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  <sheet state="visible" name="success" sheetId="2" r:id="rId5"/>
    <sheet state="visible" name="simplified" sheetId="3" r:id="rId6"/>
    <sheet state="visible" name="Sheet4" sheetId="4" r:id="rId7"/>
  </sheets>
  <definedNames>
    <definedName hidden="1" localSheetId="0" name="_xlnm._FilterDatabase">all!$A$1:$C$40321</definedName>
    <definedName hidden="1" localSheetId="1" name="_xlnm._FilterDatabase">success!$A$1:$B$1000</definedName>
    <definedName hidden="1" localSheetId="2" name="_xlnm._FilterDatabase">simplified!$A$1:$C$448</definedName>
    <definedName hidden="1" localSheetId="3" name="_xlnm._FilterDatabase">Sheet4!$A$1:$BI$4477</definedName>
  </definedNames>
  <calcPr/>
  <extLst>
    <ext uri="GoogleSheetsCustomDataVersion2">
      <go:sheetsCustomData xmlns:go="http://customooxmlschemas.google.com/" r:id="rId8" roundtripDataChecksum="cjDIEyvIK2O6YNLulbxw2BjTNEa6e35UF6/+RXnU4Ps="/>
    </ext>
  </extLst>
</workbook>
</file>

<file path=xl/sharedStrings.xml><?xml version="1.0" encoding="utf-8"?>
<sst xmlns="http://schemas.openxmlformats.org/spreadsheetml/2006/main" count="45445" uniqueCount="45260">
  <si>
    <t xml:space="preserve"> </t>
  </si>
  <si>
    <t>Order</t>
  </si>
  <si>
    <t>Result</t>
  </si>
  <si>
    <t xml:space="preserve">b, c, f, l, o, s, t, z </t>
  </si>
  <si>
    <t xml:space="preserve">b, c, f, l, o, s, z, t </t>
  </si>
  <si>
    <t xml:space="preserve">b, c, f, l, o, t, s, z </t>
  </si>
  <si>
    <t xml:space="preserve">b, c, f, l, o, t, z, s </t>
  </si>
  <si>
    <t xml:space="preserve">b, c, f, l, o, z, s, t </t>
  </si>
  <si>
    <t xml:space="preserve">b, c, f, l, o, z, t, s </t>
  </si>
  <si>
    <t xml:space="preserve">b, c, f, l, s, o, t, z </t>
  </si>
  <si>
    <t xml:space="preserve">b, c, f, l, s, o, z, t </t>
  </si>
  <si>
    <t xml:space="preserve">b, c, f, l, s, t, o, z </t>
  </si>
  <si>
    <t xml:space="preserve">b, c, f, l, s, t, z, o </t>
  </si>
  <si>
    <t xml:space="preserve">b, c, f, l, s, z, o, t </t>
  </si>
  <si>
    <t xml:space="preserve">b, c, f, l, s, z, t, o </t>
  </si>
  <si>
    <t xml:space="preserve">b, c, f, l, t, o, s, z </t>
  </si>
  <si>
    <t xml:space="preserve">b, c, f, l, t, o, z, s </t>
  </si>
  <si>
    <t xml:space="preserve">b, c, f, l, t, s, o, z </t>
  </si>
  <si>
    <t xml:space="preserve">b, c, f, l, t, s, z, o </t>
  </si>
  <si>
    <t xml:space="preserve">b, c, f, l, t, z, o, s </t>
  </si>
  <si>
    <t xml:space="preserve">b, c, f, l, t, z, s, o </t>
  </si>
  <si>
    <t xml:space="preserve">b, c, f, l, z, o, s, t </t>
  </si>
  <si>
    <t xml:space="preserve">b, c, f, l, z, o, t, s </t>
  </si>
  <si>
    <t xml:space="preserve">b, c, f, l, z, s, o, t </t>
  </si>
  <si>
    <t xml:space="preserve">b, c, f, l, z, s, t, o </t>
  </si>
  <si>
    <t xml:space="preserve">b, c, f, l, z, t, o, s </t>
  </si>
  <si>
    <t xml:space="preserve">b, c, f, l, z, t, s, o </t>
  </si>
  <si>
    <t xml:space="preserve">b, c, f, o, l, s, t, z </t>
  </si>
  <si>
    <t xml:space="preserve">b, c, f, o, l, s, z, t </t>
  </si>
  <si>
    <t xml:space="preserve">b, c, f, o, l, t, s, z </t>
  </si>
  <si>
    <t xml:space="preserve">b, c, f, o, l, t, z, s </t>
  </si>
  <si>
    <t xml:space="preserve">b, c, f, o, l, z, s, t </t>
  </si>
  <si>
    <t xml:space="preserve">b, c, f, o, l, z, t, s </t>
  </si>
  <si>
    <t xml:space="preserve">b, c, f, o, s, l, t, z </t>
  </si>
  <si>
    <t xml:space="preserve">b, c, f, o, s, l, z, t </t>
  </si>
  <si>
    <t xml:space="preserve">b, c, f, o, s, t, l, z </t>
  </si>
  <si>
    <t xml:space="preserve">b, c, f, o, s, t, z, l </t>
  </si>
  <si>
    <t xml:space="preserve">b, c, f, o, s, z, l, t </t>
  </si>
  <si>
    <t xml:space="preserve">b, c, f, o, s, z, t, l </t>
  </si>
  <si>
    <t xml:space="preserve">b, c, f, o, t, l, s, z </t>
  </si>
  <si>
    <t xml:space="preserve">b, c, f, o, t, l, z, s </t>
  </si>
  <si>
    <t xml:space="preserve">b, c, f, o, t, s, l, z </t>
  </si>
  <si>
    <t xml:space="preserve">b, c, f, o, t, s, z, l </t>
  </si>
  <si>
    <t xml:space="preserve">b, c, f, o, t, z, l, s </t>
  </si>
  <si>
    <t xml:space="preserve">b, c, f, o, t, z, s, l </t>
  </si>
  <si>
    <t xml:space="preserve">b, c, f, o, z, l, s, t </t>
  </si>
  <si>
    <t xml:space="preserve">b, c, f, o, z, l, t, s </t>
  </si>
  <si>
    <t xml:space="preserve">b, c, f, o, z, s, l, t </t>
  </si>
  <si>
    <t xml:space="preserve">b, c, f, o, z, s, t, l </t>
  </si>
  <si>
    <t xml:space="preserve">b, c, f, o, z, t, l, s </t>
  </si>
  <si>
    <t xml:space="preserve">b, c, f, o, z, t, s, l </t>
  </si>
  <si>
    <t xml:space="preserve">b, c, f, s, l, o, t, z </t>
  </si>
  <si>
    <t xml:space="preserve">b, c, f, s, l, o, z, t </t>
  </si>
  <si>
    <t xml:space="preserve">b, c, f, s, l, t, o, z </t>
  </si>
  <si>
    <t xml:space="preserve">b, c, f, s, l, t, z, o </t>
  </si>
  <si>
    <t xml:space="preserve">b, c, f, s, l, z, o, t </t>
  </si>
  <si>
    <t xml:space="preserve">b, c, f, s, l, z, t, o </t>
  </si>
  <si>
    <t xml:space="preserve">b, c, f, s, o, l, t, z </t>
  </si>
  <si>
    <t xml:space="preserve">b, c, f, s, o, l, z, t </t>
  </si>
  <si>
    <t xml:space="preserve">b, c, f, s, o, t, l, z </t>
  </si>
  <si>
    <t xml:space="preserve">b, c, f, s, o, t, z, l </t>
  </si>
  <si>
    <t xml:space="preserve">b, c, f, s, o, z, l, t </t>
  </si>
  <si>
    <t xml:space="preserve">b, c, f, s, o, z, t, l </t>
  </si>
  <si>
    <t xml:space="preserve">b, c, f, s, t, l, o, z </t>
  </si>
  <si>
    <t xml:space="preserve">b, c, f, s, t, l, z, o </t>
  </si>
  <si>
    <t xml:space="preserve">b, c, f, s, t, o, l, z </t>
  </si>
  <si>
    <t xml:space="preserve">b, c, f, s, t, o, z, l </t>
  </si>
  <si>
    <t xml:space="preserve">b, c, f, s, t, z, l, o </t>
  </si>
  <si>
    <t xml:space="preserve">b, c, f, s, t, z, o, l </t>
  </si>
  <si>
    <t xml:space="preserve">b, c, f, s, z, l, o, t </t>
  </si>
  <si>
    <t xml:space="preserve">b, c, f, s, z, l, t, o </t>
  </si>
  <si>
    <t xml:space="preserve">b, c, f, s, z, o, l, t </t>
  </si>
  <si>
    <t xml:space="preserve">b, c, f, s, z, o, t, l </t>
  </si>
  <si>
    <t xml:space="preserve">b, c, f, s, z, t, l, o </t>
  </si>
  <si>
    <t xml:space="preserve">b, c, f, s, z, t, o, l </t>
  </si>
  <si>
    <t xml:space="preserve">b, c, f, t, l, o, s, z </t>
  </si>
  <si>
    <t xml:space="preserve">b, c, f, t, l, o, z, s </t>
  </si>
  <si>
    <t xml:space="preserve">b, c, f, t, l, s, o, z </t>
  </si>
  <si>
    <t xml:space="preserve">b, c, f, t, l, s, z, o </t>
  </si>
  <si>
    <t xml:space="preserve">b, c, f, t, l, z, o, s </t>
  </si>
  <si>
    <t xml:space="preserve">b, c, f, t, l, z, s, o </t>
  </si>
  <si>
    <t xml:space="preserve">b, c, f, t, o, l, s, z </t>
  </si>
  <si>
    <t xml:space="preserve">b, c, f, t, o, l, z, s </t>
  </si>
  <si>
    <t xml:space="preserve">b, c, f, t, o, s, l, z </t>
  </si>
  <si>
    <t xml:space="preserve">b, c, f, t, o, s, z, l </t>
  </si>
  <si>
    <t xml:space="preserve">b, c, f, t, o, z, l, s </t>
  </si>
  <si>
    <t xml:space="preserve">b, c, f, t, o, z, s, l </t>
  </si>
  <si>
    <t xml:space="preserve">b, c, f, t, s, l, o, z </t>
  </si>
  <si>
    <t xml:space="preserve">b, c, f, t, s, l, z, o </t>
  </si>
  <si>
    <t xml:space="preserve">b, c, f, t, s, o, l, z </t>
  </si>
  <si>
    <t xml:space="preserve">b, c, f, t, s, o, z, l </t>
  </si>
  <si>
    <t xml:space="preserve">b, c, f, t, s, z, l, o </t>
  </si>
  <si>
    <t xml:space="preserve">b, c, f, t, s, z, o, l </t>
  </si>
  <si>
    <t xml:space="preserve">b, c, f, t, z, l, o, s </t>
  </si>
  <si>
    <t xml:space="preserve">b, c, f, t, z, l, s, o </t>
  </si>
  <si>
    <t xml:space="preserve">b, c, f, t, z, o, l, s </t>
  </si>
  <si>
    <t xml:space="preserve">b, c, f, t, z, o, s, l </t>
  </si>
  <si>
    <t xml:space="preserve">b, c, f, t, z, s, l, o </t>
  </si>
  <si>
    <t xml:space="preserve">b, c, f, t, z, s, o, l </t>
  </si>
  <si>
    <t xml:space="preserve">b, c, f, z, l, o, s, t </t>
  </si>
  <si>
    <t xml:space="preserve">b, c, f, z, l, o, t, s </t>
  </si>
  <si>
    <t xml:space="preserve">b, c, f, z, l, s, o, t </t>
  </si>
  <si>
    <t xml:space="preserve">b, c, f, z, l, s, t, o </t>
  </si>
  <si>
    <t xml:space="preserve">b, c, f, z, l, t, o, s </t>
  </si>
  <si>
    <t xml:space="preserve">b, c, f, z, l, t, s, o </t>
  </si>
  <si>
    <t xml:space="preserve">b, c, f, z, o, l, s, t </t>
  </si>
  <si>
    <t xml:space="preserve">b, c, f, z, o, l, t, s </t>
  </si>
  <si>
    <t xml:space="preserve">b, c, f, z, o, s, l, t </t>
  </si>
  <si>
    <t xml:space="preserve">b, c, f, z, o, s, t, l </t>
  </si>
  <si>
    <t xml:space="preserve">b, c, f, z, o, t, l, s </t>
  </si>
  <si>
    <t xml:space="preserve">b, c, f, z, o, t, s, l </t>
  </si>
  <si>
    <t xml:space="preserve">b, c, f, z, s, l, o, t </t>
  </si>
  <si>
    <t xml:space="preserve">b, c, f, z, s, l, t, o </t>
  </si>
  <si>
    <t xml:space="preserve">b, c, f, z, s, o, l, t </t>
  </si>
  <si>
    <t xml:space="preserve">b, c, f, z, s, o, t, l </t>
  </si>
  <si>
    <t xml:space="preserve">b, c, f, z, s, t, l, o </t>
  </si>
  <si>
    <t xml:space="preserve">b, c, f, z, s, t, o, l </t>
  </si>
  <si>
    <t xml:space="preserve">b, c, f, z, t, l, o, s </t>
  </si>
  <si>
    <t xml:space="preserve">b, c, f, z, t, l, s, o </t>
  </si>
  <si>
    <t xml:space="preserve">b, c, f, z, t, o, l, s </t>
  </si>
  <si>
    <t xml:space="preserve">b, c, f, z, t, o, s, l </t>
  </si>
  <si>
    <t xml:space="preserve">b, c, f, z, t, s, l, o </t>
  </si>
  <si>
    <t xml:space="preserve">b, c, f, z, t, s, o, l </t>
  </si>
  <si>
    <t xml:space="preserve">b, c, l, f, o, s, t, z </t>
  </si>
  <si>
    <t xml:space="preserve">b, c, l, f, o, s, z, t </t>
  </si>
  <si>
    <t xml:space="preserve">b, c, l, f, o, t, s, z </t>
  </si>
  <si>
    <t xml:space="preserve">b, c, l, f, o, t, z, s </t>
  </si>
  <si>
    <t xml:space="preserve">b, c, l, f, o, z, s, t </t>
  </si>
  <si>
    <t xml:space="preserve">b, c, l, f, o, z, t, s </t>
  </si>
  <si>
    <t xml:space="preserve">b, c, l, f, s, o, t, z </t>
  </si>
  <si>
    <t xml:space="preserve">b, c, l, f, s, o, z, t </t>
  </si>
  <si>
    <t xml:space="preserve">b, c, l, f, s, t, o, z </t>
  </si>
  <si>
    <t xml:space="preserve">b, c, l, f, s, t, z, o </t>
  </si>
  <si>
    <t xml:space="preserve">b, c, l, f, s, z, o, t </t>
  </si>
  <si>
    <t xml:space="preserve">b, c, l, f, s, z, t, o </t>
  </si>
  <si>
    <t xml:space="preserve">b, c, l, f, t, o, s, z </t>
  </si>
  <si>
    <t xml:space="preserve">b, c, l, f, t, o, z, s </t>
  </si>
  <si>
    <t xml:space="preserve">b, c, l, f, t, s, o, z </t>
  </si>
  <si>
    <t xml:space="preserve">b, c, l, f, t, s, z, o </t>
  </si>
  <si>
    <t xml:space="preserve">b, c, l, f, t, z, o, s </t>
  </si>
  <si>
    <t xml:space="preserve">b, c, l, f, t, z, s, o </t>
  </si>
  <si>
    <t xml:space="preserve">b, c, l, f, z, o, s, t </t>
  </si>
  <si>
    <t xml:space="preserve">b, c, l, f, z, o, t, s </t>
  </si>
  <si>
    <t xml:space="preserve">b, c, l, f, z, s, o, t </t>
  </si>
  <si>
    <t xml:space="preserve">b, c, l, f, z, s, t, o </t>
  </si>
  <si>
    <t xml:space="preserve">b, c, l, f, z, t, o, s </t>
  </si>
  <si>
    <t xml:space="preserve">b, c, l, f, z, t, s, o </t>
  </si>
  <si>
    <t xml:space="preserve">b, c, l, o, f, s, t, z </t>
  </si>
  <si>
    <t xml:space="preserve">b, c, l, o, f, s, z, t </t>
  </si>
  <si>
    <t xml:space="preserve">b, c, l, o, f, t, s, z </t>
  </si>
  <si>
    <t xml:space="preserve">b, c, l, o, f, t, z, s </t>
  </si>
  <si>
    <t xml:space="preserve">b, c, l, o, f, z, s, t </t>
  </si>
  <si>
    <t xml:space="preserve">b, c, l, o, f, z, t, s </t>
  </si>
  <si>
    <t xml:space="preserve">b, c, l, o, s, f, t, z </t>
  </si>
  <si>
    <t xml:space="preserve">b, c, l, o, s, f, z, t </t>
  </si>
  <si>
    <t xml:space="preserve">b, c, l, o, s, t, f, z </t>
  </si>
  <si>
    <t xml:space="preserve">b, c, l, o, s, t, z, f </t>
  </si>
  <si>
    <t xml:space="preserve">b, c, l, o, s, z, f, t </t>
  </si>
  <si>
    <t xml:space="preserve">b, c, l, o, s, z, t, f </t>
  </si>
  <si>
    <t xml:space="preserve">b, c, l, o, t, f, s, z </t>
  </si>
  <si>
    <t xml:space="preserve">b, c, l, o, t, f, z, s </t>
  </si>
  <si>
    <t xml:space="preserve">b, c, l, o, t, s, f, z </t>
  </si>
  <si>
    <t xml:space="preserve">b, c, l, o, t, s, z, f </t>
  </si>
  <si>
    <t xml:space="preserve">b, c, l, o, t, z, f, s </t>
  </si>
  <si>
    <t xml:space="preserve">b, c, l, o, t, z, s, f </t>
  </si>
  <si>
    <t xml:space="preserve">b, c, l, o, z, f, s, t </t>
  </si>
  <si>
    <t xml:space="preserve">b, c, l, o, z, f, t, s </t>
  </si>
  <si>
    <t xml:space="preserve">b, c, l, o, z, s, f, t </t>
  </si>
  <si>
    <t xml:space="preserve">b, c, l, o, z, s, t, f </t>
  </si>
  <si>
    <t xml:space="preserve">b, c, l, o, z, t, f, s </t>
  </si>
  <si>
    <t xml:space="preserve">b, c, l, o, z, t, s, f </t>
  </si>
  <si>
    <t xml:space="preserve">b, c, l, s, f, o, t, z </t>
  </si>
  <si>
    <t xml:space="preserve">b, c, l, s, f, o, z, t </t>
  </si>
  <si>
    <t xml:space="preserve">b, c, l, s, f, t, o, z </t>
  </si>
  <si>
    <t xml:space="preserve">b, c, l, s, f, t, z, o </t>
  </si>
  <si>
    <t xml:space="preserve">b, c, l, s, f, z, o, t </t>
  </si>
  <si>
    <t xml:space="preserve">b, c, l, s, f, z, t, o </t>
  </si>
  <si>
    <t xml:space="preserve">b, c, l, s, o, f, t, z </t>
  </si>
  <si>
    <t xml:space="preserve">b, c, l, s, o, f, z, t </t>
  </si>
  <si>
    <t xml:space="preserve">b, c, l, s, o, t, f, z </t>
  </si>
  <si>
    <t xml:space="preserve">b, c, l, s, o, t, z, f </t>
  </si>
  <si>
    <t xml:space="preserve">b, c, l, s, o, z, f, t </t>
  </si>
  <si>
    <t xml:space="preserve">b, c, l, s, o, z, t, f </t>
  </si>
  <si>
    <t xml:space="preserve">b, c, l, s, t, f, o, z </t>
  </si>
  <si>
    <t xml:space="preserve">b, c, l, s, t, f, z, o </t>
  </si>
  <si>
    <t xml:space="preserve">b, c, l, s, t, o, f, z </t>
  </si>
  <si>
    <t xml:space="preserve">b, c, l, s, t, o, z, f </t>
  </si>
  <si>
    <t xml:space="preserve">b, c, l, s, t, z, f, o </t>
  </si>
  <si>
    <t xml:space="preserve">b, c, l, s, t, z, o, f </t>
  </si>
  <si>
    <t xml:space="preserve">b, c, l, s, z, f, o, t </t>
  </si>
  <si>
    <t xml:space="preserve">b, c, l, s, z, f, t, o </t>
  </si>
  <si>
    <t xml:space="preserve">b, c, l, s, z, o, f, t </t>
  </si>
  <si>
    <t xml:space="preserve">b, c, l, s, z, o, t, f </t>
  </si>
  <si>
    <t xml:space="preserve">b, c, l, s, z, t, f, o </t>
  </si>
  <si>
    <t xml:space="preserve">b, c, l, s, z, t, o, f </t>
  </si>
  <si>
    <t xml:space="preserve">b, c, l, t, f, o, s, z </t>
  </si>
  <si>
    <t xml:space="preserve">b, c, l, t, f, o, z, s </t>
  </si>
  <si>
    <t xml:space="preserve">b, c, l, t, f, s, o, z </t>
  </si>
  <si>
    <t xml:space="preserve">b, c, l, t, f, s, z, o </t>
  </si>
  <si>
    <t xml:space="preserve">b, c, l, t, f, z, o, s </t>
  </si>
  <si>
    <t xml:space="preserve">b, c, l, t, f, z, s, o </t>
  </si>
  <si>
    <t xml:space="preserve">b, c, l, t, o, f, s, z </t>
  </si>
  <si>
    <t xml:space="preserve">b, c, l, t, o, f, z, s </t>
  </si>
  <si>
    <t xml:space="preserve">b, c, l, t, o, s, f, z </t>
  </si>
  <si>
    <t xml:space="preserve">b, c, l, t, o, s, z, f </t>
  </si>
  <si>
    <t xml:space="preserve">b, c, l, t, o, z, f, s </t>
  </si>
  <si>
    <t xml:space="preserve">b, c, l, t, o, z, s, f </t>
  </si>
  <si>
    <t xml:space="preserve">b, c, l, t, s, f, o, z </t>
  </si>
  <si>
    <t xml:space="preserve">b, c, l, t, s, f, z, o </t>
  </si>
  <si>
    <t xml:space="preserve">b, c, l, t, s, o, f, z </t>
  </si>
  <si>
    <t xml:space="preserve">b, c, l, t, s, o, z, f </t>
  </si>
  <si>
    <t xml:space="preserve">b, c, l, t, s, z, f, o </t>
  </si>
  <si>
    <t xml:space="preserve">b, c, l, t, s, z, o, f </t>
  </si>
  <si>
    <t xml:space="preserve">b, c, l, t, z, f, o, s </t>
  </si>
  <si>
    <t xml:space="preserve">b, c, l, t, z, f, s, o </t>
  </si>
  <si>
    <t xml:space="preserve">b, c, l, t, z, o, f, s </t>
  </si>
  <si>
    <t xml:space="preserve">b, c, l, t, z, o, s, f </t>
  </si>
  <si>
    <t xml:space="preserve">b, c, l, t, z, s, f, o </t>
  </si>
  <si>
    <t xml:space="preserve">b, c, l, t, z, s, o, f </t>
  </si>
  <si>
    <t xml:space="preserve">b, c, l, z, f, o, s, t </t>
  </si>
  <si>
    <t xml:space="preserve">b, c, l, z, f, o, t, s </t>
  </si>
  <si>
    <t xml:space="preserve">b, c, l, z, f, s, o, t </t>
  </si>
  <si>
    <t xml:space="preserve">b, c, l, z, f, s, t, o </t>
  </si>
  <si>
    <t xml:space="preserve">b, c, l, z, f, t, o, s </t>
  </si>
  <si>
    <t xml:space="preserve">b, c, l, z, f, t, s, o </t>
  </si>
  <si>
    <t xml:space="preserve">b, c, l, z, o, f, s, t </t>
  </si>
  <si>
    <t xml:space="preserve">b, c, l, z, o, f, t, s </t>
  </si>
  <si>
    <t xml:space="preserve">b, c, l, z, o, s, f, t </t>
  </si>
  <si>
    <t xml:space="preserve">b, c, l, z, o, s, t, f </t>
  </si>
  <si>
    <t xml:space="preserve">b, c, l, z, o, t, f, s </t>
  </si>
  <si>
    <t xml:space="preserve">b, c, l, z, o, t, s, f </t>
  </si>
  <si>
    <t xml:space="preserve">b, c, l, z, s, f, o, t </t>
  </si>
  <si>
    <t xml:space="preserve">b, c, l, z, s, f, t, o </t>
  </si>
  <si>
    <t xml:space="preserve">b, c, l, z, s, o, f, t </t>
  </si>
  <si>
    <t xml:space="preserve">b, c, l, z, s, o, t, f </t>
  </si>
  <si>
    <t xml:space="preserve">b, c, l, z, s, t, f, o </t>
  </si>
  <si>
    <t xml:space="preserve">b, c, l, z, s, t, o, f </t>
  </si>
  <si>
    <t xml:space="preserve">b, c, l, z, t, f, o, s </t>
  </si>
  <si>
    <t xml:space="preserve">b, c, l, z, t, f, s, o </t>
  </si>
  <si>
    <t xml:space="preserve">b, c, l, z, t, o, f, s </t>
  </si>
  <si>
    <t xml:space="preserve">b, c, l, z, t, o, s, f </t>
  </si>
  <si>
    <t xml:space="preserve">b, c, l, z, t, s, f, o </t>
  </si>
  <si>
    <t xml:space="preserve">b, c, l, z, t, s, o, f </t>
  </si>
  <si>
    <t xml:space="preserve">b, c, o, f, l, s, t, z </t>
  </si>
  <si>
    <t xml:space="preserve">b, c, o, f, l, s, z, t </t>
  </si>
  <si>
    <t xml:space="preserve">b, c, o, f, l, t, s, z </t>
  </si>
  <si>
    <t xml:space="preserve">b, c, o, f, l, t, z, s </t>
  </si>
  <si>
    <t xml:space="preserve">b, c, o, f, l, z, s, t </t>
  </si>
  <si>
    <t xml:space="preserve">b, c, o, f, l, z, t, s </t>
  </si>
  <si>
    <t xml:space="preserve">b, c, o, f, s, l, t, z </t>
  </si>
  <si>
    <t xml:space="preserve">b, c, o, f, s, l, z, t </t>
  </si>
  <si>
    <t xml:space="preserve">b, c, o, f, s, t, l, z </t>
  </si>
  <si>
    <t xml:space="preserve">b, c, o, f, s, t, z, l </t>
  </si>
  <si>
    <t xml:space="preserve">b, c, o, f, s, z, l, t </t>
  </si>
  <si>
    <t xml:space="preserve">b, c, o, f, s, z, t, l </t>
  </si>
  <si>
    <t xml:space="preserve">b, c, o, f, t, l, s, z </t>
  </si>
  <si>
    <t xml:space="preserve">b, c, o, f, t, l, z, s </t>
  </si>
  <si>
    <t xml:space="preserve">b, c, o, f, t, s, l, z </t>
  </si>
  <si>
    <t xml:space="preserve">b, c, o, f, t, s, z, l </t>
  </si>
  <si>
    <t xml:space="preserve">b, c, o, f, t, z, l, s </t>
  </si>
  <si>
    <t xml:space="preserve">b, c, o, f, t, z, s, l </t>
  </si>
  <si>
    <t xml:space="preserve">b, c, o, f, z, l, s, t </t>
  </si>
  <si>
    <t xml:space="preserve">b, c, o, f, z, l, t, s </t>
  </si>
  <si>
    <t xml:space="preserve">b, c, o, f, z, s, l, t </t>
  </si>
  <si>
    <t xml:space="preserve">b, c, o, f, z, s, t, l </t>
  </si>
  <si>
    <t xml:space="preserve">b, c, o, f, z, t, l, s </t>
  </si>
  <si>
    <t xml:space="preserve">b, c, o, f, z, t, s, l </t>
  </si>
  <si>
    <t xml:space="preserve">b, c, o, l, f, s, t, z </t>
  </si>
  <si>
    <t xml:space="preserve">b, c, o, l, f, s, z, t </t>
  </si>
  <si>
    <t xml:space="preserve">b, c, o, l, f, t, s, z </t>
  </si>
  <si>
    <t xml:space="preserve">b, c, o, l, f, t, z, s </t>
  </si>
  <si>
    <t xml:space="preserve">b, c, o, l, f, z, s, t </t>
  </si>
  <si>
    <t xml:space="preserve">b, c, o, l, f, z, t, s </t>
  </si>
  <si>
    <t xml:space="preserve">b, c, o, l, s, f, t, z </t>
  </si>
  <si>
    <t xml:space="preserve">b, c, o, l, s, f, z, t </t>
  </si>
  <si>
    <t xml:space="preserve">b, c, o, l, s, t, f, z </t>
  </si>
  <si>
    <t xml:space="preserve">b, c, o, l, s, t, z, f </t>
  </si>
  <si>
    <t xml:space="preserve">b, c, o, l, s, z, f, t </t>
  </si>
  <si>
    <t xml:space="preserve">b, c, o, l, s, z, t, f </t>
  </si>
  <si>
    <t xml:space="preserve">b, c, o, l, t, f, s, z </t>
  </si>
  <si>
    <t xml:space="preserve">b, c, o, l, t, f, z, s </t>
  </si>
  <si>
    <t xml:space="preserve">b, c, o, l, t, s, f, z </t>
  </si>
  <si>
    <t xml:space="preserve">b, c, o, l, t, s, z, f </t>
  </si>
  <si>
    <t xml:space="preserve">b, c, o, l, t, z, f, s </t>
  </si>
  <si>
    <t xml:space="preserve">b, c, o, l, t, z, s, f </t>
  </si>
  <si>
    <t xml:space="preserve">b, c, o, l, z, f, s, t </t>
  </si>
  <si>
    <t xml:space="preserve">b, c, o, l, z, f, t, s </t>
  </si>
  <si>
    <t xml:space="preserve">b, c, o, l, z, s, f, t </t>
  </si>
  <si>
    <t xml:space="preserve">b, c, o, l, z, s, t, f </t>
  </si>
  <si>
    <t xml:space="preserve">b, c, o, l, z, t, f, s </t>
  </si>
  <si>
    <t xml:space="preserve">b, c, o, l, z, t, s, f </t>
  </si>
  <si>
    <t xml:space="preserve">b, c, o, s, f, l, t, z </t>
  </si>
  <si>
    <t xml:space="preserve">b, c, o, s, f, l, z, t </t>
  </si>
  <si>
    <t xml:space="preserve">b, c, o, s, f, t, l, z </t>
  </si>
  <si>
    <t xml:space="preserve">b, c, o, s, f, t, z, l </t>
  </si>
  <si>
    <t xml:space="preserve">b, c, o, s, f, z, l, t </t>
  </si>
  <si>
    <t xml:space="preserve">b, c, o, s, f, z, t, l </t>
  </si>
  <si>
    <t xml:space="preserve">b, c, o, s, l, f, t, z </t>
  </si>
  <si>
    <t xml:space="preserve">b, c, o, s, l, f, z, t </t>
  </si>
  <si>
    <t xml:space="preserve">b, c, o, s, l, t, f, z </t>
  </si>
  <si>
    <t xml:space="preserve">b, c, o, s, l, t, z, f </t>
  </si>
  <si>
    <t xml:space="preserve">b, c, o, s, l, z, f, t </t>
  </si>
  <si>
    <t xml:space="preserve">b, c, o, s, l, z, t, f </t>
  </si>
  <si>
    <t xml:space="preserve">b, c, o, s, t, f, l, z </t>
  </si>
  <si>
    <t xml:space="preserve">b, c, o, s, t, f, z, l </t>
  </si>
  <si>
    <t xml:space="preserve">b, c, o, s, t, l, f, z </t>
  </si>
  <si>
    <t xml:space="preserve">b, c, o, s, t, l, z, f </t>
  </si>
  <si>
    <t xml:space="preserve">b, c, o, s, t, z, f, l </t>
  </si>
  <si>
    <t xml:space="preserve">b, c, o, s, t, z, l, f </t>
  </si>
  <si>
    <t xml:space="preserve">b, c, o, s, z, f, l, t </t>
  </si>
  <si>
    <t xml:space="preserve">b, c, o, s, z, f, t, l </t>
  </si>
  <si>
    <t xml:space="preserve">b, c, o, s, z, l, f, t </t>
  </si>
  <si>
    <t xml:space="preserve">b, c, o, s, z, l, t, f </t>
  </si>
  <si>
    <t xml:space="preserve">b, c, o, s, z, t, f, l </t>
  </si>
  <si>
    <t xml:space="preserve">b, c, o, s, z, t, l, f </t>
  </si>
  <si>
    <t xml:space="preserve">b, c, o, t, f, l, s, z </t>
  </si>
  <si>
    <t xml:space="preserve">b, c, o, t, f, l, z, s </t>
  </si>
  <si>
    <t xml:space="preserve">b, c, o, t, f, s, l, z </t>
  </si>
  <si>
    <t xml:space="preserve">b, c, o, t, f, s, z, l </t>
  </si>
  <si>
    <t xml:space="preserve">b, c, o, t, f, z, l, s </t>
  </si>
  <si>
    <t xml:space="preserve">b, c, o, t, f, z, s, l </t>
  </si>
  <si>
    <t xml:space="preserve">b, c, o, t, l, f, s, z </t>
  </si>
  <si>
    <t xml:space="preserve">b, c, o, t, l, f, z, s </t>
  </si>
  <si>
    <t xml:space="preserve">b, c, o, t, l, s, f, z </t>
  </si>
  <si>
    <t xml:space="preserve">b, c, o, t, l, s, z, f </t>
  </si>
  <si>
    <t xml:space="preserve">b, c, o, t, l, z, f, s </t>
  </si>
  <si>
    <t xml:space="preserve">b, c, o, t, l, z, s, f </t>
  </si>
  <si>
    <t xml:space="preserve">b, c, o, t, s, f, l, z </t>
  </si>
  <si>
    <t xml:space="preserve">b, c, o, t, s, f, z, l </t>
  </si>
  <si>
    <t xml:space="preserve">b, c, o, t, s, l, f, z </t>
  </si>
  <si>
    <t xml:space="preserve">b, c, o, t, s, l, z, f </t>
  </si>
  <si>
    <t xml:space="preserve">b, c, o, t, s, z, f, l </t>
  </si>
  <si>
    <t xml:space="preserve">b, c, o, t, s, z, l, f </t>
  </si>
  <si>
    <t xml:space="preserve">b, c, o, t, z, f, l, s </t>
  </si>
  <si>
    <t xml:space="preserve">b, c, o, t, z, f, s, l </t>
  </si>
  <si>
    <t xml:space="preserve">b, c, o, t, z, l, f, s </t>
  </si>
  <si>
    <t xml:space="preserve">b, c, o, t, z, l, s, f </t>
  </si>
  <si>
    <t xml:space="preserve">b, c, o, t, z, s, f, l </t>
  </si>
  <si>
    <t xml:space="preserve">b, c, o, t, z, s, l, f </t>
  </si>
  <si>
    <t xml:space="preserve">b, c, o, z, f, l, s, t </t>
  </si>
  <si>
    <t xml:space="preserve">b, c, o, z, f, l, t, s </t>
  </si>
  <si>
    <t xml:space="preserve">b, c, o, z, f, s, l, t </t>
  </si>
  <si>
    <t xml:space="preserve">b, c, o, z, f, s, t, l </t>
  </si>
  <si>
    <t xml:space="preserve">b, c, o, z, f, t, l, s </t>
  </si>
  <si>
    <t xml:space="preserve">b, c, o, z, f, t, s, l </t>
  </si>
  <si>
    <t xml:space="preserve">b, c, o, z, l, f, s, t </t>
  </si>
  <si>
    <t xml:space="preserve">b, c, o, z, l, f, t, s </t>
  </si>
  <si>
    <t xml:space="preserve">b, c, o, z, l, s, f, t </t>
  </si>
  <si>
    <t xml:space="preserve">b, c, o, z, l, s, t, f </t>
  </si>
  <si>
    <t xml:space="preserve">b, c, o, z, l, t, f, s </t>
  </si>
  <si>
    <t xml:space="preserve">b, c, o, z, l, t, s, f </t>
  </si>
  <si>
    <t xml:space="preserve">b, c, o, z, s, f, l, t </t>
  </si>
  <si>
    <t xml:space="preserve">b, c, o, z, s, f, t, l </t>
  </si>
  <si>
    <t xml:space="preserve">b, c, o, z, s, l, f, t </t>
  </si>
  <si>
    <t xml:space="preserve">b, c, o, z, s, l, t, f </t>
  </si>
  <si>
    <t xml:space="preserve">b, c, o, z, s, t, f, l </t>
  </si>
  <si>
    <t xml:space="preserve">b, c, o, z, s, t, l, f </t>
  </si>
  <si>
    <t xml:space="preserve">b, c, o, z, t, f, l, s </t>
  </si>
  <si>
    <t xml:space="preserve">b, c, o, z, t, f, s, l </t>
  </si>
  <si>
    <t xml:space="preserve">b, c, o, z, t, l, f, s </t>
  </si>
  <si>
    <t xml:space="preserve">b, c, o, z, t, l, s, f </t>
  </si>
  <si>
    <t xml:space="preserve">b, c, o, z, t, s, f, l </t>
  </si>
  <si>
    <t xml:space="preserve">b, c, o, z, t, s, l, f </t>
  </si>
  <si>
    <t xml:space="preserve">b, c, s, f, l, o, t, z </t>
  </si>
  <si>
    <t xml:space="preserve">b, c, s, f, l, o, z, t </t>
  </si>
  <si>
    <t xml:space="preserve">b, c, s, f, l, t, o, z </t>
  </si>
  <si>
    <t xml:space="preserve">b, c, s, f, l, t, z, o </t>
  </si>
  <si>
    <t xml:space="preserve">b, c, s, f, l, z, o, t </t>
  </si>
  <si>
    <t xml:space="preserve">b, c, s, f, l, z, t, o </t>
  </si>
  <si>
    <t xml:space="preserve">b, c, s, f, o, l, t, z </t>
  </si>
  <si>
    <t xml:space="preserve">b, c, s, f, o, l, z, t </t>
  </si>
  <si>
    <t xml:space="preserve">b, c, s, f, o, t, l, z </t>
  </si>
  <si>
    <t xml:space="preserve">b, c, s, f, o, t, z, l </t>
  </si>
  <si>
    <t xml:space="preserve">b, c, s, f, o, z, l, t </t>
  </si>
  <si>
    <t xml:space="preserve">b, c, s, f, o, z, t, l </t>
  </si>
  <si>
    <t xml:space="preserve">b, c, s, f, t, l, o, z </t>
  </si>
  <si>
    <t xml:space="preserve">b, c, s, f, t, l, z, o </t>
  </si>
  <si>
    <t xml:space="preserve">b, c, s, f, t, o, l, z </t>
  </si>
  <si>
    <t xml:space="preserve">b, c, s, f, t, o, z, l </t>
  </si>
  <si>
    <t xml:space="preserve">b, c, s, f, t, z, l, o </t>
  </si>
  <si>
    <t xml:space="preserve">b, c, s, f, t, z, o, l </t>
  </si>
  <si>
    <t xml:space="preserve">b, c, s, f, z, l, o, t </t>
  </si>
  <si>
    <t xml:space="preserve">b, c, s, f, z, l, t, o </t>
  </si>
  <si>
    <t xml:space="preserve">b, c, s, f, z, o, l, t </t>
  </si>
  <si>
    <t xml:space="preserve">b, c, s, f, z, o, t, l </t>
  </si>
  <si>
    <t xml:space="preserve">b, c, s, f, z, t, l, o </t>
  </si>
  <si>
    <t xml:space="preserve">b, c, s, f, z, t, o, l </t>
  </si>
  <si>
    <t xml:space="preserve">b, c, s, l, f, o, t, z </t>
  </si>
  <si>
    <t xml:space="preserve">b, c, s, l, f, o, z, t </t>
  </si>
  <si>
    <t xml:space="preserve">b, c, s, l, f, t, o, z </t>
  </si>
  <si>
    <t xml:space="preserve">b, c, s, l, f, t, z, o </t>
  </si>
  <si>
    <t xml:space="preserve">b, c, s, l, f, z, o, t </t>
  </si>
  <si>
    <t xml:space="preserve">b, c, s, l, f, z, t, o </t>
  </si>
  <si>
    <t xml:space="preserve">b, c, s, l, o, f, t, z </t>
  </si>
  <si>
    <t xml:space="preserve">b, c, s, l, o, f, z, t </t>
  </si>
  <si>
    <t xml:space="preserve">b, c, s, l, o, t, f, z </t>
  </si>
  <si>
    <t xml:space="preserve">b, c, s, l, o, t, z, f </t>
  </si>
  <si>
    <t xml:space="preserve">b, c, s, l, o, z, f, t </t>
  </si>
  <si>
    <t xml:space="preserve">b, c, s, l, o, z, t, f </t>
  </si>
  <si>
    <t xml:space="preserve">b, c, s, l, t, f, o, z </t>
  </si>
  <si>
    <t xml:space="preserve">b, c, s, l, t, f, z, o </t>
  </si>
  <si>
    <t xml:space="preserve">b, c, s, l, t, o, f, z </t>
  </si>
  <si>
    <t xml:space="preserve">b, c, s, l, t, o, z, f </t>
  </si>
  <si>
    <t xml:space="preserve">b, c, s, l, t, z, f, o </t>
  </si>
  <si>
    <t xml:space="preserve">b, c, s, l, t, z, o, f </t>
  </si>
  <si>
    <t xml:space="preserve">b, c, s, l, z, f, o, t </t>
  </si>
  <si>
    <t xml:space="preserve">b, c, s, l, z, f, t, o </t>
  </si>
  <si>
    <t xml:space="preserve">b, c, s, l, z, o, f, t </t>
  </si>
  <si>
    <t xml:space="preserve">b, c, s, l, z, o, t, f </t>
  </si>
  <si>
    <t xml:space="preserve">b, c, s, l, z, t, f, o </t>
  </si>
  <si>
    <t xml:space="preserve">b, c, s, l, z, t, o, f </t>
  </si>
  <si>
    <t xml:space="preserve">b, c, s, o, f, l, t, z </t>
  </si>
  <si>
    <t xml:space="preserve">b, c, s, o, f, l, z, t </t>
  </si>
  <si>
    <t xml:space="preserve">b, c, s, o, f, t, l, z </t>
  </si>
  <si>
    <t xml:space="preserve">b, c, s, o, f, t, z, l </t>
  </si>
  <si>
    <t xml:space="preserve">b, c, s, o, f, z, l, t </t>
  </si>
  <si>
    <t xml:space="preserve">b, c, s, o, f, z, t, l </t>
  </si>
  <si>
    <t xml:space="preserve">b, c, s, o, l, f, t, z </t>
  </si>
  <si>
    <t xml:space="preserve">b, c, s, o, l, f, z, t </t>
  </si>
  <si>
    <t xml:space="preserve">b, c, s, o, l, t, f, z </t>
  </si>
  <si>
    <t xml:space="preserve">b, c, s, o, l, t, z, f </t>
  </si>
  <si>
    <t xml:space="preserve">b, c, s, o, l, z, f, t </t>
  </si>
  <si>
    <t xml:space="preserve">b, c, s, o, l, z, t, f </t>
  </si>
  <si>
    <t xml:space="preserve">b, c, s, o, t, f, l, z </t>
  </si>
  <si>
    <t xml:space="preserve">b, c, s, o, t, f, z, l </t>
  </si>
  <si>
    <t xml:space="preserve">b, c, s, o, t, l, f, z </t>
  </si>
  <si>
    <t xml:space="preserve">b, c, s, o, t, l, z, f </t>
  </si>
  <si>
    <t xml:space="preserve">b, c, s, o, t, z, f, l </t>
  </si>
  <si>
    <t xml:space="preserve">b, c, s, o, t, z, l, f </t>
  </si>
  <si>
    <t xml:space="preserve">b, c, s, o, z, f, l, t </t>
  </si>
  <si>
    <t xml:space="preserve">b, c, s, o, z, f, t, l </t>
  </si>
  <si>
    <t xml:space="preserve">b, c, s, o, z, l, f, t </t>
  </si>
  <si>
    <t xml:space="preserve">b, c, s, o, z, l, t, f </t>
  </si>
  <si>
    <t xml:space="preserve">b, c, s, o, z, t, f, l </t>
  </si>
  <si>
    <t xml:space="preserve">b, c, s, o, z, t, l, f </t>
  </si>
  <si>
    <t xml:space="preserve">b, c, s, t, f, l, o, z </t>
  </si>
  <si>
    <t xml:space="preserve">b, c, s, t, f, l, z, o </t>
  </si>
  <si>
    <t xml:space="preserve">b, c, s, t, f, o, l, z </t>
  </si>
  <si>
    <t xml:space="preserve">b, c, s, t, f, o, z, l </t>
  </si>
  <si>
    <t xml:space="preserve">b, c, s, t, f, z, l, o </t>
  </si>
  <si>
    <t xml:space="preserve">b, c, s, t, f, z, o, l </t>
  </si>
  <si>
    <t xml:space="preserve">b, c, s, t, l, f, o, z </t>
  </si>
  <si>
    <t xml:space="preserve">b, c, s, t, l, f, z, o </t>
  </si>
  <si>
    <t xml:space="preserve">b, c, s, t, l, o, f, z </t>
  </si>
  <si>
    <t xml:space="preserve">b, c, s, t, l, o, z, f </t>
  </si>
  <si>
    <t xml:space="preserve">b, c, s, t, l, z, f, o </t>
  </si>
  <si>
    <t xml:space="preserve">b, c, s, t, l, z, o, f </t>
  </si>
  <si>
    <t xml:space="preserve">b, c, s, t, o, f, l, z </t>
  </si>
  <si>
    <t xml:space="preserve">b, c, s, t, o, f, z, l </t>
  </si>
  <si>
    <t xml:space="preserve">b, c, s, t, o, l, f, z </t>
  </si>
  <si>
    <t xml:space="preserve">b, c, s, t, o, l, z, f </t>
  </si>
  <si>
    <t xml:space="preserve">b, c, s, t, o, z, f, l </t>
  </si>
  <si>
    <t xml:space="preserve">b, c, s, t, o, z, l, f </t>
  </si>
  <si>
    <t xml:space="preserve">b, c, s, t, z, f, l, o </t>
  </si>
  <si>
    <t xml:space="preserve">b, c, s, t, z, f, o, l </t>
  </si>
  <si>
    <t xml:space="preserve">b, c, s, t, z, l, f, o </t>
  </si>
  <si>
    <t xml:space="preserve">b, c, s, t, z, l, o, f </t>
  </si>
  <si>
    <t xml:space="preserve">b, c, s, t, z, o, f, l </t>
  </si>
  <si>
    <t xml:space="preserve">b, c, s, t, z, o, l, f </t>
  </si>
  <si>
    <t xml:space="preserve">b, c, s, z, f, l, o, t </t>
  </si>
  <si>
    <t xml:space="preserve">b, c, s, z, f, l, t, o </t>
  </si>
  <si>
    <t xml:space="preserve">b, c, s, z, f, o, l, t </t>
  </si>
  <si>
    <t xml:space="preserve">b, c, s, z, f, o, t, l </t>
  </si>
  <si>
    <t xml:space="preserve">b, c, s, z, f, t, l, o </t>
  </si>
  <si>
    <t xml:space="preserve">b, c, s, z, f, t, o, l </t>
  </si>
  <si>
    <t xml:space="preserve">b, c, s, z, l, f, o, t </t>
  </si>
  <si>
    <t xml:space="preserve">b, c, s, z, l, f, t, o </t>
  </si>
  <si>
    <t xml:space="preserve">b, c, s, z, l, o, f, t </t>
  </si>
  <si>
    <t xml:space="preserve">b, c, s, z, l, o, t, f </t>
  </si>
  <si>
    <t xml:space="preserve">b, c, s, z, l, t, f, o </t>
  </si>
  <si>
    <t xml:space="preserve">b, c, s, z, l, t, o, f </t>
  </si>
  <si>
    <t xml:space="preserve">b, c, s, z, o, f, l, t </t>
  </si>
  <si>
    <t xml:space="preserve">b, c, s, z, o, f, t, l </t>
  </si>
  <si>
    <t xml:space="preserve">b, c, s, z, o, l, f, t </t>
  </si>
  <si>
    <t xml:space="preserve">b, c, s, z, o, l, t, f </t>
  </si>
  <si>
    <t xml:space="preserve">b, c, s, z, o, t, f, l </t>
  </si>
  <si>
    <t xml:space="preserve">b, c, s, z, o, t, l, f </t>
  </si>
  <si>
    <t xml:space="preserve">b, c, s, z, t, f, l, o </t>
  </si>
  <si>
    <t xml:space="preserve">b, c, s, z, t, f, o, l </t>
  </si>
  <si>
    <t xml:space="preserve">b, c, s, z, t, l, f, o </t>
  </si>
  <si>
    <t xml:space="preserve">b, c, s, z, t, l, o, f </t>
  </si>
  <si>
    <t xml:space="preserve">b, c, s, z, t, o, f, l </t>
  </si>
  <si>
    <t xml:space="preserve">b, c, s, z, t, o, l, f </t>
  </si>
  <si>
    <t xml:space="preserve">b, c, t, f, l, o, s, z </t>
  </si>
  <si>
    <t xml:space="preserve">b, c, t, f, l, o, z, s </t>
  </si>
  <si>
    <t xml:space="preserve">b, c, t, f, l, s, o, z </t>
  </si>
  <si>
    <t xml:space="preserve">b, c, t, f, l, s, z, o </t>
  </si>
  <si>
    <t xml:space="preserve">b, c, t, f, l, z, o, s </t>
  </si>
  <si>
    <t xml:space="preserve">b, c, t, f, l, z, s, o </t>
  </si>
  <si>
    <t xml:space="preserve">b, c, t, f, o, l, s, z </t>
  </si>
  <si>
    <t xml:space="preserve">b, c, t, f, o, l, z, s </t>
  </si>
  <si>
    <t xml:space="preserve">b, c, t, f, o, s, l, z </t>
  </si>
  <si>
    <t xml:space="preserve">b, c, t, f, o, s, z, l </t>
  </si>
  <si>
    <t xml:space="preserve">b, c, t, f, o, z, l, s </t>
  </si>
  <si>
    <t xml:space="preserve">b, c, t, f, o, z, s, l </t>
  </si>
  <si>
    <t xml:space="preserve">b, c, t, f, s, l, o, z </t>
  </si>
  <si>
    <t xml:space="preserve">b, c, t, f, s, l, z, o </t>
  </si>
  <si>
    <t xml:space="preserve">b, c, t, f, s, o, l, z </t>
  </si>
  <si>
    <t xml:space="preserve">b, c, t, f, s, o, z, l </t>
  </si>
  <si>
    <t xml:space="preserve">b, c, t, f, s, z, l, o </t>
  </si>
  <si>
    <t xml:space="preserve">b, c, t, f, s, z, o, l </t>
  </si>
  <si>
    <t xml:space="preserve">b, c, t, f, z, l, o, s </t>
  </si>
  <si>
    <t xml:space="preserve">b, c, t, f, z, l, s, o </t>
  </si>
  <si>
    <t xml:space="preserve">b, c, t, f, z, o, l, s </t>
  </si>
  <si>
    <t xml:space="preserve">b, c, t, f, z, o, s, l </t>
  </si>
  <si>
    <t xml:space="preserve">b, c, t, f, z, s, l, o </t>
  </si>
  <si>
    <t xml:space="preserve">b, c, t, f, z, s, o, l </t>
  </si>
  <si>
    <t xml:space="preserve">b, c, t, l, f, o, s, z </t>
  </si>
  <si>
    <t xml:space="preserve">b, c, t, l, f, o, z, s </t>
  </si>
  <si>
    <t xml:space="preserve">b, c, t, l, f, s, o, z </t>
  </si>
  <si>
    <t xml:space="preserve">b, c, t, l, f, s, z, o </t>
  </si>
  <si>
    <t xml:space="preserve">b, c, t, l, f, z, o, s </t>
  </si>
  <si>
    <t xml:space="preserve">b, c, t, l, f, z, s, o </t>
  </si>
  <si>
    <t xml:space="preserve">b, c, t, l, o, f, s, z </t>
  </si>
  <si>
    <t xml:space="preserve">b, c, t, l, o, f, z, s </t>
  </si>
  <si>
    <t xml:space="preserve">b, c, t, l, o, s, f, z </t>
  </si>
  <si>
    <t xml:space="preserve">b, c, t, l, o, s, z, f </t>
  </si>
  <si>
    <t xml:space="preserve">b, c, t, l, o, z, f, s </t>
  </si>
  <si>
    <t xml:space="preserve">b, c, t, l, o, z, s, f </t>
  </si>
  <si>
    <t xml:space="preserve">b, c, t, l, s, f, o, z </t>
  </si>
  <si>
    <t xml:space="preserve">b, c, t, l, s, f, z, o </t>
  </si>
  <si>
    <t xml:space="preserve">b, c, t, l, s, o, f, z </t>
  </si>
  <si>
    <t xml:space="preserve">b, c, t, l, s, o, z, f </t>
  </si>
  <si>
    <t xml:space="preserve">b, c, t, l, s, z, f, o </t>
  </si>
  <si>
    <t xml:space="preserve">b, c, t, l, s, z, o, f </t>
  </si>
  <si>
    <t xml:space="preserve">b, c, t, l, z, f, o, s </t>
  </si>
  <si>
    <t xml:space="preserve">b, c, t, l, z, f, s, o </t>
  </si>
  <si>
    <t xml:space="preserve">b, c, t, l, z, o, f, s </t>
  </si>
  <si>
    <t xml:space="preserve">b, c, t, l, z, o, s, f </t>
  </si>
  <si>
    <t xml:space="preserve">b, c, t, l, z, s, f, o </t>
  </si>
  <si>
    <t xml:space="preserve">b, c, t, l, z, s, o, f </t>
  </si>
  <si>
    <t xml:space="preserve">b, c, t, o, f, l, s, z </t>
  </si>
  <si>
    <t xml:space="preserve">b, c, t, o, f, l, z, s </t>
  </si>
  <si>
    <t xml:space="preserve">b, c, t, o, f, s, l, z </t>
  </si>
  <si>
    <t xml:space="preserve">b, c, t, o, f, s, z, l </t>
  </si>
  <si>
    <t xml:space="preserve">b, c, t, o, f, z, l, s </t>
  </si>
  <si>
    <t xml:space="preserve">b, c, t, o, f, z, s, l </t>
  </si>
  <si>
    <t xml:space="preserve">b, c, t, o, l, f, s, z </t>
  </si>
  <si>
    <t xml:space="preserve">b, c, t, o, l, f, z, s </t>
  </si>
  <si>
    <t xml:space="preserve">b, c, t, o, l, s, f, z </t>
  </si>
  <si>
    <t xml:space="preserve">b, c, t, o, l, s, z, f </t>
  </si>
  <si>
    <t xml:space="preserve">b, c, t, o, l, z, f, s </t>
  </si>
  <si>
    <t xml:space="preserve">b, c, t, o, l, z, s, f </t>
  </si>
  <si>
    <t xml:space="preserve">b, c, t, o, s, f, l, z </t>
  </si>
  <si>
    <t xml:space="preserve">b, c, t, o, s, f, z, l </t>
  </si>
  <si>
    <t xml:space="preserve">b, c, t, o, s, l, f, z </t>
  </si>
  <si>
    <t xml:space="preserve">b, c, t, o, s, l, z, f </t>
  </si>
  <si>
    <t xml:space="preserve">b, c, t, o, s, z, f, l </t>
  </si>
  <si>
    <t xml:space="preserve">b, c, t, o, s, z, l, f </t>
  </si>
  <si>
    <t xml:space="preserve">b, c, t, o, z, f, l, s </t>
  </si>
  <si>
    <t xml:space="preserve">b, c, t, o, z, f, s, l </t>
  </si>
  <si>
    <t xml:space="preserve">b, c, t, o, z, l, f, s </t>
  </si>
  <si>
    <t xml:space="preserve">b, c, t, o, z, l, s, f </t>
  </si>
  <si>
    <t xml:space="preserve">b, c, t, o, z, s, f, l </t>
  </si>
  <si>
    <t xml:space="preserve">b, c, t, o, z, s, l, f </t>
  </si>
  <si>
    <t xml:space="preserve">b, c, t, s, f, l, o, z </t>
  </si>
  <si>
    <t xml:space="preserve">b, c, t, s, f, l, z, o </t>
  </si>
  <si>
    <t xml:space="preserve">b, c, t, s, f, o, l, z </t>
  </si>
  <si>
    <t xml:space="preserve">b, c, t, s, f, o, z, l </t>
  </si>
  <si>
    <t xml:space="preserve">b, c, t, s, f, z, l, o </t>
  </si>
  <si>
    <t xml:space="preserve">b, c, t, s, f, z, o, l </t>
  </si>
  <si>
    <t xml:space="preserve">b, c, t, s, l, f, o, z </t>
  </si>
  <si>
    <t xml:space="preserve">b, c, t, s, l, f, z, o </t>
  </si>
  <si>
    <t xml:space="preserve">b, c, t, s, l, o, f, z </t>
  </si>
  <si>
    <t xml:space="preserve">b, c, t, s, l, o, z, f </t>
  </si>
  <si>
    <t xml:space="preserve">b, c, t, s, l, z, f, o </t>
  </si>
  <si>
    <t xml:space="preserve">b, c, t, s, l, z, o, f </t>
  </si>
  <si>
    <t xml:space="preserve">b, c, t, s, o, f, l, z </t>
  </si>
  <si>
    <t xml:space="preserve">b, c, t, s, o, f, z, l </t>
  </si>
  <si>
    <t xml:space="preserve">b, c, t, s, o, l, f, z </t>
  </si>
  <si>
    <t xml:space="preserve">b, c, t, s, o, l, z, f </t>
  </si>
  <si>
    <t xml:space="preserve">b, c, t, s, o, z, f, l </t>
  </si>
  <si>
    <t xml:space="preserve">b, c, t, s, o, z, l, f </t>
  </si>
  <si>
    <t xml:space="preserve">b, c, t, s, z, f, l, o </t>
  </si>
  <si>
    <t xml:space="preserve">b, c, t, s, z, f, o, l </t>
  </si>
  <si>
    <t xml:space="preserve">b, c, t, s, z, l, f, o </t>
  </si>
  <si>
    <t xml:space="preserve">b, c, t, s, z, l, o, f </t>
  </si>
  <si>
    <t xml:space="preserve">b, c, t, s, z, o, f, l </t>
  </si>
  <si>
    <t xml:space="preserve">b, c, t, s, z, o, l, f </t>
  </si>
  <si>
    <t xml:space="preserve">b, c, t, z, f, l, o, s </t>
  </si>
  <si>
    <t xml:space="preserve">b, c, t, z, f, l, s, o </t>
  </si>
  <si>
    <t xml:space="preserve">b, c, t, z, f, o, l, s </t>
  </si>
  <si>
    <t xml:space="preserve">b, c, t, z, f, o, s, l </t>
  </si>
  <si>
    <t xml:space="preserve">b, c, t, z, f, s, l, o </t>
  </si>
  <si>
    <t xml:space="preserve">b, c, t, z, f, s, o, l </t>
  </si>
  <si>
    <t xml:space="preserve">b, c, t, z, l, f, o, s </t>
  </si>
  <si>
    <t xml:space="preserve">b, c, t, z, l, f, s, o </t>
  </si>
  <si>
    <t xml:space="preserve">b, c, t, z, l, o, f, s </t>
  </si>
  <si>
    <t xml:space="preserve">b, c, t, z, l, o, s, f </t>
  </si>
  <si>
    <t xml:space="preserve">b, c, t, z, l, s, f, o </t>
  </si>
  <si>
    <t xml:space="preserve">b, c, t, z, l, s, o, f </t>
  </si>
  <si>
    <t xml:space="preserve">b, c, t, z, o, f, l, s </t>
  </si>
  <si>
    <t xml:space="preserve">b, c, t, z, o, f, s, l </t>
  </si>
  <si>
    <t xml:space="preserve">b, c, t, z, o, l, f, s </t>
  </si>
  <si>
    <t xml:space="preserve">b, c, t, z, o, l, s, f </t>
  </si>
  <si>
    <t xml:space="preserve">b, c, t, z, o, s, f, l </t>
  </si>
  <si>
    <t xml:space="preserve">b, c, t, z, o, s, l, f </t>
  </si>
  <si>
    <t xml:space="preserve">b, c, t, z, s, f, l, o </t>
  </si>
  <si>
    <t xml:space="preserve">b, c, t, z, s, f, o, l </t>
  </si>
  <si>
    <t xml:space="preserve">b, c, t, z, s, l, f, o </t>
  </si>
  <si>
    <t xml:space="preserve">b, c, t, z, s, l, o, f </t>
  </si>
  <si>
    <t xml:space="preserve">b, c, t, z, s, o, f, l </t>
  </si>
  <si>
    <t xml:space="preserve">b, c, t, z, s, o, l, f </t>
  </si>
  <si>
    <t xml:space="preserve">b, c, z, f, l, o, s, t </t>
  </si>
  <si>
    <t xml:space="preserve">b, c, z, f, l, o, t, s </t>
  </si>
  <si>
    <t xml:space="preserve">b, c, z, f, l, s, o, t </t>
  </si>
  <si>
    <t xml:space="preserve">b, c, z, f, l, s, t, o </t>
  </si>
  <si>
    <t xml:space="preserve">b, c, z, f, l, t, o, s </t>
  </si>
  <si>
    <t xml:space="preserve">b, c, z, f, l, t, s, o </t>
  </si>
  <si>
    <t xml:space="preserve">b, c, z, f, o, l, s, t </t>
  </si>
  <si>
    <t xml:space="preserve">b, c, z, f, o, l, t, s </t>
  </si>
  <si>
    <t xml:space="preserve">b, c, z, f, o, s, l, t </t>
  </si>
  <si>
    <t xml:space="preserve">b, c, z, f, o, s, t, l </t>
  </si>
  <si>
    <t xml:space="preserve">b, c, z, f, o, t, l, s </t>
  </si>
  <si>
    <t xml:space="preserve">b, c, z, f, o, t, s, l </t>
  </si>
  <si>
    <t xml:space="preserve">b, c, z, f, s, l, o, t </t>
  </si>
  <si>
    <t xml:space="preserve">b, c, z, f, s, l, t, o </t>
  </si>
  <si>
    <t xml:space="preserve">b, c, z, f, s, o, l, t </t>
  </si>
  <si>
    <t xml:space="preserve">b, c, z, f, s, o, t, l </t>
  </si>
  <si>
    <t xml:space="preserve">b, c, z, f, s, t, l, o </t>
  </si>
  <si>
    <t xml:space="preserve">b, c, z, f, s, t, o, l </t>
  </si>
  <si>
    <t xml:space="preserve">b, c, z, f, t, l, o, s </t>
  </si>
  <si>
    <t xml:space="preserve">b, c, z, f, t, l, s, o </t>
  </si>
  <si>
    <t xml:space="preserve">b, c, z, f, t, o, l, s </t>
  </si>
  <si>
    <t xml:space="preserve">b, c, z, f, t, o, s, l </t>
  </si>
  <si>
    <t xml:space="preserve">b, c, z, f, t, s, l, o </t>
  </si>
  <si>
    <t xml:space="preserve">b, c, z, f, t, s, o, l </t>
  </si>
  <si>
    <t xml:space="preserve">b, c, z, l, f, o, s, t </t>
  </si>
  <si>
    <t xml:space="preserve">b, c, z, l, f, o, t, s </t>
  </si>
  <si>
    <t xml:space="preserve">b, c, z, l, f, s, o, t </t>
  </si>
  <si>
    <t xml:space="preserve">b, c, z, l, f, s, t, o </t>
  </si>
  <si>
    <t xml:space="preserve">b, c, z, l, f, t, o, s </t>
  </si>
  <si>
    <t xml:space="preserve">b, c, z, l, f, t, s, o </t>
  </si>
  <si>
    <t xml:space="preserve">b, c, z, l, o, f, s, t </t>
  </si>
  <si>
    <t xml:space="preserve">b, c, z, l, o, f, t, s </t>
  </si>
  <si>
    <t xml:space="preserve">b, c, z, l, o, s, f, t </t>
  </si>
  <si>
    <t xml:space="preserve">b, c, z, l, o, s, t, f </t>
  </si>
  <si>
    <t xml:space="preserve">b, c, z, l, o, t, f, s </t>
  </si>
  <si>
    <t xml:space="preserve">b, c, z, l, o, t, s, f </t>
  </si>
  <si>
    <t xml:space="preserve">b, c, z, l, s, f, o, t </t>
  </si>
  <si>
    <t xml:space="preserve">b, c, z, l, s, f, t, o </t>
  </si>
  <si>
    <t xml:space="preserve">b, c, z, l, s, o, f, t </t>
  </si>
  <si>
    <t xml:space="preserve">b, c, z, l, s, o, t, f </t>
  </si>
  <si>
    <t xml:space="preserve">b, c, z, l, s, t, f, o </t>
  </si>
  <si>
    <t xml:space="preserve">b, c, z, l, s, t, o, f </t>
  </si>
  <si>
    <t xml:space="preserve">b, c, z, l, t, f, o, s </t>
  </si>
  <si>
    <t xml:space="preserve">b, c, z, l, t, f, s, o </t>
  </si>
  <si>
    <t xml:space="preserve">b, c, z, l, t, o, f, s </t>
  </si>
  <si>
    <t xml:space="preserve">b, c, z, l, t, o, s, f </t>
  </si>
  <si>
    <t xml:space="preserve">b, c, z, l, t, s, f, o </t>
  </si>
  <si>
    <t xml:space="preserve">b, c, z, l, t, s, o, f </t>
  </si>
  <si>
    <t xml:space="preserve">b, c, z, o, f, l, s, t </t>
  </si>
  <si>
    <t xml:space="preserve">b, c, z, o, f, l, t, s </t>
  </si>
  <si>
    <t xml:space="preserve">b, c, z, o, f, s, l, t </t>
  </si>
  <si>
    <t xml:space="preserve">b, c, z, o, f, s, t, l </t>
  </si>
  <si>
    <t xml:space="preserve">b, c, z, o, f, t, l, s </t>
  </si>
  <si>
    <t xml:space="preserve">b, c, z, o, f, t, s, l </t>
  </si>
  <si>
    <t xml:space="preserve">b, c, z, o, l, f, s, t </t>
  </si>
  <si>
    <t xml:space="preserve">b, c, z, o, l, f, t, s </t>
  </si>
  <si>
    <t xml:space="preserve">b, c, z, o, l, s, f, t </t>
  </si>
  <si>
    <t xml:space="preserve">b, c, z, o, l, s, t, f </t>
  </si>
  <si>
    <t xml:space="preserve">b, c, z, o, l, t, f, s </t>
  </si>
  <si>
    <t xml:space="preserve">b, c, z, o, l, t, s, f </t>
  </si>
  <si>
    <t xml:space="preserve">b, c, z, o, s, f, l, t </t>
  </si>
  <si>
    <t xml:space="preserve">b, c, z, o, s, f, t, l </t>
  </si>
  <si>
    <t xml:space="preserve">b, c, z, o, s, l, f, t </t>
  </si>
  <si>
    <t xml:space="preserve">b, c, z, o, s, l, t, f </t>
  </si>
  <si>
    <t xml:space="preserve">b, c, z, o, s, t, f, l </t>
  </si>
  <si>
    <t xml:space="preserve">b, c, z, o, s, t, l, f </t>
  </si>
  <si>
    <t xml:space="preserve">b, c, z, o, t, f, l, s </t>
  </si>
  <si>
    <t xml:space="preserve">b, c, z, o, t, f, s, l </t>
  </si>
  <si>
    <t xml:space="preserve">b, c, z, o, t, l, f, s </t>
  </si>
  <si>
    <t xml:space="preserve">b, c, z, o, t, l, s, f </t>
  </si>
  <si>
    <t xml:space="preserve">b, c, z, o, t, s, f, l </t>
  </si>
  <si>
    <t xml:space="preserve">b, c, z, o, t, s, l, f </t>
  </si>
  <si>
    <t xml:space="preserve">b, c, z, s, f, l, o, t </t>
  </si>
  <si>
    <t xml:space="preserve">b, c, z, s, f, l, t, o </t>
  </si>
  <si>
    <t xml:space="preserve">b, c, z, s, f, o, l, t </t>
  </si>
  <si>
    <t xml:space="preserve">b, c, z, s, f, o, t, l </t>
  </si>
  <si>
    <t xml:space="preserve">b, c, z, s, f, t, l, o </t>
  </si>
  <si>
    <t xml:space="preserve">b, c, z, s, f, t, o, l </t>
  </si>
  <si>
    <t xml:space="preserve">b, c, z, s, l, f, o, t </t>
  </si>
  <si>
    <t xml:space="preserve">b, c, z, s, l, f, t, o </t>
  </si>
  <si>
    <t xml:space="preserve">b, c, z, s, l, o, f, t </t>
  </si>
  <si>
    <t xml:space="preserve">b, c, z, s, l, o, t, f </t>
  </si>
  <si>
    <t xml:space="preserve">b, c, z, s, l, t, f, o </t>
  </si>
  <si>
    <t xml:space="preserve">b, c, z, s, l, t, o, f </t>
  </si>
  <si>
    <t xml:space="preserve">b, c, z, s, o, f, l, t </t>
  </si>
  <si>
    <t xml:space="preserve">b, c, z, s, o, f, t, l </t>
  </si>
  <si>
    <t xml:space="preserve">b, c, z, s, o, l, f, t </t>
  </si>
  <si>
    <t xml:space="preserve">b, c, z, s, o, l, t, f </t>
  </si>
  <si>
    <t xml:space="preserve">b, c, z, s, o, t, f, l </t>
  </si>
  <si>
    <t xml:space="preserve">b, c, z, s, o, t, l, f </t>
  </si>
  <si>
    <t xml:space="preserve">b, c, z, s, t, f, l, o </t>
  </si>
  <si>
    <t xml:space="preserve">b, c, z, s, t, f, o, l </t>
  </si>
  <si>
    <t xml:space="preserve">b, c, z, s, t, l, f, o </t>
  </si>
  <si>
    <t xml:space="preserve">b, c, z, s, t, l, o, f </t>
  </si>
  <si>
    <t xml:space="preserve">b, c, z, s, t, o, f, l </t>
  </si>
  <si>
    <t xml:space="preserve">b, c, z, s, t, o, l, f </t>
  </si>
  <si>
    <t xml:space="preserve">b, c, z, t, f, l, o, s </t>
  </si>
  <si>
    <t xml:space="preserve">b, c, z, t, f, l, s, o </t>
  </si>
  <si>
    <t xml:space="preserve">b, c, z, t, f, o, l, s </t>
  </si>
  <si>
    <t xml:space="preserve">b, c, z, t, f, o, s, l </t>
  </si>
  <si>
    <t xml:space="preserve">b, c, z, t, f, s, l, o </t>
  </si>
  <si>
    <t xml:space="preserve">b, c, z, t, f, s, o, l </t>
  </si>
  <si>
    <t xml:space="preserve">b, c, z, t, l, f, o, s </t>
  </si>
  <si>
    <t xml:space="preserve">b, c, z, t, l, f, s, o </t>
  </si>
  <si>
    <t xml:space="preserve">b, c, z, t, l, o, f, s </t>
  </si>
  <si>
    <t xml:space="preserve">b, c, z, t, l, o, s, f </t>
  </si>
  <si>
    <t xml:space="preserve">b, c, z, t, l, s, f, o </t>
  </si>
  <si>
    <t xml:space="preserve">b, c, z, t, l, s, o, f </t>
  </si>
  <si>
    <t xml:space="preserve">b, c, z, t, o, f, l, s </t>
  </si>
  <si>
    <t xml:space="preserve">b, c, z, t, o, f, s, l </t>
  </si>
  <si>
    <t xml:space="preserve">b, c, z, t, o, l, f, s </t>
  </si>
  <si>
    <t xml:space="preserve">b, c, z, t, o, l, s, f </t>
  </si>
  <si>
    <t xml:space="preserve">b, c, z, t, o, s, f, l </t>
  </si>
  <si>
    <t xml:space="preserve">b, c, z, t, o, s, l, f </t>
  </si>
  <si>
    <t xml:space="preserve">b, c, z, t, s, f, l, o </t>
  </si>
  <si>
    <t xml:space="preserve">b, c, z, t, s, f, o, l </t>
  </si>
  <si>
    <t xml:space="preserve">b, c, z, t, s, l, f, o </t>
  </si>
  <si>
    <t xml:space="preserve">b, c, z, t, s, l, o, f </t>
  </si>
  <si>
    <t xml:space="preserve">b, c, z, t, s, o, f, l </t>
  </si>
  <si>
    <t xml:space="preserve">b, c, z, t, s, o, l, f </t>
  </si>
  <si>
    <t xml:space="preserve">b, f, c, l, o, s, t, z </t>
  </si>
  <si>
    <t xml:space="preserve">b, f, c, l, o, s, z, t </t>
  </si>
  <si>
    <t xml:space="preserve">b, f, c, l, o, t, s, z </t>
  </si>
  <si>
    <t xml:space="preserve">b, f, c, l, o, t, z, s </t>
  </si>
  <si>
    <t xml:space="preserve">b, f, c, l, o, z, s, t </t>
  </si>
  <si>
    <t xml:space="preserve">b, f, c, l, o, z, t, s </t>
  </si>
  <si>
    <t xml:space="preserve">b, f, c, l, s, o, t, z </t>
  </si>
  <si>
    <t xml:space="preserve">b, f, c, l, s, o, z, t </t>
  </si>
  <si>
    <t xml:space="preserve">b, f, c, l, s, t, o, z </t>
  </si>
  <si>
    <t xml:space="preserve">b, f, c, l, s, t, z, o </t>
  </si>
  <si>
    <t xml:space="preserve">b, f, c, l, s, z, o, t </t>
  </si>
  <si>
    <t xml:space="preserve">b, f, c, l, s, z, t, o </t>
  </si>
  <si>
    <t xml:space="preserve">b, f, c, l, t, o, s, z </t>
  </si>
  <si>
    <t xml:space="preserve">b, f, c, l, t, o, z, s </t>
  </si>
  <si>
    <t xml:space="preserve">b, f, c, l, t, s, o, z </t>
  </si>
  <si>
    <t xml:space="preserve">b, f, c, l, t, s, z, o </t>
  </si>
  <si>
    <t xml:space="preserve">b, f, c, l, t, z, o, s </t>
  </si>
  <si>
    <t xml:space="preserve">b, f, c, l, t, z, s, o </t>
  </si>
  <si>
    <t xml:space="preserve">b, f, c, l, z, o, s, t </t>
  </si>
  <si>
    <t xml:space="preserve">b, f, c, l, z, o, t, s </t>
  </si>
  <si>
    <t xml:space="preserve">b, f, c, l, z, s, o, t </t>
  </si>
  <si>
    <t xml:space="preserve">b, f, c, l, z, s, t, o </t>
  </si>
  <si>
    <t xml:space="preserve">b, f, c, l, z, t, o, s </t>
  </si>
  <si>
    <t xml:space="preserve">b, f, c, l, z, t, s, o </t>
  </si>
  <si>
    <t xml:space="preserve">b, f, c, o, l, s, t, z </t>
  </si>
  <si>
    <t xml:space="preserve">b, f, c, o, l, s, z, t </t>
  </si>
  <si>
    <t xml:space="preserve">b, f, c, o, l, t, s, z </t>
  </si>
  <si>
    <t xml:space="preserve">b, f, c, o, l, t, z, s </t>
  </si>
  <si>
    <t xml:space="preserve">b, f, c, o, l, z, s, t </t>
  </si>
  <si>
    <t xml:space="preserve">b, f, c, o, l, z, t, s </t>
  </si>
  <si>
    <t xml:space="preserve">b, f, c, o, s, l, t, z </t>
  </si>
  <si>
    <t xml:space="preserve">b, f, c, o, s, l, z, t </t>
  </si>
  <si>
    <t xml:space="preserve">b, f, c, o, s, t, l, z </t>
  </si>
  <si>
    <t xml:space="preserve">b, f, c, o, s, t, z, l </t>
  </si>
  <si>
    <t xml:space="preserve">b, f, c, o, s, z, l, t </t>
  </si>
  <si>
    <t xml:space="preserve">b, f, c, o, s, z, t, l </t>
  </si>
  <si>
    <t xml:space="preserve">b, f, c, o, t, l, s, z </t>
  </si>
  <si>
    <t xml:space="preserve">b, f, c, o, t, l, z, s </t>
  </si>
  <si>
    <t xml:space="preserve">b, f, c, o, t, s, l, z </t>
  </si>
  <si>
    <t xml:space="preserve">b, f, c, o, t, s, z, l </t>
  </si>
  <si>
    <t xml:space="preserve">b, f, c, o, t, z, l, s </t>
  </si>
  <si>
    <t xml:space="preserve">b, f, c, o, t, z, s, l </t>
  </si>
  <si>
    <t xml:space="preserve">b, f, c, o, z, l, s, t </t>
  </si>
  <si>
    <t xml:space="preserve">b, f, c, o, z, l, t, s </t>
  </si>
  <si>
    <t xml:space="preserve">b, f, c, o, z, s, l, t </t>
  </si>
  <si>
    <t xml:space="preserve">b, f, c, o, z, s, t, l </t>
  </si>
  <si>
    <t xml:space="preserve">b, f, c, o, z, t, l, s </t>
  </si>
  <si>
    <t xml:space="preserve">b, f, c, o, z, t, s, l </t>
  </si>
  <si>
    <t xml:space="preserve">b, f, c, s, l, o, t, z </t>
  </si>
  <si>
    <t xml:space="preserve">b, f, c, s, l, o, z, t </t>
  </si>
  <si>
    <t xml:space="preserve">b, f, c, s, l, t, o, z </t>
  </si>
  <si>
    <t xml:space="preserve">b, f, c, s, l, t, z, o </t>
  </si>
  <si>
    <t xml:space="preserve">b, f, c, s, l, z, o, t </t>
  </si>
  <si>
    <t xml:space="preserve">b, f, c, s, l, z, t, o </t>
  </si>
  <si>
    <t xml:space="preserve">b, f, c, s, o, l, t, z </t>
  </si>
  <si>
    <t xml:space="preserve">b, f, c, s, o, l, z, t </t>
  </si>
  <si>
    <t xml:space="preserve">b, f, c, s, o, t, l, z </t>
  </si>
  <si>
    <t xml:space="preserve">b, f, c, s, o, t, z, l </t>
  </si>
  <si>
    <t xml:space="preserve">b, f, c, s, o, z, l, t </t>
  </si>
  <si>
    <t xml:space="preserve">b, f, c, s, o, z, t, l </t>
  </si>
  <si>
    <t xml:space="preserve">b, f, c, s, t, l, o, z </t>
  </si>
  <si>
    <t xml:space="preserve">b, f, c, s, t, l, z, o </t>
  </si>
  <si>
    <t xml:space="preserve">b, f, c, s, t, o, l, z </t>
  </si>
  <si>
    <t xml:space="preserve">b, f, c, s, t, o, z, l </t>
  </si>
  <si>
    <t xml:space="preserve">b, f, c, s, t, z, l, o </t>
  </si>
  <si>
    <t xml:space="preserve">b, f, c, s, t, z, o, l </t>
  </si>
  <si>
    <t xml:space="preserve">b, f, c, s, z, l, o, t </t>
  </si>
  <si>
    <t xml:space="preserve">b, f, c, s, z, l, t, o </t>
  </si>
  <si>
    <t xml:space="preserve">b, f, c, s, z, o, l, t </t>
  </si>
  <si>
    <t xml:space="preserve">b, f, c, s, z, o, t, l </t>
  </si>
  <si>
    <t xml:space="preserve">b, f, c, s, z, t, l, o </t>
  </si>
  <si>
    <t xml:space="preserve">b, f, c, s, z, t, o, l </t>
  </si>
  <si>
    <t xml:space="preserve">b, f, c, t, l, o, s, z </t>
  </si>
  <si>
    <t xml:space="preserve">b, f, c, t, l, o, z, s </t>
  </si>
  <si>
    <t xml:space="preserve">b, f, c, t, l, s, o, z </t>
  </si>
  <si>
    <t xml:space="preserve">b, f, c, t, l, s, z, o </t>
  </si>
  <si>
    <t xml:space="preserve">b, f, c, t, l, z, o, s </t>
  </si>
  <si>
    <t xml:space="preserve">b, f, c, t, l, z, s, o </t>
  </si>
  <si>
    <t xml:space="preserve">b, f, c, t, o, l, s, z </t>
  </si>
  <si>
    <t xml:space="preserve">b, f, c, t, o, l, z, s </t>
  </si>
  <si>
    <t xml:space="preserve">b, f, c, t, o, s, l, z </t>
  </si>
  <si>
    <t xml:space="preserve">b, f, c, t, o, s, z, l </t>
  </si>
  <si>
    <t xml:space="preserve">b, f, c, t, o, z, l, s </t>
  </si>
  <si>
    <t xml:space="preserve">b, f, c, t, o, z, s, l </t>
  </si>
  <si>
    <t xml:space="preserve">b, f, c, t, s, l, o, z </t>
  </si>
  <si>
    <t xml:space="preserve">b, f, c, t, s, l, z, o </t>
  </si>
  <si>
    <t xml:space="preserve">b, f, c, t, s, o, l, z </t>
  </si>
  <si>
    <t xml:space="preserve">b, f, c, t, s, o, z, l </t>
  </si>
  <si>
    <t xml:space="preserve">b, f, c, t, s, z, l, o </t>
  </si>
  <si>
    <t xml:space="preserve">b, f, c, t, s, z, o, l </t>
  </si>
  <si>
    <t xml:space="preserve">b, f, c, t, z, l, o, s </t>
  </si>
  <si>
    <t xml:space="preserve">b, f, c, t, z, l, s, o </t>
  </si>
  <si>
    <t xml:space="preserve">b, f, c, t, z, o, l, s </t>
  </si>
  <si>
    <t xml:space="preserve">b, f, c, t, z, o, s, l </t>
  </si>
  <si>
    <t xml:space="preserve">b, f, c, t, z, s, l, o </t>
  </si>
  <si>
    <t xml:space="preserve">b, f, c, t, z, s, o, l </t>
  </si>
  <si>
    <t xml:space="preserve">b, f, c, z, l, o, s, t </t>
  </si>
  <si>
    <t xml:space="preserve">b, f, c, z, l, o, t, s </t>
  </si>
  <si>
    <t xml:space="preserve">b, f, c, z, l, s, o, t </t>
  </si>
  <si>
    <t xml:space="preserve">b, f, c, z, l, s, t, o </t>
  </si>
  <si>
    <t xml:space="preserve">b, f, c, z, l, t, o, s </t>
  </si>
  <si>
    <t xml:space="preserve">b, f, c, z, l, t, s, o </t>
  </si>
  <si>
    <t xml:space="preserve">b, f, c, z, o, l, s, t </t>
  </si>
  <si>
    <t xml:space="preserve">b, f, c, z, o, l, t, s </t>
  </si>
  <si>
    <t xml:space="preserve">b, f, c, z, o, s, l, t </t>
  </si>
  <si>
    <t xml:space="preserve">b, f, c, z, o, s, t, l </t>
  </si>
  <si>
    <t xml:space="preserve">b, f, c, z, o, t, l, s </t>
  </si>
  <si>
    <t xml:space="preserve">b, f, c, z, o, t, s, l </t>
  </si>
  <si>
    <t xml:space="preserve">b, f, c, z, s, l, o, t </t>
  </si>
  <si>
    <t xml:space="preserve">b, f, c, z, s, l, t, o </t>
  </si>
  <si>
    <t xml:space="preserve">b, f, c, z, s, o, l, t </t>
  </si>
  <si>
    <t xml:space="preserve">b, f, c, z, s, o, t, l </t>
  </si>
  <si>
    <t xml:space="preserve">b, f, c, z, s, t, l, o </t>
  </si>
  <si>
    <t xml:space="preserve">b, f, c, z, s, t, o, l </t>
  </si>
  <si>
    <t xml:space="preserve">b, f, c, z, t, l, o, s </t>
  </si>
  <si>
    <t xml:space="preserve">b, f, c, z, t, l, s, o </t>
  </si>
  <si>
    <t xml:space="preserve">b, f, c, z, t, o, l, s </t>
  </si>
  <si>
    <t xml:space="preserve">b, f, c, z, t, o, s, l </t>
  </si>
  <si>
    <t xml:space="preserve">b, f, c, z, t, s, l, o </t>
  </si>
  <si>
    <t xml:space="preserve">b, f, c, z, t, s, o, l </t>
  </si>
  <si>
    <t xml:space="preserve">b, f, l, c, o, s, t, z </t>
  </si>
  <si>
    <t xml:space="preserve">b, f, l, c, o, s, z, t </t>
  </si>
  <si>
    <t xml:space="preserve">b, f, l, c, o, t, s, z </t>
  </si>
  <si>
    <t xml:space="preserve">b, f, l, c, o, t, z, s </t>
  </si>
  <si>
    <t xml:space="preserve">b, f, l, c, o, z, s, t </t>
  </si>
  <si>
    <t xml:space="preserve">b, f, l, c, o, z, t, s </t>
  </si>
  <si>
    <t xml:space="preserve">b, f, l, c, s, o, t, z </t>
  </si>
  <si>
    <t xml:space="preserve">b, f, l, c, s, o, z, t </t>
  </si>
  <si>
    <t xml:space="preserve">b, f, l, c, s, t, o, z </t>
  </si>
  <si>
    <t xml:space="preserve">b, f, l, c, s, t, z, o </t>
  </si>
  <si>
    <t xml:space="preserve">b, f, l, c, s, z, o, t </t>
  </si>
  <si>
    <t xml:space="preserve">b, f, l, c, s, z, t, o </t>
  </si>
  <si>
    <t xml:space="preserve">b, f, l, c, t, o, s, z </t>
  </si>
  <si>
    <t xml:space="preserve">b, f, l, c, t, o, z, s </t>
  </si>
  <si>
    <t xml:space="preserve">b, f, l, c, t, s, o, z </t>
  </si>
  <si>
    <t xml:space="preserve">b, f, l, c, t, s, z, o </t>
  </si>
  <si>
    <t xml:space="preserve">b, f, l, c, t, z, o, s </t>
  </si>
  <si>
    <t xml:space="preserve">b, f, l, c, t, z, s, o </t>
  </si>
  <si>
    <t xml:space="preserve">b, f, l, c, z, o, s, t </t>
  </si>
  <si>
    <t xml:space="preserve">b, f, l, c, z, o, t, s </t>
  </si>
  <si>
    <t xml:space="preserve">b, f, l, c, z, s, o, t </t>
  </si>
  <si>
    <t xml:space="preserve">b, f, l, c, z, s, t, o </t>
  </si>
  <si>
    <t xml:space="preserve">b, f, l, c, z, t, o, s </t>
  </si>
  <si>
    <t xml:space="preserve">b, f, l, c, z, t, s, o </t>
  </si>
  <si>
    <t xml:space="preserve">b, f, l, o, c, s, t, z </t>
  </si>
  <si>
    <t xml:space="preserve">b, f, l, o, c, s, z, t </t>
  </si>
  <si>
    <t xml:space="preserve">b, f, l, o, c, t, s, z </t>
  </si>
  <si>
    <t xml:space="preserve">b, f, l, o, c, t, z, s </t>
  </si>
  <si>
    <t xml:space="preserve">b, f, l, o, c, z, s, t </t>
  </si>
  <si>
    <t xml:space="preserve">b, f, l, o, c, z, t, s </t>
  </si>
  <si>
    <t xml:space="preserve">b, f, l, o, s, c, t, z </t>
  </si>
  <si>
    <t xml:space="preserve">b, f, l, o, s, c, z, t </t>
  </si>
  <si>
    <t xml:space="preserve">b, f, l, o, s, t, c, z </t>
  </si>
  <si>
    <t xml:space="preserve">b, f, l, o, s, t, z, c </t>
  </si>
  <si>
    <t xml:space="preserve">b, f, l, o, s, z, c, t </t>
  </si>
  <si>
    <t xml:space="preserve">b, f, l, o, s, z, t, c </t>
  </si>
  <si>
    <t xml:space="preserve">b, f, l, o, t, c, s, z </t>
  </si>
  <si>
    <t xml:space="preserve">b, f, l, o, t, c, z, s </t>
  </si>
  <si>
    <t xml:space="preserve">b, f, l, o, t, s, c, z </t>
  </si>
  <si>
    <t xml:space="preserve">b, f, l, o, t, s, z, c </t>
  </si>
  <si>
    <t xml:space="preserve">b, f, l, o, t, z, c, s </t>
  </si>
  <si>
    <t xml:space="preserve">b, f, l, o, t, z, s, c </t>
  </si>
  <si>
    <t xml:space="preserve">b, f, l, o, z, c, s, t </t>
  </si>
  <si>
    <t xml:space="preserve">b, f, l, o, z, c, t, s </t>
  </si>
  <si>
    <t xml:space="preserve">b, f, l, o, z, s, c, t </t>
  </si>
  <si>
    <t xml:space="preserve">b, f, l, o, z, s, t, c </t>
  </si>
  <si>
    <t xml:space="preserve">b, f, l, o, z, t, c, s </t>
  </si>
  <si>
    <t xml:space="preserve">b, f, l, o, z, t, s, c </t>
  </si>
  <si>
    <t xml:space="preserve">b, f, l, s, c, o, t, z </t>
  </si>
  <si>
    <t xml:space="preserve">b, f, l, s, c, o, z, t </t>
  </si>
  <si>
    <t xml:space="preserve">b, f, l, s, c, t, o, z </t>
  </si>
  <si>
    <t xml:space="preserve">b, f, l, s, c, t, z, o </t>
  </si>
  <si>
    <t xml:space="preserve">b, f, l, s, c, z, o, t </t>
  </si>
  <si>
    <t xml:space="preserve">b, f, l, s, c, z, t, o </t>
  </si>
  <si>
    <t xml:space="preserve">b, f, l, s, o, c, t, z </t>
  </si>
  <si>
    <t xml:space="preserve">b, f, l, s, o, c, z, t </t>
  </si>
  <si>
    <t xml:space="preserve">b, f, l, s, o, t, c, z </t>
  </si>
  <si>
    <t xml:space="preserve">b, f, l, s, o, t, z, c </t>
  </si>
  <si>
    <t xml:space="preserve">b, f, l, s, o, z, c, t </t>
  </si>
  <si>
    <t xml:space="preserve">b, f, l, s, o, z, t, c </t>
  </si>
  <si>
    <t xml:space="preserve">b, f, l, s, t, c, o, z </t>
  </si>
  <si>
    <t xml:space="preserve">b, f, l, s, t, c, z, o </t>
  </si>
  <si>
    <t xml:space="preserve">b, f, l, s, t, o, c, z </t>
  </si>
  <si>
    <t xml:space="preserve">b, f, l, s, t, o, z, c </t>
  </si>
  <si>
    <t xml:space="preserve">b, f, l, s, t, z, c, o </t>
  </si>
  <si>
    <t xml:space="preserve">b, f, l, s, t, z, o, c </t>
  </si>
  <si>
    <t xml:space="preserve">b, f, l, s, z, c, o, t </t>
  </si>
  <si>
    <t xml:space="preserve">b, f, l, s, z, c, t, o </t>
  </si>
  <si>
    <t xml:space="preserve">b, f, l, s, z, o, c, t </t>
  </si>
  <si>
    <t xml:space="preserve">b, f, l, s, z, o, t, c </t>
  </si>
  <si>
    <t xml:space="preserve">b, f, l, s, z, t, c, o </t>
  </si>
  <si>
    <t xml:space="preserve">b, f, l, s, z, t, o, c </t>
  </si>
  <si>
    <t xml:space="preserve">b, f, l, t, c, o, s, z </t>
  </si>
  <si>
    <t xml:space="preserve">b, f, l, t, c, o, z, s </t>
  </si>
  <si>
    <t xml:space="preserve">b, f, l, t, c, s, o, z </t>
  </si>
  <si>
    <t xml:space="preserve">b, f, l, t, c, s, z, o </t>
  </si>
  <si>
    <t xml:space="preserve">b, f, l, t, c, z, o, s </t>
  </si>
  <si>
    <t xml:space="preserve">b, f, l, t, c, z, s, o </t>
  </si>
  <si>
    <t xml:space="preserve">b, f, l, t, o, c, s, z </t>
  </si>
  <si>
    <t xml:space="preserve">b, f, l, t, o, c, z, s </t>
  </si>
  <si>
    <t xml:space="preserve">b, f, l, t, o, s, c, z </t>
  </si>
  <si>
    <t xml:space="preserve">b, f, l, t, o, s, z, c </t>
  </si>
  <si>
    <t xml:space="preserve">b, f, l, t, o, z, c, s </t>
  </si>
  <si>
    <t xml:space="preserve">b, f, l, t, o, z, s, c </t>
  </si>
  <si>
    <t xml:space="preserve">b, f, l, t, s, c, o, z </t>
  </si>
  <si>
    <t xml:space="preserve">b, f, l, t, s, c, z, o </t>
  </si>
  <si>
    <t xml:space="preserve">b, f, l, t, s, o, c, z </t>
  </si>
  <si>
    <t xml:space="preserve">b, f, l, t, s, o, z, c </t>
  </si>
  <si>
    <t xml:space="preserve">b, f, l, t, s, z, c, o </t>
  </si>
  <si>
    <t xml:space="preserve">b, f, l, t, s, z, o, c </t>
  </si>
  <si>
    <t xml:space="preserve">b, f, l, t, z, c, o, s </t>
  </si>
  <si>
    <t xml:space="preserve">b, f, l, t, z, c, s, o </t>
  </si>
  <si>
    <t xml:space="preserve">b, f, l, t, z, o, c, s </t>
  </si>
  <si>
    <t xml:space="preserve">b, f, l, t, z, o, s, c </t>
  </si>
  <si>
    <t xml:space="preserve">b, f, l, t, z, s, c, o </t>
  </si>
  <si>
    <t xml:space="preserve">b, f, l, t, z, s, o, c </t>
  </si>
  <si>
    <t xml:space="preserve">b, f, l, z, c, o, s, t </t>
  </si>
  <si>
    <t xml:space="preserve">b, f, l, z, c, o, t, s </t>
  </si>
  <si>
    <t xml:space="preserve">b, f, l, z, c, s, o, t </t>
  </si>
  <si>
    <t xml:space="preserve">b, f, l, z, c, s, t, o </t>
  </si>
  <si>
    <t xml:space="preserve">b, f, l, z, c, t, o, s </t>
  </si>
  <si>
    <t xml:space="preserve">b, f, l, z, c, t, s, o </t>
  </si>
  <si>
    <t xml:space="preserve">b, f, l, z, o, c, s, t </t>
  </si>
  <si>
    <t xml:space="preserve">b, f, l, z, o, c, t, s </t>
  </si>
  <si>
    <t xml:space="preserve">b, f, l, z, o, s, c, t </t>
  </si>
  <si>
    <t xml:space="preserve">b, f, l, z, o, s, t, c </t>
  </si>
  <si>
    <t xml:space="preserve">b, f, l, z, o, t, c, s </t>
  </si>
  <si>
    <t xml:space="preserve">b, f, l, z, o, t, s, c </t>
  </si>
  <si>
    <t xml:space="preserve">b, f, l, z, s, c, o, t </t>
  </si>
  <si>
    <t xml:space="preserve">b, f, l, z, s, c, t, o </t>
  </si>
  <si>
    <t xml:space="preserve">b, f, l, z, s, o, c, t </t>
  </si>
  <si>
    <t xml:space="preserve">b, f, l, z, s, o, t, c </t>
  </si>
  <si>
    <t xml:space="preserve">b, f, l, z, s, t, c, o </t>
  </si>
  <si>
    <t xml:space="preserve">b, f, l, z, s, t, o, c </t>
  </si>
  <si>
    <t xml:space="preserve">b, f, l, z, t, c, o, s </t>
  </si>
  <si>
    <t xml:space="preserve">b, f, l, z, t, c, s, o </t>
  </si>
  <si>
    <t xml:space="preserve">b, f, l, z, t, o, c, s </t>
  </si>
  <si>
    <t xml:space="preserve">b, f, l, z, t, o, s, c </t>
  </si>
  <si>
    <t xml:space="preserve">b, f, l, z, t, s, c, o </t>
  </si>
  <si>
    <t xml:space="preserve">b, f, l, z, t, s, o, c </t>
  </si>
  <si>
    <t xml:space="preserve">b, f, o, c, l, s, t, z </t>
  </si>
  <si>
    <t xml:space="preserve">b, f, o, c, l, s, z, t </t>
  </si>
  <si>
    <t xml:space="preserve">b, f, o, c, l, t, s, z </t>
  </si>
  <si>
    <t xml:space="preserve">b, f, o, c, l, t, z, s </t>
  </si>
  <si>
    <t xml:space="preserve">b, f, o, c, l, z, s, t </t>
  </si>
  <si>
    <t xml:space="preserve">b, f, o, c, l, z, t, s </t>
  </si>
  <si>
    <t xml:space="preserve">b, f, o, c, s, l, t, z </t>
  </si>
  <si>
    <t xml:space="preserve">b, f, o, c, s, l, z, t </t>
  </si>
  <si>
    <t xml:space="preserve">b, f, o, c, s, t, l, z </t>
  </si>
  <si>
    <t xml:space="preserve">b, f, o, c, s, t, z, l </t>
  </si>
  <si>
    <t xml:space="preserve">b, f, o, c, s, z, l, t </t>
  </si>
  <si>
    <t xml:space="preserve">b, f, o, c, s, z, t, l </t>
  </si>
  <si>
    <t xml:space="preserve">b, f, o, c, t, l, s, z </t>
  </si>
  <si>
    <t xml:space="preserve">b, f, o, c, t, l, z, s </t>
  </si>
  <si>
    <t xml:space="preserve">b, f, o, c, t, s, l, z </t>
  </si>
  <si>
    <t xml:space="preserve">b, f, o, c, t, s, z, l </t>
  </si>
  <si>
    <t xml:space="preserve">b, f, o, c, t, z, l, s </t>
  </si>
  <si>
    <t xml:space="preserve">b, f, o, c, t, z, s, l </t>
  </si>
  <si>
    <t xml:space="preserve">b, f, o, c, z, l, s, t </t>
  </si>
  <si>
    <t xml:space="preserve">b, f, o, c, z, l, t, s </t>
  </si>
  <si>
    <t xml:space="preserve">b, f, o, c, z, s, l, t </t>
  </si>
  <si>
    <t xml:space="preserve">b, f, o, c, z, s, t, l </t>
  </si>
  <si>
    <t xml:space="preserve">b, f, o, c, z, t, l, s </t>
  </si>
  <si>
    <t xml:space="preserve">b, f, o, c, z, t, s, l </t>
  </si>
  <si>
    <t xml:space="preserve">b, f, o, l, c, s, t, z </t>
  </si>
  <si>
    <t xml:space="preserve">b, f, o, l, c, s, z, t </t>
  </si>
  <si>
    <t xml:space="preserve">b, f, o, l, c, t, s, z </t>
  </si>
  <si>
    <t xml:space="preserve">b, f, o, l, c, t, z, s </t>
  </si>
  <si>
    <t xml:space="preserve">b, f, o, l, c, z, s, t </t>
  </si>
  <si>
    <t xml:space="preserve">b, f, o, l, c, z, t, s </t>
  </si>
  <si>
    <t xml:space="preserve">b, f, o, l, s, c, t, z </t>
  </si>
  <si>
    <t xml:space="preserve">b, f, o, l, s, c, z, t </t>
  </si>
  <si>
    <t xml:space="preserve">b, f, o, l, s, t, c, z </t>
  </si>
  <si>
    <t xml:space="preserve">b, f, o, l, s, t, z, c </t>
  </si>
  <si>
    <t xml:space="preserve">b, f, o, l, s, z, c, t </t>
  </si>
  <si>
    <t xml:space="preserve">b, f, o, l, s, z, t, c </t>
  </si>
  <si>
    <t xml:space="preserve">b, f, o, l, t, c, s, z </t>
  </si>
  <si>
    <t xml:space="preserve">b, f, o, l, t, c, z, s </t>
  </si>
  <si>
    <t xml:space="preserve">b, f, o, l, t, s, c, z </t>
  </si>
  <si>
    <t xml:space="preserve">b, f, o, l, t, s, z, c </t>
  </si>
  <si>
    <t xml:space="preserve">b, f, o, l, t, z, c, s </t>
  </si>
  <si>
    <t xml:space="preserve">b, f, o, l, t, z, s, c </t>
  </si>
  <si>
    <t xml:space="preserve">b, f, o, l, z, c, s, t </t>
  </si>
  <si>
    <t xml:space="preserve">b, f, o, l, z, c, t, s </t>
  </si>
  <si>
    <t xml:space="preserve">b, f, o, l, z, s, c, t </t>
  </si>
  <si>
    <t xml:space="preserve">b, f, o, l, z, s, t, c </t>
  </si>
  <si>
    <t xml:space="preserve">b, f, o, l, z, t, c, s </t>
  </si>
  <si>
    <t xml:space="preserve">b, f, o, l, z, t, s, c </t>
  </si>
  <si>
    <t xml:space="preserve">b, f, o, s, c, l, t, z </t>
  </si>
  <si>
    <t xml:space="preserve">b, f, o, s, c, l, z, t </t>
  </si>
  <si>
    <t xml:space="preserve">b, f, o, s, c, t, l, z </t>
  </si>
  <si>
    <t xml:space="preserve">b, f, o, s, c, t, z, l </t>
  </si>
  <si>
    <t xml:space="preserve">b, f, o, s, c, z, l, t </t>
  </si>
  <si>
    <t xml:space="preserve">b, f, o, s, c, z, t, l </t>
  </si>
  <si>
    <t xml:space="preserve">b, f, o, s, l, c, t, z </t>
  </si>
  <si>
    <t xml:space="preserve">b, f, o, s, l, c, z, t </t>
  </si>
  <si>
    <t xml:space="preserve">b, f, o, s, l, t, c, z </t>
  </si>
  <si>
    <t xml:space="preserve">b, f, o, s, l, t, z, c </t>
  </si>
  <si>
    <t xml:space="preserve">b, f, o, s, l, z, c, t </t>
  </si>
  <si>
    <t xml:space="preserve">b, f, o, s, l, z, t, c </t>
  </si>
  <si>
    <t xml:space="preserve">b, f, o, s, t, c, l, z </t>
  </si>
  <si>
    <t xml:space="preserve">b, f, o, s, t, c, z, l </t>
  </si>
  <si>
    <t xml:space="preserve">b, f, o, s, t, l, c, z </t>
  </si>
  <si>
    <t xml:space="preserve">b, f, o, s, t, l, z, c </t>
  </si>
  <si>
    <t xml:space="preserve">b, f, o, s, t, z, c, l </t>
  </si>
  <si>
    <t xml:space="preserve">b, f, o, s, t, z, l, c </t>
  </si>
  <si>
    <t xml:space="preserve">b, f, o, s, z, c, l, t </t>
  </si>
  <si>
    <t xml:space="preserve">b, f, o, s, z, c, t, l </t>
  </si>
  <si>
    <t xml:space="preserve">b, f, o, s, z, l, c, t </t>
  </si>
  <si>
    <t xml:space="preserve">b, f, o, s, z, l, t, c </t>
  </si>
  <si>
    <t xml:space="preserve">b, f, o, s, z, t, c, l </t>
  </si>
  <si>
    <t xml:space="preserve">b, f, o, s, z, t, l, c </t>
  </si>
  <si>
    <t xml:space="preserve">b, f, o, t, c, l, s, z </t>
  </si>
  <si>
    <t xml:space="preserve">b, f, o, t, c, l, z, s </t>
  </si>
  <si>
    <t xml:space="preserve">b, f, o, t, c, s, l, z </t>
  </si>
  <si>
    <t xml:space="preserve">b, f, o, t, c, s, z, l </t>
  </si>
  <si>
    <t xml:space="preserve">b, f, o, t, c, z, l, s </t>
  </si>
  <si>
    <t xml:space="preserve">b, f, o, t, c, z, s, l </t>
  </si>
  <si>
    <t xml:space="preserve">b, f, o, t, l, c, s, z </t>
  </si>
  <si>
    <t xml:space="preserve">b, f, o, t, l, c, z, s </t>
  </si>
  <si>
    <t xml:space="preserve">b, f, o, t, l, s, c, z </t>
  </si>
  <si>
    <t xml:space="preserve">b, f, o, t, l, s, z, c </t>
  </si>
  <si>
    <t xml:space="preserve">b, f, o, t, l, z, c, s </t>
  </si>
  <si>
    <t xml:space="preserve">b, f, o, t, l, z, s, c </t>
  </si>
  <si>
    <t xml:space="preserve">b, f, o, t, s, c, l, z </t>
  </si>
  <si>
    <t xml:space="preserve">b, f, o, t, s, c, z, l </t>
  </si>
  <si>
    <t xml:space="preserve">b, f, o, t, s, l, c, z </t>
  </si>
  <si>
    <t xml:space="preserve">b, f, o, t, s, l, z, c </t>
  </si>
  <si>
    <t xml:space="preserve">b, f, o, t, s, z, c, l </t>
  </si>
  <si>
    <t xml:space="preserve">b, f, o, t, s, z, l, c </t>
  </si>
  <si>
    <t xml:space="preserve">b, f, o, t, z, c, l, s </t>
  </si>
  <si>
    <t xml:space="preserve">b, f, o, t, z, c, s, l </t>
  </si>
  <si>
    <t xml:space="preserve">b, f, o, t, z, l, c, s </t>
  </si>
  <si>
    <t xml:space="preserve">b, f, o, t, z, l, s, c </t>
  </si>
  <si>
    <t xml:space="preserve">b, f, o, t, z, s, c, l </t>
  </si>
  <si>
    <t xml:space="preserve">b, f, o, t, z, s, l, c </t>
  </si>
  <si>
    <t xml:space="preserve">b, f, o, z, c, l, s, t </t>
  </si>
  <si>
    <t xml:space="preserve">b, f, o, z, c, l, t, s </t>
  </si>
  <si>
    <t xml:space="preserve">b, f, o, z, c, s, l, t </t>
  </si>
  <si>
    <t xml:space="preserve">b, f, o, z, c, s, t, l </t>
  </si>
  <si>
    <t xml:space="preserve">b, f, o, z, c, t, l, s </t>
  </si>
  <si>
    <t xml:space="preserve">b, f, o, z, c, t, s, l </t>
  </si>
  <si>
    <t xml:space="preserve">b, f, o, z, l, c, s, t </t>
  </si>
  <si>
    <t xml:space="preserve">b, f, o, z, l, c, t, s </t>
  </si>
  <si>
    <t xml:space="preserve">b, f, o, z, l, s, c, t </t>
  </si>
  <si>
    <t xml:space="preserve">b, f, o, z, l, s, t, c </t>
  </si>
  <si>
    <t xml:space="preserve">b, f, o, z, l, t, c, s </t>
  </si>
  <si>
    <t xml:space="preserve">b, f, o, z, l, t, s, c </t>
  </si>
  <si>
    <t xml:space="preserve">b, f, o, z, s, c, l, t </t>
  </si>
  <si>
    <t xml:space="preserve">b, f, o, z, s, c, t, l </t>
  </si>
  <si>
    <t xml:space="preserve">b, f, o, z, s, l, c, t </t>
  </si>
  <si>
    <t xml:space="preserve">b, f, o, z, s, l, t, c </t>
  </si>
  <si>
    <t xml:space="preserve">b, f, o, z, s, t, c, l </t>
  </si>
  <si>
    <t xml:space="preserve">b, f, o, z, s, t, l, c </t>
  </si>
  <si>
    <t xml:space="preserve">b, f, o, z, t, c, l, s </t>
  </si>
  <si>
    <t xml:space="preserve">b, f, o, z, t, c, s, l </t>
  </si>
  <si>
    <t xml:space="preserve">b, f, o, z, t, l, c, s </t>
  </si>
  <si>
    <t xml:space="preserve">b, f, o, z, t, l, s, c </t>
  </si>
  <si>
    <t xml:space="preserve">b, f, o, z, t, s, c, l </t>
  </si>
  <si>
    <t xml:space="preserve">b, f, o, z, t, s, l, c </t>
  </si>
  <si>
    <t xml:space="preserve">b, f, s, c, l, o, t, z </t>
  </si>
  <si>
    <t xml:space="preserve">b, f, s, c, l, o, z, t </t>
  </si>
  <si>
    <t xml:space="preserve">b, f, s, c, l, t, o, z </t>
  </si>
  <si>
    <t xml:space="preserve">b, f, s, c, l, t, z, o </t>
  </si>
  <si>
    <t xml:space="preserve">b, f, s, c, l, z, o, t </t>
  </si>
  <si>
    <t xml:space="preserve">b, f, s, c, l, z, t, o </t>
  </si>
  <si>
    <t xml:space="preserve">b, f, s, c, o, l, t, z </t>
  </si>
  <si>
    <t xml:space="preserve">b, f, s, c, o, l, z, t </t>
  </si>
  <si>
    <t xml:space="preserve">b, f, s, c, o, t, l, z </t>
  </si>
  <si>
    <t xml:space="preserve">b, f, s, c, o, t, z, l </t>
  </si>
  <si>
    <t xml:space="preserve">b, f, s, c, o, z, l, t </t>
  </si>
  <si>
    <t xml:space="preserve">b, f, s, c, o, z, t, l </t>
  </si>
  <si>
    <t xml:space="preserve">b, f, s, c, t, l, o, z </t>
  </si>
  <si>
    <t xml:space="preserve">b, f, s, c, t, l, z, o </t>
  </si>
  <si>
    <t xml:space="preserve">b, f, s, c, t, o, l, z </t>
  </si>
  <si>
    <t xml:space="preserve">b, f, s, c, t, o, z, l </t>
  </si>
  <si>
    <t xml:space="preserve">b, f, s, c, t, z, l, o </t>
  </si>
  <si>
    <t xml:space="preserve">b, f, s, c, t, z, o, l </t>
  </si>
  <si>
    <t xml:space="preserve">b, f, s, c, z, l, o, t </t>
  </si>
  <si>
    <t xml:space="preserve">b, f, s, c, z, l, t, o </t>
  </si>
  <si>
    <t xml:space="preserve">b, f, s, c, z, o, l, t </t>
  </si>
  <si>
    <t xml:space="preserve">b, f, s, c, z, o, t, l </t>
  </si>
  <si>
    <t xml:space="preserve">b, f, s, c, z, t, l, o </t>
  </si>
  <si>
    <t xml:space="preserve">b, f, s, c, z, t, o, l </t>
  </si>
  <si>
    <t xml:space="preserve">b, f, s, l, c, o, t, z </t>
  </si>
  <si>
    <t xml:space="preserve">b, f, s, l, c, o, z, t </t>
  </si>
  <si>
    <t xml:space="preserve">b, f, s, l, c, t, o, z </t>
  </si>
  <si>
    <t xml:space="preserve">b, f, s, l, c, t, z, o </t>
  </si>
  <si>
    <t xml:space="preserve">b, f, s, l, c, z, o, t </t>
  </si>
  <si>
    <t xml:space="preserve">b, f, s, l, c, z, t, o </t>
  </si>
  <si>
    <t xml:space="preserve">b, f, s, l, o, c, t, z </t>
  </si>
  <si>
    <t xml:space="preserve">b, f, s, l, o, c, z, t </t>
  </si>
  <si>
    <t xml:space="preserve">b, f, s, l, o, t, c, z </t>
  </si>
  <si>
    <t xml:space="preserve">b, f, s, l, o, t, z, c </t>
  </si>
  <si>
    <t xml:space="preserve">b, f, s, l, o, z, c, t </t>
  </si>
  <si>
    <t xml:space="preserve">b, f, s, l, o, z, t, c </t>
  </si>
  <si>
    <t xml:space="preserve">b, f, s, l, t, c, o, z </t>
  </si>
  <si>
    <t xml:space="preserve">b, f, s, l, t, c, z, o </t>
  </si>
  <si>
    <t xml:space="preserve">b, f, s, l, t, o, c, z </t>
  </si>
  <si>
    <t xml:space="preserve">b, f, s, l, t, o, z, c </t>
  </si>
  <si>
    <t xml:space="preserve">b, f, s, l, t, z, c, o </t>
  </si>
  <si>
    <t xml:space="preserve">b, f, s, l, t, z, o, c </t>
  </si>
  <si>
    <t xml:space="preserve">b, f, s, l, z, c, o, t </t>
  </si>
  <si>
    <t xml:space="preserve">b, f, s, l, z, c, t, o </t>
  </si>
  <si>
    <t xml:space="preserve">b, f, s, l, z, o, c, t </t>
  </si>
  <si>
    <t xml:space="preserve">b, f, s, l, z, o, t, c </t>
  </si>
  <si>
    <t xml:space="preserve">b, f, s, l, z, t, c, o </t>
  </si>
  <si>
    <t xml:space="preserve">b, f, s, l, z, t, o, c </t>
  </si>
  <si>
    <t xml:space="preserve">b, f, s, o, c, l, t, z </t>
  </si>
  <si>
    <t xml:space="preserve">b, f, s, o, c, l, z, t </t>
  </si>
  <si>
    <t xml:space="preserve">b, f, s, o, c, t, l, z </t>
  </si>
  <si>
    <t xml:space="preserve">b, f, s, o, c, t, z, l </t>
  </si>
  <si>
    <t xml:space="preserve">b, f, s, o, c, z, l, t </t>
  </si>
  <si>
    <t xml:space="preserve">b, f, s, o, c, z, t, l </t>
  </si>
  <si>
    <t xml:space="preserve">b, f, s, o, l, c, t, z </t>
  </si>
  <si>
    <t xml:space="preserve">b, f, s, o, l, c, z, t </t>
  </si>
  <si>
    <t xml:space="preserve">b, f, s, o, l, t, c, z </t>
  </si>
  <si>
    <t xml:space="preserve">b, f, s, o, l, t, z, c </t>
  </si>
  <si>
    <t xml:space="preserve">b, f, s, o, l, z, c, t </t>
  </si>
  <si>
    <t xml:space="preserve">b, f, s, o, l, z, t, c </t>
  </si>
  <si>
    <t xml:space="preserve">b, f, s, o, t, c, l, z </t>
  </si>
  <si>
    <t xml:space="preserve">b, f, s, o, t, c, z, l </t>
  </si>
  <si>
    <t xml:space="preserve">b, f, s, o, t, l, c, z </t>
  </si>
  <si>
    <t xml:space="preserve">b, f, s, o, t, l, z, c </t>
  </si>
  <si>
    <t xml:space="preserve">b, f, s, o, t, z, c, l </t>
  </si>
  <si>
    <t xml:space="preserve">b, f, s, o, t, z, l, c </t>
  </si>
  <si>
    <t xml:space="preserve">b, f, s, o, z, c, l, t </t>
  </si>
  <si>
    <t xml:space="preserve">b, f, s, o, z, c, t, l </t>
  </si>
  <si>
    <t xml:space="preserve">b, f, s, o, z, l, c, t </t>
  </si>
  <si>
    <t xml:space="preserve">b, f, s, o, z, l, t, c </t>
  </si>
  <si>
    <t xml:space="preserve">b, f, s, o, z, t, c, l </t>
  </si>
  <si>
    <t xml:space="preserve">b, f, s, o, z, t, l, c </t>
  </si>
  <si>
    <t xml:space="preserve">b, f, s, t, c, l, o, z </t>
  </si>
  <si>
    <t xml:space="preserve">b, f, s, t, c, l, z, o </t>
  </si>
  <si>
    <t xml:space="preserve">b, f, s, t, c, o, l, z </t>
  </si>
  <si>
    <t xml:space="preserve">b, f, s, t, c, o, z, l </t>
  </si>
  <si>
    <t xml:space="preserve">b, f, s, t, c, z, l, o </t>
  </si>
  <si>
    <t xml:space="preserve">b, f, s, t, c, z, o, l </t>
  </si>
  <si>
    <t xml:space="preserve">b, f, s, t, l, c, o, z </t>
  </si>
  <si>
    <t xml:space="preserve">b, f, s, t, l, c, z, o </t>
  </si>
  <si>
    <t xml:space="preserve">b, f, s, t, l, o, c, z </t>
  </si>
  <si>
    <t xml:space="preserve">b, f, s, t, l, o, z, c </t>
  </si>
  <si>
    <t xml:space="preserve">b, f, s, t, l, z, c, o </t>
  </si>
  <si>
    <t xml:space="preserve">b, f, s, t, l, z, o, c </t>
  </si>
  <si>
    <t xml:space="preserve">b, f, s, t, o, c, l, z </t>
  </si>
  <si>
    <t xml:space="preserve">b, f, s, t, o, c, z, l </t>
  </si>
  <si>
    <t xml:space="preserve">b, f, s, t, o, l, c, z </t>
  </si>
  <si>
    <t xml:space="preserve">b, f, s, t, o, l, z, c </t>
  </si>
  <si>
    <t xml:space="preserve">b, f, s, t, o, z, c, l </t>
  </si>
  <si>
    <t xml:space="preserve">b, f, s, t, o, z, l, c </t>
  </si>
  <si>
    <t xml:space="preserve">b, f, s, t, z, c, l, o </t>
  </si>
  <si>
    <t xml:space="preserve">b, f, s, t, z, c, o, l </t>
  </si>
  <si>
    <t xml:space="preserve">b, f, s, t, z, l, c, o </t>
  </si>
  <si>
    <t xml:space="preserve">b, f, s, t, z, l, o, c </t>
  </si>
  <si>
    <t xml:space="preserve">b, f, s, t, z, o, c, l </t>
  </si>
  <si>
    <t xml:space="preserve">b, f, s, t, z, o, l, c </t>
  </si>
  <si>
    <t xml:space="preserve">b, f, s, z, c, l, o, t </t>
  </si>
  <si>
    <t xml:space="preserve">b, f, s, z, c, l, t, o </t>
  </si>
  <si>
    <t xml:space="preserve">b, f, s, z, c, o, l, t </t>
  </si>
  <si>
    <t xml:space="preserve">b, f, s, z, c, o, t, l </t>
  </si>
  <si>
    <t xml:space="preserve">b, f, s, z, c, t, l, o </t>
  </si>
  <si>
    <t xml:space="preserve">b, f, s, z, c, t, o, l </t>
  </si>
  <si>
    <t xml:space="preserve">b, f, s, z, l, c, o, t </t>
  </si>
  <si>
    <t xml:space="preserve">b, f, s, z, l, c, t, o </t>
  </si>
  <si>
    <t xml:space="preserve">b, f, s, z, l, o, c, t </t>
  </si>
  <si>
    <t xml:space="preserve">b, f, s, z, l, o, t, c </t>
  </si>
  <si>
    <t xml:space="preserve">b, f, s, z, l, t, c, o </t>
  </si>
  <si>
    <t xml:space="preserve">b, f, s, z, l, t, o, c </t>
  </si>
  <si>
    <t xml:space="preserve">b, f, s, z, o, c, l, t </t>
  </si>
  <si>
    <t xml:space="preserve">b, f, s, z, o, c, t, l </t>
  </si>
  <si>
    <t xml:space="preserve">b, f, s, z, o, l, c, t </t>
  </si>
  <si>
    <t xml:space="preserve">b, f, s, z, o, l, t, c </t>
  </si>
  <si>
    <t xml:space="preserve">b, f, s, z, o, t, c, l </t>
  </si>
  <si>
    <t xml:space="preserve">b, f, s, z, o, t, l, c </t>
  </si>
  <si>
    <t xml:space="preserve">b, f, s, z, t, c, l, o </t>
  </si>
  <si>
    <t xml:space="preserve">b, f, s, z, t, c, o, l </t>
  </si>
  <si>
    <t xml:space="preserve">b, f, s, z, t, l, c, o </t>
  </si>
  <si>
    <t xml:space="preserve">b, f, s, z, t, l, o, c </t>
  </si>
  <si>
    <t xml:space="preserve">b, f, s, z, t, o, c, l </t>
  </si>
  <si>
    <t xml:space="preserve">b, f, s, z, t, o, l, c </t>
  </si>
  <si>
    <t xml:space="preserve">b, f, t, c, l, o, s, z </t>
  </si>
  <si>
    <t xml:space="preserve">b, f, t, c, l, o, z, s </t>
  </si>
  <si>
    <t xml:space="preserve">b, f, t, c, l, s, o, z </t>
  </si>
  <si>
    <t xml:space="preserve">b, f, t, c, l, s, z, o </t>
  </si>
  <si>
    <t xml:space="preserve">b, f, t, c, l, z, o, s </t>
  </si>
  <si>
    <t xml:space="preserve">b, f, t, c, l, z, s, o </t>
  </si>
  <si>
    <t xml:space="preserve">b, f, t, c, o, l, s, z </t>
  </si>
  <si>
    <t xml:space="preserve">b, f, t, c, o, l, z, s </t>
  </si>
  <si>
    <t xml:space="preserve">b, f, t, c, o, s, l, z </t>
  </si>
  <si>
    <t xml:space="preserve">b, f, t, c, o, s, z, l </t>
  </si>
  <si>
    <t xml:space="preserve">b, f, t, c, o, z, l, s </t>
  </si>
  <si>
    <t xml:space="preserve">b, f, t, c, o, z, s, l </t>
  </si>
  <si>
    <t xml:space="preserve">b, f, t, c, s, l, o, z </t>
  </si>
  <si>
    <t xml:space="preserve">b, f, t, c, s, l, z, o </t>
  </si>
  <si>
    <t xml:space="preserve">b, f, t, c, s, o, l, z </t>
  </si>
  <si>
    <t xml:space="preserve">b, f, t, c, s, o, z, l </t>
  </si>
  <si>
    <t xml:space="preserve">b, f, t, c, s, z, l, o </t>
  </si>
  <si>
    <t xml:space="preserve">b, f, t, c, s, z, o, l </t>
  </si>
  <si>
    <t xml:space="preserve">b, f, t, c, z, l, o, s </t>
  </si>
  <si>
    <t xml:space="preserve">b, f, t, c, z, l, s, o </t>
  </si>
  <si>
    <t xml:space="preserve">b, f, t, c, z, o, l, s </t>
  </si>
  <si>
    <t xml:space="preserve">b, f, t, c, z, o, s, l </t>
  </si>
  <si>
    <t xml:space="preserve">b, f, t, c, z, s, l, o </t>
  </si>
  <si>
    <t xml:space="preserve">b, f, t, c, z, s, o, l </t>
  </si>
  <si>
    <t xml:space="preserve">b, f, t, l, c, o, s, z </t>
  </si>
  <si>
    <t xml:space="preserve">b, f, t, l, c, o, z, s </t>
  </si>
  <si>
    <t xml:space="preserve">b, f, t, l, c, s, o, z </t>
  </si>
  <si>
    <t xml:space="preserve">b, f, t, l, c, s, z, o </t>
  </si>
  <si>
    <t xml:space="preserve">b, f, t, l, c, z, o, s </t>
  </si>
  <si>
    <t xml:space="preserve">b, f, t, l, c, z, s, o </t>
  </si>
  <si>
    <t xml:space="preserve">b, f, t, l, o, c, s, z </t>
  </si>
  <si>
    <t xml:space="preserve">b, f, t, l, o, c, z, s </t>
  </si>
  <si>
    <t xml:space="preserve">b, f, t, l, o, s, c, z </t>
  </si>
  <si>
    <t xml:space="preserve">b, f, t, l, o, s, z, c </t>
  </si>
  <si>
    <t xml:space="preserve">b, f, t, l, o, z, c, s </t>
  </si>
  <si>
    <t xml:space="preserve">b, f, t, l, o, z, s, c </t>
  </si>
  <si>
    <t xml:space="preserve">b, f, t, l, s, c, o, z </t>
  </si>
  <si>
    <t xml:space="preserve">b, f, t, l, s, c, z, o </t>
  </si>
  <si>
    <t xml:space="preserve">b, f, t, l, s, o, c, z </t>
  </si>
  <si>
    <t xml:space="preserve">b, f, t, l, s, o, z, c </t>
  </si>
  <si>
    <t xml:space="preserve">b, f, t, l, s, z, c, o </t>
  </si>
  <si>
    <t xml:space="preserve">b, f, t, l, s, z, o, c </t>
  </si>
  <si>
    <t xml:space="preserve">b, f, t, l, z, c, o, s </t>
  </si>
  <si>
    <t xml:space="preserve">b, f, t, l, z, c, s, o </t>
  </si>
  <si>
    <t xml:space="preserve">b, f, t, l, z, o, c, s </t>
  </si>
  <si>
    <t xml:space="preserve">b, f, t, l, z, o, s, c </t>
  </si>
  <si>
    <t xml:space="preserve">b, f, t, l, z, s, c, o </t>
  </si>
  <si>
    <t xml:space="preserve">b, f, t, l, z, s, o, c </t>
  </si>
  <si>
    <t xml:space="preserve">b, f, t, o, c, l, s, z </t>
  </si>
  <si>
    <t xml:space="preserve">b, f, t, o, c, l, z, s </t>
  </si>
  <si>
    <t xml:space="preserve">b, f, t, o, c, s, l, z </t>
  </si>
  <si>
    <t xml:space="preserve">b, f, t, o, c, s, z, l </t>
  </si>
  <si>
    <t xml:space="preserve">b, f, t, o, c, z, l, s </t>
  </si>
  <si>
    <t xml:space="preserve">b, f, t, o, c, z, s, l </t>
  </si>
  <si>
    <t xml:space="preserve">b, f, t, o, l, c, s, z </t>
  </si>
  <si>
    <t xml:space="preserve">b, f, t, o, l, c, z, s </t>
  </si>
  <si>
    <t xml:space="preserve">b, f, t, o, l, s, c, z </t>
  </si>
  <si>
    <t xml:space="preserve">b, f, t, o, l, s, z, c </t>
  </si>
  <si>
    <t xml:space="preserve">b, f, t, o, l, z, c, s </t>
  </si>
  <si>
    <t xml:space="preserve">b, f, t, o, l, z, s, c </t>
  </si>
  <si>
    <t xml:space="preserve">b, f, t, o, s, c, l, z </t>
  </si>
  <si>
    <t xml:space="preserve">b, f, t, o, s, c, z, l </t>
  </si>
  <si>
    <t xml:space="preserve">b, f, t, o, s, l, c, z </t>
  </si>
  <si>
    <t xml:space="preserve">b, f, t, o, s, l, z, c </t>
  </si>
  <si>
    <t xml:space="preserve">b, f, t, o, s, z, c, l </t>
  </si>
  <si>
    <t xml:space="preserve">b, f, t, o, s, z, l, c </t>
  </si>
  <si>
    <t xml:space="preserve">b, f, t, o, z, c, l, s </t>
  </si>
  <si>
    <t xml:space="preserve">b, f, t, o, z, c, s, l </t>
  </si>
  <si>
    <t xml:space="preserve">b, f, t, o, z, l, c, s </t>
  </si>
  <si>
    <t xml:space="preserve">b, f, t, o, z, l, s, c </t>
  </si>
  <si>
    <t xml:space="preserve">b, f, t, o, z, s, c, l </t>
  </si>
  <si>
    <t xml:space="preserve">b, f, t, o, z, s, l, c </t>
  </si>
  <si>
    <t xml:space="preserve">b, f, t, s, c, l, o, z </t>
  </si>
  <si>
    <t xml:space="preserve">b, f, t, s, c, l, z, o </t>
  </si>
  <si>
    <t xml:space="preserve">b, f, t, s, c, o, l, z </t>
  </si>
  <si>
    <t xml:space="preserve">b, f, t, s, c, o, z, l </t>
  </si>
  <si>
    <t xml:space="preserve">b, f, t, s, c, z, l, o </t>
  </si>
  <si>
    <t xml:space="preserve">b, f, t, s, c, z, o, l </t>
  </si>
  <si>
    <t xml:space="preserve">b, f, t, s, l, c, o, z </t>
  </si>
  <si>
    <t xml:space="preserve">b, f, t, s, l, c, z, o </t>
  </si>
  <si>
    <t xml:space="preserve">b, f, t, s, l, o, c, z </t>
  </si>
  <si>
    <t xml:space="preserve">b, f, t, s, l, o, z, c </t>
  </si>
  <si>
    <t xml:space="preserve">b, f, t, s, l, z, c, o </t>
  </si>
  <si>
    <t xml:space="preserve">b, f, t, s, l, z, o, c </t>
  </si>
  <si>
    <t xml:space="preserve">b, f, t, s, o, c, l, z </t>
  </si>
  <si>
    <t xml:space="preserve">b, f, t, s, o, c, z, l </t>
  </si>
  <si>
    <t xml:space="preserve">b, f, t, s, o, l, c, z </t>
  </si>
  <si>
    <t xml:space="preserve">b, f, t, s, o, l, z, c </t>
  </si>
  <si>
    <t xml:space="preserve">b, f, t, s, o, z, c, l </t>
  </si>
  <si>
    <t xml:space="preserve">b, f, t, s, o, z, l, c </t>
  </si>
  <si>
    <t xml:space="preserve">b, f, t, s, z, c, l, o </t>
  </si>
  <si>
    <t xml:space="preserve">b, f, t, s, z, c, o, l </t>
  </si>
  <si>
    <t xml:space="preserve">b, f, t, s, z, l, c, o </t>
  </si>
  <si>
    <t xml:space="preserve">b, f, t, s, z, l, o, c </t>
  </si>
  <si>
    <t xml:space="preserve">b, f, t, s, z, o, c, l </t>
  </si>
  <si>
    <t xml:space="preserve">b, f, t, s, z, o, l, c </t>
  </si>
  <si>
    <t xml:space="preserve">b, f, t, z, c, l, o, s </t>
  </si>
  <si>
    <t xml:space="preserve">b, f, t, z, c, l, s, o </t>
  </si>
  <si>
    <t xml:space="preserve">b, f, t, z, c, o, l, s </t>
  </si>
  <si>
    <t xml:space="preserve">b, f, t, z, c, o, s, l </t>
  </si>
  <si>
    <t xml:space="preserve">b, f, t, z, c, s, l, o </t>
  </si>
  <si>
    <t xml:space="preserve">b, f, t, z, c, s, o, l </t>
  </si>
  <si>
    <t xml:space="preserve">b, f, t, z, l, c, o, s </t>
  </si>
  <si>
    <t xml:space="preserve">b, f, t, z, l, c, s, o </t>
  </si>
  <si>
    <t xml:space="preserve">b, f, t, z, l, o, c, s </t>
  </si>
  <si>
    <t xml:space="preserve">b, f, t, z, l, o, s, c </t>
  </si>
  <si>
    <t xml:space="preserve">b, f, t, z, l, s, c, o </t>
  </si>
  <si>
    <t xml:space="preserve">b, f, t, z, l, s, o, c </t>
  </si>
  <si>
    <t xml:space="preserve">b, f, t, z, o, c, l, s </t>
  </si>
  <si>
    <t xml:space="preserve">b, f, t, z, o, c, s, l </t>
  </si>
  <si>
    <t xml:space="preserve">b, f, t, z, o, l, c, s </t>
  </si>
  <si>
    <t xml:space="preserve">b, f, t, z, o, l, s, c </t>
  </si>
  <si>
    <t xml:space="preserve">b, f, t, z, o, s, c, l </t>
  </si>
  <si>
    <t xml:space="preserve">b, f, t, z, o, s, l, c </t>
  </si>
  <si>
    <t xml:space="preserve">b, f, t, z, s, c, l, o </t>
  </si>
  <si>
    <t xml:space="preserve">b, f, t, z, s, c, o, l </t>
  </si>
  <si>
    <t xml:space="preserve">b, f, t, z, s, l, c, o </t>
  </si>
  <si>
    <t xml:space="preserve">b, f, t, z, s, l, o, c </t>
  </si>
  <si>
    <t xml:space="preserve">b, f, t, z, s, o, c, l </t>
  </si>
  <si>
    <t xml:space="preserve">b, f, t, z, s, o, l, c </t>
  </si>
  <si>
    <t xml:space="preserve">b, f, z, c, l, o, s, t </t>
  </si>
  <si>
    <t xml:space="preserve">b, f, z, c, l, o, t, s </t>
  </si>
  <si>
    <t xml:space="preserve">b, f, z, c, l, s, o, t </t>
  </si>
  <si>
    <t xml:space="preserve">b, f, z, c, l, s, t, o </t>
  </si>
  <si>
    <t xml:space="preserve">b, f, z, c, l, t, o, s </t>
  </si>
  <si>
    <t xml:space="preserve">b, f, z, c, l, t, s, o </t>
  </si>
  <si>
    <t xml:space="preserve">b, f, z, c, o, l, s, t </t>
  </si>
  <si>
    <t xml:space="preserve">b, f, z, c, o, l, t, s </t>
  </si>
  <si>
    <t xml:space="preserve">b, f, z, c, o, s, l, t </t>
  </si>
  <si>
    <t xml:space="preserve">b, f, z, c, o, s, t, l </t>
  </si>
  <si>
    <t xml:space="preserve">b, f, z, c, o, t, l, s </t>
  </si>
  <si>
    <t xml:space="preserve">b, f, z, c, o, t, s, l </t>
  </si>
  <si>
    <t xml:space="preserve">b, f, z, c, s, l, o, t </t>
  </si>
  <si>
    <t xml:space="preserve">b, f, z, c, s, l, t, o </t>
  </si>
  <si>
    <t xml:space="preserve">b, f, z, c, s, o, l, t </t>
  </si>
  <si>
    <t xml:space="preserve">b, f, z, c, s, o, t, l </t>
  </si>
  <si>
    <t xml:space="preserve">b, f, z, c, s, t, l, o </t>
  </si>
  <si>
    <t xml:space="preserve">b, f, z, c, s, t, o, l </t>
  </si>
  <si>
    <t xml:space="preserve">b, f, z, c, t, l, o, s </t>
  </si>
  <si>
    <t xml:space="preserve">b, f, z, c, t, l, s, o </t>
  </si>
  <si>
    <t xml:space="preserve">b, f, z, c, t, o, l, s </t>
  </si>
  <si>
    <t xml:space="preserve">b, f, z, c, t, o, s, l </t>
  </si>
  <si>
    <t xml:space="preserve">b, f, z, c, t, s, l, o </t>
  </si>
  <si>
    <t xml:space="preserve">b, f, z, c, t, s, o, l </t>
  </si>
  <si>
    <t xml:space="preserve">b, f, z, l, c, o, s, t </t>
  </si>
  <si>
    <t xml:space="preserve">b, f, z, l, c, o, t, s </t>
  </si>
  <si>
    <t xml:space="preserve">b, f, z, l, c, s, o, t </t>
  </si>
  <si>
    <t xml:space="preserve">b, f, z, l, c, s, t, o </t>
  </si>
  <si>
    <t xml:space="preserve">b, f, z, l, c, t, o, s </t>
  </si>
  <si>
    <t xml:space="preserve">b, f, z, l, c, t, s, o </t>
  </si>
  <si>
    <t xml:space="preserve">b, f, z, l, o, c, s, t </t>
  </si>
  <si>
    <t xml:space="preserve">b, f, z, l, o, c, t, s </t>
  </si>
  <si>
    <t xml:space="preserve">b, f, z, l, o, s, c, t </t>
  </si>
  <si>
    <t xml:space="preserve">b, f, z, l, o, s, t, c </t>
  </si>
  <si>
    <t xml:space="preserve">b, f, z, l, o, t, c, s </t>
  </si>
  <si>
    <t xml:space="preserve">b, f, z, l, o, t, s, c </t>
  </si>
  <si>
    <t xml:space="preserve">b, f, z, l, s, c, o, t </t>
  </si>
  <si>
    <t xml:space="preserve">b, f, z, l, s, c, t, o </t>
  </si>
  <si>
    <t xml:space="preserve">b, f, z, l, s, o, c, t </t>
  </si>
  <si>
    <t xml:space="preserve">b, f, z, l, s, o, t, c </t>
  </si>
  <si>
    <t xml:space="preserve">b, f, z, l, s, t, c, o </t>
  </si>
  <si>
    <t xml:space="preserve">b, f, z, l, s, t, o, c </t>
  </si>
  <si>
    <t xml:space="preserve">b, f, z, l, t, c, o, s </t>
  </si>
  <si>
    <t xml:space="preserve">b, f, z, l, t, c, s, o </t>
  </si>
  <si>
    <t xml:space="preserve">b, f, z, l, t, o, c, s </t>
  </si>
  <si>
    <t xml:space="preserve">b, f, z, l, t, o, s, c </t>
  </si>
  <si>
    <t xml:space="preserve">b, f, z, l, t, s, c, o </t>
  </si>
  <si>
    <t xml:space="preserve">b, f, z, l, t, s, o, c </t>
  </si>
  <si>
    <t xml:space="preserve">b, f, z, o, c, l, s, t </t>
  </si>
  <si>
    <t xml:space="preserve">b, f, z, o, c, l, t, s </t>
  </si>
  <si>
    <t xml:space="preserve">b, f, z, o, c, s, l, t </t>
  </si>
  <si>
    <t xml:space="preserve">b, f, z, o, c, s, t, l </t>
  </si>
  <si>
    <t xml:space="preserve">b, f, z, o, c, t, l, s </t>
  </si>
  <si>
    <t xml:space="preserve">b, f, z, o, c, t, s, l </t>
  </si>
  <si>
    <t xml:space="preserve">b, f, z, o, l, c, s, t </t>
  </si>
  <si>
    <t xml:space="preserve">b, f, z, o, l, c, t, s </t>
  </si>
  <si>
    <t xml:space="preserve">b, f, z, o, l, s, c, t </t>
  </si>
  <si>
    <t xml:space="preserve">b, f, z, o, l, s, t, c </t>
  </si>
  <si>
    <t xml:space="preserve">b, f, z, o, l, t, c, s </t>
  </si>
  <si>
    <t xml:space="preserve">b, f, z, o, l, t, s, c </t>
  </si>
  <si>
    <t xml:space="preserve">b, f, z, o, s, c, l, t </t>
  </si>
  <si>
    <t xml:space="preserve">b, f, z, o, s, c, t, l </t>
  </si>
  <si>
    <t xml:space="preserve">b, f, z, o, s, l, c, t </t>
  </si>
  <si>
    <t xml:space="preserve">b, f, z, o, s, l, t, c </t>
  </si>
  <si>
    <t xml:space="preserve">b, f, z, o, s, t, c, l </t>
  </si>
  <si>
    <t xml:space="preserve">b, f, z, o, s, t, l, c </t>
  </si>
  <si>
    <t xml:space="preserve">b, f, z, o, t, c, l, s </t>
  </si>
  <si>
    <t xml:space="preserve">b, f, z, o, t, c, s, l </t>
  </si>
  <si>
    <t xml:space="preserve">b, f, z, o, t, l, c, s </t>
  </si>
  <si>
    <t xml:space="preserve">b, f, z, o, t, l, s, c </t>
  </si>
  <si>
    <t xml:space="preserve">b, f, z, o, t, s, c, l </t>
  </si>
  <si>
    <t xml:space="preserve">b, f, z, o, t, s, l, c </t>
  </si>
  <si>
    <t xml:space="preserve">b, f, z, s, c, l, o, t </t>
  </si>
  <si>
    <t xml:space="preserve">b, f, z, s, c, l, t, o </t>
  </si>
  <si>
    <t xml:space="preserve">b, f, z, s, c, o, l, t </t>
  </si>
  <si>
    <t xml:space="preserve">b, f, z, s, c, o, t, l </t>
  </si>
  <si>
    <t xml:space="preserve">b, f, z, s, c, t, l, o </t>
  </si>
  <si>
    <t xml:space="preserve">b, f, z, s, c, t, o, l </t>
  </si>
  <si>
    <t xml:space="preserve">b, f, z, s, l, c, o, t </t>
  </si>
  <si>
    <t xml:space="preserve">b, f, z, s, l, c, t, o </t>
  </si>
  <si>
    <t xml:space="preserve">b, f, z, s, l, o, c, t </t>
  </si>
  <si>
    <t xml:space="preserve">b, f, z, s, l, o, t, c </t>
  </si>
  <si>
    <t xml:space="preserve">b, f, z, s, l, t, c, o </t>
  </si>
  <si>
    <t xml:space="preserve">b, f, z, s, l, t, o, c </t>
  </si>
  <si>
    <t xml:space="preserve">b, f, z, s, o, c, l, t </t>
  </si>
  <si>
    <t xml:space="preserve">b, f, z, s, o, c, t, l </t>
  </si>
  <si>
    <t xml:space="preserve">b, f, z, s, o, l, c, t </t>
  </si>
  <si>
    <t xml:space="preserve">b, f, z, s, o, l, t, c </t>
  </si>
  <si>
    <t xml:space="preserve">b, f, z, s, o, t, c, l </t>
  </si>
  <si>
    <t xml:space="preserve">b, f, z, s, o, t, l, c </t>
  </si>
  <si>
    <t xml:space="preserve">b, f, z, s, t, c, l, o </t>
  </si>
  <si>
    <t xml:space="preserve">b, f, z, s, t, c, o, l </t>
  </si>
  <si>
    <t xml:space="preserve">b, f, z, s, t, l, c, o </t>
  </si>
  <si>
    <t xml:space="preserve">b, f, z, s, t, l, o, c </t>
  </si>
  <si>
    <t xml:space="preserve">b, f, z, s, t, o, c, l </t>
  </si>
  <si>
    <t xml:space="preserve">b, f, z, s, t, o, l, c </t>
  </si>
  <si>
    <t xml:space="preserve">b, f, z, t, c, l, o, s </t>
  </si>
  <si>
    <t xml:space="preserve">b, f, z, t, c, l, s, o </t>
  </si>
  <si>
    <t xml:space="preserve">b, f, z, t, c, o, l, s </t>
  </si>
  <si>
    <t xml:space="preserve">b, f, z, t, c, o, s, l </t>
  </si>
  <si>
    <t xml:space="preserve">b, f, z, t, c, s, l, o </t>
  </si>
  <si>
    <t xml:space="preserve">b, f, z, t, c, s, o, l </t>
  </si>
  <si>
    <t xml:space="preserve">b, f, z, t, l, c, o, s </t>
  </si>
  <si>
    <t xml:space="preserve">b, f, z, t, l, c, s, o </t>
  </si>
  <si>
    <t xml:space="preserve">b, f, z, t, l, o, c, s </t>
  </si>
  <si>
    <t xml:space="preserve">b, f, z, t, l, o, s, c </t>
  </si>
  <si>
    <t xml:space="preserve">b, f, z, t, l, s, c, o </t>
  </si>
  <si>
    <t xml:space="preserve">b, f, z, t, l, s, o, c </t>
  </si>
  <si>
    <t xml:space="preserve">b, f, z, t, o, c, l, s </t>
  </si>
  <si>
    <t xml:space="preserve">b, f, z, t, o, c, s, l </t>
  </si>
  <si>
    <t xml:space="preserve">b, f, z, t, o, l, c, s </t>
  </si>
  <si>
    <t xml:space="preserve">b, f, z, t, o, l, s, c </t>
  </si>
  <si>
    <t xml:space="preserve">b, f, z, t, o, s, c, l </t>
  </si>
  <si>
    <t xml:space="preserve">b, f, z, t, o, s, l, c </t>
  </si>
  <si>
    <t xml:space="preserve">b, f, z, t, s, c, l, o </t>
  </si>
  <si>
    <t xml:space="preserve">b, f, z, t, s, c, o, l </t>
  </si>
  <si>
    <t xml:space="preserve">b, f, z, t, s, l, c, o </t>
  </si>
  <si>
    <t xml:space="preserve">b, f, z, t, s, l, o, c </t>
  </si>
  <si>
    <t xml:space="preserve">b, f, z, t, s, o, c, l </t>
  </si>
  <si>
    <t xml:space="preserve">b, f, z, t, s, o, l, c </t>
  </si>
  <si>
    <t xml:space="preserve">b, l, c, f, o, s, t, z </t>
  </si>
  <si>
    <t xml:space="preserve">b, l, c, f, o, s, z, t </t>
  </si>
  <si>
    <t xml:space="preserve">b, l, c, f, o, t, s, z </t>
  </si>
  <si>
    <t xml:space="preserve">b, l, c, f, o, t, z, s </t>
  </si>
  <si>
    <t xml:space="preserve">b, l, c, f, o, z, s, t </t>
  </si>
  <si>
    <t xml:space="preserve">b, l, c, f, o, z, t, s </t>
  </si>
  <si>
    <t xml:space="preserve">b, l, c, f, s, o, t, z </t>
  </si>
  <si>
    <t xml:space="preserve">b, l, c, f, s, o, z, t </t>
  </si>
  <si>
    <t xml:space="preserve">b, l, c, f, s, t, o, z </t>
  </si>
  <si>
    <t xml:space="preserve">b, l, c, f, s, t, z, o </t>
  </si>
  <si>
    <t xml:space="preserve">b, l, c, f, s, z, o, t </t>
  </si>
  <si>
    <t xml:space="preserve">b, l, c, f, s, z, t, o </t>
  </si>
  <si>
    <t xml:space="preserve">b, l, c, f, t, o, s, z </t>
  </si>
  <si>
    <t xml:space="preserve">b, l, c, f, t, o, z, s </t>
  </si>
  <si>
    <t xml:space="preserve">b, l, c, f, t, s, o, z </t>
  </si>
  <si>
    <t xml:space="preserve">b, l, c, f, t, s, z, o </t>
  </si>
  <si>
    <t xml:space="preserve">b, l, c, f, t, z, o, s </t>
  </si>
  <si>
    <t xml:space="preserve">b, l, c, f, t, z, s, o </t>
  </si>
  <si>
    <t xml:space="preserve">b, l, c, f, z, o, s, t </t>
  </si>
  <si>
    <t xml:space="preserve">b, l, c, f, z, o, t, s </t>
  </si>
  <si>
    <t xml:space="preserve">b, l, c, f, z, s, o, t </t>
  </si>
  <si>
    <t xml:space="preserve">b, l, c, f, z, s, t, o </t>
  </si>
  <si>
    <t xml:space="preserve">b, l, c, f, z, t, o, s </t>
  </si>
  <si>
    <t xml:space="preserve">b, l, c, f, z, t, s, o </t>
  </si>
  <si>
    <t xml:space="preserve">b, l, c, o, f, s, t, z </t>
  </si>
  <si>
    <t xml:space="preserve">b, l, c, o, f, s, z, t </t>
  </si>
  <si>
    <t xml:space="preserve">b, l, c, o, f, t, s, z </t>
  </si>
  <si>
    <t xml:space="preserve">b, l, c, o, f, t, z, s </t>
  </si>
  <si>
    <t xml:space="preserve">b, l, c, o, f, z, s, t </t>
  </si>
  <si>
    <t xml:space="preserve">b, l, c, o, f, z, t, s </t>
  </si>
  <si>
    <t xml:space="preserve">b, l, c, o, s, f, t, z </t>
  </si>
  <si>
    <t xml:space="preserve">b, l, c, o, s, f, z, t </t>
  </si>
  <si>
    <t xml:space="preserve">b, l, c, o, s, t, f, z </t>
  </si>
  <si>
    <t xml:space="preserve">b, l, c, o, s, t, z, f </t>
  </si>
  <si>
    <t xml:space="preserve">b, l, c, o, s, z, f, t </t>
  </si>
  <si>
    <t xml:space="preserve">b, l, c, o, s, z, t, f </t>
  </si>
  <si>
    <t xml:space="preserve">b, l, c, o, t, f, s, z </t>
  </si>
  <si>
    <t xml:space="preserve">b, l, c, o, t, f, z, s </t>
  </si>
  <si>
    <t xml:space="preserve">b, l, c, o, t, s, f, z </t>
  </si>
  <si>
    <t xml:space="preserve">b, l, c, o, t, s, z, f </t>
  </si>
  <si>
    <t xml:space="preserve">b, l, c, o, t, z, f, s </t>
  </si>
  <si>
    <t xml:space="preserve">b, l, c, o, t, z, s, f </t>
  </si>
  <si>
    <t xml:space="preserve">b, l, c, o, z, f, s, t </t>
  </si>
  <si>
    <t xml:space="preserve">b, l, c, o, z, f, t, s </t>
  </si>
  <si>
    <t xml:space="preserve">b, l, c, o, z, s, f, t </t>
  </si>
  <si>
    <t xml:space="preserve">b, l, c, o, z, s, t, f </t>
  </si>
  <si>
    <t xml:space="preserve">b, l, c, o, z, t, f, s </t>
  </si>
  <si>
    <t xml:space="preserve">b, l, c, o, z, t, s, f </t>
  </si>
  <si>
    <t xml:space="preserve">b, l, c, s, f, o, t, z </t>
  </si>
  <si>
    <t xml:space="preserve">b, l, c, s, f, o, z, t </t>
  </si>
  <si>
    <t xml:space="preserve">b, l, c, s, f, t, o, z </t>
  </si>
  <si>
    <t xml:space="preserve">b, l, c, s, f, t, z, o </t>
  </si>
  <si>
    <t xml:space="preserve">b, l, c, s, f, z, o, t </t>
  </si>
  <si>
    <t xml:space="preserve">b, l, c, s, f, z, t, o </t>
  </si>
  <si>
    <t xml:space="preserve">b, l, c, s, o, f, t, z </t>
  </si>
  <si>
    <t xml:space="preserve">b, l, c, s, o, f, z, t </t>
  </si>
  <si>
    <t xml:space="preserve">b, l, c, s, o, t, f, z </t>
  </si>
  <si>
    <t xml:space="preserve">b, l, c, s, o, t, z, f </t>
  </si>
  <si>
    <t xml:space="preserve">b, l, c, s, o, z, f, t </t>
  </si>
  <si>
    <t xml:space="preserve">b, l, c, s, o, z, t, f </t>
  </si>
  <si>
    <t xml:space="preserve">b, l, c, s, t, f, o, z </t>
  </si>
  <si>
    <t xml:space="preserve">b, l, c, s, t, f, z, o </t>
  </si>
  <si>
    <t xml:space="preserve">b, l, c, s, t, o, f, z </t>
  </si>
  <si>
    <t xml:space="preserve">b, l, c, s, t, o, z, f </t>
  </si>
  <si>
    <t xml:space="preserve">b, l, c, s, t, z, f, o </t>
  </si>
  <si>
    <t xml:space="preserve">b, l, c, s, t, z, o, f </t>
  </si>
  <si>
    <t xml:space="preserve">b, l, c, s, z, f, o, t </t>
  </si>
  <si>
    <t xml:space="preserve">b, l, c, s, z, f, t, o </t>
  </si>
  <si>
    <t xml:space="preserve">b, l, c, s, z, o, f, t </t>
  </si>
  <si>
    <t xml:space="preserve">b, l, c, s, z, o, t, f </t>
  </si>
  <si>
    <t xml:space="preserve">b, l, c, s, z, t, f, o </t>
  </si>
  <si>
    <t xml:space="preserve">b, l, c, s, z, t, o, f </t>
  </si>
  <si>
    <t xml:space="preserve">b, l, c, t, f, o, s, z </t>
  </si>
  <si>
    <t xml:space="preserve">b, l, c, t, f, o, z, s </t>
  </si>
  <si>
    <t xml:space="preserve">b, l, c, t, f, s, o, z </t>
  </si>
  <si>
    <t xml:space="preserve">b, l, c, t, f, s, z, o </t>
  </si>
  <si>
    <t xml:space="preserve">b, l, c, t, f, z, o, s </t>
  </si>
  <si>
    <t xml:space="preserve">b, l, c, t, f, z, s, o </t>
  </si>
  <si>
    <t xml:space="preserve">b, l, c, t, o, f, s, z </t>
  </si>
  <si>
    <t xml:space="preserve">b, l, c, t, o, f, z, s </t>
  </si>
  <si>
    <t xml:space="preserve">b, l, c, t, o, s, f, z </t>
  </si>
  <si>
    <t xml:space="preserve">b, l, c, t, o, s, z, f </t>
  </si>
  <si>
    <t xml:space="preserve">b, l, c, t, o, z, f, s </t>
  </si>
  <si>
    <t xml:space="preserve">b, l, c, t, o, z, s, f </t>
  </si>
  <si>
    <t xml:space="preserve">b, l, c, t, s, f, o, z </t>
  </si>
  <si>
    <t xml:space="preserve">b, l, c, t, s, f, z, o </t>
  </si>
  <si>
    <t xml:space="preserve">b, l, c, t, s, o, f, z </t>
  </si>
  <si>
    <t xml:space="preserve">b, l, c, t, s, o, z, f </t>
  </si>
  <si>
    <t xml:space="preserve">b, l, c, t, s, z, f, o </t>
  </si>
  <si>
    <t xml:space="preserve">b, l, c, t, s, z, o, f </t>
  </si>
  <si>
    <t xml:space="preserve">b, l, c, t, z, f, o, s </t>
  </si>
  <si>
    <t xml:space="preserve">b, l, c, t, z, f, s, o </t>
  </si>
  <si>
    <t xml:space="preserve">b, l, c, t, z, o, f, s </t>
  </si>
  <si>
    <t xml:space="preserve">b, l, c, t, z, o, s, f </t>
  </si>
  <si>
    <t xml:space="preserve">b, l, c, t, z, s, f, o </t>
  </si>
  <si>
    <t xml:space="preserve">b, l, c, t, z, s, o, f </t>
  </si>
  <si>
    <t xml:space="preserve">b, l, c, z, f, o, s, t </t>
  </si>
  <si>
    <t xml:space="preserve">b, l, c, z, f, o, t, s </t>
  </si>
  <si>
    <t xml:space="preserve">b, l, c, z, f, s, o, t </t>
  </si>
  <si>
    <t xml:space="preserve">b, l, c, z, f, s, t, o </t>
  </si>
  <si>
    <t xml:space="preserve">b, l, c, z, f, t, o, s </t>
  </si>
  <si>
    <t xml:space="preserve">b, l, c, z, f, t, s, o </t>
  </si>
  <si>
    <t xml:space="preserve">b, l, c, z, o, f, s, t </t>
  </si>
  <si>
    <t xml:space="preserve">b, l, c, z, o, f, t, s </t>
  </si>
  <si>
    <t xml:space="preserve">b, l, c, z, o, s, f, t </t>
  </si>
  <si>
    <t xml:space="preserve">b, l, c, z, o, s, t, f </t>
  </si>
  <si>
    <t xml:space="preserve">b, l, c, z, o, t, f, s </t>
  </si>
  <si>
    <t xml:space="preserve">b, l, c, z, o, t, s, f </t>
  </si>
  <si>
    <t xml:space="preserve">b, l, c, z, s, f, o, t </t>
  </si>
  <si>
    <t xml:space="preserve">b, l, c, z, s, f, t, o </t>
  </si>
  <si>
    <t xml:space="preserve">b, l, c, z, s, o, f, t </t>
  </si>
  <si>
    <t xml:space="preserve">b, l, c, z, s, o, t, f </t>
  </si>
  <si>
    <t xml:space="preserve">b, l, c, z, s, t, f, o </t>
  </si>
  <si>
    <t xml:space="preserve">b, l, c, z, s, t, o, f </t>
  </si>
  <si>
    <t xml:space="preserve">b, l, c, z, t, f, o, s </t>
  </si>
  <si>
    <t xml:space="preserve">b, l, c, z, t, f, s, o </t>
  </si>
  <si>
    <t xml:space="preserve">b, l, c, z, t, o, f, s </t>
  </si>
  <si>
    <t xml:space="preserve">b, l, c, z, t, o, s, f </t>
  </si>
  <si>
    <t xml:space="preserve">b, l, c, z, t, s, f, o </t>
  </si>
  <si>
    <t xml:space="preserve">b, l, c, z, t, s, o, f </t>
  </si>
  <si>
    <t xml:space="preserve">b, l, f, c, o, s, t, z </t>
  </si>
  <si>
    <t xml:space="preserve">b, l, f, c, o, s, z, t </t>
  </si>
  <si>
    <t xml:space="preserve">b, l, f, c, o, t, s, z </t>
  </si>
  <si>
    <t xml:space="preserve">b, l, f, c, o, t, z, s </t>
  </si>
  <si>
    <t xml:space="preserve">b, l, f, c, o, z, s, t </t>
  </si>
  <si>
    <t xml:space="preserve">b, l, f, c, o, z, t, s </t>
  </si>
  <si>
    <t xml:space="preserve">b, l, f, c, s, o, t, z </t>
  </si>
  <si>
    <t xml:space="preserve">b, l, f, c, s, o, z, t </t>
  </si>
  <si>
    <t xml:space="preserve">b, l, f, c, s, t, o, z </t>
  </si>
  <si>
    <t xml:space="preserve">b, l, f, c, s, t, z, o </t>
  </si>
  <si>
    <t xml:space="preserve">b, l, f, c, s, z, o, t </t>
  </si>
  <si>
    <t xml:space="preserve">b, l, f, c, s, z, t, o </t>
  </si>
  <si>
    <t xml:space="preserve">b, l, f, c, t, o, s, z </t>
  </si>
  <si>
    <t xml:space="preserve">b, l, f, c, t, o, z, s </t>
  </si>
  <si>
    <t xml:space="preserve">b, l, f, c, t, s, o, z </t>
  </si>
  <si>
    <t xml:space="preserve">b, l, f, c, t, s, z, o </t>
  </si>
  <si>
    <t xml:space="preserve">b, l, f, c, t, z, o, s </t>
  </si>
  <si>
    <t xml:space="preserve">b, l, f, c, t, z, s, o </t>
  </si>
  <si>
    <t xml:space="preserve">b, l, f, c, z, o, s, t </t>
  </si>
  <si>
    <t xml:space="preserve">b, l, f, c, z, o, t, s </t>
  </si>
  <si>
    <t xml:space="preserve">b, l, f, c, z, s, o, t </t>
  </si>
  <si>
    <t xml:space="preserve">b, l, f, c, z, s, t, o </t>
  </si>
  <si>
    <t xml:space="preserve">b, l, f, c, z, t, o, s </t>
  </si>
  <si>
    <t xml:space="preserve">b, l, f, c, z, t, s, o </t>
  </si>
  <si>
    <t xml:space="preserve">b, l, f, o, c, s, t, z </t>
  </si>
  <si>
    <t xml:space="preserve">b, l, f, o, c, s, z, t </t>
  </si>
  <si>
    <t xml:space="preserve">b, l, f, o, c, t, s, z </t>
  </si>
  <si>
    <t xml:space="preserve">b, l, f, o, c, t, z, s </t>
  </si>
  <si>
    <t xml:space="preserve">b, l, f, o, c, z, s, t </t>
  </si>
  <si>
    <t xml:space="preserve">b, l, f, o, c, z, t, s </t>
  </si>
  <si>
    <t xml:space="preserve">b, l, f, o, s, c, t, z </t>
  </si>
  <si>
    <t xml:space="preserve">b, l, f, o, s, c, z, t </t>
  </si>
  <si>
    <t xml:space="preserve">b, l, f, o, s, t, c, z </t>
  </si>
  <si>
    <t xml:space="preserve">b, l, f, o, s, t, z, c </t>
  </si>
  <si>
    <t xml:space="preserve">b, l, f, o, s, z, c, t </t>
  </si>
  <si>
    <t xml:space="preserve">b, l, f, o, s, z, t, c </t>
  </si>
  <si>
    <t xml:space="preserve">b, l, f, o, t, c, s, z </t>
  </si>
  <si>
    <t xml:space="preserve">b, l, f, o, t, c, z, s </t>
  </si>
  <si>
    <t xml:space="preserve">b, l, f, o, t, s, c, z </t>
  </si>
  <si>
    <t xml:space="preserve">b, l, f, o, t, s, z, c </t>
  </si>
  <si>
    <t xml:space="preserve">b, l, f, o, t, z, c, s </t>
  </si>
  <si>
    <t xml:space="preserve">b, l, f, o, t, z, s, c </t>
  </si>
  <si>
    <t xml:space="preserve">b, l, f, o, z, c, s, t </t>
  </si>
  <si>
    <t xml:space="preserve">b, l, f, o, z, c, t, s </t>
  </si>
  <si>
    <t xml:space="preserve">b, l, f, o, z, s, c, t </t>
  </si>
  <si>
    <t xml:space="preserve">b, l, f, o, z, s, t, c </t>
  </si>
  <si>
    <t xml:space="preserve">b, l, f, o, z, t, c, s </t>
  </si>
  <si>
    <t xml:space="preserve">b, l, f, o, z, t, s, c </t>
  </si>
  <si>
    <t xml:space="preserve">b, l, f, s, c, o, t, z </t>
  </si>
  <si>
    <t xml:space="preserve">b, l, f, s, c, o, z, t </t>
  </si>
  <si>
    <t xml:space="preserve">b, l, f, s, c, t, o, z </t>
  </si>
  <si>
    <t xml:space="preserve">b, l, f, s, c, t, z, o </t>
  </si>
  <si>
    <t xml:space="preserve">b, l, f, s, c, z, o, t </t>
  </si>
  <si>
    <t xml:space="preserve">b, l, f, s, c, z, t, o </t>
  </si>
  <si>
    <t xml:space="preserve">b, l, f, s, o, c, t, z </t>
  </si>
  <si>
    <t xml:space="preserve">b, l, f, s, o, c, z, t </t>
  </si>
  <si>
    <t xml:space="preserve">b, l, f, s, o, t, c, z </t>
  </si>
  <si>
    <t xml:space="preserve">b, l, f, s, o, t, z, c </t>
  </si>
  <si>
    <t xml:space="preserve">b, l, f, s, o, z, c, t </t>
  </si>
  <si>
    <t xml:space="preserve">b, l, f, s, o, z, t, c </t>
  </si>
  <si>
    <t xml:space="preserve">b, l, f, s, t, c, o, z </t>
  </si>
  <si>
    <t xml:space="preserve">b, l, f, s, t, c, z, o </t>
  </si>
  <si>
    <t xml:space="preserve">b, l, f, s, t, o, c, z </t>
  </si>
  <si>
    <t xml:space="preserve">b, l, f, s, t, o, z, c </t>
  </si>
  <si>
    <t xml:space="preserve">b, l, f, s, t, z, c, o </t>
  </si>
  <si>
    <t xml:space="preserve">b, l, f, s, t, z, o, c </t>
  </si>
  <si>
    <t xml:space="preserve">b, l, f, s, z, c, o, t </t>
  </si>
  <si>
    <t xml:space="preserve">b, l, f, s, z, c, t, o </t>
  </si>
  <si>
    <t xml:space="preserve">b, l, f, s, z, o, c, t </t>
  </si>
  <si>
    <t xml:space="preserve">b, l, f, s, z, o, t, c </t>
  </si>
  <si>
    <t xml:space="preserve">b, l, f, s, z, t, c, o </t>
  </si>
  <si>
    <t xml:space="preserve">b, l, f, s, z, t, o, c </t>
  </si>
  <si>
    <t xml:space="preserve">b, l, f, t, c, o, s, z </t>
  </si>
  <si>
    <t xml:space="preserve">b, l, f, t, c, o, z, s </t>
  </si>
  <si>
    <t xml:space="preserve">b, l, f, t, c, s, o, z </t>
  </si>
  <si>
    <t xml:space="preserve">b, l, f, t, c, s, z, o </t>
  </si>
  <si>
    <t xml:space="preserve">b, l, f, t, c, z, o, s </t>
  </si>
  <si>
    <t xml:space="preserve">b, l, f, t, c, z, s, o </t>
  </si>
  <si>
    <t xml:space="preserve">b, l, f, t, o, c, s, z </t>
  </si>
  <si>
    <t xml:space="preserve">b, l, f, t, o, c, z, s </t>
  </si>
  <si>
    <t xml:space="preserve">b, l, f, t, o, s, c, z </t>
  </si>
  <si>
    <t xml:space="preserve">b, l, f, t, o, s, z, c </t>
  </si>
  <si>
    <t xml:space="preserve">b, l, f, t, o, z, c, s </t>
  </si>
  <si>
    <t xml:space="preserve">b, l, f, t, o, z, s, c </t>
  </si>
  <si>
    <t xml:space="preserve">b, l, f, t, s, c, o, z </t>
  </si>
  <si>
    <t xml:space="preserve">b, l, f, t, s, c, z, o </t>
  </si>
  <si>
    <t xml:space="preserve">b, l, f, t, s, o, c, z </t>
  </si>
  <si>
    <t xml:space="preserve">b, l, f, t, s, o, z, c </t>
  </si>
  <si>
    <t xml:space="preserve">b, l, f, t, s, z, c, o </t>
  </si>
  <si>
    <t xml:space="preserve">b, l, f, t, s, z, o, c </t>
  </si>
  <si>
    <t xml:space="preserve">b, l, f, t, z, c, o, s </t>
  </si>
  <si>
    <t xml:space="preserve">b, l, f, t, z, c, s, o </t>
  </si>
  <si>
    <t xml:space="preserve">b, l, f, t, z, o, c, s </t>
  </si>
  <si>
    <t xml:space="preserve">b, l, f, t, z, o, s, c </t>
  </si>
  <si>
    <t xml:space="preserve">b, l, f, t, z, s, c, o </t>
  </si>
  <si>
    <t xml:space="preserve">b, l, f, t, z, s, o, c </t>
  </si>
  <si>
    <t xml:space="preserve">b, l, f, z, c, o, s, t </t>
  </si>
  <si>
    <t xml:space="preserve">b, l, f, z, c, o, t, s </t>
  </si>
  <si>
    <t xml:space="preserve">b, l, f, z, c, s, o, t </t>
  </si>
  <si>
    <t xml:space="preserve">b, l, f, z, c, s, t, o </t>
  </si>
  <si>
    <t xml:space="preserve">b, l, f, z, c, t, o, s </t>
  </si>
  <si>
    <t xml:space="preserve">b, l, f, z, c, t, s, o </t>
  </si>
  <si>
    <t xml:space="preserve">b, l, f, z, o, c, s, t </t>
  </si>
  <si>
    <t xml:space="preserve">b, l, f, z, o, c, t, s </t>
  </si>
  <si>
    <t xml:space="preserve">b, l, f, z, o, s, c, t </t>
  </si>
  <si>
    <t xml:space="preserve">b, l, f, z, o, s, t, c </t>
  </si>
  <si>
    <t xml:space="preserve">b, l, f, z, o, t, c, s </t>
  </si>
  <si>
    <t xml:space="preserve">b, l, f, z, o, t, s, c </t>
  </si>
  <si>
    <t xml:space="preserve">b, l, f, z, s, c, o, t </t>
  </si>
  <si>
    <t xml:space="preserve">b, l, f, z, s, c, t, o </t>
  </si>
  <si>
    <t xml:space="preserve">b, l, f, z, s, o, c, t </t>
  </si>
  <si>
    <t xml:space="preserve">b, l, f, z, s, o, t, c </t>
  </si>
  <si>
    <t xml:space="preserve">b, l, f, z, s, t, c, o </t>
  </si>
  <si>
    <t xml:space="preserve">b, l, f, z, s, t, o, c </t>
  </si>
  <si>
    <t xml:space="preserve">b, l, f, z, t, c, o, s </t>
  </si>
  <si>
    <t xml:space="preserve">b, l, f, z, t, c, s, o </t>
  </si>
  <si>
    <t xml:space="preserve">b, l, f, z, t, o, c, s </t>
  </si>
  <si>
    <t xml:space="preserve">b, l, f, z, t, o, s, c </t>
  </si>
  <si>
    <t xml:space="preserve">b, l, f, z, t, s, c, o </t>
  </si>
  <si>
    <t xml:space="preserve">b, l, f, z, t, s, o, c </t>
  </si>
  <si>
    <t xml:space="preserve">b, l, o, c, f, s, t, z </t>
  </si>
  <si>
    <t xml:space="preserve">b, l, o, c, f, s, z, t </t>
  </si>
  <si>
    <t xml:space="preserve">b, l, o, c, f, t, s, z </t>
  </si>
  <si>
    <t xml:space="preserve">b, l, o, c, f, t, z, s </t>
  </si>
  <si>
    <t xml:space="preserve">b, l, o, c, f, z, s, t </t>
  </si>
  <si>
    <t xml:space="preserve">b, l, o, c, f, z, t, s </t>
  </si>
  <si>
    <t xml:space="preserve">b, l, o, c, s, f, t, z </t>
  </si>
  <si>
    <t xml:space="preserve">b, l, o, c, s, f, z, t </t>
  </si>
  <si>
    <t xml:space="preserve">b, l, o, c, s, t, f, z </t>
  </si>
  <si>
    <t xml:space="preserve">b, l, o, c, s, t, z, f </t>
  </si>
  <si>
    <t xml:space="preserve">b, l, o, c, s, z, f, t </t>
  </si>
  <si>
    <t xml:space="preserve">b, l, o, c, s, z, t, f </t>
  </si>
  <si>
    <t xml:space="preserve">b, l, o, c, t, f, s, z </t>
  </si>
  <si>
    <t xml:space="preserve">b, l, o, c, t, f, z, s </t>
  </si>
  <si>
    <t xml:space="preserve">b, l, o, c, t, s, f, z </t>
  </si>
  <si>
    <t xml:space="preserve">b, l, o, c, t, s, z, f </t>
  </si>
  <si>
    <t xml:space="preserve">b, l, o, c, t, z, f, s </t>
  </si>
  <si>
    <t xml:space="preserve">b, l, o, c, t, z, s, f </t>
  </si>
  <si>
    <t xml:space="preserve">b, l, o, c, z, f, s, t </t>
  </si>
  <si>
    <t xml:space="preserve">b, l, o, c, z, f, t, s </t>
  </si>
  <si>
    <t xml:space="preserve">b, l, o, c, z, s, f, t </t>
  </si>
  <si>
    <t xml:space="preserve">b, l, o, c, z, s, t, f </t>
  </si>
  <si>
    <t xml:space="preserve">b, l, o, c, z, t, f, s </t>
  </si>
  <si>
    <t xml:space="preserve">b, l, o, c, z, t, s, f </t>
  </si>
  <si>
    <t xml:space="preserve">b, l, o, f, c, s, t, z </t>
  </si>
  <si>
    <t xml:space="preserve">b, l, o, f, c, s, z, t </t>
  </si>
  <si>
    <t xml:space="preserve">b, l, o, f, c, t, s, z </t>
  </si>
  <si>
    <t xml:space="preserve">b, l, o, f, c, t, z, s </t>
  </si>
  <si>
    <t xml:space="preserve">b, l, o, f, c, z, s, t </t>
  </si>
  <si>
    <t xml:space="preserve">b, l, o, f, c, z, t, s </t>
  </si>
  <si>
    <t xml:space="preserve">b, l, o, f, s, c, t, z </t>
  </si>
  <si>
    <t xml:space="preserve">b, l, o, f, s, c, z, t </t>
  </si>
  <si>
    <t xml:space="preserve">b, l, o, f, s, t, c, z </t>
  </si>
  <si>
    <t xml:space="preserve">b, l, o, f, s, t, z, c </t>
  </si>
  <si>
    <t xml:space="preserve">b, l, o, f, s, z, c, t </t>
  </si>
  <si>
    <t xml:space="preserve">b, l, o, f, s, z, t, c </t>
  </si>
  <si>
    <t xml:space="preserve">b, l, o, f, t, c, s, z </t>
  </si>
  <si>
    <t xml:space="preserve">b, l, o, f, t, c, z, s </t>
  </si>
  <si>
    <t xml:space="preserve">b, l, o, f, t, s, c, z </t>
  </si>
  <si>
    <t xml:space="preserve">b, l, o, f, t, s, z, c </t>
  </si>
  <si>
    <t xml:space="preserve">b, l, o, f, t, z, c, s </t>
  </si>
  <si>
    <t xml:space="preserve">b, l, o, f, t, z, s, c </t>
  </si>
  <si>
    <t xml:space="preserve">b, l, o, f, z, c, s, t </t>
  </si>
  <si>
    <t xml:space="preserve">b, l, o, f, z, c, t, s </t>
  </si>
  <si>
    <t xml:space="preserve">b, l, o, f, z, s, c, t </t>
  </si>
  <si>
    <t xml:space="preserve">b, l, o, f, z, s, t, c </t>
  </si>
  <si>
    <t xml:space="preserve">b, l, o, f, z, t, c, s </t>
  </si>
  <si>
    <t xml:space="preserve">b, l, o, f, z, t, s, c </t>
  </si>
  <si>
    <t xml:space="preserve">b, l, o, s, c, f, t, z </t>
  </si>
  <si>
    <t xml:space="preserve">b, l, o, s, c, f, z, t </t>
  </si>
  <si>
    <t xml:space="preserve">b, l, o, s, c, t, f, z </t>
  </si>
  <si>
    <t xml:space="preserve">b, l, o, s, c, t, z, f </t>
  </si>
  <si>
    <t xml:space="preserve">b, l, o, s, c, z, f, t </t>
  </si>
  <si>
    <t xml:space="preserve">b, l, o, s, c, z, t, f </t>
  </si>
  <si>
    <t xml:space="preserve">b, l, o, s, f, c, t, z </t>
  </si>
  <si>
    <t xml:space="preserve">b, l, o, s, f, c, z, t </t>
  </si>
  <si>
    <t xml:space="preserve">b, l, o, s, f, t, c, z </t>
  </si>
  <si>
    <t xml:space="preserve">b, l, o, s, f, t, z, c </t>
  </si>
  <si>
    <t xml:space="preserve">b, l, o, s, f, z, c, t </t>
  </si>
  <si>
    <t xml:space="preserve">b, l, o, s, f, z, t, c </t>
  </si>
  <si>
    <t xml:space="preserve">b, l, o, s, t, c, f, z </t>
  </si>
  <si>
    <t xml:space="preserve">b, l, o, s, t, c, z, f </t>
  </si>
  <si>
    <t xml:space="preserve">b, l, o, s, t, f, c, z </t>
  </si>
  <si>
    <t xml:space="preserve">b, l, o, s, t, f, z, c </t>
  </si>
  <si>
    <t xml:space="preserve">b, l, o, s, t, z, c, f </t>
  </si>
  <si>
    <t xml:space="preserve">b, l, o, s, t, z, f, c </t>
  </si>
  <si>
    <t xml:space="preserve">b, l, o, s, z, c, f, t </t>
  </si>
  <si>
    <t xml:space="preserve">b, l, o, s, z, c, t, f </t>
  </si>
  <si>
    <t xml:space="preserve">b, l, o, s, z, f, c, t </t>
  </si>
  <si>
    <t xml:space="preserve">b, l, o, s, z, f, t, c </t>
  </si>
  <si>
    <t xml:space="preserve">b, l, o, s, z, t, c, f </t>
  </si>
  <si>
    <t xml:space="preserve">b, l, o, s, z, t, f, c </t>
  </si>
  <si>
    <t xml:space="preserve">b, l, o, t, c, f, s, z </t>
  </si>
  <si>
    <t xml:space="preserve">b, l, o, t, c, f, z, s </t>
  </si>
  <si>
    <t xml:space="preserve">b, l, o, t, c, s, f, z </t>
  </si>
  <si>
    <t xml:space="preserve">b, l, o, t, c, s, z, f </t>
  </si>
  <si>
    <t xml:space="preserve">b, l, o, t, c, z, f, s </t>
  </si>
  <si>
    <t xml:space="preserve">b, l, o, t, c, z, s, f </t>
  </si>
  <si>
    <t xml:space="preserve">b, l, o, t, f, c, s, z </t>
  </si>
  <si>
    <t xml:space="preserve">b, l, o, t, f, c, z, s </t>
  </si>
  <si>
    <t xml:space="preserve">b, l, o, t, f, s, c, z </t>
  </si>
  <si>
    <t xml:space="preserve">b, l, o, t, f, s, z, c </t>
  </si>
  <si>
    <t xml:space="preserve">b, l, o, t, f, z, c, s </t>
  </si>
  <si>
    <t xml:space="preserve">b, l, o, t, f, z, s, c </t>
  </si>
  <si>
    <t xml:space="preserve">b, l, o, t, s, c, f, z </t>
  </si>
  <si>
    <t xml:space="preserve">b, l, o, t, s, c, z, f </t>
  </si>
  <si>
    <t xml:space="preserve">b, l, o, t, s, f, c, z </t>
  </si>
  <si>
    <t xml:space="preserve">b, l, o, t, s, f, z, c </t>
  </si>
  <si>
    <t xml:space="preserve">b, l, o, t, s, z, c, f </t>
  </si>
  <si>
    <t xml:space="preserve">b, l, o, t, s, z, f, c </t>
  </si>
  <si>
    <t xml:space="preserve">b, l, o, t, z, c, f, s </t>
  </si>
  <si>
    <t xml:space="preserve">b, l, o, t, z, c, s, f </t>
  </si>
  <si>
    <t xml:space="preserve">b, l, o, t, z, f, c, s </t>
  </si>
  <si>
    <t xml:space="preserve">b, l, o, t, z, f, s, c </t>
  </si>
  <si>
    <t xml:space="preserve">b, l, o, t, z, s, c, f </t>
  </si>
  <si>
    <t xml:space="preserve">b, l, o, t, z, s, f, c </t>
  </si>
  <si>
    <t xml:space="preserve">b, l, o, z, c, f, s, t </t>
  </si>
  <si>
    <t xml:space="preserve">b, l, o, z, c, f, t, s </t>
  </si>
  <si>
    <t xml:space="preserve">b, l, o, z, c, s, f, t </t>
  </si>
  <si>
    <t xml:space="preserve">b, l, o, z, c, s, t, f </t>
  </si>
  <si>
    <t xml:space="preserve">b, l, o, z, c, t, f, s </t>
  </si>
  <si>
    <t xml:space="preserve">b, l, o, z, c, t, s, f </t>
  </si>
  <si>
    <t xml:space="preserve">b, l, o, z, f, c, s, t </t>
  </si>
  <si>
    <t xml:space="preserve">b, l, o, z, f, c, t, s </t>
  </si>
  <si>
    <t xml:space="preserve">b, l, o, z, f, s, c, t </t>
  </si>
  <si>
    <t xml:space="preserve">b, l, o, z, f, s, t, c </t>
  </si>
  <si>
    <t xml:space="preserve">b, l, o, z, f, t, c, s </t>
  </si>
  <si>
    <t xml:space="preserve">b, l, o, z, f, t, s, c </t>
  </si>
  <si>
    <t xml:space="preserve">b, l, o, z, s, c, f, t </t>
  </si>
  <si>
    <t xml:space="preserve">b, l, o, z, s, c, t, f </t>
  </si>
  <si>
    <t xml:space="preserve">b, l, o, z, s, f, c, t </t>
  </si>
  <si>
    <t xml:space="preserve">b, l, o, z, s, f, t, c </t>
  </si>
  <si>
    <t xml:space="preserve">b, l, o, z, s, t, c, f </t>
  </si>
  <si>
    <t xml:space="preserve">b, l, o, z, s, t, f, c </t>
  </si>
  <si>
    <t xml:space="preserve">b, l, o, z, t, c, f, s </t>
  </si>
  <si>
    <t xml:space="preserve">b, l, o, z, t, c, s, f </t>
  </si>
  <si>
    <t xml:space="preserve">b, l, o, z, t, f, c, s </t>
  </si>
  <si>
    <t xml:space="preserve">b, l, o, z, t, f, s, c </t>
  </si>
  <si>
    <t xml:space="preserve">b, l, o, z, t, s, c, f </t>
  </si>
  <si>
    <t xml:space="preserve">b, l, o, z, t, s, f, c </t>
  </si>
  <si>
    <t xml:space="preserve">b, l, s, c, f, o, t, z </t>
  </si>
  <si>
    <t xml:space="preserve">b, l, s, c, f, o, z, t </t>
  </si>
  <si>
    <t xml:space="preserve">b, l, s, c, f, t, o, z </t>
  </si>
  <si>
    <t xml:space="preserve">b, l, s, c, f, t, z, o </t>
  </si>
  <si>
    <t xml:space="preserve">b, l, s, c, f, z, o, t </t>
  </si>
  <si>
    <t xml:space="preserve">b, l, s, c, f, z, t, o </t>
  </si>
  <si>
    <t xml:space="preserve">b, l, s, c, o, f, t, z </t>
  </si>
  <si>
    <t xml:space="preserve">b, l, s, c, o, f, z, t </t>
  </si>
  <si>
    <t xml:space="preserve">b, l, s, c, o, t, f, z </t>
  </si>
  <si>
    <t xml:space="preserve">b, l, s, c, o, t, z, f </t>
  </si>
  <si>
    <t xml:space="preserve">b, l, s, c, o, z, f, t </t>
  </si>
  <si>
    <t xml:space="preserve">b, l, s, c, o, z, t, f </t>
  </si>
  <si>
    <t xml:space="preserve">b, l, s, c, t, f, o, z </t>
  </si>
  <si>
    <t xml:space="preserve">b, l, s, c, t, f, z, o </t>
  </si>
  <si>
    <t xml:space="preserve">b, l, s, c, t, o, f, z </t>
  </si>
  <si>
    <t xml:space="preserve">b, l, s, c, t, o, z, f </t>
  </si>
  <si>
    <t xml:space="preserve">b, l, s, c, t, z, f, o </t>
  </si>
  <si>
    <t xml:space="preserve">b, l, s, c, t, z, o, f </t>
  </si>
  <si>
    <t xml:space="preserve">b, l, s, c, z, f, o, t </t>
  </si>
  <si>
    <t xml:space="preserve">b, l, s, c, z, f, t, o </t>
  </si>
  <si>
    <t xml:space="preserve">b, l, s, c, z, o, f, t </t>
  </si>
  <si>
    <t xml:space="preserve">b, l, s, c, z, o, t, f </t>
  </si>
  <si>
    <t xml:space="preserve">b, l, s, c, z, t, f, o </t>
  </si>
  <si>
    <t xml:space="preserve">b, l, s, c, z, t, o, f </t>
  </si>
  <si>
    <t xml:space="preserve">b, l, s, f, c, o, t, z </t>
  </si>
  <si>
    <t xml:space="preserve">b, l, s, f, c, o, z, t </t>
  </si>
  <si>
    <t xml:space="preserve">b, l, s, f, c, t, o, z </t>
  </si>
  <si>
    <t xml:space="preserve">b, l, s, f, c, t, z, o </t>
  </si>
  <si>
    <t xml:space="preserve">b, l, s, f, c, z, o, t </t>
  </si>
  <si>
    <t xml:space="preserve">b, l, s, f, c, z, t, o </t>
  </si>
  <si>
    <t xml:space="preserve">b, l, s, f, o, c, t, z </t>
  </si>
  <si>
    <t xml:space="preserve">b, l, s, f, o, c, z, t </t>
  </si>
  <si>
    <t xml:space="preserve">b, l, s, f, o, t, c, z </t>
  </si>
  <si>
    <t xml:space="preserve">b, l, s, f, o, t, z, c </t>
  </si>
  <si>
    <t xml:space="preserve">b, l, s, f, o, z, c, t </t>
  </si>
  <si>
    <t xml:space="preserve">b, l, s, f, o, z, t, c </t>
  </si>
  <si>
    <t xml:space="preserve">b, l, s, f, t, c, o, z </t>
  </si>
  <si>
    <t xml:space="preserve">b, l, s, f, t, c, z, o </t>
  </si>
  <si>
    <t xml:space="preserve">b, l, s, f, t, o, c, z </t>
  </si>
  <si>
    <t xml:space="preserve">b, l, s, f, t, o, z, c </t>
  </si>
  <si>
    <t xml:space="preserve">b, l, s, f, t, z, c, o </t>
  </si>
  <si>
    <t xml:space="preserve">b, l, s, f, t, z, o, c </t>
  </si>
  <si>
    <t xml:space="preserve">b, l, s, f, z, c, o, t </t>
  </si>
  <si>
    <t xml:space="preserve">b, l, s, f, z, c, t, o </t>
  </si>
  <si>
    <t xml:space="preserve">b, l, s, f, z, o, c, t </t>
  </si>
  <si>
    <t xml:space="preserve">b, l, s, f, z, o, t, c </t>
  </si>
  <si>
    <t xml:space="preserve">b, l, s, f, z, t, c, o </t>
  </si>
  <si>
    <t xml:space="preserve">b, l, s, f, z, t, o, c </t>
  </si>
  <si>
    <t xml:space="preserve">b, l, s, o, c, f, t, z </t>
  </si>
  <si>
    <t xml:space="preserve">b, l, s, o, c, f, z, t </t>
  </si>
  <si>
    <t xml:space="preserve">b, l, s, o, c, t, f, z </t>
  </si>
  <si>
    <t xml:space="preserve">b, l, s, o, c, t, z, f </t>
  </si>
  <si>
    <t xml:space="preserve">b, l, s, o, c, z, f, t </t>
  </si>
  <si>
    <t xml:space="preserve">b, l, s, o, c, z, t, f </t>
  </si>
  <si>
    <t xml:space="preserve">b, l, s, o, f, c, t, z </t>
  </si>
  <si>
    <t xml:space="preserve">b, l, s, o, f, c, z, t </t>
  </si>
  <si>
    <t xml:space="preserve">b, l, s, o, f, t, c, z </t>
  </si>
  <si>
    <t xml:space="preserve">b, l, s, o, f, t, z, c </t>
  </si>
  <si>
    <t xml:space="preserve">b, l, s, o, f, z, c, t </t>
  </si>
  <si>
    <t xml:space="preserve">b, l, s, o, f, z, t, c </t>
  </si>
  <si>
    <t xml:space="preserve">b, l, s, o, t, c, f, z </t>
  </si>
  <si>
    <t xml:space="preserve">b, l, s, o, t, c, z, f </t>
  </si>
  <si>
    <t xml:space="preserve">b, l, s, o, t, f, c, z </t>
  </si>
  <si>
    <t xml:space="preserve">b, l, s, o, t, f, z, c </t>
  </si>
  <si>
    <t xml:space="preserve">b, l, s, o, t, z, c, f </t>
  </si>
  <si>
    <t xml:space="preserve">b, l, s, o, t, z, f, c </t>
  </si>
  <si>
    <t xml:space="preserve">b, l, s, o, z, c, f, t </t>
  </si>
  <si>
    <t xml:space="preserve">b, l, s, o, z, c, t, f </t>
  </si>
  <si>
    <t xml:space="preserve">b, l, s, o, z, f, c, t </t>
  </si>
  <si>
    <t xml:space="preserve">b, l, s, o, z, f, t, c </t>
  </si>
  <si>
    <t xml:space="preserve">b, l, s, o, z, t, c, f </t>
  </si>
  <si>
    <t xml:space="preserve">b, l, s, o, z, t, f, c </t>
  </si>
  <si>
    <t xml:space="preserve">b, l, s, t, c, f, o, z </t>
  </si>
  <si>
    <t xml:space="preserve">b, l, s, t, c, f, z, o </t>
  </si>
  <si>
    <t xml:space="preserve">b, l, s, t, c, o, f, z </t>
  </si>
  <si>
    <t xml:space="preserve">b, l, s, t, c, o, z, f </t>
  </si>
  <si>
    <t xml:space="preserve">b, l, s, t, c, z, f, o </t>
  </si>
  <si>
    <t xml:space="preserve">b, l, s, t, c, z, o, f </t>
  </si>
  <si>
    <t xml:space="preserve">b, l, s, t, f, c, o, z </t>
  </si>
  <si>
    <t xml:space="preserve">b, l, s, t, f, c, z, o </t>
  </si>
  <si>
    <t xml:space="preserve">b, l, s, t, f, o, c, z </t>
  </si>
  <si>
    <t xml:space="preserve">b, l, s, t, f, o, z, c </t>
  </si>
  <si>
    <t xml:space="preserve">b, l, s, t, f, z, c, o </t>
  </si>
  <si>
    <t xml:space="preserve">b, l, s, t, f, z, o, c </t>
  </si>
  <si>
    <t xml:space="preserve">b, l, s, t, o, c, f, z </t>
  </si>
  <si>
    <t xml:space="preserve">b, l, s, t, o, c, z, f </t>
  </si>
  <si>
    <t xml:space="preserve">b, l, s, t, o, f, c, z </t>
  </si>
  <si>
    <t xml:space="preserve">b, l, s, t, o, f, z, c </t>
  </si>
  <si>
    <t xml:space="preserve">b, l, s, t, o, z, c, f </t>
  </si>
  <si>
    <t xml:space="preserve">b, l, s, t, o, z, f, c </t>
  </si>
  <si>
    <t xml:space="preserve">b, l, s, t, z, c, f, o </t>
  </si>
  <si>
    <t xml:space="preserve">b, l, s, t, z, c, o, f </t>
  </si>
  <si>
    <t xml:space="preserve">b, l, s, t, z, f, c, o </t>
  </si>
  <si>
    <t xml:space="preserve">b, l, s, t, z, f, o, c </t>
  </si>
  <si>
    <t xml:space="preserve">b, l, s, t, z, o, c, f </t>
  </si>
  <si>
    <t xml:space="preserve">b, l, s, t, z, o, f, c </t>
  </si>
  <si>
    <t xml:space="preserve">b, l, s, z, c, f, o, t </t>
  </si>
  <si>
    <t xml:space="preserve">b, l, s, z, c, f, t, o </t>
  </si>
  <si>
    <t xml:space="preserve">b, l, s, z, c, o, f, t </t>
  </si>
  <si>
    <t xml:space="preserve">b, l, s, z, c, o, t, f </t>
  </si>
  <si>
    <t xml:space="preserve">b, l, s, z, c, t, f, o </t>
  </si>
  <si>
    <t xml:space="preserve">b, l, s, z, c, t, o, f </t>
  </si>
  <si>
    <t xml:space="preserve">b, l, s, z, f, c, o, t </t>
  </si>
  <si>
    <t xml:space="preserve">b, l, s, z, f, c, t, o </t>
  </si>
  <si>
    <t xml:space="preserve">b, l, s, z, f, o, c, t </t>
  </si>
  <si>
    <t xml:space="preserve">b, l, s, z, f, o, t, c </t>
  </si>
  <si>
    <t xml:space="preserve">b, l, s, z, f, t, c, o </t>
  </si>
  <si>
    <t xml:space="preserve">b, l, s, z, f, t, o, c </t>
  </si>
  <si>
    <t xml:space="preserve">b, l, s, z, o, c, f, t </t>
  </si>
  <si>
    <t xml:space="preserve">b, l, s, z, o, c, t, f </t>
  </si>
  <si>
    <t xml:space="preserve">b, l, s, z, o, f, c, t </t>
  </si>
  <si>
    <t xml:space="preserve">b, l, s, z, o, f, t, c </t>
  </si>
  <si>
    <t xml:space="preserve">b, l, s, z, o, t, c, f </t>
  </si>
  <si>
    <t xml:space="preserve">b, l, s, z, o, t, f, c </t>
  </si>
  <si>
    <t xml:space="preserve">b, l, s, z, t, c, f, o </t>
  </si>
  <si>
    <t xml:space="preserve">b, l, s, z, t, c, o, f </t>
  </si>
  <si>
    <t xml:space="preserve">b, l, s, z, t, f, c, o </t>
  </si>
  <si>
    <t xml:space="preserve">b, l, s, z, t, f, o, c </t>
  </si>
  <si>
    <t xml:space="preserve">b, l, s, z, t, o, c, f </t>
  </si>
  <si>
    <t xml:space="preserve">b, l, s, z, t, o, f, c </t>
  </si>
  <si>
    <t xml:space="preserve">b, l, t, c, f, o, s, z </t>
  </si>
  <si>
    <t xml:space="preserve">b, l, t, c, f, o, z, s </t>
  </si>
  <si>
    <t xml:space="preserve">b, l, t, c, f, s, o, z </t>
  </si>
  <si>
    <t xml:space="preserve">b, l, t, c, f, s, z, o </t>
  </si>
  <si>
    <t xml:space="preserve">b, l, t, c, f, z, o, s </t>
  </si>
  <si>
    <t xml:space="preserve">b, l, t, c, f, z, s, o </t>
  </si>
  <si>
    <t xml:space="preserve">b, l, t, c, o, f, s, z </t>
  </si>
  <si>
    <t xml:space="preserve">b, l, t, c, o, f, z, s </t>
  </si>
  <si>
    <t xml:space="preserve">b, l, t, c, o, s, f, z </t>
  </si>
  <si>
    <t xml:space="preserve">b, l, t, c, o, s, z, f </t>
  </si>
  <si>
    <t xml:space="preserve">b, l, t, c, o, z, f, s </t>
  </si>
  <si>
    <t xml:space="preserve">b, l, t, c, o, z, s, f </t>
  </si>
  <si>
    <t xml:space="preserve">b, l, t, c, s, f, o, z </t>
  </si>
  <si>
    <t xml:space="preserve">b, l, t, c, s, f, z, o </t>
  </si>
  <si>
    <t xml:space="preserve">b, l, t, c, s, o, f, z </t>
  </si>
  <si>
    <t xml:space="preserve">b, l, t, c, s, o, z, f </t>
  </si>
  <si>
    <t xml:space="preserve">b, l, t, c, s, z, f, o </t>
  </si>
  <si>
    <t xml:space="preserve">b, l, t, c, s, z, o, f </t>
  </si>
  <si>
    <t xml:space="preserve">b, l, t, c, z, f, o, s </t>
  </si>
  <si>
    <t xml:space="preserve">b, l, t, c, z, f, s, o </t>
  </si>
  <si>
    <t xml:space="preserve">b, l, t, c, z, o, f, s </t>
  </si>
  <si>
    <t xml:space="preserve">b, l, t, c, z, o, s, f </t>
  </si>
  <si>
    <t xml:space="preserve">b, l, t, c, z, s, f, o </t>
  </si>
  <si>
    <t xml:space="preserve">b, l, t, c, z, s, o, f </t>
  </si>
  <si>
    <t xml:space="preserve">b, l, t, f, c, o, s, z </t>
  </si>
  <si>
    <t xml:space="preserve">b, l, t, f, c, o, z, s </t>
  </si>
  <si>
    <t xml:space="preserve">b, l, t, f, c, s, o, z </t>
  </si>
  <si>
    <t xml:space="preserve">b, l, t, f, c, s, z, o </t>
  </si>
  <si>
    <t xml:space="preserve">b, l, t, f, c, z, o, s </t>
  </si>
  <si>
    <t xml:space="preserve">b, l, t, f, c, z, s, o </t>
  </si>
  <si>
    <t xml:space="preserve">b, l, t, f, o, c, s, z </t>
  </si>
  <si>
    <t xml:space="preserve">b, l, t, f, o, c, z, s </t>
  </si>
  <si>
    <t xml:space="preserve">b, l, t, f, o, s, c, z </t>
  </si>
  <si>
    <t xml:space="preserve">b, l, t, f, o, s, z, c </t>
  </si>
  <si>
    <t xml:space="preserve">b, l, t, f, o, z, c, s </t>
  </si>
  <si>
    <t xml:space="preserve">b, l, t, f, o, z, s, c </t>
  </si>
  <si>
    <t xml:space="preserve">b, l, t, f, s, c, o, z </t>
  </si>
  <si>
    <t xml:space="preserve">b, l, t, f, s, c, z, o </t>
  </si>
  <si>
    <t xml:space="preserve">b, l, t, f, s, o, c, z </t>
  </si>
  <si>
    <t xml:space="preserve">b, l, t, f, s, o, z, c </t>
  </si>
  <si>
    <t xml:space="preserve">b, l, t, f, s, z, c, o </t>
  </si>
  <si>
    <t xml:space="preserve">b, l, t, f, s, z, o, c </t>
  </si>
  <si>
    <t xml:space="preserve">b, l, t, f, z, c, o, s </t>
  </si>
  <si>
    <t xml:space="preserve">b, l, t, f, z, c, s, o </t>
  </si>
  <si>
    <t xml:space="preserve">b, l, t, f, z, o, c, s </t>
  </si>
  <si>
    <t xml:space="preserve">b, l, t, f, z, o, s, c </t>
  </si>
  <si>
    <t xml:space="preserve">b, l, t, f, z, s, c, o </t>
  </si>
  <si>
    <t xml:space="preserve">b, l, t, f, z, s, o, c </t>
  </si>
  <si>
    <t xml:space="preserve">b, l, t, o, c, f, s, z </t>
  </si>
  <si>
    <t xml:space="preserve">b, l, t, o, c, f, z, s </t>
  </si>
  <si>
    <t xml:space="preserve">b, l, t, o, c, s, f, z </t>
  </si>
  <si>
    <t xml:space="preserve">b, l, t, o, c, s, z, f </t>
  </si>
  <si>
    <t xml:space="preserve">b, l, t, o, c, z, f, s </t>
  </si>
  <si>
    <t xml:space="preserve">b, l, t, o, c, z, s, f </t>
  </si>
  <si>
    <t xml:space="preserve">b, l, t, o, f, c, s, z </t>
  </si>
  <si>
    <t xml:space="preserve">b, l, t, o, f, c, z, s </t>
  </si>
  <si>
    <t xml:space="preserve">b, l, t, o, f, s, c, z </t>
  </si>
  <si>
    <t xml:space="preserve">b, l, t, o, f, s, z, c </t>
  </si>
  <si>
    <t xml:space="preserve">b, l, t, o, f, z, c, s </t>
  </si>
  <si>
    <t xml:space="preserve">b, l, t, o, f, z, s, c </t>
  </si>
  <si>
    <t xml:space="preserve">b, l, t, o, s, c, f, z </t>
  </si>
  <si>
    <t xml:space="preserve">b, l, t, o, s, c, z, f </t>
  </si>
  <si>
    <t xml:space="preserve">b, l, t, o, s, f, c, z </t>
  </si>
  <si>
    <t xml:space="preserve">b, l, t, o, s, f, z, c </t>
  </si>
  <si>
    <t xml:space="preserve">b, l, t, o, s, z, c, f </t>
  </si>
  <si>
    <t xml:space="preserve">b, l, t, o, s, z, f, c </t>
  </si>
  <si>
    <t xml:space="preserve">b, l, t, o, z, c, f, s </t>
  </si>
  <si>
    <t xml:space="preserve">b, l, t, o, z, c, s, f </t>
  </si>
  <si>
    <t xml:space="preserve">b, l, t, o, z, f, c, s </t>
  </si>
  <si>
    <t xml:space="preserve">b, l, t, o, z, f, s, c </t>
  </si>
  <si>
    <t xml:space="preserve">b, l, t, o, z, s, c, f </t>
  </si>
  <si>
    <t xml:space="preserve">b, l, t, o, z, s, f, c </t>
  </si>
  <si>
    <t xml:space="preserve">b, l, t, s, c, f, o, z </t>
  </si>
  <si>
    <t xml:space="preserve">b, l, t, s, c, f, z, o </t>
  </si>
  <si>
    <t xml:space="preserve">b, l, t, s, c, o, f, z </t>
  </si>
  <si>
    <t xml:space="preserve">b, l, t, s, c, o, z, f </t>
  </si>
  <si>
    <t xml:space="preserve">b, l, t, s, c, z, f, o </t>
  </si>
  <si>
    <t xml:space="preserve">b, l, t, s, c, z, o, f </t>
  </si>
  <si>
    <t xml:space="preserve">b, l, t, s, f, c, o, z </t>
  </si>
  <si>
    <t xml:space="preserve">b, l, t, s, f, c, z, o </t>
  </si>
  <si>
    <t xml:space="preserve">b, l, t, s, f, o, c, z </t>
  </si>
  <si>
    <t xml:space="preserve">b, l, t, s, f, o, z, c </t>
  </si>
  <si>
    <t xml:space="preserve">b, l, t, s, f, z, c, o </t>
  </si>
  <si>
    <t xml:space="preserve">b, l, t, s, f, z, o, c </t>
  </si>
  <si>
    <t xml:space="preserve">b, l, t, s, o, c, f, z </t>
  </si>
  <si>
    <t xml:space="preserve">b, l, t, s, o, c, z, f </t>
  </si>
  <si>
    <t xml:space="preserve">b, l, t, s, o, f, c, z </t>
  </si>
  <si>
    <t xml:space="preserve">b, l, t, s, o, f, z, c </t>
  </si>
  <si>
    <t xml:space="preserve">b, l, t, s, o, z, c, f </t>
  </si>
  <si>
    <t xml:space="preserve">b, l, t, s, o, z, f, c </t>
  </si>
  <si>
    <t xml:space="preserve">b, l, t, s, z, c, f, o </t>
  </si>
  <si>
    <t xml:space="preserve">b, l, t, s, z, c, o, f </t>
  </si>
  <si>
    <t xml:space="preserve">b, l, t, s, z, f, c, o </t>
  </si>
  <si>
    <t xml:space="preserve">b, l, t, s, z, f, o, c </t>
  </si>
  <si>
    <t xml:space="preserve">b, l, t, s, z, o, c, f </t>
  </si>
  <si>
    <t xml:space="preserve">b, l, t, s, z, o, f, c </t>
  </si>
  <si>
    <t xml:space="preserve">b, l, t, z, c, f, o, s </t>
  </si>
  <si>
    <t xml:space="preserve">b, l, t, z, c, f, s, o </t>
  </si>
  <si>
    <t xml:space="preserve">b, l, t, z, c, o, f, s </t>
  </si>
  <si>
    <t xml:space="preserve">b, l, t, z, c, o, s, f </t>
  </si>
  <si>
    <t xml:space="preserve">b, l, t, z, c, s, f, o </t>
  </si>
  <si>
    <t xml:space="preserve">b, l, t, z, c, s, o, f </t>
  </si>
  <si>
    <t xml:space="preserve">b, l, t, z, f, c, o, s </t>
  </si>
  <si>
    <t xml:space="preserve">b, l, t, z, f, c, s, o </t>
  </si>
  <si>
    <t xml:space="preserve">b, l, t, z, f, o, c, s </t>
  </si>
  <si>
    <t xml:space="preserve">b, l, t, z, f, o, s, c </t>
  </si>
  <si>
    <t xml:space="preserve">b, l, t, z, f, s, c, o </t>
  </si>
  <si>
    <t xml:space="preserve">b, l, t, z, f, s, o, c </t>
  </si>
  <si>
    <t xml:space="preserve">b, l, t, z, o, c, f, s </t>
  </si>
  <si>
    <t xml:space="preserve">b, l, t, z, o, c, s, f </t>
  </si>
  <si>
    <t xml:space="preserve">b, l, t, z, o, f, c, s </t>
  </si>
  <si>
    <t xml:space="preserve">b, l, t, z, o, f, s, c </t>
  </si>
  <si>
    <t xml:space="preserve">b, l, t, z, o, s, c, f </t>
  </si>
  <si>
    <t xml:space="preserve">b, l, t, z, o, s, f, c </t>
  </si>
  <si>
    <t xml:space="preserve">b, l, t, z, s, c, f, o </t>
  </si>
  <si>
    <t xml:space="preserve">b, l, t, z, s, c, o, f </t>
  </si>
  <si>
    <t xml:space="preserve">b, l, t, z, s, f, c, o </t>
  </si>
  <si>
    <t xml:space="preserve">b, l, t, z, s, f, o, c </t>
  </si>
  <si>
    <t xml:space="preserve">b, l, t, z, s, o, c, f </t>
  </si>
  <si>
    <t xml:space="preserve">b, l, t, z, s, o, f, c </t>
  </si>
  <si>
    <t xml:space="preserve">b, l, z, c, f, o, s, t </t>
  </si>
  <si>
    <t xml:space="preserve">b, l, z, c, f, o, t, s </t>
  </si>
  <si>
    <t xml:space="preserve">b, l, z, c, f, s, o, t </t>
  </si>
  <si>
    <t xml:space="preserve">b, l, z, c, f, s, t, o </t>
  </si>
  <si>
    <t xml:space="preserve">b, l, z, c, f, t, o, s </t>
  </si>
  <si>
    <t xml:space="preserve">b, l, z, c, f, t, s, o </t>
  </si>
  <si>
    <t xml:space="preserve">b, l, z, c, o, f, s, t </t>
  </si>
  <si>
    <t xml:space="preserve">b, l, z, c, o, f, t, s </t>
  </si>
  <si>
    <t xml:space="preserve">b, l, z, c, o, s, f, t </t>
  </si>
  <si>
    <t xml:space="preserve">b, l, z, c, o, s, t, f </t>
  </si>
  <si>
    <t xml:space="preserve">b, l, z, c, o, t, f, s </t>
  </si>
  <si>
    <t xml:space="preserve">b, l, z, c, o, t, s, f </t>
  </si>
  <si>
    <t xml:space="preserve">b, l, z, c, s, f, o, t </t>
  </si>
  <si>
    <t xml:space="preserve">b, l, z, c, s, f, t, o </t>
  </si>
  <si>
    <t xml:space="preserve">b, l, z, c, s, o, f, t </t>
  </si>
  <si>
    <t xml:space="preserve">b, l, z, c, s, o, t, f </t>
  </si>
  <si>
    <t xml:space="preserve">b, l, z, c, s, t, f, o </t>
  </si>
  <si>
    <t xml:space="preserve">b, l, z, c, s, t, o, f </t>
  </si>
  <si>
    <t xml:space="preserve">b, l, z, c, t, f, o, s </t>
  </si>
  <si>
    <t xml:space="preserve">b, l, z, c, t, f, s, o </t>
  </si>
  <si>
    <t xml:space="preserve">b, l, z, c, t, o, f, s </t>
  </si>
  <si>
    <t xml:space="preserve">b, l, z, c, t, o, s, f </t>
  </si>
  <si>
    <t xml:space="preserve">b, l, z, c, t, s, f, o </t>
  </si>
  <si>
    <t xml:space="preserve">b, l, z, c, t, s, o, f </t>
  </si>
  <si>
    <t xml:space="preserve">b, l, z, f, c, o, s, t </t>
  </si>
  <si>
    <t xml:space="preserve">b, l, z, f, c, o, t, s </t>
  </si>
  <si>
    <t xml:space="preserve">b, l, z, f, c, s, o, t </t>
  </si>
  <si>
    <t xml:space="preserve">b, l, z, f, c, s, t, o </t>
  </si>
  <si>
    <t xml:space="preserve">b, l, z, f, c, t, o, s </t>
  </si>
  <si>
    <t xml:space="preserve">b, l, z, f, c, t, s, o </t>
  </si>
  <si>
    <t xml:space="preserve">b, l, z, f, o, c, s, t </t>
  </si>
  <si>
    <t xml:space="preserve">b, l, z, f, o, c, t, s </t>
  </si>
  <si>
    <t xml:space="preserve">b, l, z, f, o, s, c, t </t>
  </si>
  <si>
    <t xml:space="preserve">b, l, z, f, o, s, t, c </t>
  </si>
  <si>
    <t xml:space="preserve">b, l, z, f, o, t, c, s </t>
  </si>
  <si>
    <t xml:space="preserve">b, l, z, f, o, t, s, c </t>
  </si>
  <si>
    <t xml:space="preserve">b, l, z, f, s, c, o, t </t>
  </si>
  <si>
    <t xml:space="preserve">b, l, z, f, s, c, t, o </t>
  </si>
  <si>
    <t xml:space="preserve">b, l, z, f, s, o, c, t </t>
  </si>
  <si>
    <t xml:space="preserve">b, l, z, f, s, o, t, c </t>
  </si>
  <si>
    <t xml:space="preserve">b, l, z, f, s, t, c, o </t>
  </si>
  <si>
    <t xml:space="preserve">b, l, z, f, s, t, o, c </t>
  </si>
  <si>
    <t xml:space="preserve">b, l, z, f, t, c, o, s </t>
  </si>
  <si>
    <t xml:space="preserve">b, l, z, f, t, c, s, o </t>
  </si>
  <si>
    <t xml:space="preserve">b, l, z, f, t, o, c, s </t>
  </si>
  <si>
    <t xml:space="preserve">b, l, z, f, t, o, s, c </t>
  </si>
  <si>
    <t xml:space="preserve">b, l, z, f, t, s, c, o </t>
  </si>
  <si>
    <t xml:space="preserve">b, l, z, f, t, s, o, c </t>
  </si>
  <si>
    <t xml:space="preserve">b, l, z, o, c, f, s, t </t>
  </si>
  <si>
    <t xml:space="preserve">b, l, z, o, c, f, t, s </t>
  </si>
  <si>
    <t xml:space="preserve">b, l, z, o, c, s, f, t </t>
  </si>
  <si>
    <t xml:space="preserve">b, l, z, o, c, s, t, f </t>
  </si>
  <si>
    <t xml:space="preserve">b, l, z, o, c, t, f, s </t>
  </si>
  <si>
    <t xml:space="preserve">b, l, z, o, c, t, s, f </t>
  </si>
  <si>
    <t xml:space="preserve">b, l, z, o, f, c, s, t </t>
  </si>
  <si>
    <t xml:space="preserve">b, l, z, o, f, c, t, s </t>
  </si>
  <si>
    <t xml:space="preserve">b, l, z, o, f, s, c, t </t>
  </si>
  <si>
    <t xml:space="preserve">b, l, z, o, f, s, t, c </t>
  </si>
  <si>
    <t xml:space="preserve">b, l, z, o, f, t, c, s </t>
  </si>
  <si>
    <t xml:space="preserve">b, l, z, o, f, t, s, c </t>
  </si>
  <si>
    <t xml:space="preserve">b, l, z, o, s, c, f, t </t>
  </si>
  <si>
    <t xml:space="preserve">b, l, z, o, s, c, t, f </t>
  </si>
  <si>
    <t xml:space="preserve">b, l, z, o, s, f, c, t </t>
  </si>
  <si>
    <t xml:space="preserve">b, l, z, o, s, f, t, c </t>
  </si>
  <si>
    <t xml:space="preserve">b, l, z, o, s, t, c, f </t>
  </si>
  <si>
    <t xml:space="preserve">b, l, z, o, s, t, f, c </t>
  </si>
  <si>
    <t xml:space="preserve">b, l, z, o, t, c, f, s </t>
  </si>
  <si>
    <t xml:space="preserve">b, l, z, o, t, c, s, f </t>
  </si>
  <si>
    <t xml:space="preserve">b, l, z, o, t, f, c, s </t>
  </si>
  <si>
    <t xml:space="preserve">b, l, z, o, t, f, s, c </t>
  </si>
  <si>
    <t xml:space="preserve">b, l, z, o, t, s, c, f </t>
  </si>
  <si>
    <t xml:space="preserve">b, l, z, o, t, s, f, c </t>
  </si>
  <si>
    <t xml:space="preserve">b, l, z, s, c, f, o, t </t>
  </si>
  <si>
    <t xml:space="preserve">b, l, z, s, c, f, t, o </t>
  </si>
  <si>
    <t xml:space="preserve">b, l, z, s, c, o, f, t </t>
  </si>
  <si>
    <t xml:space="preserve">b, l, z, s, c, o, t, f </t>
  </si>
  <si>
    <t xml:space="preserve">b, l, z, s, c, t, f, o </t>
  </si>
  <si>
    <t xml:space="preserve">b, l, z, s, c, t, o, f </t>
  </si>
  <si>
    <t xml:space="preserve">b, l, z, s, f, c, o, t </t>
  </si>
  <si>
    <t xml:space="preserve">b, l, z, s, f, c, t, o </t>
  </si>
  <si>
    <t xml:space="preserve">b, l, z, s, f, o, c, t </t>
  </si>
  <si>
    <t xml:space="preserve">b, l, z, s, f, o, t, c </t>
  </si>
  <si>
    <t xml:space="preserve">b, l, z, s, f, t, c, o </t>
  </si>
  <si>
    <t xml:space="preserve">b, l, z, s, f, t, o, c </t>
  </si>
  <si>
    <t xml:space="preserve">b, l, z, s, o, c, f, t </t>
  </si>
  <si>
    <t xml:space="preserve">b, l, z, s, o, c, t, f </t>
  </si>
  <si>
    <t xml:space="preserve">b, l, z, s, o, f, c, t </t>
  </si>
  <si>
    <t xml:space="preserve">b, l, z, s, o, f, t, c </t>
  </si>
  <si>
    <t xml:space="preserve">b, l, z, s, o, t, c, f </t>
  </si>
  <si>
    <t xml:space="preserve">b, l, z, s, o, t, f, c </t>
  </si>
  <si>
    <t xml:space="preserve">b, l, z, s, t, c, f, o </t>
  </si>
  <si>
    <t xml:space="preserve">b, l, z, s, t, c, o, f </t>
  </si>
  <si>
    <t xml:space="preserve">b, l, z, s, t, f, c, o </t>
  </si>
  <si>
    <t xml:space="preserve">b, l, z, s, t, f, o, c </t>
  </si>
  <si>
    <t xml:space="preserve">b, l, z, s, t, o, c, f </t>
  </si>
  <si>
    <t xml:space="preserve">b, l, z, s, t, o, f, c </t>
  </si>
  <si>
    <t xml:space="preserve">b, l, z, t, c, f, o, s </t>
  </si>
  <si>
    <t xml:space="preserve">b, l, z, t, c, f, s, o </t>
  </si>
  <si>
    <t xml:space="preserve">b, l, z, t, c, o, f, s </t>
  </si>
  <si>
    <t xml:space="preserve">b, l, z, t, c, o, s, f </t>
  </si>
  <si>
    <t xml:space="preserve">b, l, z, t, c, s, f, o </t>
  </si>
  <si>
    <t xml:space="preserve">b, l, z, t, c, s, o, f </t>
  </si>
  <si>
    <t xml:space="preserve">b, l, z, t, f, c, o, s </t>
  </si>
  <si>
    <t xml:space="preserve">b, l, z, t, f, c, s, o </t>
  </si>
  <si>
    <t xml:space="preserve">b, l, z, t, f, o, c, s </t>
  </si>
  <si>
    <t xml:space="preserve">b, l, z, t, f, o, s, c </t>
  </si>
  <si>
    <t xml:space="preserve">b, l, z, t, f, s, c, o </t>
  </si>
  <si>
    <t xml:space="preserve">b, l, z, t, f, s, o, c </t>
  </si>
  <si>
    <t xml:space="preserve">b, l, z, t, o, c, f, s </t>
  </si>
  <si>
    <t xml:space="preserve">b, l, z, t, o, c, s, f </t>
  </si>
  <si>
    <t xml:space="preserve">b, l, z, t, o, f, c, s </t>
  </si>
  <si>
    <t xml:space="preserve">b, l, z, t, o, f, s, c </t>
  </si>
  <si>
    <t xml:space="preserve">b, l, z, t, o, s, c, f </t>
  </si>
  <si>
    <t xml:space="preserve">b, l, z, t, o, s, f, c </t>
  </si>
  <si>
    <t xml:space="preserve">b, l, z, t, s, c, f, o </t>
  </si>
  <si>
    <t xml:space="preserve">b, l, z, t, s, c, o, f </t>
  </si>
  <si>
    <t xml:space="preserve">b, l, z, t, s, f, c, o </t>
  </si>
  <si>
    <t xml:space="preserve">b, l, z, t, s, f, o, c </t>
  </si>
  <si>
    <t xml:space="preserve">b, l, z, t, s, o, c, f </t>
  </si>
  <si>
    <t xml:space="preserve">b, l, z, t, s, o, f, c </t>
  </si>
  <si>
    <t xml:space="preserve">b, o, c, f, l, s, t, z </t>
  </si>
  <si>
    <t xml:space="preserve">b, o, c, f, l, s, z, t </t>
  </si>
  <si>
    <t xml:space="preserve">b, o, c, f, l, t, s, z </t>
  </si>
  <si>
    <t xml:space="preserve">b, o, c, f, l, t, z, s </t>
  </si>
  <si>
    <t xml:space="preserve">b, o, c, f, l, z, s, t </t>
  </si>
  <si>
    <t xml:space="preserve">b, o, c, f, l, z, t, s </t>
  </si>
  <si>
    <t xml:space="preserve">b, o, c, f, s, l, t, z </t>
  </si>
  <si>
    <t xml:space="preserve">b, o, c, f, s, l, z, t </t>
  </si>
  <si>
    <t xml:space="preserve">b, o, c, f, s, t, l, z </t>
  </si>
  <si>
    <t xml:space="preserve">b, o, c, f, s, t, z, l </t>
  </si>
  <si>
    <t xml:space="preserve">b, o, c, f, s, z, l, t </t>
  </si>
  <si>
    <t xml:space="preserve">b, o, c, f, s, z, t, l </t>
  </si>
  <si>
    <t xml:space="preserve">b, o, c, f, t, l, s, z </t>
  </si>
  <si>
    <t xml:space="preserve">b, o, c, f, t, l, z, s </t>
  </si>
  <si>
    <t xml:space="preserve">b, o, c, f, t, s, l, z </t>
  </si>
  <si>
    <t xml:space="preserve">b, o, c, f, t, s, z, l </t>
  </si>
  <si>
    <t xml:space="preserve">b, o, c, f, t, z, l, s </t>
  </si>
  <si>
    <t xml:space="preserve">b, o, c, f, t, z, s, l </t>
  </si>
  <si>
    <t xml:space="preserve">b, o, c, f, z, l, s, t </t>
  </si>
  <si>
    <t xml:space="preserve">b, o, c, f, z, l, t, s </t>
  </si>
  <si>
    <t xml:space="preserve">b, o, c, f, z, s, l, t </t>
  </si>
  <si>
    <t xml:space="preserve">b, o, c, f, z, s, t, l </t>
  </si>
  <si>
    <t xml:space="preserve">b, o, c, f, z, t, l, s </t>
  </si>
  <si>
    <t xml:space="preserve">b, o, c, f, z, t, s, l </t>
  </si>
  <si>
    <t xml:space="preserve">b, o, c, l, f, s, t, z </t>
  </si>
  <si>
    <t xml:space="preserve">b, o, c, l, f, s, z, t </t>
  </si>
  <si>
    <t xml:space="preserve">b, o, c, l, f, t, s, z </t>
  </si>
  <si>
    <t xml:space="preserve">b, o, c, l, f, t, z, s </t>
  </si>
  <si>
    <t xml:space="preserve">b, o, c, l, f, z, s, t </t>
  </si>
  <si>
    <t xml:space="preserve">b, o, c, l, f, z, t, s </t>
  </si>
  <si>
    <t xml:space="preserve">b, o, c, l, s, f, t, z </t>
  </si>
  <si>
    <t xml:space="preserve">b, o, c, l, s, f, z, t </t>
  </si>
  <si>
    <t xml:space="preserve">b, o, c, l, s, t, f, z </t>
  </si>
  <si>
    <t xml:space="preserve">b, o, c, l, s, t, z, f </t>
  </si>
  <si>
    <t xml:space="preserve">b, o, c, l, s, z, f, t </t>
  </si>
  <si>
    <t xml:space="preserve">b, o, c, l, s, z, t, f </t>
  </si>
  <si>
    <t xml:space="preserve">b, o, c, l, t, f, s, z </t>
  </si>
  <si>
    <t xml:space="preserve">b, o, c, l, t, f, z, s </t>
  </si>
  <si>
    <t xml:space="preserve">b, o, c, l, t, s, f, z </t>
  </si>
  <si>
    <t xml:space="preserve">b, o, c, l, t, s, z, f </t>
  </si>
  <si>
    <t xml:space="preserve">b, o, c, l, t, z, f, s </t>
  </si>
  <si>
    <t xml:space="preserve">b, o, c, l, t, z, s, f </t>
  </si>
  <si>
    <t xml:space="preserve">b, o, c, l, z, f, s, t </t>
  </si>
  <si>
    <t xml:space="preserve">b, o, c, l, z, f, t, s </t>
  </si>
  <si>
    <t xml:space="preserve">b, o, c, l, z, s, f, t </t>
  </si>
  <si>
    <t xml:space="preserve">b, o, c, l, z, s, t, f </t>
  </si>
  <si>
    <t xml:space="preserve">b, o, c, l, z, t, f, s </t>
  </si>
  <si>
    <t xml:space="preserve">b, o, c, l, z, t, s, f </t>
  </si>
  <si>
    <t xml:space="preserve">b, o, c, s, f, l, t, z </t>
  </si>
  <si>
    <t xml:space="preserve">b, o, c, s, f, l, z, t </t>
  </si>
  <si>
    <t xml:space="preserve">b, o, c, s, f, t, l, z </t>
  </si>
  <si>
    <t xml:space="preserve">b, o, c, s, f, t, z, l </t>
  </si>
  <si>
    <t xml:space="preserve">b, o, c, s, f, z, l, t </t>
  </si>
  <si>
    <t xml:space="preserve">b, o, c, s, f, z, t, l </t>
  </si>
  <si>
    <t xml:space="preserve">b, o, c, s, l, f, t, z </t>
  </si>
  <si>
    <t xml:space="preserve">b, o, c, s, l, f, z, t </t>
  </si>
  <si>
    <t xml:space="preserve">b, o, c, s, l, t, f, z </t>
  </si>
  <si>
    <t xml:space="preserve">b, o, c, s, l, t, z, f </t>
  </si>
  <si>
    <t xml:space="preserve">b, o, c, s, l, z, f, t </t>
  </si>
  <si>
    <t xml:space="preserve">b, o, c, s, l, z, t, f </t>
  </si>
  <si>
    <t xml:space="preserve">b, o, c, s, t, f, l, z </t>
  </si>
  <si>
    <t xml:space="preserve">b, o, c, s, t, f, z, l </t>
  </si>
  <si>
    <t xml:space="preserve">b, o, c, s, t, l, f, z </t>
  </si>
  <si>
    <t xml:space="preserve">b, o, c, s, t, l, z, f </t>
  </si>
  <si>
    <t xml:space="preserve">b, o, c, s, t, z, f, l </t>
  </si>
  <si>
    <t xml:space="preserve">b, o, c, s, t, z, l, f </t>
  </si>
  <si>
    <t xml:space="preserve">b, o, c, s, z, f, l, t </t>
  </si>
  <si>
    <t xml:space="preserve">b, o, c, s, z, f, t, l </t>
  </si>
  <si>
    <t xml:space="preserve">b, o, c, s, z, l, f, t </t>
  </si>
  <si>
    <t xml:space="preserve">b, o, c, s, z, l, t, f </t>
  </si>
  <si>
    <t xml:space="preserve">b, o, c, s, z, t, f, l </t>
  </si>
  <si>
    <t xml:space="preserve">b, o, c, s, z, t, l, f </t>
  </si>
  <si>
    <t xml:space="preserve">b, o, c, t, f, l, s, z </t>
  </si>
  <si>
    <t xml:space="preserve">b, o, c, t, f, l, z, s </t>
  </si>
  <si>
    <t xml:space="preserve">b, o, c, t, f, s, l, z </t>
  </si>
  <si>
    <t xml:space="preserve">b, o, c, t, f, s, z, l </t>
  </si>
  <si>
    <t xml:space="preserve">b, o, c, t, f, z, l, s </t>
  </si>
  <si>
    <t xml:space="preserve">b, o, c, t, f, z, s, l </t>
  </si>
  <si>
    <t xml:space="preserve">b, o, c, t, l, f, s, z </t>
  </si>
  <si>
    <t xml:space="preserve">b, o, c, t, l, f, z, s </t>
  </si>
  <si>
    <t xml:space="preserve">b, o, c, t, l, s, f, z </t>
  </si>
  <si>
    <t xml:space="preserve">b, o, c, t, l, s, z, f </t>
  </si>
  <si>
    <t xml:space="preserve">b, o, c, t, l, z, f, s </t>
  </si>
  <si>
    <t xml:space="preserve">b, o, c, t, l, z, s, f </t>
  </si>
  <si>
    <t xml:space="preserve">b, o, c, t, s, f, l, z </t>
  </si>
  <si>
    <t xml:space="preserve">b, o, c, t, s, f, z, l </t>
  </si>
  <si>
    <t xml:space="preserve">b, o, c, t, s, l, f, z </t>
  </si>
  <si>
    <t xml:space="preserve">b, o, c, t, s, l, z, f </t>
  </si>
  <si>
    <t xml:space="preserve">b, o, c, t, s, z, f, l </t>
  </si>
  <si>
    <t xml:space="preserve">b, o, c, t, s, z, l, f </t>
  </si>
  <si>
    <t xml:space="preserve">b, o, c, t, z, f, l, s </t>
  </si>
  <si>
    <t xml:space="preserve">b, o, c, t, z, f, s, l </t>
  </si>
  <si>
    <t xml:space="preserve">b, o, c, t, z, l, f, s </t>
  </si>
  <si>
    <t xml:space="preserve">b, o, c, t, z, l, s, f </t>
  </si>
  <si>
    <t xml:space="preserve">b, o, c, t, z, s, f, l </t>
  </si>
  <si>
    <t xml:space="preserve">b, o, c, t, z, s, l, f </t>
  </si>
  <si>
    <t xml:space="preserve">b, o, c, z, f, l, s, t </t>
  </si>
  <si>
    <t xml:space="preserve">b, o, c, z, f, l, t, s </t>
  </si>
  <si>
    <t xml:space="preserve">b, o, c, z, f, s, l, t </t>
  </si>
  <si>
    <t xml:space="preserve">b, o, c, z, f, s, t, l </t>
  </si>
  <si>
    <t xml:space="preserve">b, o, c, z, f, t, l, s </t>
  </si>
  <si>
    <t xml:space="preserve">b, o, c, z, f, t, s, l </t>
  </si>
  <si>
    <t xml:space="preserve">b, o, c, z, l, f, s, t </t>
  </si>
  <si>
    <t xml:space="preserve">b, o, c, z, l, f, t, s </t>
  </si>
  <si>
    <t xml:space="preserve">b, o, c, z, l, s, f, t </t>
  </si>
  <si>
    <t xml:space="preserve">b, o, c, z, l, s, t, f </t>
  </si>
  <si>
    <t xml:space="preserve">b, o, c, z, l, t, f, s </t>
  </si>
  <si>
    <t xml:space="preserve">b, o, c, z, l, t, s, f </t>
  </si>
  <si>
    <t xml:space="preserve">b, o, c, z, s, f, l, t </t>
  </si>
  <si>
    <t xml:space="preserve">b, o, c, z, s, f, t, l </t>
  </si>
  <si>
    <t xml:space="preserve">b, o, c, z, s, l, f, t </t>
  </si>
  <si>
    <t xml:space="preserve">b, o, c, z, s, l, t, f </t>
  </si>
  <si>
    <t xml:space="preserve">b, o, c, z, s, t, f, l </t>
  </si>
  <si>
    <t xml:space="preserve">b, o, c, z, s, t, l, f </t>
  </si>
  <si>
    <t xml:space="preserve">b, o, c, z, t, f, l, s </t>
  </si>
  <si>
    <t xml:space="preserve">b, o, c, z, t, f, s, l </t>
  </si>
  <si>
    <t xml:space="preserve">b, o, c, z, t, l, f, s </t>
  </si>
  <si>
    <t xml:space="preserve">b, o, c, z, t, l, s, f </t>
  </si>
  <si>
    <t xml:space="preserve">b, o, c, z, t, s, f, l </t>
  </si>
  <si>
    <t xml:space="preserve">b, o, c, z, t, s, l, f </t>
  </si>
  <si>
    <t xml:space="preserve">b, o, f, c, l, s, t, z </t>
  </si>
  <si>
    <t xml:space="preserve">b, o, f, c, l, s, z, t </t>
  </si>
  <si>
    <t xml:space="preserve">b, o, f, c, l, t, s, z </t>
  </si>
  <si>
    <t xml:space="preserve">b, o, f, c, l, t, z, s </t>
  </si>
  <si>
    <t xml:space="preserve">b, o, f, c, l, z, s, t </t>
  </si>
  <si>
    <t xml:space="preserve">b, o, f, c, l, z, t, s </t>
  </si>
  <si>
    <t xml:space="preserve">b, o, f, c, s, l, t, z </t>
  </si>
  <si>
    <t xml:space="preserve">b, o, f, c, s, l, z, t </t>
  </si>
  <si>
    <t xml:space="preserve">b, o, f, c, s, t, l, z </t>
  </si>
  <si>
    <t xml:space="preserve">b, o, f, c, s, t, z, l </t>
  </si>
  <si>
    <t xml:space="preserve">b, o, f, c, s, z, l, t </t>
  </si>
  <si>
    <t xml:space="preserve">b, o, f, c, s, z, t, l </t>
  </si>
  <si>
    <t xml:space="preserve">b, o, f, c, t, l, s, z </t>
  </si>
  <si>
    <t xml:space="preserve">b, o, f, c, t, l, z, s </t>
  </si>
  <si>
    <t xml:space="preserve">b, o, f, c, t, s, l, z </t>
  </si>
  <si>
    <t xml:space="preserve">b, o, f, c, t, s, z, l </t>
  </si>
  <si>
    <t xml:space="preserve">b, o, f, c, t, z, l, s </t>
  </si>
  <si>
    <t xml:space="preserve">b, o, f, c, t, z, s, l </t>
  </si>
  <si>
    <t xml:space="preserve">b, o, f, c, z, l, s, t </t>
  </si>
  <si>
    <t xml:space="preserve">b, o, f, c, z, l, t, s </t>
  </si>
  <si>
    <t xml:space="preserve">b, o, f, c, z, s, l, t </t>
  </si>
  <si>
    <t xml:space="preserve">b, o, f, c, z, s, t, l </t>
  </si>
  <si>
    <t xml:space="preserve">b, o, f, c, z, t, l, s </t>
  </si>
  <si>
    <t xml:space="preserve">b, o, f, c, z, t, s, l </t>
  </si>
  <si>
    <t xml:space="preserve">b, o, f, l, c, s, t, z </t>
  </si>
  <si>
    <t xml:space="preserve">b, o, f, l, c, s, z, t </t>
  </si>
  <si>
    <t xml:space="preserve">b, o, f, l, c, t, s, z </t>
  </si>
  <si>
    <t xml:space="preserve">b, o, f, l, c, t, z, s </t>
  </si>
  <si>
    <t xml:space="preserve">b, o, f, l, c, z, s, t </t>
  </si>
  <si>
    <t xml:space="preserve">b, o, f, l, c, z, t, s </t>
  </si>
  <si>
    <t xml:space="preserve">b, o, f, l, s, c, t, z </t>
  </si>
  <si>
    <t xml:space="preserve">b, o, f, l, s, c, z, t </t>
  </si>
  <si>
    <t xml:space="preserve">b, o, f, l, s, t, c, z </t>
  </si>
  <si>
    <t xml:space="preserve">b, o, f, l, s, t, z, c </t>
  </si>
  <si>
    <t xml:space="preserve">b, o, f, l, s, z, c, t </t>
  </si>
  <si>
    <t xml:space="preserve">b, o, f, l, s, z, t, c </t>
  </si>
  <si>
    <t xml:space="preserve">b, o, f, l, t, c, s, z </t>
  </si>
  <si>
    <t xml:space="preserve">b, o, f, l, t, c, z, s </t>
  </si>
  <si>
    <t xml:space="preserve">b, o, f, l, t, s, c, z </t>
  </si>
  <si>
    <t xml:space="preserve">b, o, f, l, t, s, z, c </t>
  </si>
  <si>
    <t xml:space="preserve">b, o, f, l, t, z, c, s </t>
  </si>
  <si>
    <t xml:space="preserve">b, o, f, l, t, z, s, c </t>
  </si>
  <si>
    <t xml:space="preserve">b, o, f, l, z, c, s, t </t>
  </si>
  <si>
    <t xml:space="preserve">b, o, f, l, z, c, t, s </t>
  </si>
  <si>
    <t xml:space="preserve">b, o, f, l, z, s, c, t </t>
  </si>
  <si>
    <t xml:space="preserve">b, o, f, l, z, s, t, c </t>
  </si>
  <si>
    <t xml:space="preserve">b, o, f, l, z, t, c, s </t>
  </si>
  <si>
    <t xml:space="preserve">b, o, f, l, z, t, s, c </t>
  </si>
  <si>
    <t xml:space="preserve">b, o, f, s, c, l, t, z </t>
  </si>
  <si>
    <t xml:space="preserve">b, o, f, s, c, l, z, t </t>
  </si>
  <si>
    <t xml:space="preserve">b, o, f, s, c, t, l, z </t>
  </si>
  <si>
    <t xml:space="preserve">b, o, f, s, c, t, z, l </t>
  </si>
  <si>
    <t xml:space="preserve">b, o, f, s, c, z, l, t </t>
  </si>
  <si>
    <t xml:space="preserve">b, o, f, s, c, z, t, l </t>
  </si>
  <si>
    <t xml:space="preserve">b, o, f, s, l, c, t, z </t>
  </si>
  <si>
    <t xml:space="preserve">b, o, f, s, l, c, z, t </t>
  </si>
  <si>
    <t xml:space="preserve">b, o, f, s, l, t, c, z </t>
  </si>
  <si>
    <t xml:space="preserve">b, o, f, s, l, t, z, c </t>
  </si>
  <si>
    <t xml:space="preserve">b, o, f, s, l, z, c, t </t>
  </si>
  <si>
    <t xml:space="preserve">b, o, f, s, l, z, t, c </t>
  </si>
  <si>
    <t xml:space="preserve">b, o, f, s, t, c, l, z </t>
  </si>
  <si>
    <t xml:space="preserve">b, o, f, s, t, c, z, l </t>
  </si>
  <si>
    <t xml:space="preserve">b, o, f, s, t, l, c, z </t>
  </si>
  <si>
    <t xml:space="preserve">b, o, f, s, t, l, z, c </t>
  </si>
  <si>
    <t xml:space="preserve">b, o, f, s, t, z, c, l </t>
  </si>
  <si>
    <t xml:space="preserve">b, o, f, s, t, z, l, c </t>
  </si>
  <si>
    <t xml:space="preserve">b, o, f, s, z, c, l, t </t>
  </si>
  <si>
    <t xml:space="preserve">b, o, f, s, z, c, t, l </t>
  </si>
  <si>
    <t xml:space="preserve">b, o, f, s, z, l, c, t </t>
  </si>
  <si>
    <t xml:space="preserve">b, o, f, s, z, l, t, c </t>
  </si>
  <si>
    <t xml:space="preserve">b, o, f, s, z, t, c, l </t>
  </si>
  <si>
    <t xml:space="preserve">b, o, f, s, z, t, l, c </t>
  </si>
  <si>
    <t xml:space="preserve">b, o, f, t, c, l, s, z </t>
  </si>
  <si>
    <t xml:space="preserve">b, o, f, t, c, l, z, s </t>
  </si>
  <si>
    <t xml:space="preserve">b, o, f, t, c, s, l, z </t>
  </si>
  <si>
    <t xml:space="preserve">b, o, f, t, c, s, z, l </t>
  </si>
  <si>
    <t xml:space="preserve">b, o, f, t, c, z, l, s </t>
  </si>
  <si>
    <t xml:space="preserve">b, o, f, t, c, z, s, l </t>
  </si>
  <si>
    <t xml:space="preserve">b, o, f, t, l, c, s, z </t>
  </si>
  <si>
    <t xml:space="preserve">b, o, f, t, l, c, z, s </t>
  </si>
  <si>
    <t xml:space="preserve">b, o, f, t, l, s, c, z </t>
  </si>
  <si>
    <t xml:space="preserve">b, o, f, t, l, s, z, c </t>
  </si>
  <si>
    <t xml:space="preserve">b, o, f, t, l, z, c, s </t>
  </si>
  <si>
    <t xml:space="preserve">b, o, f, t, l, z, s, c </t>
  </si>
  <si>
    <t xml:space="preserve">b, o, f, t, s, c, l, z </t>
  </si>
  <si>
    <t xml:space="preserve">b, o, f, t, s, c, z, l </t>
  </si>
  <si>
    <t xml:space="preserve">b, o, f, t, s, l, c, z </t>
  </si>
  <si>
    <t xml:space="preserve">b, o, f, t, s, l, z, c </t>
  </si>
  <si>
    <t xml:space="preserve">b, o, f, t, s, z, c, l </t>
  </si>
  <si>
    <t xml:space="preserve">b, o, f, t, s, z, l, c </t>
  </si>
  <si>
    <t xml:space="preserve">b, o, f, t, z, c, l, s </t>
  </si>
  <si>
    <t xml:space="preserve">b, o, f, t, z, c, s, l </t>
  </si>
  <si>
    <t xml:space="preserve">b, o, f, t, z, l, c, s </t>
  </si>
  <si>
    <t xml:space="preserve">b, o, f, t, z, l, s, c </t>
  </si>
  <si>
    <t xml:space="preserve">b, o, f, t, z, s, c, l </t>
  </si>
  <si>
    <t xml:space="preserve">b, o, f, t, z, s, l, c </t>
  </si>
  <si>
    <t xml:space="preserve">b, o, f, z, c, l, s, t </t>
  </si>
  <si>
    <t xml:space="preserve">b, o, f, z, c, l, t, s </t>
  </si>
  <si>
    <t xml:space="preserve">b, o, f, z, c, s, l, t </t>
  </si>
  <si>
    <t xml:space="preserve">b, o, f, z, c, s, t, l </t>
  </si>
  <si>
    <t xml:space="preserve">b, o, f, z, c, t, l, s </t>
  </si>
  <si>
    <t xml:space="preserve">b, o, f, z, c, t, s, l </t>
  </si>
  <si>
    <t xml:space="preserve">b, o, f, z, l, c, s, t </t>
  </si>
  <si>
    <t xml:space="preserve">b, o, f, z, l, c, t, s </t>
  </si>
  <si>
    <t xml:space="preserve">b, o, f, z, l, s, c, t </t>
  </si>
  <si>
    <t xml:space="preserve">b, o, f, z, l, s, t, c </t>
  </si>
  <si>
    <t xml:space="preserve">b, o, f, z, l, t, c, s </t>
  </si>
  <si>
    <t xml:space="preserve">b, o, f, z, l, t, s, c </t>
  </si>
  <si>
    <t xml:space="preserve">b, o, f, z, s, c, l, t </t>
  </si>
  <si>
    <t xml:space="preserve">b, o, f, z, s, c, t, l </t>
  </si>
  <si>
    <t xml:space="preserve">b, o, f, z, s, l, c, t </t>
  </si>
  <si>
    <t xml:space="preserve">b, o, f, z, s, l, t, c </t>
  </si>
  <si>
    <t xml:space="preserve">b, o, f, z, s, t, c, l </t>
  </si>
  <si>
    <t xml:space="preserve">b, o, f, z, s, t, l, c </t>
  </si>
  <si>
    <t xml:space="preserve">b, o, f, z, t, c, l, s </t>
  </si>
  <si>
    <t xml:space="preserve">b, o, f, z, t, c, s, l </t>
  </si>
  <si>
    <t xml:space="preserve">b, o, f, z, t, l, c, s </t>
  </si>
  <si>
    <t xml:space="preserve">b, o, f, z, t, l, s, c </t>
  </si>
  <si>
    <t xml:space="preserve">b, o, f, z, t, s, c, l </t>
  </si>
  <si>
    <t xml:space="preserve">b, o, f, z, t, s, l, c </t>
  </si>
  <si>
    <t xml:space="preserve">b, o, l, c, f, s, t, z </t>
  </si>
  <si>
    <t xml:space="preserve">b, o, l, c, f, s, z, t </t>
  </si>
  <si>
    <t xml:space="preserve">b, o, l, c, f, t, s, z </t>
  </si>
  <si>
    <t xml:space="preserve">b, o, l, c, f, t, z, s </t>
  </si>
  <si>
    <t xml:space="preserve">b, o, l, c, f, z, s, t </t>
  </si>
  <si>
    <t xml:space="preserve">b, o, l, c, f, z, t, s </t>
  </si>
  <si>
    <t xml:space="preserve">b, o, l, c, s, f, t, z </t>
  </si>
  <si>
    <t xml:space="preserve">b, o, l, c, s, f, z, t </t>
  </si>
  <si>
    <t xml:space="preserve">b, o, l, c, s, t, f, z </t>
  </si>
  <si>
    <t xml:space="preserve">b, o, l, c, s, t, z, f </t>
  </si>
  <si>
    <t xml:space="preserve">b, o, l, c, s, z, f, t </t>
  </si>
  <si>
    <t xml:space="preserve">b, o, l, c, s, z, t, f </t>
  </si>
  <si>
    <t xml:space="preserve">b, o, l, c, t, f, s, z </t>
  </si>
  <si>
    <t xml:space="preserve">b, o, l, c, t, f, z, s </t>
  </si>
  <si>
    <t xml:space="preserve">b, o, l, c, t, s, f, z </t>
  </si>
  <si>
    <t xml:space="preserve">b, o, l, c, t, s, z, f </t>
  </si>
  <si>
    <t xml:space="preserve">b, o, l, c, t, z, f, s </t>
  </si>
  <si>
    <t xml:space="preserve">b, o, l, c, t, z, s, f </t>
  </si>
  <si>
    <t xml:space="preserve">b, o, l, c, z, f, s, t </t>
  </si>
  <si>
    <t xml:space="preserve">b, o, l, c, z, f, t, s </t>
  </si>
  <si>
    <t xml:space="preserve">b, o, l, c, z, s, f, t </t>
  </si>
  <si>
    <t xml:space="preserve">b, o, l, c, z, s, t, f </t>
  </si>
  <si>
    <t xml:space="preserve">b, o, l, c, z, t, f, s </t>
  </si>
  <si>
    <t xml:space="preserve">b, o, l, c, z, t, s, f </t>
  </si>
  <si>
    <t xml:space="preserve">b, o, l, f, c, s, t, z </t>
  </si>
  <si>
    <t xml:space="preserve">b, o, l, f, c, s, z, t </t>
  </si>
  <si>
    <t xml:space="preserve">b, o, l, f, c, t, s, z </t>
  </si>
  <si>
    <t xml:space="preserve">b, o, l, f, c, t, z, s </t>
  </si>
  <si>
    <t xml:space="preserve">b, o, l, f, c, z, s, t </t>
  </si>
  <si>
    <t xml:space="preserve">b, o, l, f, c, z, t, s </t>
  </si>
  <si>
    <t xml:space="preserve">b, o, l, f, s, c, t, z </t>
  </si>
  <si>
    <t xml:space="preserve">b, o, l, f, s, c, z, t </t>
  </si>
  <si>
    <t xml:space="preserve">b, o, l, f, s, t, c, z </t>
  </si>
  <si>
    <t xml:space="preserve">b, o, l, f, s, t, z, c </t>
  </si>
  <si>
    <t xml:space="preserve">b, o, l, f, s, z, c, t </t>
  </si>
  <si>
    <t xml:space="preserve">b, o, l, f, s, z, t, c </t>
  </si>
  <si>
    <t xml:space="preserve">b, o, l, f, t, c, s, z </t>
  </si>
  <si>
    <t xml:space="preserve">b, o, l, f, t, c, z, s </t>
  </si>
  <si>
    <t xml:space="preserve">b, o, l, f, t, s, c, z </t>
  </si>
  <si>
    <t xml:space="preserve">b, o, l, f, t, s, z, c </t>
  </si>
  <si>
    <t xml:space="preserve">b, o, l, f, t, z, c, s </t>
  </si>
  <si>
    <t xml:space="preserve">b, o, l, f, t, z, s, c </t>
  </si>
  <si>
    <t xml:space="preserve">b, o, l, f, z, c, s, t </t>
  </si>
  <si>
    <t xml:space="preserve">b, o, l, f, z, c, t, s </t>
  </si>
  <si>
    <t xml:space="preserve">b, o, l, f, z, s, c, t </t>
  </si>
  <si>
    <t xml:space="preserve">b, o, l, f, z, s, t, c </t>
  </si>
  <si>
    <t xml:space="preserve">b, o, l, f, z, t, c, s </t>
  </si>
  <si>
    <t xml:space="preserve">b, o, l, f, z, t, s, c </t>
  </si>
  <si>
    <t xml:space="preserve">b, o, l, s, c, f, t, z </t>
  </si>
  <si>
    <t xml:space="preserve">b, o, l, s, c, f, z, t </t>
  </si>
  <si>
    <t xml:space="preserve">b, o, l, s, c, t, f, z </t>
  </si>
  <si>
    <t xml:space="preserve">b, o, l, s, c, t, z, f </t>
  </si>
  <si>
    <t xml:space="preserve">b, o, l, s, c, z, f, t </t>
  </si>
  <si>
    <t xml:space="preserve">b, o, l, s, c, z, t, f </t>
  </si>
  <si>
    <t xml:space="preserve">b, o, l, s, f, c, t, z </t>
  </si>
  <si>
    <t xml:space="preserve">b, o, l, s, f, c, z, t </t>
  </si>
  <si>
    <t xml:space="preserve">b, o, l, s, f, t, c, z </t>
  </si>
  <si>
    <t xml:space="preserve">b, o, l, s, f, t, z, c </t>
  </si>
  <si>
    <t xml:space="preserve">b, o, l, s, f, z, c, t </t>
  </si>
  <si>
    <t xml:space="preserve">b, o, l, s, f, z, t, c </t>
  </si>
  <si>
    <t xml:space="preserve">b, o, l, s, t, c, f, z </t>
  </si>
  <si>
    <t xml:space="preserve">b, o, l, s, t, c, z, f </t>
  </si>
  <si>
    <t xml:space="preserve">b, o, l, s, t, f, c, z </t>
  </si>
  <si>
    <t xml:space="preserve">b, o, l, s, t, f, z, c </t>
  </si>
  <si>
    <t xml:space="preserve">b, o, l, s, t, z, c, f </t>
  </si>
  <si>
    <t xml:space="preserve">b, o, l, s, t, z, f, c </t>
  </si>
  <si>
    <t xml:space="preserve">b, o, l, s, z, c, f, t </t>
  </si>
  <si>
    <t xml:space="preserve">b, o, l, s, z, c, t, f </t>
  </si>
  <si>
    <t xml:space="preserve">b, o, l, s, z, f, c, t </t>
  </si>
  <si>
    <t xml:space="preserve">b, o, l, s, z, f, t, c </t>
  </si>
  <si>
    <t xml:space="preserve">b, o, l, s, z, t, c, f </t>
  </si>
  <si>
    <t xml:space="preserve">b, o, l, s, z, t, f, c </t>
  </si>
  <si>
    <t xml:space="preserve">b, o, l, t, c, f, s, z </t>
  </si>
  <si>
    <t xml:space="preserve">b, o, l, t, c, f, z, s </t>
  </si>
  <si>
    <t xml:space="preserve">b, o, l, t, c, s, f, z </t>
  </si>
  <si>
    <t xml:space="preserve">b, o, l, t, c, s, z, f </t>
  </si>
  <si>
    <t xml:space="preserve">b, o, l, t, c, z, f, s </t>
  </si>
  <si>
    <t xml:space="preserve">b, o, l, t, c, z, s, f </t>
  </si>
  <si>
    <t xml:space="preserve">b, o, l, t, f, c, s, z </t>
  </si>
  <si>
    <t xml:space="preserve">b, o, l, t, f, c, z, s </t>
  </si>
  <si>
    <t xml:space="preserve">b, o, l, t, f, s, c, z </t>
  </si>
  <si>
    <t xml:space="preserve">b, o, l, t, f, s, z, c </t>
  </si>
  <si>
    <t xml:space="preserve">b, o, l, t, f, z, c, s </t>
  </si>
  <si>
    <t xml:space="preserve">b, o, l, t, f, z, s, c </t>
  </si>
  <si>
    <t xml:space="preserve">b, o, l, t, s, c, f, z </t>
  </si>
  <si>
    <t xml:space="preserve">b, o, l, t, s, c, z, f </t>
  </si>
  <si>
    <t xml:space="preserve">b, o, l, t, s, f, c, z </t>
  </si>
  <si>
    <t xml:space="preserve">b, o, l, t, s, f, z, c </t>
  </si>
  <si>
    <t xml:space="preserve">b, o, l, t, s, z, c, f </t>
  </si>
  <si>
    <t xml:space="preserve">b, o, l, t, s, z, f, c </t>
  </si>
  <si>
    <t xml:space="preserve">b, o, l, t, z, c, f, s </t>
  </si>
  <si>
    <t xml:space="preserve">b, o, l, t, z, c, s, f </t>
  </si>
  <si>
    <t xml:space="preserve">b, o, l, t, z, f, c, s </t>
  </si>
  <si>
    <t xml:space="preserve">b, o, l, t, z, f, s, c </t>
  </si>
  <si>
    <t xml:space="preserve">b, o, l, t, z, s, c, f </t>
  </si>
  <si>
    <t xml:space="preserve">b, o, l, t, z, s, f, c </t>
  </si>
  <si>
    <t xml:space="preserve">b, o, l, z, c, f, s, t </t>
  </si>
  <si>
    <t xml:space="preserve">b, o, l, z, c, f, t, s </t>
  </si>
  <si>
    <t xml:space="preserve">b, o, l, z, c, s, f, t </t>
  </si>
  <si>
    <t xml:space="preserve">b, o, l, z, c, s, t, f </t>
  </si>
  <si>
    <t xml:space="preserve">b, o, l, z, c, t, f, s </t>
  </si>
  <si>
    <t xml:space="preserve">b, o, l, z, c, t, s, f </t>
  </si>
  <si>
    <t xml:space="preserve">b, o, l, z, f, c, s, t </t>
  </si>
  <si>
    <t xml:space="preserve">b, o, l, z, f, c, t, s </t>
  </si>
  <si>
    <t xml:space="preserve">b, o, l, z, f, s, c, t </t>
  </si>
  <si>
    <t xml:space="preserve">b, o, l, z, f, s, t, c </t>
  </si>
  <si>
    <t xml:space="preserve">b, o, l, z, f, t, c, s </t>
  </si>
  <si>
    <t xml:space="preserve">b, o, l, z, f, t, s, c </t>
  </si>
  <si>
    <t xml:space="preserve">b, o, l, z, s, c, f, t </t>
  </si>
  <si>
    <t xml:space="preserve">b, o, l, z, s, c, t, f </t>
  </si>
  <si>
    <t xml:space="preserve">b, o, l, z, s, f, c, t </t>
  </si>
  <si>
    <t xml:space="preserve">b, o, l, z, s, f, t, c </t>
  </si>
  <si>
    <t xml:space="preserve">b, o, l, z, s, t, c, f </t>
  </si>
  <si>
    <t xml:space="preserve">b, o, l, z, s, t, f, c </t>
  </si>
  <si>
    <t xml:space="preserve">b, o, l, z, t, c, f, s </t>
  </si>
  <si>
    <t xml:space="preserve">b, o, l, z, t, c, s, f </t>
  </si>
  <si>
    <t xml:space="preserve">b, o, l, z, t, f, c, s </t>
  </si>
  <si>
    <t xml:space="preserve">b, o, l, z, t, f, s, c </t>
  </si>
  <si>
    <t xml:space="preserve">b, o, l, z, t, s, c, f </t>
  </si>
  <si>
    <t xml:space="preserve">b, o, l, z, t, s, f, c </t>
  </si>
  <si>
    <t xml:space="preserve">b, o, s, c, f, l, t, z </t>
  </si>
  <si>
    <t xml:space="preserve">b, o, s, c, f, l, z, t </t>
  </si>
  <si>
    <t xml:space="preserve">b, o, s, c, f, t, l, z </t>
  </si>
  <si>
    <t xml:space="preserve">b, o, s, c, f, t, z, l </t>
  </si>
  <si>
    <t xml:space="preserve">b, o, s, c, f, z, l, t </t>
  </si>
  <si>
    <t xml:space="preserve">b, o, s, c, f, z, t, l </t>
  </si>
  <si>
    <t xml:space="preserve">b, o, s, c, l, f, t, z </t>
  </si>
  <si>
    <t xml:space="preserve">b, o, s, c, l, f, z, t </t>
  </si>
  <si>
    <t xml:space="preserve">b, o, s, c, l, t, f, z </t>
  </si>
  <si>
    <t xml:space="preserve">b, o, s, c, l, t, z, f </t>
  </si>
  <si>
    <t xml:space="preserve">b, o, s, c, l, z, f, t </t>
  </si>
  <si>
    <t xml:space="preserve">b, o, s, c, l, z, t, f </t>
  </si>
  <si>
    <t xml:space="preserve">b, o, s, c, t, f, l, z </t>
  </si>
  <si>
    <t xml:space="preserve">b, o, s, c, t, f, z, l </t>
  </si>
  <si>
    <t xml:space="preserve">b, o, s, c, t, l, f, z </t>
  </si>
  <si>
    <t xml:space="preserve">b, o, s, c, t, l, z, f </t>
  </si>
  <si>
    <t xml:space="preserve">b, o, s, c, t, z, f, l </t>
  </si>
  <si>
    <t xml:space="preserve">b, o, s, c, t, z, l, f </t>
  </si>
  <si>
    <t xml:space="preserve">b, o, s, c, z, f, l, t </t>
  </si>
  <si>
    <t xml:space="preserve">b, o, s, c, z, f, t, l </t>
  </si>
  <si>
    <t xml:space="preserve">b, o, s, c, z, l, f, t </t>
  </si>
  <si>
    <t xml:space="preserve">b, o, s, c, z, l, t, f </t>
  </si>
  <si>
    <t xml:space="preserve">b, o, s, c, z, t, f, l </t>
  </si>
  <si>
    <t xml:space="preserve">b, o, s, c, z, t, l, f </t>
  </si>
  <si>
    <t xml:space="preserve">b, o, s, f, c, l, t, z </t>
  </si>
  <si>
    <t xml:space="preserve">b, o, s, f, c, l, z, t </t>
  </si>
  <si>
    <t xml:space="preserve">b, o, s, f, c, t, l, z </t>
  </si>
  <si>
    <t xml:space="preserve">b, o, s, f, c, t, z, l </t>
  </si>
  <si>
    <t xml:space="preserve">b, o, s, f, c, z, l, t </t>
  </si>
  <si>
    <t xml:space="preserve">b, o, s, f, c, z, t, l </t>
  </si>
  <si>
    <t xml:space="preserve">b, o, s, f, l, c, t, z </t>
  </si>
  <si>
    <t xml:space="preserve">b, o, s, f, l, c, z, t </t>
  </si>
  <si>
    <t xml:space="preserve">b, o, s, f, l, t, c, z </t>
  </si>
  <si>
    <t xml:space="preserve">b, o, s, f, l, t, z, c </t>
  </si>
  <si>
    <t xml:space="preserve">b, o, s, f, l, z, c, t </t>
  </si>
  <si>
    <t xml:space="preserve">b, o, s, f, l, z, t, c </t>
  </si>
  <si>
    <t xml:space="preserve">b, o, s, f, t, c, l, z </t>
  </si>
  <si>
    <t xml:space="preserve">b, o, s, f, t, c, z, l </t>
  </si>
  <si>
    <t xml:space="preserve">b, o, s, f, t, l, c, z </t>
  </si>
  <si>
    <t xml:space="preserve">b, o, s, f, t, l, z, c </t>
  </si>
  <si>
    <t xml:space="preserve">b, o, s, f, t, z, c, l </t>
  </si>
  <si>
    <t xml:space="preserve">b, o, s, f, t, z, l, c </t>
  </si>
  <si>
    <t xml:space="preserve">b, o, s, f, z, c, l, t </t>
  </si>
  <si>
    <t xml:space="preserve">b, o, s, f, z, c, t, l </t>
  </si>
  <si>
    <t xml:space="preserve">b, o, s, f, z, l, c, t </t>
  </si>
  <si>
    <t xml:space="preserve">b, o, s, f, z, l, t, c </t>
  </si>
  <si>
    <t xml:space="preserve">b, o, s, f, z, t, c, l </t>
  </si>
  <si>
    <t xml:space="preserve">b, o, s, f, z, t, l, c </t>
  </si>
  <si>
    <t xml:space="preserve">b, o, s, l, c, f, t, z </t>
  </si>
  <si>
    <t xml:space="preserve">b, o, s, l, c, f, z, t </t>
  </si>
  <si>
    <t xml:space="preserve">b, o, s, l, c, t, f, z </t>
  </si>
  <si>
    <t xml:space="preserve">b, o, s, l, c, t, z, f </t>
  </si>
  <si>
    <t xml:space="preserve">b, o, s, l, c, z, f, t </t>
  </si>
  <si>
    <t xml:space="preserve">b, o, s, l, c, z, t, f </t>
  </si>
  <si>
    <t xml:space="preserve">b, o, s, l, f, c, t, z </t>
  </si>
  <si>
    <t xml:space="preserve">b, o, s, l, f, c, z, t </t>
  </si>
  <si>
    <t xml:space="preserve">b, o, s, l, f, t, c, z </t>
  </si>
  <si>
    <t xml:space="preserve">b, o, s, l, f, t, z, c </t>
  </si>
  <si>
    <t xml:space="preserve">b, o, s, l, f, z, c, t </t>
  </si>
  <si>
    <t xml:space="preserve">b, o, s, l, f, z, t, c </t>
  </si>
  <si>
    <t xml:space="preserve">b, o, s, l, t, c, f, z </t>
  </si>
  <si>
    <t xml:space="preserve">b, o, s, l, t, c, z, f </t>
  </si>
  <si>
    <t xml:space="preserve">b, o, s, l, t, f, c, z </t>
  </si>
  <si>
    <t xml:space="preserve">b, o, s, l, t, f, z, c </t>
  </si>
  <si>
    <t xml:space="preserve">b, o, s, l, t, z, c, f </t>
  </si>
  <si>
    <t xml:space="preserve">b, o, s, l, t, z, f, c </t>
  </si>
  <si>
    <t xml:space="preserve">b, o, s, l, z, c, f, t </t>
  </si>
  <si>
    <t xml:space="preserve">b, o, s, l, z, c, t, f </t>
  </si>
  <si>
    <t xml:space="preserve">b, o, s, l, z, f, c, t </t>
  </si>
  <si>
    <t xml:space="preserve">b, o, s, l, z, f, t, c </t>
  </si>
  <si>
    <t xml:space="preserve">b, o, s, l, z, t, c, f </t>
  </si>
  <si>
    <t xml:space="preserve">b, o, s, l, z, t, f, c </t>
  </si>
  <si>
    <t xml:space="preserve">b, o, s, t, c, f, l, z </t>
  </si>
  <si>
    <t xml:space="preserve">b, o, s, t, c, f, z, l </t>
  </si>
  <si>
    <t xml:space="preserve">b, o, s, t, c, l, f, z </t>
  </si>
  <si>
    <t xml:space="preserve">b, o, s, t, c, l, z, f </t>
  </si>
  <si>
    <t xml:space="preserve">b, o, s, t, c, z, f, l </t>
  </si>
  <si>
    <t xml:space="preserve">b, o, s, t, c, z, l, f </t>
  </si>
  <si>
    <t xml:space="preserve">b, o, s, t, f, c, l, z </t>
  </si>
  <si>
    <t xml:space="preserve">b, o, s, t, f, c, z, l </t>
  </si>
  <si>
    <t xml:space="preserve">b, o, s, t, f, l, c, z </t>
  </si>
  <si>
    <t xml:space="preserve">b, o, s, t, f, l, z, c </t>
  </si>
  <si>
    <t xml:space="preserve">b, o, s, t, f, z, c, l </t>
  </si>
  <si>
    <t xml:space="preserve">b, o, s, t, f, z, l, c </t>
  </si>
  <si>
    <t xml:space="preserve">b, o, s, t, l, c, f, z </t>
  </si>
  <si>
    <t xml:space="preserve">b, o, s, t, l, c, z, f </t>
  </si>
  <si>
    <t xml:space="preserve">b, o, s, t, l, f, c, z </t>
  </si>
  <si>
    <t xml:space="preserve">b, o, s, t, l, f, z, c </t>
  </si>
  <si>
    <t xml:space="preserve">b, o, s, t, l, z, c, f </t>
  </si>
  <si>
    <t xml:space="preserve">b, o, s, t, l, z, f, c </t>
  </si>
  <si>
    <t xml:space="preserve">b, o, s, t, z, c, f, l </t>
  </si>
  <si>
    <t xml:space="preserve">b, o, s, t, z, c, l, f </t>
  </si>
  <si>
    <t xml:space="preserve">b, o, s, t, z, f, c, l </t>
  </si>
  <si>
    <t xml:space="preserve">b, o, s, t, z, f, l, c </t>
  </si>
  <si>
    <t xml:space="preserve">b, o, s, t, z, l, c, f </t>
  </si>
  <si>
    <t xml:space="preserve">b, o, s, t, z, l, f, c </t>
  </si>
  <si>
    <t xml:space="preserve">b, o, s, z, c, f, l, t </t>
  </si>
  <si>
    <t xml:space="preserve">b, o, s, z, c, f, t, l </t>
  </si>
  <si>
    <t xml:space="preserve">b, o, s, z, c, l, f, t </t>
  </si>
  <si>
    <t xml:space="preserve">b, o, s, z, c, l, t, f </t>
  </si>
  <si>
    <t xml:space="preserve">b, o, s, z, c, t, f, l </t>
  </si>
  <si>
    <t xml:space="preserve">b, o, s, z, c, t, l, f </t>
  </si>
  <si>
    <t xml:space="preserve">b, o, s, z, f, c, l, t </t>
  </si>
  <si>
    <t xml:space="preserve">b, o, s, z, f, c, t, l </t>
  </si>
  <si>
    <t xml:space="preserve">b, o, s, z, f, l, c, t </t>
  </si>
  <si>
    <t xml:space="preserve">b, o, s, z, f, l, t, c </t>
  </si>
  <si>
    <t xml:space="preserve">b, o, s, z, f, t, c, l </t>
  </si>
  <si>
    <t xml:space="preserve">b, o, s, z, f, t, l, c </t>
  </si>
  <si>
    <t xml:space="preserve">b, o, s, z, l, c, f, t </t>
  </si>
  <si>
    <t xml:space="preserve">b, o, s, z, l, c, t, f </t>
  </si>
  <si>
    <t xml:space="preserve">b, o, s, z, l, f, c, t </t>
  </si>
  <si>
    <t xml:space="preserve">b, o, s, z, l, f, t, c </t>
  </si>
  <si>
    <t xml:space="preserve">b, o, s, z, l, t, c, f </t>
  </si>
  <si>
    <t xml:space="preserve">b, o, s, z, l, t, f, c </t>
  </si>
  <si>
    <t xml:space="preserve">b, o, s, z, t, c, f, l </t>
  </si>
  <si>
    <t xml:space="preserve">b, o, s, z, t, c, l, f </t>
  </si>
  <si>
    <t xml:space="preserve">b, o, s, z, t, f, c, l </t>
  </si>
  <si>
    <t xml:space="preserve">b, o, s, z, t, f, l, c </t>
  </si>
  <si>
    <t xml:space="preserve">b, o, s, z, t, l, c, f </t>
  </si>
  <si>
    <t xml:space="preserve">b, o, s, z, t, l, f, c </t>
  </si>
  <si>
    <t xml:space="preserve">b, o, t, c, f, l, s, z </t>
  </si>
  <si>
    <t xml:space="preserve">b, o, t, c, f, l, z, s </t>
  </si>
  <si>
    <t xml:space="preserve">b, o, t, c, f, s, l, z </t>
  </si>
  <si>
    <t xml:space="preserve">b, o, t, c, f, s, z, l </t>
  </si>
  <si>
    <t xml:space="preserve">b, o, t, c, f, z, l, s </t>
  </si>
  <si>
    <t xml:space="preserve">b, o, t, c, f, z, s, l </t>
  </si>
  <si>
    <t xml:space="preserve">b, o, t, c, l, f, s, z </t>
  </si>
  <si>
    <t xml:space="preserve">b, o, t, c, l, f, z, s </t>
  </si>
  <si>
    <t xml:space="preserve">b, o, t, c, l, s, f, z </t>
  </si>
  <si>
    <t xml:space="preserve">b, o, t, c, l, s, z, f </t>
  </si>
  <si>
    <t xml:space="preserve">b, o, t, c, l, z, f, s </t>
  </si>
  <si>
    <t xml:space="preserve">b, o, t, c, l, z, s, f </t>
  </si>
  <si>
    <t xml:space="preserve">b, o, t, c, s, f, l, z </t>
  </si>
  <si>
    <t xml:space="preserve">b, o, t, c, s, f, z, l </t>
  </si>
  <si>
    <t xml:space="preserve">b, o, t, c, s, l, f, z </t>
  </si>
  <si>
    <t xml:space="preserve">b, o, t, c, s, l, z, f </t>
  </si>
  <si>
    <t xml:space="preserve">b, o, t, c, s, z, f, l </t>
  </si>
  <si>
    <t xml:space="preserve">b, o, t, c, s, z, l, f </t>
  </si>
  <si>
    <t xml:space="preserve">b, o, t, c, z, f, l, s </t>
  </si>
  <si>
    <t xml:space="preserve">b, o, t, c, z, f, s, l </t>
  </si>
  <si>
    <t xml:space="preserve">b, o, t, c, z, l, f, s </t>
  </si>
  <si>
    <t xml:space="preserve">b, o, t, c, z, l, s, f </t>
  </si>
  <si>
    <t xml:space="preserve">b, o, t, c, z, s, f, l </t>
  </si>
  <si>
    <t xml:space="preserve">b, o, t, c, z, s, l, f </t>
  </si>
  <si>
    <t xml:space="preserve">b, o, t, f, c, l, s, z </t>
  </si>
  <si>
    <t xml:space="preserve">b, o, t, f, c, l, z, s </t>
  </si>
  <si>
    <t xml:space="preserve">b, o, t, f, c, s, l, z </t>
  </si>
  <si>
    <t xml:space="preserve">b, o, t, f, c, s, z, l </t>
  </si>
  <si>
    <t xml:space="preserve">b, o, t, f, c, z, l, s </t>
  </si>
  <si>
    <t xml:space="preserve">b, o, t, f, c, z, s, l </t>
  </si>
  <si>
    <t xml:space="preserve">b, o, t, f, l, c, s, z </t>
  </si>
  <si>
    <t xml:space="preserve">b, o, t, f, l, c, z, s </t>
  </si>
  <si>
    <t xml:space="preserve">b, o, t, f, l, s, c, z </t>
  </si>
  <si>
    <t xml:space="preserve">b, o, t, f, l, s, z, c </t>
  </si>
  <si>
    <t xml:space="preserve">b, o, t, f, l, z, c, s </t>
  </si>
  <si>
    <t xml:space="preserve">b, o, t, f, l, z, s, c </t>
  </si>
  <si>
    <t xml:space="preserve">b, o, t, f, s, c, l, z </t>
  </si>
  <si>
    <t xml:space="preserve">b, o, t, f, s, c, z, l </t>
  </si>
  <si>
    <t xml:space="preserve">b, o, t, f, s, l, c, z </t>
  </si>
  <si>
    <t xml:space="preserve">b, o, t, f, s, l, z, c </t>
  </si>
  <si>
    <t xml:space="preserve">b, o, t, f, s, z, c, l </t>
  </si>
  <si>
    <t xml:space="preserve">b, o, t, f, s, z, l, c </t>
  </si>
  <si>
    <t xml:space="preserve">b, o, t, f, z, c, l, s </t>
  </si>
  <si>
    <t xml:space="preserve">b, o, t, f, z, c, s, l </t>
  </si>
  <si>
    <t xml:space="preserve">b, o, t, f, z, l, c, s </t>
  </si>
  <si>
    <t xml:space="preserve">b, o, t, f, z, l, s, c </t>
  </si>
  <si>
    <t xml:space="preserve">b, o, t, f, z, s, c, l </t>
  </si>
  <si>
    <t xml:space="preserve">b, o, t, f, z, s, l, c </t>
  </si>
  <si>
    <t xml:space="preserve">b, o, t, l, c, f, s, z </t>
  </si>
  <si>
    <t xml:space="preserve">b, o, t, l, c, f, z, s </t>
  </si>
  <si>
    <t xml:space="preserve">b, o, t, l, c, s, f, z </t>
  </si>
  <si>
    <t xml:space="preserve">b, o, t, l, c, s, z, f </t>
  </si>
  <si>
    <t xml:space="preserve">b, o, t, l, c, z, f, s </t>
  </si>
  <si>
    <t xml:space="preserve">b, o, t, l, c, z, s, f </t>
  </si>
  <si>
    <t xml:space="preserve">b, o, t, l, f, c, s, z </t>
  </si>
  <si>
    <t xml:space="preserve">b, o, t, l, f, c, z, s </t>
  </si>
  <si>
    <t xml:space="preserve">b, o, t, l, f, s, c, z </t>
  </si>
  <si>
    <t xml:space="preserve">b, o, t, l, f, s, z, c </t>
  </si>
  <si>
    <t xml:space="preserve">b, o, t, l, f, z, c, s </t>
  </si>
  <si>
    <t xml:space="preserve">b, o, t, l, f, z, s, c </t>
  </si>
  <si>
    <t xml:space="preserve">b, o, t, l, s, c, f, z </t>
  </si>
  <si>
    <t xml:space="preserve">b, o, t, l, s, c, z, f </t>
  </si>
  <si>
    <t xml:space="preserve">b, o, t, l, s, f, c, z </t>
  </si>
  <si>
    <t xml:space="preserve">b, o, t, l, s, f, z, c </t>
  </si>
  <si>
    <t xml:space="preserve">b, o, t, l, s, z, c, f </t>
  </si>
  <si>
    <t xml:space="preserve">b, o, t, l, s, z, f, c </t>
  </si>
  <si>
    <t xml:space="preserve">b, o, t, l, z, c, f, s </t>
  </si>
  <si>
    <t xml:space="preserve">b, o, t, l, z, c, s, f </t>
  </si>
  <si>
    <t xml:space="preserve">b, o, t, l, z, f, c, s </t>
  </si>
  <si>
    <t xml:space="preserve">b, o, t, l, z, f, s, c </t>
  </si>
  <si>
    <t xml:space="preserve">b, o, t, l, z, s, c, f </t>
  </si>
  <si>
    <t xml:space="preserve">b, o, t, l, z, s, f, c </t>
  </si>
  <si>
    <t xml:space="preserve">b, o, t, s, c, f, l, z </t>
  </si>
  <si>
    <t xml:space="preserve">b, o, t, s, c, f, z, l </t>
  </si>
  <si>
    <t xml:space="preserve">b, o, t, s, c, l, f, z </t>
  </si>
  <si>
    <t xml:space="preserve">b, o, t, s, c, l, z, f </t>
  </si>
  <si>
    <t xml:space="preserve">b, o, t, s, c, z, f, l </t>
  </si>
  <si>
    <t xml:space="preserve">b, o, t, s, c, z, l, f </t>
  </si>
  <si>
    <t xml:space="preserve">b, o, t, s, f, c, l, z </t>
  </si>
  <si>
    <t xml:space="preserve">b, o, t, s, f, c, z, l </t>
  </si>
  <si>
    <t xml:space="preserve">b, o, t, s, f, l, c, z </t>
  </si>
  <si>
    <t xml:space="preserve">b, o, t, s, f, l, z, c </t>
  </si>
  <si>
    <t xml:space="preserve">b, o, t, s, f, z, c, l </t>
  </si>
  <si>
    <t xml:space="preserve">b, o, t, s, f, z, l, c </t>
  </si>
  <si>
    <t xml:space="preserve">b, o, t, s, l, c, f, z </t>
  </si>
  <si>
    <t xml:space="preserve">b, o, t, s, l, c, z, f </t>
  </si>
  <si>
    <t xml:space="preserve">b, o, t, s, l, f, c, z </t>
  </si>
  <si>
    <t xml:space="preserve">b, o, t, s, l, f, z, c </t>
  </si>
  <si>
    <t xml:space="preserve">b, o, t, s, l, z, c, f </t>
  </si>
  <si>
    <t xml:space="preserve">b, o, t, s, l, z, f, c </t>
  </si>
  <si>
    <t xml:space="preserve">b, o, t, s, z, c, f, l </t>
  </si>
  <si>
    <t xml:space="preserve">b, o, t, s, z, c, l, f </t>
  </si>
  <si>
    <t xml:space="preserve">b, o, t, s, z, f, c, l </t>
  </si>
  <si>
    <t xml:space="preserve">b, o, t, s, z, f, l, c </t>
  </si>
  <si>
    <t xml:space="preserve">b, o, t, s, z, l, c, f </t>
  </si>
  <si>
    <t xml:space="preserve">b, o, t, s, z, l, f, c </t>
  </si>
  <si>
    <t xml:space="preserve">b, o, t, z, c, f, l, s </t>
  </si>
  <si>
    <t xml:space="preserve">b, o, t, z, c, f, s, l </t>
  </si>
  <si>
    <t xml:space="preserve">b, o, t, z, c, l, f, s </t>
  </si>
  <si>
    <t xml:space="preserve">b, o, t, z, c, l, s, f </t>
  </si>
  <si>
    <t xml:space="preserve">b, o, t, z, c, s, f, l </t>
  </si>
  <si>
    <t xml:space="preserve">b, o, t, z, c, s, l, f </t>
  </si>
  <si>
    <t xml:space="preserve">b, o, t, z, f, c, l, s </t>
  </si>
  <si>
    <t xml:space="preserve">b, o, t, z, f, c, s, l </t>
  </si>
  <si>
    <t xml:space="preserve">b, o, t, z, f, l, c, s </t>
  </si>
  <si>
    <t xml:space="preserve">b, o, t, z, f, l, s, c </t>
  </si>
  <si>
    <t xml:space="preserve">b, o, t, z, f, s, c, l </t>
  </si>
  <si>
    <t xml:space="preserve">b, o, t, z, f, s, l, c </t>
  </si>
  <si>
    <t xml:space="preserve">b, o, t, z, l, c, f, s </t>
  </si>
  <si>
    <t xml:space="preserve">b, o, t, z, l, c, s, f </t>
  </si>
  <si>
    <t xml:space="preserve">b, o, t, z, l, f, c, s </t>
  </si>
  <si>
    <t xml:space="preserve">b, o, t, z, l, f, s, c </t>
  </si>
  <si>
    <t xml:space="preserve">b, o, t, z, l, s, c, f </t>
  </si>
  <si>
    <t xml:space="preserve">b, o, t, z, l, s, f, c </t>
  </si>
  <si>
    <t xml:space="preserve">b, o, t, z, s, c, f, l </t>
  </si>
  <si>
    <t xml:space="preserve">b, o, t, z, s, c, l, f </t>
  </si>
  <si>
    <t xml:space="preserve">b, o, t, z, s, f, c, l </t>
  </si>
  <si>
    <t xml:space="preserve">b, o, t, z, s, f, l, c </t>
  </si>
  <si>
    <t xml:space="preserve">b, o, t, z, s, l, c, f </t>
  </si>
  <si>
    <t xml:space="preserve">b, o, t, z, s, l, f, c </t>
  </si>
  <si>
    <t xml:space="preserve">b, o, z, c, f, l, s, t </t>
  </si>
  <si>
    <t xml:space="preserve">b, o, z, c, f, l, t, s </t>
  </si>
  <si>
    <t xml:space="preserve">b, o, z, c, f, s, l, t </t>
  </si>
  <si>
    <t xml:space="preserve">b, o, z, c, f, s, t, l </t>
  </si>
  <si>
    <t xml:space="preserve">b, o, z, c, f, t, l, s </t>
  </si>
  <si>
    <t xml:space="preserve">b, o, z, c, f, t, s, l </t>
  </si>
  <si>
    <t xml:space="preserve">b, o, z, c, l, f, s, t </t>
  </si>
  <si>
    <t xml:space="preserve">b, o, z, c, l, f, t, s </t>
  </si>
  <si>
    <t xml:space="preserve">b, o, z, c, l, s, f, t </t>
  </si>
  <si>
    <t xml:space="preserve">b, o, z, c, l, s, t, f </t>
  </si>
  <si>
    <t xml:space="preserve">b, o, z, c, l, t, f, s </t>
  </si>
  <si>
    <t xml:space="preserve">b, o, z, c, l, t, s, f </t>
  </si>
  <si>
    <t xml:space="preserve">b, o, z, c, s, f, l, t </t>
  </si>
  <si>
    <t xml:space="preserve">b, o, z, c, s, f, t, l </t>
  </si>
  <si>
    <t xml:space="preserve">b, o, z, c, s, l, f, t </t>
  </si>
  <si>
    <t xml:space="preserve">b, o, z, c, s, l, t, f </t>
  </si>
  <si>
    <t xml:space="preserve">b, o, z, c, s, t, f, l </t>
  </si>
  <si>
    <t xml:space="preserve">b, o, z, c, s, t, l, f </t>
  </si>
  <si>
    <t xml:space="preserve">b, o, z, c, t, f, l, s </t>
  </si>
  <si>
    <t xml:space="preserve">b, o, z, c, t, f, s, l </t>
  </si>
  <si>
    <t xml:space="preserve">b, o, z, c, t, l, f, s </t>
  </si>
  <si>
    <t xml:space="preserve">b, o, z, c, t, l, s, f </t>
  </si>
  <si>
    <t xml:space="preserve">b, o, z, c, t, s, f, l </t>
  </si>
  <si>
    <t xml:space="preserve">b, o, z, c, t, s, l, f </t>
  </si>
  <si>
    <t xml:space="preserve">b, o, z, f, c, l, s, t </t>
  </si>
  <si>
    <t xml:space="preserve">b, o, z, f, c, l, t, s </t>
  </si>
  <si>
    <t xml:space="preserve">b, o, z, f, c, s, l, t </t>
  </si>
  <si>
    <t xml:space="preserve">b, o, z, f, c, s, t, l </t>
  </si>
  <si>
    <t xml:space="preserve">b, o, z, f, c, t, l, s </t>
  </si>
  <si>
    <t xml:space="preserve">b, o, z, f, c, t, s, l </t>
  </si>
  <si>
    <t xml:space="preserve">b, o, z, f, l, c, s, t </t>
  </si>
  <si>
    <t xml:space="preserve">b, o, z, f, l, c, t, s </t>
  </si>
  <si>
    <t xml:space="preserve">b, o, z, f, l, s, c, t </t>
  </si>
  <si>
    <t xml:space="preserve">b, o, z, f, l, s, t, c </t>
  </si>
  <si>
    <t xml:space="preserve">b, o, z, f, l, t, c, s </t>
  </si>
  <si>
    <t xml:space="preserve">b, o, z, f, l, t, s, c </t>
  </si>
  <si>
    <t xml:space="preserve">b, o, z, f, s, c, l, t </t>
  </si>
  <si>
    <t xml:space="preserve">b, o, z, f, s, c, t, l </t>
  </si>
  <si>
    <t xml:space="preserve">b, o, z, f, s, l, c, t </t>
  </si>
  <si>
    <t xml:space="preserve">b, o, z, f, s, l, t, c </t>
  </si>
  <si>
    <t xml:space="preserve">b, o, z, f, s, t, c, l </t>
  </si>
  <si>
    <t xml:space="preserve">b, o, z, f, s, t, l, c </t>
  </si>
  <si>
    <t xml:space="preserve">b, o, z, f, t, c, l, s </t>
  </si>
  <si>
    <t xml:space="preserve">b, o, z, f, t, c, s, l </t>
  </si>
  <si>
    <t xml:space="preserve">b, o, z, f, t, l, c, s </t>
  </si>
  <si>
    <t xml:space="preserve">b, o, z, f, t, l, s, c </t>
  </si>
  <si>
    <t xml:space="preserve">b, o, z, f, t, s, c, l </t>
  </si>
  <si>
    <t xml:space="preserve">b, o, z, f, t, s, l, c </t>
  </si>
  <si>
    <t xml:space="preserve">b, o, z, l, c, f, s, t </t>
  </si>
  <si>
    <t xml:space="preserve">b, o, z, l, c, f, t, s </t>
  </si>
  <si>
    <t xml:space="preserve">b, o, z, l, c, s, f, t </t>
  </si>
  <si>
    <t xml:space="preserve">b, o, z, l, c, s, t, f </t>
  </si>
  <si>
    <t xml:space="preserve">b, o, z, l, c, t, f, s </t>
  </si>
  <si>
    <t xml:space="preserve">b, o, z, l, c, t, s, f </t>
  </si>
  <si>
    <t xml:space="preserve">b, o, z, l, f, c, s, t </t>
  </si>
  <si>
    <t xml:space="preserve">b, o, z, l, f, c, t, s </t>
  </si>
  <si>
    <t xml:space="preserve">b, o, z, l, f, s, c, t </t>
  </si>
  <si>
    <t xml:space="preserve">b, o, z, l, f, s, t, c </t>
  </si>
  <si>
    <t xml:space="preserve">b, o, z, l, f, t, c, s </t>
  </si>
  <si>
    <t xml:space="preserve">b, o, z, l, f, t, s, c </t>
  </si>
  <si>
    <t xml:space="preserve">b, o, z, l, s, c, f, t </t>
  </si>
  <si>
    <t xml:space="preserve">b, o, z, l, s, c, t, f </t>
  </si>
  <si>
    <t xml:space="preserve">b, o, z, l, s, f, c, t </t>
  </si>
  <si>
    <t xml:space="preserve">b, o, z, l, s, f, t, c </t>
  </si>
  <si>
    <t xml:space="preserve">b, o, z, l, s, t, c, f </t>
  </si>
  <si>
    <t xml:space="preserve">b, o, z, l, s, t, f, c </t>
  </si>
  <si>
    <t xml:space="preserve">b, o, z, l, t, c, f, s </t>
  </si>
  <si>
    <t xml:space="preserve">b, o, z, l, t, c, s, f </t>
  </si>
  <si>
    <t xml:space="preserve">b, o, z, l, t, f, c, s </t>
  </si>
  <si>
    <t xml:space="preserve">b, o, z, l, t, f, s, c </t>
  </si>
  <si>
    <t xml:space="preserve">b, o, z, l, t, s, c, f </t>
  </si>
  <si>
    <t xml:space="preserve">b, o, z, l, t, s, f, c </t>
  </si>
  <si>
    <t xml:space="preserve">b, o, z, s, c, f, l, t </t>
  </si>
  <si>
    <t xml:space="preserve">b, o, z, s, c, f, t, l </t>
  </si>
  <si>
    <t xml:space="preserve">b, o, z, s, c, l, f, t </t>
  </si>
  <si>
    <t xml:space="preserve">b, o, z, s, c, l, t, f </t>
  </si>
  <si>
    <t xml:space="preserve">b, o, z, s, c, t, f, l </t>
  </si>
  <si>
    <t xml:space="preserve">b, o, z, s, c, t, l, f </t>
  </si>
  <si>
    <t xml:space="preserve">b, o, z, s, f, c, l, t </t>
  </si>
  <si>
    <t xml:space="preserve">b, o, z, s, f, c, t, l </t>
  </si>
  <si>
    <t xml:space="preserve">b, o, z, s, f, l, c, t </t>
  </si>
  <si>
    <t xml:space="preserve">b, o, z, s, f, l, t, c </t>
  </si>
  <si>
    <t xml:space="preserve">b, o, z, s, f, t, c, l </t>
  </si>
  <si>
    <t xml:space="preserve">b, o, z, s, f, t, l, c </t>
  </si>
  <si>
    <t xml:space="preserve">b, o, z, s, l, c, f, t </t>
  </si>
  <si>
    <t xml:space="preserve">b, o, z, s, l, c, t, f </t>
  </si>
  <si>
    <t xml:space="preserve">b, o, z, s, l, f, c, t </t>
  </si>
  <si>
    <t xml:space="preserve">b, o, z, s, l, f, t, c </t>
  </si>
  <si>
    <t xml:space="preserve">b, o, z, s, l, t, c, f </t>
  </si>
  <si>
    <t xml:space="preserve">b, o, z, s, l, t, f, c </t>
  </si>
  <si>
    <t xml:space="preserve">b, o, z, s, t, c, f, l </t>
  </si>
  <si>
    <t xml:space="preserve">b, o, z, s, t, c, l, f </t>
  </si>
  <si>
    <t xml:space="preserve">b, o, z, s, t, f, c, l </t>
  </si>
  <si>
    <t xml:space="preserve">b, o, z, s, t, f, l, c </t>
  </si>
  <si>
    <t xml:space="preserve">b, o, z, s, t, l, c, f </t>
  </si>
  <si>
    <t xml:space="preserve">b, o, z, s, t, l, f, c </t>
  </si>
  <si>
    <t xml:space="preserve">b, o, z, t, c, f, l, s </t>
  </si>
  <si>
    <t xml:space="preserve">b, o, z, t, c, f, s, l </t>
  </si>
  <si>
    <t xml:space="preserve">b, o, z, t, c, l, f, s </t>
  </si>
  <si>
    <t xml:space="preserve">b, o, z, t, c, l, s, f </t>
  </si>
  <si>
    <t xml:space="preserve">b, o, z, t, c, s, f, l </t>
  </si>
  <si>
    <t xml:space="preserve">b, o, z, t, c, s, l, f </t>
  </si>
  <si>
    <t xml:space="preserve">b, o, z, t, f, c, l, s </t>
  </si>
  <si>
    <t xml:space="preserve">b, o, z, t, f, c, s, l </t>
  </si>
  <si>
    <t xml:space="preserve">b, o, z, t, f, l, c, s </t>
  </si>
  <si>
    <t xml:space="preserve">b, o, z, t, f, l, s, c </t>
  </si>
  <si>
    <t xml:space="preserve">b, o, z, t, f, s, c, l </t>
  </si>
  <si>
    <t xml:space="preserve">b, o, z, t, f, s, l, c </t>
  </si>
  <si>
    <t xml:space="preserve">b, o, z, t, l, c, f, s </t>
  </si>
  <si>
    <t xml:space="preserve">b, o, z, t, l, c, s, f </t>
  </si>
  <si>
    <t xml:space="preserve">b, o, z, t, l, f, c, s </t>
  </si>
  <si>
    <t xml:space="preserve">b, o, z, t, l, f, s, c </t>
  </si>
  <si>
    <t xml:space="preserve">b, o, z, t, l, s, c, f </t>
  </si>
  <si>
    <t xml:space="preserve">b, o, z, t, l, s, f, c </t>
  </si>
  <si>
    <t xml:space="preserve">b, o, z, t, s, c, f, l </t>
  </si>
  <si>
    <t xml:space="preserve">b, o, z, t, s, c, l, f </t>
  </si>
  <si>
    <t xml:space="preserve">b, o, z, t, s, f, c, l </t>
  </si>
  <si>
    <t xml:space="preserve">b, o, z, t, s, f, l, c </t>
  </si>
  <si>
    <t xml:space="preserve">b, o, z, t, s, l, c, f </t>
  </si>
  <si>
    <t xml:space="preserve">b, o, z, t, s, l, f, c </t>
  </si>
  <si>
    <t xml:space="preserve">b, s, c, f, l, o, t, z </t>
  </si>
  <si>
    <t xml:space="preserve">b, s, c, f, l, o, z, t </t>
  </si>
  <si>
    <t xml:space="preserve">b, s, c, f, l, t, o, z </t>
  </si>
  <si>
    <t xml:space="preserve">b, s, c, f, l, t, z, o </t>
  </si>
  <si>
    <t xml:space="preserve">b, s, c, f, l, z, o, t </t>
  </si>
  <si>
    <t xml:space="preserve">b, s, c, f, l, z, t, o </t>
  </si>
  <si>
    <t xml:space="preserve">b, s, c, f, o, l, t, z </t>
  </si>
  <si>
    <t xml:space="preserve">b, s, c, f, o, l, z, t </t>
  </si>
  <si>
    <t xml:space="preserve">b, s, c, f, o, t, l, z </t>
  </si>
  <si>
    <t xml:space="preserve">b, s, c, f, o, t, z, l </t>
  </si>
  <si>
    <t xml:space="preserve">b, s, c, f, o, z, l, t </t>
  </si>
  <si>
    <t xml:space="preserve">b, s, c, f, o, z, t, l </t>
  </si>
  <si>
    <t xml:space="preserve">b, s, c, f, t, l, o, z </t>
  </si>
  <si>
    <t xml:space="preserve">b, s, c, f, t, l, z, o </t>
  </si>
  <si>
    <t xml:space="preserve">b, s, c, f, t, o, l, z </t>
  </si>
  <si>
    <t xml:space="preserve">b, s, c, f, t, o, z, l </t>
  </si>
  <si>
    <t xml:space="preserve">b, s, c, f, t, z, l, o </t>
  </si>
  <si>
    <t xml:space="preserve">b, s, c, f, t, z, o, l </t>
  </si>
  <si>
    <t xml:space="preserve">b, s, c, f, z, l, o, t </t>
  </si>
  <si>
    <t xml:space="preserve">b, s, c, f, z, l, t, o </t>
  </si>
  <si>
    <t xml:space="preserve">b, s, c, f, z, o, l, t </t>
  </si>
  <si>
    <t xml:space="preserve">b, s, c, f, z, o, t, l </t>
  </si>
  <si>
    <t xml:space="preserve">b, s, c, f, z, t, l, o </t>
  </si>
  <si>
    <t xml:space="preserve">b, s, c, f, z, t, o, l </t>
  </si>
  <si>
    <t xml:space="preserve">b, s, c, l, f, o, t, z </t>
  </si>
  <si>
    <t xml:space="preserve">b, s, c, l, f, o, z, t </t>
  </si>
  <si>
    <t xml:space="preserve">b, s, c, l, f, t, o, z </t>
  </si>
  <si>
    <t xml:space="preserve">b, s, c, l, f, t, z, o </t>
  </si>
  <si>
    <t xml:space="preserve">b, s, c, l, f, z, o, t </t>
  </si>
  <si>
    <t xml:space="preserve">b, s, c, l, f, z, t, o </t>
  </si>
  <si>
    <t xml:space="preserve">b, s, c, l, o, f, t, z </t>
  </si>
  <si>
    <t xml:space="preserve">b, s, c, l, o, f, z, t </t>
  </si>
  <si>
    <t xml:space="preserve">b, s, c, l, o, t, f, z </t>
  </si>
  <si>
    <t xml:space="preserve">b, s, c, l, o, t, z, f </t>
  </si>
  <si>
    <t xml:space="preserve">b, s, c, l, o, z, f, t </t>
  </si>
  <si>
    <t xml:space="preserve">b, s, c, l, o, z, t, f </t>
  </si>
  <si>
    <t xml:space="preserve">b, s, c, l, t, f, o, z </t>
  </si>
  <si>
    <t xml:space="preserve">b, s, c, l, t, f, z, o </t>
  </si>
  <si>
    <t xml:space="preserve">b, s, c, l, t, o, f, z </t>
  </si>
  <si>
    <t xml:space="preserve">b, s, c, l, t, o, z, f </t>
  </si>
  <si>
    <t xml:space="preserve">b, s, c, l, t, z, f, o </t>
  </si>
  <si>
    <t xml:space="preserve">b, s, c, l, t, z, o, f </t>
  </si>
  <si>
    <t xml:space="preserve">b, s, c, l, z, f, o, t </t>
  </si>
  <si>
    <t xml:space="preserve">b, s, c, l, z, f, t, o </t>
  </si>
  <si>
    <t xml:space="preserve">b, s, c, l, z, o, f, t </t>
  </si>
  <si>
    <t xml:space="preserve">b, s, c, l, z, o, t, f </t>
  </si>
  <si>
    <t xml:space="preserve">b, s, c, l, z, t, f, o </t>
  </si>
  <si>
    <t xml:space="preserve">b, s, c, l, z, t, o, f </t>
  </si>
  <si>
    <t xml:space="preserve">b, s, c, o, f, l, t, z </t>
  </si>
  <si>
    <t xml:space="preserve">b, s, c, o, f, l, z, t </t>
  </si>
  <si>
    <t xml:space="preserve">b, s, c, o, f, t, l, z </t>
  </si>
  <si>
    <t xml:space="preserve">b, s, c, o, f, t, z, l </t>
  </si>
  <si>
    <t xml:space="preserve">b, s, c, o, f, z, l, t </t>
  </si>
  <si>
    <t xml:space="preserve">b, s, c, o, f, z, t, l </t>
  </si>
  <si>
    <t xml:space="preserve">b, s, c, o, l, f, t, z </t>
  </si>
  <si>
    <t xml:space="preserve">b, s, c, o, l, f, z, t </t>
  </si>
  <si>
    <t xml:space="preserve">b, s, c, o, l, t, f, z </t>
  </si>
  <si>
    <t xml:space="preserve">b, s, c, o, l, t, z, f </t>
  </si>
  <si>
    <t xml:space="preserve">b, s, c, o, l, z, f, t </t>
  </si>
  <si>
    <t xml:space="preserve">b, s, c, o, l, z, t, f </t>
  </si>
  <si>
    <t xml:space="preserve">b, s, c, o, t, f, l, z </t>
  </si>
  <si>
    <t xml:space="preserve">b, s, c, o, t, f, z, l </t>
  </si>
  <si>
    <t xml:space="preserve">b, s, c, o, t, l, f, z </t>
  </si>
  <si>
    <t xml:space="preserve">b, s, c, o, t, l, z, f </t>
  </si>
  <si>
    <t xml:space="preserve">b, s, c, o, t, z, f, l </t>
  </si>
  <si>
    <t xml:space="preserve">b, s, c, o, t, z, l, f </t>
  </si>
  <si>
    <t xml:space="preserve">b, s, c, o, z, f, l, t </t>
  </si>
  <si>
    <t xml:space="preserve">b, s, c, o, z, f, t, l </t>
  </si>
  <si>
    <t xml:space="preserve">b, s, c, o, z, l, f, t </t>
  </si>
  <si>
    <t xml:space="preserve">b, s, c, o, z, l, t, f </t>
  </si>
  <si>
    <t xml:space="preserve">b, s, c, o, z, t, f, l </t>
  </si>
  <si>
    <t xml:space="preserve">b, s, c, o, z, t, l, f </t>
  </si>
  <si>
    <t xml:space="preserve">b, s, c, t, f, l, o, z </t>
  </si>
  <si>
    <t xml:space="preserve">b, s, c, t, f, l, z, o </t>
  </si>
  <si>
    <t xml:space="preserve">b, s, c, t, f, o, l, z </t>
  </si>
  <si>
    <t xml:space="preserve">b, s, c, t, f, o, z, l </t>
  </si>
  <si>
    <t xml:space="preserve">b, s, c, t, f, z, l, o </t>
  </si>
  <si>
    <t xml:space="preserve">b, s, c, t, f, z, o, l </t>
  </si>
  <si>
    <t xml:space="preserve">b, s, c, t, l, f, o, z </t>
  </si>
  <si>
    <t xml:space="preserve">b, s, c, t, l, f, z, o </t>
  </si>
  <si>
    <t xml:space="preserve">b, s, c, t, l, o, f, z </t>
  </si>
  <si>
    <t xml:space="preserve">b, s, c, t, l, o, z, f </t>
  </si>
  <si>
    <t xml:space="preserve">b, s, c, t, l, z, f, o </t>
  </si>
  <si>
    <t xml:space="preserve">b, s, c, t, l, z, o, f </t>
  </si>
  <si>
    <t xml:space="preserve">b, s, c, t, o, f, l, z </t>
  </si>
  <si>
    <t xml:space="preserve">b, s, c, t, o, f, z, l </t>
  </si>
  <si>
    <t xml:space="preserve">b, s, c, t, o, l, f, z </t>
  </si>
  <si>
    <t xml:space="preserve">b, s, c, t, o, l, z, f </t>
  </si>
  <si>
    <t xml:space="preserve">b, s, c, t, o, z, f, l </t>
  </si>
  <si>
    <t xml:space="preserve">b, s, c, t, o, z, l, f </t>
  </si>
  <si>
    <t xml:space="preserve">b, s, c, t, z, f, l, o </t>
  </si>
  <si>
    <t xml:space="preserve">b, s, c, t, z, f, o, l </t>
  </si>
  <si>
    <t xml:space="preserve">b, s, c, t, z, l, f, o </t>
  </si>
  <si>
    <t xml:space="preserve">b, s, c, t, z, l, o, f </t>
  </si>
  <si>
    <t xml:space="preserve">b, s, c, t, z, o, f, l </t>
  </si>
  <si>
    <t xml:space="preserve">b, s, c, t, z, o, l, f </t>
  </si>
  <si>
    <t xml:space="preserve">b, s, c, z, f, l, o, t </t>
  </si>
  <si>
    <t xml:space="preserve">b, s, c, z, f, l, t, o </t>
  </si>
  <si>
    <t xml:space="preserve">b, s, c, z, f, o, l, t </t>
  </si>
  <si>
    <t xml:space="preserve">b, s, c, z, f, o, t, l </t>
  </si>
  <si>
    <t xml:space="preserve">b, s, c, z, f, t, l, o </t>
  </si>
  <si>
    <t xml:space="preserve">b, s, c, z, f, t, o, l </t>
  </si>
  <si>
    <t xml:space="preserve">b, s, c, z, l, f, o, t </t>
  </si>
  <si>
    <t xml:space="preserve">b, s, c, z, l, f, t, o </t>
  </si>
  <si>
    <t xml:space="preserve">b, s, c, z, l, o, f, t </t>
  </si>
  <si>
    <t xml:space="preserve">b, s, c, z, l, o, t, f </t>
  </si>
  <si>
    <t xml:space="preserve">b, s, c, z, l, t, f, o </t>
  </si>
  <si>
    <t xml:space="preserve">b, s, c, z, l, t, o, f </t>
  </si>
  <si>
    <t xml:space="preserve">b, s, c, z, o, f, l, t </t>
  </si>
  <si>
    <t xml:space="preserve">b, s, c, z, o, f, t, l </t>
  </si>
  <si>
    <t xml:space="preserve">b, s, c, z, o, l, f, t </t>
  </si>
  <si>
    <t xml:space="preserve">b, s, c, z, o, l, t, f </t>
  </si>
  <si>
    <t xml:space="preserve">b, s, c, z, o, t, f, l </t>
  </si>
  <si>
    <t xml:space="preserve">b, s, c, z, o, t, l, f </t>
  </si>
  <si>
    <t xml:space="preserve">b, s, c, z, t, f, l, o </t>
  </si>
  <si>
    <t xml:space="preserve">b, s, c, z, t, f, o, l </t>
  </si>
  <si>
    <t xml:space="preserve">b, s, c, z, t, l, f, o </t>
  </si>
  <si>
    <t xml:space="preserve">b, s, c, z, t, l, o, f </t>
  </si>
  <si>
    <t xml:space="preserve">b, s, c, z, t, o, f, l </t>
  </si>
  <si>
    <t xml:space="preserve">b, s, c, z, t, o, l, f </t>
  </si>
  <si>
    <t xml:space="preserve">b, s, f, c, l, o, t, z </t>
  </si>
  <si>
    <t xml:space="preserve">b, s, f, c, l, o, z, t </t>
  </si>
  <si>
    <t xml:space="preserve">b, s, f, c, l, t, o, z </t>
  </si>
  <si>
    <t xml:space="preserve">b, s, f, c, l, t, z, o </t>
  </si>
  <si>
    <t xml:space="preserve">b, s, f, c, l, z, o, t </t>
  </si>
  <si>
    <t xml:space="preserve">b, s, f, c, l, z, t, o </t>
  </si>
  <si>
    <t xml:space="preserve">b, s, f, c, o, l, t, z </t>
  </si>
  <si>
    <t xml:space="preserve">b, s, f, c, o, l, z, t </t>
  </si>
  <si>
    <t xml:space="preserve">b, s, f, c, o, t, l, z </t>
  </si>
  <si>
    <t xml:space="preserve">b, s, f, c, o, t, z, l </t>
  </si>
  <si>
    <t xml:space="preserve">b, s, f, c, o, z, l, t </t>
  </si>
  <si>
    <t xml:space="preserve">b, s, f, c, o, z, t, l </t>
  </si>
  <si>
    <t xml:space="preserve">b, s, f, c, t, l, o, z </t>
  </si>
  <si>
    <t xml:space="preserve">b, s, f, c, t, l, z, o </t>
  </si>
  <si>
    <t xml:space="preserve">b, s, f, c, t, o, l, z </t>
  </si>
  <si>
    <t xml:space="preserve">b, s, f, c, t, o, z, l </t>
  </si>
  <si>
    <t xml:space="preserve">b, s, f, c, t, z, l, o </t>
  </si>
  <si>
    <t xml:space="preserve">b, s, f, c, t, z, o, l </t>
  </si>
  <si>
    <t xml:space="preserve">b, s, f, c, z, l, o, t </t>
  </si>
  <si>
    <t xml:space="preserve">b, s, f, c, z, l, t, o </t>
  </si>
  <si>
    <t xml:space="preserve">b, s, f, c, z, o, l, t </t>
  </si>
  <si>
    <t xml:space="preserve">b, s, f, c, z, o, t, l </t>
  </si>
  <si>
    <t xml:space="preserve">b, s, f, c, z, t, l, o </t>
  </si>
  <si>
    <t xml:space="preserve">b, s, f, c, z, t, o, l </t>
  </si>
  <si>
    <t xml:space="preserve">b, s, f, l, c, o, t, z </t>
  </si>
  <si>
    <t xml:space="preserve">b, s, f, l, c, o, z, t </t>
  </si>
  <si>
    <t xml:space="preserve">b, s, f, l, c, t, o, z </t>
  </si>
  <si>
    <t xml:space="preserve">b, s, f, l, c, t, z, o </t>
  </si>
  <si>
    <t xml:space="preserve">b, s, f, l, c, z, o, t </t>
  </si>
  <si>
    <t xml:space="preserve">b, s, f, l, c, z, t, o </t>
  </si>
  <si>
    <t xml:space="preserve">b, s, f, l, o, c, t, z </t>
  </si>
  <si>
    <t xml:space="preserve">b, s, f, l, o, c, z, t </t>
  </si>
  <si>
    <t xml:space="preserve">b, s, f, l, o, t, c, z </t>
  </si>
  <si>
    <t xml:space="preserve">b, s, f, l, o, t, z, c </t>
  </si>
  <si>
    <t xml:space="preserve">b, s, f, l, o, z, c, t </t>
  </si>
  <si>
    <t xml:space="preserve">b, s, f, l, o, z, t, c </t>
  </si>
  <si>
    <t xml:space="preserve">b, s, f, l, t, c, o, z </t>
  </si>
  <si>
    <t xml:space="preserve">b, s, f, l, t, c, z, o </t>
  </si>
  <si>
    <t xml:space="preserve">b, s, f, l, t, o, c, z </t>
  </si>
  <si>
    <t xml:space="preserve">b, s, f, l, t, o, z, c </t>
  </si>
  <si>
    <t xml:space="preserve">b, s, f, l, t, z, c, o </t>
  </si>
  <si>
    <t xml:space="preserve">b, s, f, l, t, z, o, c </t>
  </si>
  <si>
    <t xml:space="preserve">b, s, f, l, z, c, o, t </t>
  </si>
  <si>
    <t xml:space="preserve">b, s, f, l, z, c, t, o </t>
  </si>
  <si>
    <t xml:space="preserve">b, s, f, l, z, o, c, t </t>
  </si>
  <si>
    <t xml:space="preserve">b, s, f, l, z, o, t, c </t>
  </si>
  <si>
    <t xml:space="preserve">b, s, f, l, z, t, c, o </t>
  </si>
  <si>
    <t xml:space="preserve">b, s, f, l, z, t, o, c </t>
  </si>
  <si>
    <t xml:space="preserve">b, s, f, o, c, l, t, z </t>
  </si>
  <si>
    <t xml:space="preserve">b, s, f, o, c, l, z, t </t>
  </si>
  <si>
    <t xml:space="preserve">b, s, f, o, c, t, l, z </t>
  </si>
  <si>
    <t xml:space="preserve">b, s, f, o, c, t, z, l </t>
  </si>
  <si>
    <t xml:space="preserve">b, s, f, o, c, z, l, t </t>
  </si>
  <si>
    <t xml:space="preserve">b, s, f, o, c, z, t, l </t>
  </si>
  <si>
    <t xml:space="preserve">b, s, f, o, l, c, t, z </t>
  </si>
  <si>
    <t xml:space="preserve">b, s, f, o, l, c, z, t </t>
  </si>
  <si>
    <t xml:space="preserve">b, s, f, o, l, t, c, z </t>
  </si>
  <si>
    <t xml:space="preserve">b, s, f, o, l, t, z, c </t>
  </si>
  <si>
    <t xml:space="preserve">b, s, f, o, l, z, c, t </t>
  </si>
  <si>
    <t xml:space="preserve">b, s, f, o, l, z, t, c </t>
  </si>
  <si>
    <t xml:space="preserve">b, s, f, o, t, c, l, z </t>
  </si>
  <si>
    <t xml:space="preserve">b, s, f, o, t, c, z, l </t>
  </si>
  <si>
    <t xml:space="preserve">b, s, f, o, t, l, c, z </t>
  </si>
  <si>
    <t xml:space="preserve">b, s, f, o, t, l, z, c </t>
  </si>
  <si>
    <t xml:space="preserve">b, s, f, o, t, z, c, l </t>
  </si>
  <si>
    <t xml:space="preserve">b, s, f, o, t, z, l, c </t>
  </si>
  <si>
    <t xml:space="preserve">b, s, f, o, z, c, l, t </t>
  </si>
  <si>
    <t xml:space="preserve">b, s, f, o, z, c, t, l </t>
  </si>
  <si>
    <t xml:space="preserve">b, s, f, o, z, l, c, t </t>
  </si>
  <si>
    <t xml:space="preserve">b, s, f, o, z, l, t, c </t>
  </si>
  <si>
    <t xml:space="preserve">b, s, f, o, z, t, c, l </t>
  </si>
  <si>
    <t xml:space="preserve">b, s, f, o, z, t, l, c </t>
  </si>
  <si>
    <t xml:space="preserve">b, s, f, t, c, l, o, z </t>
  </si>
  <si>
    <t xml:space="preserve">b, s, f, t, c, l, z, o </t>
  </si>
  <si>
    <t xml:space="preserve">b, s, f, t, c, o, l, z </t>
  </si>
  <si>
    <t xml:space="preserve">b, s, f, t, c, o, z, l </t>
  </si>
  <si>
    <t xml:space="preserve">b, s, f, t, c, z, l, o </t>
  </si>
  <si>
    <t xml:space="preserve">b, s, f, t, c, z, o, l </t>
  </si>
  <si>
    <t xml:space="preserve">b, s, f, t, l, c, o, z </t>
  </si>
  <si>
    <t xml:space="preserve">b, s, f, t, l, c, z, o </t>
  </si>
  <si>
    <t xml:space="preserve">b, s, f, t, l, o, c, z </t>
  </si>
  <si>
    <t xml:space="preserve">b, s, f, t, l, o, z, c </t>
  </si>
  <si>
    <t xml:space="preserve">b, s, f, t, l, z, c, o </t>
  </si>
  <si>
    <t xml:space="preserve">b, s, f, t, l, z, o, c </t>
  </si>
  <si>
    <t xml:space="preserve">b, s, f, t, o, c, l, z </t>
  </si>
  <si>
    <t xml:space="preserve">b, s, f, t, o, c, z, l </t>
  </si>
  <si>
    <t xml:space="preserve">b, s, f, t, o, l, c, z </t>
  </si>
  <si>
    <t xml:space="preserve">b, s, f, t, o, l, z, c </t>
  </si>
  <si>
    <t xml:space="preserve">b, s, f, t, o, z, c, l </t>
  </si>
  <si>
    <t xml:space="preserve">b, s, f, t, o, z, l, c </t>
  </si>
  <si>
    <t xml:space="preserve">b, s, f, t, z, c, l, o </t>
  </si>
  <si>
    <t xml:space="preserve">b, s, f, t, z, c, o, l </t>
  </si>
  <si>
    <t xml:space="preserve">b, s, f, t, z, l, c, o </t>
  </si>
  <si>
    <t xml:space="preserve">b, s, f, t, z, l, o, c </t>
  </si>
  <si>
    <t xml:space="preserve">b, s, f, t, z, o, c, l </t>
  </si>
  <si>
    <t xml:space="preserve">b, s, f, t, z, o, l, c </t>
  </si>
  <si>
    <t xml:space="preserve">b, s, f, z, c, l, o, t </t>
  </si>
  <si>
    <t xml:space="preserve">b, s, f, z, c, l, t, o </t>
  </si>
  <si>
    <t xml:space="preserve">b, s, f, z, c, o, l, t </t>
  </si>
  <si>
    <t xml:space="preserve">b, s, f, z, c, o, t, l </t>
  </si>
  <si>
    <t xml:space="preserve">b, s, f, z, c, t, l, o </t>
  </si>
  <si>
    <t xml:space="preserve">b, s, f, z, c, t, o, l </t>
  </si>
  <si>
    <t xml:space="preserve">b, s, f, z, l, c, o, t </t>
  </si>
  <si>
    <t xml:space="preserve">b, s, f, z, l, c, t, o </t>
  </si>
  <si>
    <t xml:space="preserve">b, s, f, z, l, o, c, t </t>
  </si>
  <si>
    <t xml:space="preserve">b, s, f, z, l, o, t, c </t>
  </si>
  <si>
    <t xml:space="preserve">b, s, f, z, l, t, c, o </t>
  </si>
  <si>
    <t xml:space="preserve">b, s, f, z, l, t, o, c </t>
  </si>
  <si>
    <t xml:space="preserve">b, s, f, z, o, c, l, t </t>
  </si>
  <si>
    <t xml:space="preserve">b, s, f, z, o, c, t, l </t>
  </si>
  <si>
    <t xml:space="preserve">b, s, f, z, o, l, c, t </t>
  </si>
  <si>
    <t xml:space="preserve">b, s, f, z, o, l, t, c </t>
  </si>
  <si>
    <t xml:space="preserve">b, s, f, z, o, t, c, l </t>
  </si>
  <si>
    <t xml:space="preserve">b, s, f, z, o, t, l, c </t>
  </si>
  <si>
    <t xml:space="preserve">b, s, f, z, t, c, l, o </t>
  </si>
  <si>
    <t xml:space="preserve">b, s, f, z, t, c, o, l </t>
  </si>
  <si>
    <t xml:space="preserve">b, s, f, z, t, l, c, o </t>
  </si>
  <si>
    <t xml:space="preserve">b, s, f, z, t, l, o, c </t>
  </si>
  <si>
    <t xml:space="preserve">b, s, f, z, t, o, c, l </t>
  </si>
  <si>
    <t xml:space="preserve">b, s, f, z, t, o, l, c </t>
  </si>
  <si>
    <t xml:space="preserve">b, s, l, c, f, o, t, z </t>
  </si>
  <si>
    <t xml:space="preserve">b, s, l, c, f, o, z, t </t>
  </si>
  <si>
    <t xml:space="preserve">b, s, l, c, f, t, o, z </t>
  </si>
  <si>
    <t xml:space="preserve">b, s, l, c, f, t, z, o </t>
  </si>
  <si>
    <t xml:space="preserve">b, s, l, c, f, z, o, t </t>
  </si>
  <si>
    <t xml:space="preserve">b, s, l, c, f, z, t, o </t>
  </si>
  <si>
    <t xml:space="preserve">b, s, l, c, o, f, t, z </t>
  </si>
  <si>
    <t xml:space="preserve">b, s, l, c, o, f, z, t </t>
  </si>
  <si>
    <t xml:space="preserve">b, s, l, c, o, t, f, z </t>
  </si>
  <si>
    <t xml:space="preserve">b, s, l, c, o, t, z, f </t>
  </si>
  <si>
    <t xml:space="preserve">b, s, l, c, o, z, f, t </t>
  </si>
  <si>
    <t xml:space="preserve">b, s, l, c, o, z, t, f </t>
  </si>
  <si>
    <t xml:space="preserve">b, s, l, c, t, f, o, z </t>
  </si>
  <si>
    <t xml:space="preserve">b, s, l, c, t, f, z, o </t>
  </si>
  <si>
    <t xml:space="preserve">b, s, l, c, t, o, f, z </t>
  </si>
  <si>
    <t xml:space="preserve">b, s, l, c, t, o, z, f </t>
  </si>
  <si>
    <t xml:space="preserve">b, s, l, c, t, z, f, o </t>
  </si>
  <si>
    <t xml:space="preserve">b, s, l, c, t, z, o, f </t>
  </si>
  <si>
    <t xml:space="preserve">b, s, l, c, z, f, o, t </t>
  </si>
  <si>
    <t xml:space="preserve">b, s, l, c, z, f, t, o </t>
  </si>
  <si>
    <t xml:space="preserve">b, s, l, c, z, o, f, t </t>
  </si>
  <si>
    <t xml:space="preserve">b, s, l, c, z, o, t, f </t>
  </si>
  <si>
    <t xml:space="preserve">b, s, l, c, z, t, f, o </t>
  </si>
  <si>
    <t xml:space="preserve">b, s, l, c, z, t, o, f </t>
  </si>
  <si>
    <t xml:space="preserve">b, s, l, f, c, o, t, z </t>
  </si>
  <si>
    <t xml:space="preserve">b, s, l, f, c, o, z, t </t>
  </si>
  <si>
    <t xml:space="preserve">b, s, l, f, c, t, o, z </t>
  </si>
  <si>
    <t xml:space="preserve">b, s, l, f, c, t, z, o </t>
  </si>
  <si>
    <t xml:space="preserve">b, s, l, f, c, z, o, t </t>
  </si>
  <si>
    <t xml:space="preserve">b, s, l, f, c, z, t, o </t>
  </si>
  <si>
    <t xml:space="preserve">b, s, l, f, o, c, t, z </t>
  </si>
  <si>
    <t xml:space="preserve">b, s, l, f, o, c, z, t </t>
  </si>
  <si>
    <t xml:space="preserve">b, s, l, f, o, t, c, z </t>
  </si>
  <si>
    <t xml:space="preserve">b, s, l, f, o, t, z, c </t>
  </si>
  <si>
    <t xml:space="preserve">b, s, l, f, o, z, c, t </t>
  </si>
  <si>
    <t xml:space="preserve">b, s, l, f, o, z, t, c </t>
  </si>
  <si>
    <t xml:space="preserve">b, s, l, f, t, c, o, z </t>
  </si>
  <si>
    <t xml:space="preserve">b, s, l, f, t, c, z, o </t>
  </si>
  <si>
    <t xml:space="preserve">b, s, l, f, t, o, c, z </t>
  </si>
  <si>
    <t xml:space="preserve">b, s, l, f, t, o, z, c </t>
  </si>
  <si>
    <t xml:space="preserve">b, s, l, f, t, z, c, o </t>
  </si>
  <si>
    <t xml:space="preserve">b, s, l, f, t, z, o, c </t>
  </si>
  <si>
    <t xml:space="preserve">b, s, l, f, z, c, o, t </t>
  </si>
  <si>
    <t xml:space="preserve">b, s, l, f, z, c, t, o </t>
  </si>
  <si>
    <t xml:space="preserve">b, s, l, f, z, o, c, t </t>
  </si>
  <si>
    <t xml:space="preserve">b, s, l, f, z, o, t, c </t>
  </si>
  <si>
    <t xml:space="preserve">b, s, l, f, z, t, c, o </t>
  </si>
  <si>
    <t xml:space="preserve">b, s, l, f, z, t, o, c </t>
  </si>
  <si>
    <t xml:space="preserve">b, s, l, o, c, f, t, z </t>
  </si>
  <si>
    <t xml:space="preserve">b, s, l, o, c, f, z, t </t>
  </si>
  <si>
    <t xml:space="preserve">b, s, l, o, c, t, f, z </t>
  </si>
  <si>
    <t xml:space="preserve">b, s, l, o, c, t, z, f </t>
  </si>
  <si>
    <t xml:space="preserve">b, s, l, o, c, z, f, t </t>
  </si>
  <si>
    <t xml:space="preserve">b, s, l, o, c, z, t, f </t>
  </si>
  <si>
    <t xml:space="preserve">b, s, l, o, f, c, t, z </t>
  </si>
  <si>
    <t xml:space="preserve">b, s, l, o, f, c, z, t </t>
  </si>
  <si>
    <t xml:space="preserve">b, s, l, o, f, t, c, z </t>
  </si>
  <si>
    <t xml:space="preserve">b, s, l, o, f, t, z, c </t>
  </si>
  <si>
    <t xml:space="preserve">b, s, l, o, f, z, c, t </t>
  </si>
  <si>
    <t xml:space="preserve">b, s, l, o, f, z, t, c </t>
  </si>
  <si>
    <t xml:space="preserve">b, s, l, o, t, c, f, z </t>
  </si>
  <si>
    <t xml:space="preserve">b, s, l, o, t, c, z, f </t>
  </si>
  <si>
    <t xml:space="preserve">b, s, l, o, t, f, c, z </t>
  </si>
  <si>
    <t xml:space="preserve">b, s, l, o, t, f, z, c </t>
  </si>
  <si>
    <t xml:space="preserve">b, s, l, o, t, z, c, f </t>
  </si>
  <si>
    <t xml:space="preserve">b, s, l, o, t, z, f, c </t>
  </si>
  <si>
    <t xml:space="preserve">b, s, l, o, z, c, f, t </t>
  </si>
  <si>
    <t xml:space="preserve">b, s, l, o, z, c, t, f </t>
  </si>
  <si>
    <t xml:space="preserve">b, s, l, o, z, f, c, t </t>
  </si>
  <si>
    <t xml:space="preserve">b, s, l, o, z, f, t, c </t>
  </si>
  <si>
    <t xml:space="preserve">b, s, l, o, z, t, c, f </t>
  </si>
  <si>
    <t xml:space="preserve">b, s, l, o, z, t, f, c </t>
  </si>
  <si>
    <t xml:space="preserve">b, s, l, t, c, f, o, z </t>
  </si>
  <si>
    <t xml:space="preserve">b, s, l, t, c, f, z, o </t>
  </si>
  <si>
    <t xml:space="preserve">b, s, l, t, c, o, f, z </t>
  </si>
  <si>
    <t xml:space="preserve">b, s, l, t, c, o, z, f </t>
  </si>
  <si>
    <t xml:space="preserve">b, s, l, t, c, z, f, o </t>
  </si>
  <si>
    <t xml:space="preserve">b, s, l, t, c, z, o, f </t>
  </si>
  <si>
    <t xml:space="preserve">b, s, l, t, f, c, o, z </t>
  </si>
  <si>
    <t xml:space="preserve">b, s, l, t, f, c, z, o </t>
  </si>
  <si>
    <t xml:space="preserve">b, s, l, t, f, o, c, z </t>
  </si>
  <si>
    <t xml:space="preserve">b, s, l, t, f, o, z, c </t>
  </si>
  <si>
    <t xml:space="preserve">b, s, l, t, f, z, c, o </t>
  </si>
  <si>
    <t xml:space="preserve">b, s, l, t, f, z, o, c </t>
  </si>
  <si>
    <t xml:space="preserve">b, s, l, t, o, c, f, z </t>
  </si>
  <si>
    <t xml:space="preserve">b, s, l, t, o, c, z, f </t>
  </si>
  <si>
    <t xml:space="preserve">b, s, l, t, o, f, c, z </t>
  </si>
  <si>
    <t xml:space="preserve">b, s, l, t, o, f, z, c </t>
  </si>
  <si>
    <t xml:space="preserve">b, s, l, t, o, z, c, f </t>
  </si>
  <si>
    <t xml:space="preserve">b, s, l, t, o, z, f, c </t>
  </si>
  <si>
    <t xml:space="preserve">b, s, l, t, z, c, f, o </t>
  </si>
  <si>
    <t xml:space="preserve">b, s, l, t, z, c, o, f </t>
  </si>
  <si>
    <t xml:space="preserve">b, s, l, t, z, f, c, o </t>
  </si>
  <si>
    <t xml:space="preserve">b, s, l, t, z, f, o, c </t>
  </si>
  <si>
    <t xml:space="preserve">b, s, l, t, z, o, c, f </t>
  </si>
  <si>
    <t xml:space="preserve">b, s, l, t, z, o, f, c </t>
  </si>
  <si>
    <t xml:space="preserve">b, s, l, z, c, f, o, t </t>
  </si>
  <si>
    <t xml:space="preserve">b, s, l, z, c, f, t, o </t>
  </si>
  <si>
    <t xml:space="preserve">b, s, l, z, c, o, f, t </t>
  </si>
  <si>
    <t xml:space="preserve">b, s, l, z, c, o, t, f </t>
  </si>
  <si>
    <t xml:space="preserve">b, s, l, z, c, t, f, o </t>
  </si>
  <si>
    <t xml:space="preserve">b, s, l, z, c, t, o, f </t>
  </si>
  <si>
    <t xml:space="preserve">b, s, l, z, f, c, o, t </t>
  </si>
  <si>
    <t xml:space="preserve">b, s, l, z, f, c, t, o </t>
  </si>
  <si>
    <t xml:space="preserve">b, s, l, z, f, o, c, t </t>
  </si>
  <si>
    <t xml:space="preserve">b, s, l, z, f, o, t, c </t>
  </si>
  <si>
    <t xml:space="preserve">b, s, l, z, f, t, c, o </t>
  </si>
  <si>
    <t xml:space="preserve">b, s, l, z, f, t, o, c </t>
  </si>
  <si>
    <t xml:space="preserve">b, s, l, z, o, c, f, t </t>
  </si>
  <si>
    <t xml:space="preserve">b, s, l, z, o, c, t, f </t>
  </si>
  <si>
    <t xml:space="preserve">b, s, l, z, o, f, c, t </t>
  </si>
  <si>
    <t xml:space="preserve">b, s, l, z, o, f, t, c </t>
  </si>
  <si>
    <t xml:space="preserve">b, s, l, z, o, t, c, f </t>
  </si>
  <si>
    <t xml:space="preserve">b, s, l, z, o, t, f, c </t>
  </si>
  <si>
    <t xml:space="preserve">b, s, l, z, t, c, f, o </t>
  </si>
  <si>
    <t xml:space="preserve">b, s, l, z, t, c, o, f </t>
  </si>
  <si>
    <t xml:space="preserve">b, s, l, z, t, f, c, o </t>
  </si>
  <si>
    <t xml:space="preserve">b, s, l, z, t, f, o, c </t>
  </si>
  <si>
    <t xml:space="preserve">b, s, l, z, t, o, c, f </t>
  </si>
  <si>
    <t xml:space="preserve">b, s, l, z, t, o, f, c </t>
  </si>
  <si>
    <t xml:space="preserve">b, s, o, c, f, l, t, z </t>
  </si>
  <si>
    <t xml:space="preserve">b, s, o, c, f, l, z, t </t>
  </si>
  <si>
    <t xml:space="preserve">b, s, o, c, f, t, l, z </t>
  </si>
  <si>
    <t xml:space="preserve">b, s, o, c, f, t, z, l </t>
  </si>
  <si>
    <t xml:space="preserve">b, s, o, c, f, z, l, t </t>
  </si>
  <si>
    <t xml:space="preserve">b, s, o, c, f, z, t, l </t>
  </si>
  <si>
    <t xml:space="preserve">b, s, o, c, l, f, t, z </t>
  </si>
  <si>
    <t xml:space="preserve">b, s, o, c, l, f, z, t </t>
  </si>
  <si>
    <t xml:space="preserve">b, s, o, c, l, t, f, z </t>
  </si>
  <si>
    <t xml:space="preserve">b, s, o, c, l, t, z, f </t>
  </si>
  <si>
    <t xml:space="preserve">b, s, o, c, l, z, f, t </t>
  </si>
  <si>
    <t xml:space="preserve">b, s, o, c, l, z, t, f </t>
  </si>
  <si>
    <t xml:space="preserve">b, s, o, c, t, f, l, z </t>
  </si>
  <si>
    <t xml:space="preserve">b, s, o, c, t, f, z, l </t>
  </si>
  <si>
    <t xml:space="preserve">b, s, o, c, t, l, f, z </t>
  </si>
  <si>
    <t xml:space="preserve">b, s, o, c, t, l, z, f </t>
  </si>
  <si>
    <t xml:space="preserve">b, s, o, c, t, z, f, l </t>
  </si>
  <si>
    <t xml:space="preserve">b, s, o, c, t, z, l, f </t>
  </si>
  <si>
    <t xml:space="preserve">b, s, o, c, z, f, l, t </t>
  </si>
  <si>
    <t xml:space="preserve">b, s, o, c, z, f, t, l </t>
  </si>
  <si>
    <t xml:space="preserve">b, s, o, c, z, l, f, t </t>
  </si>
  <si>
    <t xml:space="preserve">b, s, o, c, z, l, t, f </t>
  </si>
  <si>
    <t xml:space="preserve">b, s, o, c, z, t, f, l </t>
  </si>
  <si>
    <t xml:space="preserve">b, s, o, c, z, t, l, f </t>
  </si>
  <si>
    <t xml:space="preserve">b, s, o, f, c, l, t, z </t>
  </si>
  <si>
    <t xml:space="preserve">b, s, o, f, c, l, z, t </t>
  </si>
  <si>
    <t xml:space="preserve">b, s, o, f, c, t, l, z </t>
  </si>
  <si>
    <t xml:space="preserve">b, s, o, f, c, t, z, l </t>
  </si>
  <si>
    <t xml:space="preserve">b, s, o, f, c, z, l, t </t>
  </si>
  <si>
    <t xml:space="preserve">b, s, o, f, c, z, t, l </t>
  </si>
  <si>
    <t xml:space="preserve">b, s, o, f, l, c, t, z </t>
  </si>
  <si>
    <t xml:space="preserve">b, s, o, f, l, c, z, t </t>
  </si>
  <si>
    <t xml:space="preserve">b, s, o, f, l, t, c, z </t>
  </si>
  <si>
    <t xml:space="preserve">b, s, o, f, l, t, z, c </t>
  </si>
  <si>
    <t xml:space="preserve">b, s, o, f, l, z, c, t </t>
  </si>
  <si>
    <t xml:space="preserve">b, s, o, f, l, z, t, c </t>
  </si>
  <si>
    <t xml:space="preserve">b, s, o, f, t, c, l, z </t>
  </si>
  <si>
    <t xml:space="preserve">b, s, o, f, t, c, z, l </t>
  </si>
  <si>
    <t xml:space="preserve">b, s, o, f, t, l, c, z </t>
  </si>
  <si>
    <t xml:space="preserve">b, s, o, f, t, l, z, c </t>
  </si>
  <si>
    <t xml:space="preserve">b, s, o, f, t, z, c, l </t>
  </si>
  <si>
    <t xml:space="preserve">b, s, o, f, t, z, l, c </t>
  </si>
  <si>
    <t xml:space="preserve">b, s, o, f, z, c, l, t </t>
  </si>
  <si>
    <t xml:space="preserve">b, s, o, f, z, c, t, l </t>
  </si>
  <si>
    <t xml:space="preserve">b, s, o, f, z, l, c, t </t>
  </si>
  <si>
    <t xml:space="preserve">b, s, o, f, z, l, t, c </t>
  </si>
  <si>
    <t xml:space="preserve">b, s, o, f, z, t, c, l </t>
  </si>
  <si>
    <t xml:space="preserve">b, s, o, f, z, t, l, c </t>
  </si>
  <si>
    <t xml:space="preserve">b, s, o, l, c, f, t, z </t>
  </si>
  <si>
    <t xml:space="preserve">b, s, o, l, c, f, z, t </t>
  </si>
  <si>
    <t xml:space="preserve">b, s, o, l, c, t, f, z </t>
  </si>
  <si>
    <t xml:space="preserve">b, s, o, l, c, t, z, f </t>
  </si>
  <si>
    <t xml:space="preserve">b, s, o, l, c, z, f, t </t>
  </si>
  <si>
    <t xml:space="preserve">b, s, o, l, c, z, t, f </t>
  </si>
  <si>
    <t xml:space="preserve">b, s, o, l, f, c, t, z </t>
  </si>
  <si>
    <t xml:space="preserve">b, s, o, l, f, c, z, t </t>
  </si>
  <si>
    <t xml:space="preserve">b, s, o, l, f, t, c, z </t>
  </si>
  <si>
    <t xml:space="preserve">b, s, o, l, f, t, z, c </t>
  </si>
  <si>
    <t xml:space="preserve">b, s, o, l, f, z, c, t </t>
  </si>
  <si>
    <t xml:space="preserve">b, s, o, l, f, z, t, c </t>
  </si>
  <si>
    <t xml:space="preserve">b, s, o, l, t, c, f, z </t>
  </si>
  <si>
    <t xml:space="preserve">b, s, o, l, t, c, z, f </t>
  </si>
  <si>
    <t xml:space="preserve">b, s, o, l, t, f, c, z </t>
  </si>
  <si>
    <t xml:space="preserve">b, s, o, l, t, f, z, c </t>
  </si>
  <si>
    <t xml:space="preserve">b, s, o, l, t, z, c, f </t>
  </si>
  <si>
    <t xml:space="preserve">b, s, o, l, t, z, f, c </t>
  </si>
  <si>
    <t xml:space="preserve">b, s, o, l, z, c, f, t </t>
  </si>
  <si>
    <t xml:space="preserve">b, s, o, l, z, c, t, f </t>
  </si>
  <si>
    <t xml:space="preserve">b, s, o, l, z, f, c, t </t>
  </si>
  <si>
    <t xml:space="preserve">b, s, o, l, z, f, t, c </t>
  </si>
  <si>
    <t xml:space="preserve">b, s, o, l, z, t, c, f </t>
  </si>
  <si>
    <t xml:space="preserve">b, s, o, l, z, t, f, c </t>
  </si>
  <si>
    <t xml:space="preserve">b, s, o, t, c, f, l, z </t>
  </si>
  <si>
    <t xml:space="preserve">b, s, o, t, c, f, z, l </t>
  </si>
  <si>
    <t xml:space="preserve">b, s, o, t, c, l, f, z </t>
  </si>
  <si>
    <t xml:space="preserve">b, s, o, t, c, l, z, f </t>
  </si>
  <si>
    <t xml:space="preserve">b, s, o, t, c, z, f, l </t>
  </si>
  <si>
    <t xml:space="preserve">b, s, o, t, c, z, l, f </t>
  </si>
  <si>
    <t xml:space="preserve">b, s, o, t, f, c, l, z </t>
  </si>
  <si>
    <t xml:space="preserve">b, s, o, t, f, c, z, l </t>
  </si>
  <si>
    <t xml:space="preserve">b, s, o, t, f, l, c, z </t>
  </si>
  <si>
    <t xml:space="preserve">b, s, o, t, f, l, z, c </t>
  </si>
  <si>
    <t xml:space="preserve">b, s, o, t, f, z, c, l </t>
  </si>
  <si>
    <t xml:space="preserve">b, s, o, t, f, z, l, c </t>
  </si>
  <si>
    <t xml:space="preserve">b, s, o, t, l, c, f, z </t>
  </si>
  <si>
    <t xml:space="preserve">b, s, o, t, l, c, z, f </t>
  </si>
  <si>
    <t xml:space="preserve">b, s, o, t, l, f, c, z </t>
  </si>
  <si>
    <t xml:space="preserve">b, s, o, t, l, f, z, c </t>
  </si>
  <si>
    <t xml:space="preserve">b, s, o, t, l, z, c, f </t>
  </si>
  <si>
    <t xml:space="preserve">b, s, o, t, l, z, f, c </t>
  </si>
  <si>
    <t xml:space="preserve">b, s, o, t, z, c, f, l </t>
  </si>
  <si>
    <t xml:space="preserve">b, s, o, t, z, c, l, f </t>
  </si>
  <si>
    <t xml:space="preserve">b, s, o, t, z, f, c, l </t>
  </si>
  <si>
    <t xml:space="preserve">b, s, o, t, z, f, l, c </t>
  </si>
  <si>
    <t xml:space="preserve">b, s, o, t, z, l, c, f </t>
  </si>
  <si>
    <t xml:space="preserve">b, s, o, t, z, l, f, c </t>
  </si>
  <si>
    <t xml:space="preserve">b, s, o, z, c, f, l, t </t>
  </si>
  <si>
    <t xml:space="preserve">b, s, o, z, c, f, t, l </t>
  </si>
  <si>
    <t xml:space="preserve">b, s, o, z, c, l, f, t </t>
  </si>
  <si>
    <t xml:space="preserve">b, s, o, z, c, l, t, f </t>
  </si>
  <si>
    <t xml:space="preserve">b, s, o, z, c, t, f, l </t>
  </si>
  <si>
    <t xml:space="preserve">b, s, o, z, c, t, l, f </t>
  </si>
  <si>
    <t xml:space="preserve">b, s, o, z, f, c, l, t </t>
  </si>
  <si>
    <t xml:space="preserve">b, s, o, z, f, c, t, l </t>
  </si>
  <si>
    <t xml:space="preserve">b, s, o, z, f, l, c, t </t>
  </si>
  <si>
    <t xml:space="preserve">b, s, o, z, f, l, t, c </t>
  </si>
  <si>
    <t xml:space="preserve">b, s, o, z, f, t, c, l </t>
  </si>
  <si>
    <t xml:space="preserve">b, s, o, z, f, t, l, c </t>
  </si>
  <si>
    <t xml:space="preserve">b, s, o, z, l, c, f, t </t>
  </si>
  <si>
    <t xml:space="preserve">b, s, o, z, l, c, t, f </t>
  </si>
  <si>
    <t xml:space="preserve">b, s, o, z, l, f, c, t </t>
  </si>
  <si>
    <t xml:space="preserve">b, s, o, z, l, f, t, c </t>
  </si>
  <si>
    <t xml:space="preserve">b, s, o, z, l, t, c, f </t>
  </si>
  <si>
    <t xml:space="preserve">b, s, o, z, l, t, f, c </t>
  </si>
  <si>
    <t xml:space="preserve">b, s, o, z, t, c, f, l </t>
  </si>
  <si>
    <t xml:space="preserve">b, s, o, z, t, c, l, f </t>
  </si>
  <si>
    <t xml:space="preserve">b, s, o, z, t, f, c, l </t>
  </si>
  <si>
    <t xml:space="preserve">b, s, o, z, t, f, l, c </t>
  </si>
  <si>
    <t xml:space="preserve">b, s, o, z, t, l, c, f </t>
  </si>
  <si>
    <t xml:space="preserve">b, s, o, z, t, l, f, c </t>
  </si>
  <si>
    <t xml:space="preserve">b, s, t, c, f, l, o, z </t>
  </si>
  <si>
    <t xml:space="preserve">b, s, t, c, f, l, z, o </t>
  </si>
  <si>
    <t xml:space="preserve">b, s, t, c, f, o, l, z </t>
  </si>
  <si>
    <t xml:space="preserve">b, s, t, c, f, o, z, l </t>
  </si>
  <si>
    <t xml:space="preserve">b, s, t, c, f, z, l, o </t>
  </si>
  <si>
    <t xml:space="preserve">b, s, t, c, f, z, o, l </t>
  </si>
  <si>
    <t xml:space="preserve">b, s, t, c, l, f, o, z </t>
  </si>
  <si>
    <t xml:space="preserve">b, s, t, c, l, f, z, o </t>
  </si>
  <si>
    <t xml:space="preserve">b, s, t, c, l, o, f, z </t>
  </si>
  <si>
    <t xml:space="preserve">b, s, t, c, l, o, z, f </t>
  </si>
  <si>
    <t xml:space="preserve">b, s, t, c, l, z, f, o </t>
  </si>
  <si>
    <t xml:space="preserve">b, s, t, c, l, z, o, f </t>
  </si>
  <si>
    <t xml:space="preserve">b, s, t, c, o, f, l, z </t>
  </si>
  <si>
    <t xml:space="preserve">b, s, t, c, o, f, z, l </t>
  </si>
  <si>
    <t xml:space="preserve">b, s, t, c, o, l, f, z </t>
  </si>
  <si>
    <t xml:space="preserve">b, s, t, c, o, l, z, f </t>
  </si>
  <si>
    <t xml:space="preserve">b, s, t, c, o, z, f, l </t>
  </si>
  <si>
    <t xml:space="preserve">b, s, t, c, o, z, l, f </t>
  </si>
  <si>
    <t xml:space="preserve">b, s, t, c, z, f, l, o </t>
  </si>
  <si>
    <t xml:space="preserve">b, s, t, c, z, f, o, l </t>
  </si>
  <si>
    <t xml:space="preserve">b, s, t, c, z, l, f, o </t>
  </si>
  <si>
    <t xml:space="preserve">b, s, t, c, z, l, o, f </t>
  </si>
  <si>
    <t xml:space="preserve">b, s, t, c, z, o, f, l </t>
  </si>
  <si>
    <t xml:space="preserve">b, s, t, c, z, o, l, f </t>
  </si>
  <si>
    <t xml:space="preserve">b, s, t, f, c, l, o, z </t>
  </si>
  <si>
    <t xml:space="preserve">b, s, t, f, c, l, z, o </t>
  </si>
  <si>
    <t xml:space="preserve">b, s, t, f, c, o, l, z </t>
  </si>
  <si>
    <t xml:space="preserve">b, s, t, f, c, o, z, l </t>
  </si>
  <si>
    <t xml:space="preserve">b, s, t, f, c, z, l, o </t>
  </si>
  <si>
    <t xml:space="preserve">b, s, t, f, c, z, o, l </t>
  </si>
  <si>
    <t xml:space="preserve">b, s, t, f, l, c, o, z </t>
  </si>
  <si>
    <t xml:space="preserve">b, s, t, f, l, c, z, o </t>
  </si>
  <si>
    <t xml:space="preserve">b, s, t, f, l, o, c, z </t>
  </si>
  <si>
    <t xml:space="preserve">b, s, t, f, l, o, z, c </t>
  </si>
  <si>
    <t xml:space="preserve">b, s, t, f, l, z, c, o </t>
  </si>
  <si>
    <t xml:space="preserve">b, s, t, f, l, z, o, c </t>
  </si>
  <si>
    <t xml:space="preserve">b, s, t, f, o, c, l, z </t>
  </si>
  <si>
    <t xml:space="preserve">b, s, t, f, o, c, z, l </t>
  </si>
  <si>
    <t xml:space="preserve">b, s, t, f, o, l, c, z </t>
  </si>
  <si>
    <t xml:space="preserve">b, s, t, f, o, l, z, c </t>
  </si>
  <si>
    <t xml:space="preserve">b, s, t, f, o, z, c, l </t>
  </si>
  <si>
    <t xml:space="preserve">b, s, t, f, o, z, l, c </t>
  </si>
  <si>
    <t xml:space="preserve">b, s, t, f, z, c, l, o </t>
  </si>
  <si>
    <t xml:space="preserve">b, s, t, f, z, c, o, l </t>
  </si>
  <si>
    <t xml:space="preserve">b, s, t, f, z, l, c, o </t>
  </si>
  <si>
    <t xml:space="preserve">b, s, t, f, z, l, o, c </t>
  </si>
  <si>
    <t xml:space="preserve">b, s, t, f, z, o, c, l </t>
  </si>
  <si>
    <t xml:space="preserve">b, s, t, f, z, o, l, c </t>
  </si>
  <si>
    <t xml:space="preserve">b, s, t, l, c, f, o, z </t>
  </si>
  <si>
    <t xml:space="preserve">b, s, t, l, c, f, z, o </t>
  </si>
  <si>
    <t xml:space="preserve">b, s, t, l, c, o, f, z </t>
  </si>
  <si>
    <t xml:space="preserve">b, s, t, l, c, o, z, f </t>
  </si>
  <si>
    <t xml:space="preserve">b, s, t, l, c, z, f, o </t>
  </si>
  <si>
    <t xml:space="preserve">b, s, t, l, c, z, o, f </t>
  </si>
  <si>
    <t xml:space="preserve">b, s, t, l, f, c, o, z </t>
  </si>
  <si>
    <t xml:space="preserve">b, s, t, l, f, c, z, o </t>
  </si>
  <si>
    <t xml:space="preserve">b, s, t, l, f, o, c, z </t>
  </si>
  <si>
    <t xml:space="preserve">b, s, t, l, f, o, z, c </t>
  </si>
  <si>
    <t xml:space="preserve">b, s, t, l, f, z, c, o </t>
  </si>
  <si>
    <t xml:space="preserve">b, s, t, l, f, z, o, c </t>
  </si>
  <si>
    <t xml:space="preserve">b, s, t, l, o, c, f, z </t>
  </si>
  <si>
    <t xml:space="preserve">b, s, t, l, o, c, z, f </t>
  </si>
  <si>
    <t xml:space="preserve">b, s, t, l, o, f, c, z </t>
  </si>
  <si>
    <t xml:space="preserve">b, s, t, l, o, f, z, c </t>
  </si>
  <si>
    <t xml:space="preserve">b, s, t, l, o, z, c, f </t>
  </si>
  <si>
    <t xml:space="preserve">b, s, t, l, o, z, f, c </t>
  </si>
  <si>
    <t xml:space="preserve">b, s, t, l, z, c, f, o </t>
  </si>
  <si>
    <t xml:space="preserve">b, s, t, l, z, c, o, f </t>
  </si>
  <si>
    <t xml:space="preserve">b, s, t, l, z, f, c, o </t>
  </si>
  <si>
    <t xml:space="preserve">b, s, t, l, z, f, o, c </t>
  </si>
  <si>
    <t xml:space="preserve">b, s, t, l, z, o, c, f </t>
  </si>
  <si>
    <t xml:space="preserve">b, s, t, l, z, o, f, c </t>
  </si>
  <si>
    <t xml:space="preserve">b, s, t, o, c, f, l, z </t>
  </si>
  <si>
    <t xml:space="preserve">b, s, t, o, c, f, z, l </t>
  </si>
  <si>
    <t xml:space="preserve">b, s, t, o, c, l, f, z </t>
  </si>
  <si>
    <t xml:space="preserve">b, s, t, o, c, l, z, f </t>
  </si>
  <si>
    <t xml:space="preserve">b, s, t, o, c, z, f, l </t>
  </si>
  <si>
    <t xml:space="preserve">b, s, t, o, c, z, l, f </t>
  </si>
  <si>
    <t xml:space="preserve">b, s, t, o, f, c, l, z </t>
  </si>
  <si>
    <t xml:space="preserve">b, s, t, o, f, c, z, l </t>
  </si>
  <si>
    <t xml:space="preserve">b, s, t, o, f, l, c, z </t>
  </si>
  <si>
    <t xml:space="preserve">b, s, t, o, f, l, z, c </t>
  </si>
  <si>
    <t xml:space="preserve">b, s, t, o, f, z, c, l </t>
  </si>
  <si>
    <t xml:space="preserve">b, s, t, o, f, z, l, c </t>
  </si>
  <si>
    <t xml:space="preserve">b, s, t, o, l, c, f, z </t>
  </si>
  <si>
    <t xml:space="preserve">b, s, t, o, l, c, z, f </t>
  </si>
  <si>
    <t xml:space="preserve">b, s, t, o, l, f, c, z </t>
  </si>
  <si>
    <t xml:space="preserve">b, s, t, o, l, f, z, c </t>
  </si>
  <si>
    <t xml:space="preserve">b, s, t, o, l, z, c, f </t>
  </si>
  <si>
    <t xml:space="preserve">b, s, t, o, l, z, f, c </t>
  </si>
  <si>
    <t xml:space="preserve">b, s, t, o, z, c, f, l </t>
  </si>
  <si>
    <t xml:space="preserve">b, s, t, o, z, c, l, f </t>
  </si>
  <si>
    <t xml:space="preserve">b, s, t, o, z, f, c, l </t>
  </si>
  <si>
    <t xml:space="preserve">b, s, t, o, z, f, l, c </t>
  </si>
  <si>
    <t xml:space="preserve">b, s, t, o, z, l, c, f </t>
  </si>
  <si>
    <t xml:space="preserve">b, s, t, o, z, l, f, c </t>
  </si>
  <si>
    <t xml:space="preserve">b, s, t, z, c, f, l, o </t>
  </si>
  <si>
    <t xml:space="preserve">b, s, t, z, c, f, o, l </t>
  </si>
  <si>
    <t xml:space="preserve">b, s, t, z, c, l, f, o </t>
  </si>
  <si>
    <t xml:space="preserve">b, s, t, z, c, l, o, f </t>
  </si>
  <si>
    <t xml:space="preserve">b, s, t, z, c, o, f, l </t>
  </si>
  <si>
    <t xml:space="preserve">b, s, t, z, c, o, l, f </t>
  </si>
  <si>
    <t xml:space="preserve">b, s, t, z, f, c, l, o </t>
  </si>
  <si>
    <t xml:space="preserve">b, s, t, z, f, c, o, l </t>
  </si>
  <si>
    <t xml:space="preserve">b, s, t, z, f, l, c, o </t>
  </si>
  <si>
    <t xml:space="preserve">b, s, t, z, f, l, o, c </t>
  </si>
  <si>
    <t xml:space="preserve">b, s, t, z, f, o, c, l </t>
  </si>
  <si>
    <t xml:space="preserve">b, s, t, z, f, o, l, c </t>
  </si>
  <si>
    <t xml:space="preserve">b, s, t, z, l, c, f, o </t>
  </si>
  <si>
    <t xml:space="preserve">b, s, t, z, l, c, o, f </t>
  </si>
  <si>
    <t xml:space="preserve">b, s, t, z, l, f, c, o </t>
  </si>
  <si>
    <t xml:space="preserve">b, s, t, z, l, f, o, c </t>
  </si>
  <si>
    <t xml:space="preserve">b, s, t, z, l, o, c, f </t>
  </si>
  <si>
    <t xml:space="preserve">b, s, t, z, l, o, f, c </t>
  </si>
  <si>
    <t xml:space="preserve">b, s, t, z, o, c, f, l </t>
  </si>
  <si>
    <t xml:space="preserve">b, s, t, z, o, c, l, f </t>
  </si>
  <si>
    <t xml:space="preserve">b, s, t, z, o, f, c, l </t>
  </si>
  <si>
    <t xml:space="preserve">b, s, t, z, o, f, l, c </t>
  </si>
  <si>
    <t xml:space="preserve">b, s, t, z, o, l, c, f </t>
  </si>
  <si>
    <t xml:space="preserve">b, s, t, z, o, l, f, c </t>
  </si>
  <si>
    <t xml:space="preserve">b, s, z, c, f, l, o, t </t>
  </si>
  <si>
    <t xml:space="preserve">b, s, z, c, f, l, t, o </t>
  </si>
  <si>
    <t xml:space="preserve">b, s, z, c, f, o, l, t </t>
  </si>
  <si>
    <t xml:space="preserve">b, s, z, c, f, o, t, l </t>
  </si>
  <si>
    <t xml:space="preserve">b, s, z, c, f, t, l, o </t>
  </si>
  <si>
    <t xml:space="preserve">b, s, z, c, f, t, o, l </t>
  </si>
  <si>
    <t xml:space="preserve">b, s, z, c, l, f, o, t </t>
  </si>
  <si>
    <t xml:space="preserve">b, s, z, c, l, f, t, o </t>
  </si>
  <si>
    <t xml:space="preserve">b, s, z, c, l, o, f, t </t>
  </si>
  <si>
    <t xml:space="preserve">b, s, z, c, l, o, t, f </t>
  </si>
  <si>
    <t xml:space="preserve">b, s, z, c, l, t, f, o </t>
  </si>
  <si>
    <t xml:space="preserve">b, s, z, c, l, t, o, f </t>
  </si>
  <si>
    <t xml:space="preserve">b, s, z, c, o, f, l, t </t>
  </si>
  <si>
    <t xml:space="preserve">b, s, z, c, o, f, t, l </t>
  </si>
  <si>
    <t xml:space="preserve">b, s, z, c, o, l, f, t </t>
  </si>
  <si>
    <t xml:space="preserve">b, s, z, c, o, l, t, f </t>
  </si>
  <si>
    <t xml:space="preserve">b, s, z, c, o, t, f, l </t>
  </si>
  <si>
    <t xml:space="preserve">b, s, z, c, o, t, l, f </t>
  </si>
  <si>
    <t xml:space="preserve">b, s, z, c, t, f, l, o </t>
  </si>
  <si>
    <t xml:space="preserve">b, s, z, c, t, f, o, l </t>
  </si>
  <si>
    <t xml:space="preserve">b, s, z, c, t, l, f, o </t>
  </si>
  <si>
    <t xml:space="preserve">b, s, z, c, t, l, o, f </t>
  </si>
  <si>
    <t xml:space="preserve">b, s, z, c, t, o, f, l </t>
  </si>
  <si>
    <t xml:space="preserve">b, s, z, c, t, o, l, f </t>
  </si>
  <si>
    <t xml:space="preserve">b, s, z, f, c, l, o, t </t>
  </si>
  <si>
    <t xml:space="preserve">b, s, z, f, c, l, t, o </t>
  </si>
  <si>
    <t xml:space="preserve">b, s, z, f, c, o, l, t </t>
  </si>
  <si>
    <t xml:space="preserve">b, s, z, f, c, o, t, l </t>
  </si>
  <si>
    <t xml:space="preserve">b, s, z, f, c, t, l, o </t>
  </si>
  <si>
    <t xml:space="preserve">b, s, z, f, c, t, o, l </t>
  </si>
  <si>
    <t xml:space="preserve">b, s, z, f, l, c, o, t </t>
  </si>
  <si>
    <t xml:space="preserve">b, s, z, f, l, c, t, o </t>
  </si>
  <si>
    <t xml:space="preserve">b, s, z, f, l, o, c, t </t>
  </si>
  <si>
    <t xml:space="preserve">b, s, z, f, l, o, t, c </t>
  </si>
  <si>
    <t xml:space="preserve">b, s, z, f, l, t, c, o </t>
  </si>
  <si>
    <t xml:space="preserve">b, s, z, f, l, t, o, c </t>
  </si>
  <si>
    <t xml:space="preserve">b, s, z, f, o, c, l, t </t>
  </si>
  <si>
    <t xml:space="preserve">b, s, z, f, o, c, t, l </t>
  </si>
  <si>
    <t xml:space="preserve">b, s, z, f, o, l, c, t </t>
  </si>
  <si>
    <t xml:space="preserve">b, s, z, f, o, l, t, c </t>
  </si>
  <si>
    <t xml:space="preserve">b, s, z, f, o, t, c, l </t>
  </si>
  <si>
    <t xml:space="preserve">b, s, z, f, o, t, l, c </t>
  </si>
  <si>
    <t xml:space="preserve">b, s, z, f, t, c, l, o </t>
  </si>
  <si>
    <t xml:space="preserve">b, s, z, f, t, c, o, l </t>
  </si>
  <si>
    <t xml:space="preserve">b, s, z, f, t, l, c, o </t>
  </si>
  <si>
    <t xml:space="preserve">b, s, z, f, t, l, o, c </t>
  </si>
  <si>
    <t xml:space="preserve">b, s, z, f, t, o, c, l </t>
  </si>
  <si>
    <t xml:space="preserve">b, s, z, f, t, o, l, c </t>
  </si>
  <si>
    <t xml:space="preserve">b, s, z, l, c, f, o, t </t>
  </si>
  <si>
    <t xml:space="preserve">b, s, z, l, c, f, t, o </t>
  </si>
  <si>
    <t xml:space="preserve">b, s, z, l, c, o, f, t </t>
  </si>
  <si>
    <t xml:space="preserve">b, s, z, l, c, o, t, f </t>
  </si>
  <si>
    <t xml:space="preserve">b, s, z, l, c, t, f, o </t>
  </si>
  <si>
    <t xml:space="preserve">b, s, z, l, c, t, o, f </t>
  </si>
  <si>
    <t xml:space="preserve">b, s, z, l, f, c, o, t </t>
  </si>
  <si>
    <t xml:space="preserve">b, s, z, l, f, c, t, o </t>
  </si>
  <si>
    <t xml:space="preserve">b, s, z, l, f, o, c, t </t>
  </si>
  <si>
    <t xml:space="preserve">b, s, z, l, f, o, t, c </t>
  </si>
  <si>
    <t xml:space="preserve">b, s, z, l, f, t, c, o </t>
  </si>
  <si>
    <t xml:space="preserve">b, s, z, l, f, t, o, c </t>
  </si>
  <si>
    <t xml:space="preserve">b, s, z, l, o, c, f, t </t>
  </si>
  <si>
    <t xml:space="preserve">b, s, z, l, o, c, t, f </t>
  </si>
  <si>
    <t xml:space="preserve">b, s, z, l, o, f, c, t </t>
  </si>
  <si>
    <t xml:space="preserve">b, s, z, l, o, f, t, c </t>
  </si>
  <si>
    <t xml:space="preserve">b, s, z, l, o, t, c, f </t>
  </si>
  <si>
    <t xml:space="preserve">b, s, z, l, o, t, f, c </t>
  </si>
  <si>
    <t xml:space="preserve">b, s, z, l, t, c, f, o </t>
  </si>
  <si>
    <t xml:space="preserve">b, s, z, l, t, c, o, f </t>
  </si>
  <si>
    <t xml:space="preserve">b, s, z, l, t, f, c, o </t>
  </si>
  <si>
    <t xml:space="preserve">b, s, z, l, t, f, o, c </t>
  </si>
  <si>
    <t xml:space="preserve">b, s, z, l, t, o, c, f </t>
  </si>
  <si>
    <t xml:space="preserve">b, s, z, l, t, o, f, c </t>
  </si>
  <si>
    <t xml:space="preserve">b, s, z, o, c, f, l, t </t>
  </si>
  <si>
    <t xml:space="preserve">b, s, z, o, c, f, t, l </t>
  </si>
  <si>
    <t xml:space="preserve">b, s, z, o, c, l, f, t </t>
  </si>
  <si>
    <t xml:space="preserve">b, s, z, o, c, l, t, f </t>
  </si>
  <si>
    <t xml:space="preserve">b, s, z, o, c, t, f, l </t>
  </si>
  <si>
    <t xml:space="preserve">b, s, z, o, c, t, l, f </t>
  </si>
  <si>
    <t xml:space="preserve">b, s, z, o, f, c, l, t </t>
  </si>
  <si>
    <t xml:space="preserve">b, s, z, o, f, c, t, l </t>
  </si>
  <si>
    <t xml:space="preserve">b, s, z, o, f, l, c, t </t>
  </si>
  <si>
    <t xml:space="preserve">b, s, z, o, f, l, t, c </t>
  </si>
  <si>
    <t xml:space="preserve">b, s, z, o, f, t, c, l </t>
  </si>
  <si>
    <t xml:space="preserve">b, s, z, o, f, t, l, c </t>
  </si>
  <si>
    <t xml:space="preserve">b, s, z, o, l, c, f, t </t>
  </si>
  <si>
    <t xml:space="preserve">b, s, z, o, l, c, t, f </t>
  </si>
  <si>
    <t xml:space="preserve">b, s, z, o, l, f, c, t </t>
  </si>
  <si>
    <t xml:space="preserve">b, s, z, o, l, f, t, c </t>
  </si>
  <si>
    <t xml:space="preserve">b, s, z, o, l, t, c, f </t>
  </si>
  <si>
    <t xml:space="preserve">b, s, z, o, l, t, f, c </t>
  </si>
  <si>
    <t xml:space="preserve">b, s, z, o, t, c, f, l </t>
  </si>
  <si>
    <t xml:space="preserve">b, s, z, o, t, c, l, f </t>
  </si>
  <si>
    <t xml:space="preserve">b, s, z, o, t, f, c, l </t>
  </si>
  <si>
    <t xml:space="preserve">b, s, z, o, t, f, l, c </t>
  </si>
  <si>
    <t xml:space="preserve">b, s, z, o, t, l, c, f </t>
  </si>
  <si>
    <t xml:space="preserve">b, s, z, o, t, l, f, c </t>
  </si>
  <si>
    <t xml:space="preserve">b, s, z, t, c, f, l, o </t>
  </si>
  <si>
    <t xml:space="preserve">b, s, z, t, c, f, o, l </t>
  </si>
  <si>
    <t xml:space="preserve">b, s, z, t, c, l, f, o </t>
  </si>
  <si>
    <t xml:space="preserve">b, s, z, t, c, l, o, f </t>
  </si>
  <si>
    <t xml:space="preserve">b, s, z, t, c, o, f, l </t>
  </si>
  <si>
    <t xml:space="preserve">b, s, z, t, c, o, l, f </t>
  </si>
  <si>
    <t xml:space="preserve">b, s, z, t, f, c, l, o </t>
  </si>
  <si>
    <t xml:space="preserve">b, s, z, t, f, c, o, l </t>
  </si>
  <si>
    <t xml:space="preserve">b, s, z, t, f, l, c, o </t>
  </si>
  <si>
    <t xml:space="preserve">b, s, z, t, f, l, o, c </t>
  </si>
  <si>
    <t xml:space="preserve">b, s, z, t, f, o, c, l </t>
  </si>
  <si>
    <t xml:space="preserve">b, s, z, t, f, o, l, c </t>
  </si>
  <si>
    <t xml:space="preserve">b, s, z, t, l, c, f, o </t>
  </si>
  <si>
    <t xml:space="preserve">b, s, z, t, l, c, o, f </t>
  </si>
  <si>
    <t xml:space="preserve">b, s, z, t, l, f, c, o </t>
  </si>
  <si>
    <t xml:space="preserve">b, s, z, t, l, f, o, c </t>
  </si>
  <si>
    <t xml:space="preserve">b, s, z, t, l, o, c, f </t>
  </si>
  <si>
    <t xml:space="preserve">b, s, z, t, l, o, f, c </t>
  </si>
  <si>
    <t xml:space="preserve">b, s, z, t, o, c, f, l </t>
  </si>
  <si>
    <t xml:space="preserve">b, s, z, t, o, c, l, f </t>
  </si>
  <si>
    <t xml:space="preserve">b, s, z, t, o, f, c, l </t>
  </si>
  <si>
    <t xml:space="preserve">b, s, z, t, o, f, l, c </t>
  </si>
  <si>
    <t xml:space="preserve">b, s, z, t, o, l, c, f </t>
  </si>
  <si>
    <t xml:space="preserve">b, s, z, t, o, l, f, c </t>
  </si>
  <si>
    <t xml:space="preserve">b, t, c, f, l, o, s, z </t>
  </si>
  <si>
    <t xml:space="preserve">b, t, c, f, l, o, z, s </t>
  </si>
  <si>
    <t xml:space="preserve">b, t, c, f, l, s, o, z </t>
  </si>
  <si>
    <t xml:space="preserve">b, t, c, f, l, s, z, o </t>
  </si>
  <si>
    <t xml:space="preserve">b, t, c, f, l, z, o, s </t>
  </si>
  <si>
    <t xml:space="preserve">b, t, c, f, l, z, s, o </t>
  </si>
  <si>
    <t xml:space="preserve">b, t, c, f, o, l, s, z </t>
  </si>
  <si>
    <t xml:space="preserve">b, t, c, f, o, l, z, s </t>
  </si>
  <si>
    <t xml:space="preserve">b, t, c, f, o, s, l, z </t>
  </si>
  <si>
    <t xml:space="preserve">b, t, c, f, o, s, z, l </t>
  </si>
  <si>
    <t xml:space="preserve">b, t, c, f, o, z, l, s </t>
  </si>
  <si>
    <t xml:space="preserve">b, t, c, f, o, z, s, l </t>
  </si>
  <si>
    <t xml:space="preserve">b, t, c, f, s, l, o, z </t>
  </si>
  <si>
    <t xml:space="preserve">b, t, c, f, s, l, z, o </t>
  </si>
  <si>
    <t xml:space="preserve">b, t, c, f, s, o, l, z </t>
  </si>
  <si>
    <t xml:space="preserve">b, t, c, f, s, o, z, l </t>
  </si>
  <si>
    <t xml:space="preserve">b, t, c, f, s, z, l, o </t>
  </si>
  <si>
    <t xml:space="preserve">b, t, c, f, s, z, o, l </t>
  </si>
  <si>
    <t xml:space="preserve">b, t, c, f, z, l, o, s </t>
  </si>
  <si>
    <t xml:space="preserve">b, t, c, f, z, l, s, o </t>
  </si>
  <si>
    <t xml:space="preserve">b, t, c, f, z, o, l, s </t>
  </si>
  <si>
    <t xml:space="preserve">b, t, c, f, z, o, s, l </t>
  </si>
  <si>
    <t xml:space="preserve">b, t, c, f, z, s, l, o </t>
  </si>
  <si>
    <t xml:space="preserve">b, t, c, f, z, s, o, l </t>
  </si>
  <si>
    <t xml:space="preserve">b, t, c, l, f, o, s, z </t>
  </si>
  <si>
    <t xml:space="preserve">b, t, c, l, f, o, z, s </t>
  </si>
  <si>
    <t xml:space="preserve">b, t, c, l, f, s, o, z </t>
  </si>
  <si>
    <t xml:space="preserve">b, t, c, l, f, s, z, o </t>
  </si>
  <si>
    <t xml:space="preserve">b, t, c, l, f, z, o, s </t>
  </si>
  <si>
    <t xml:space="preserve">b, t, c, l, f, z, s, o </t>
  </si>
  <si>
    <t xml:space="preserve">b, t, c, l, o, f, s, z </t>
  </si>
  <si>
    <t xml:space="preserve">b, t, c, l, o, f, z, s </t>
  </si>
  <si>
    <t xml:space="preserve">b, t, c, l, o, s, f, z </t>
  </si>
  <si>
    <t xml:space="preserve">b, t, c, l, o, s, z, f </t>
  </si>
  <si>
    <t xml:space="preserve">b, t, c, l, o, z, f, s </t>
  </si>
  <si>
    <t xml:space="preserve">b, t, c, l, o, z, s, f </t>
  </si>
  <si>
    <t xml:space="preserve">b, t, c, l, s, f, o, z </t>
  </si>
  <si>
    <t xml:space="preserve">b, t, c, l, s, f, z, o </t>
  </si>
  <si>
    <t xml:space="preserve">b, t, c, l, s, o, f, z </t>
  </si>
  <si>
    <t xml:space="preserve">b, t, c, l, s, o, z, f </t>
  </si>
  <si>
    <t xml:space="preserve">b, t, c, l, s, z, f, o </t>
  </si>
  <si>
    <t xml:space="preserve">b, t, c, l, s, z, o, f </t>
  </si>
  <si>
    <t xml:space="preserve">b, t, c, l, z, f, o, s </t>
  </si>
  <si>
    <t xml:space="preserve">b, t, c, l, z, f, s, o </t>
  </si>
  <si>
    <t xml:space="preserve">b, t, c, l, z, o, f, s </t>
  </si>
  <si>
    <t xml:space="preserve">b, t, c, l, z, o, s, f </t>
  </si>
  <si>
    <t xml:space="preserve">b, t, c, l, z, s, f, o </t>
  </si>
  <si>
    <t xml:space="preserve">b, t, c, l, z, s, o, f </t>
  </si>
  <si>
    <t xml:space="preserve">b, t, c, o, f, l, s, z </t>
  </si>
  <si>
    <t xml:space="preserve">b, t, c, o, f, l, z, s </t>
  </si>
  <si>
    <t xml:space="preserve">b, t, c, o, f, s, l, z </t>
  </si>
  <si>
    <t xml:space="preserve">b, t, c, o, f, s, z, l </t>
  </si>
  <si>
    <t xml:space="preserve">b, t, c, o, f, z, l, s </t>
  </si>
  <si>
    <t xml:space="preserve">b, t, c, o, f, z, s, l </t>
  </si>
  <si>
    <t xml:space="preserve">b, t, c, o, l, f, s, z </t>
  </si>
  <si>
    <t xml:space="preserve">b, t, c, o, l, f, z, s </t>
  </si>
  <si>
    <t xml:space="preserve">b, t, c, o, l, s, f, z </t>
  </si>
  <si>
    <t xml:space="preserve">b, t, c, o, l, s, z, f </t>
  </si>
  <si>
    <t xml:space="preserve">b, t, c, o, l, z, f, s </t>
  </si>
  <si>
    <t xml:space="preserve">b, t, c, o, l, z, s, f </t>
  </si>
  <si>
    <t xml:space="preserve">b, t, c, o, s, f, l, z </t>
  </si>
  <si>
    <t xml:space="preserve">b, t, c, o, s, f, z, l </t>
  </si>
  <si>
    <t xml:space="preserve">b, t, c, o, s, l, f, z </t>
  </si>
  <si>
    <t xml:space="preserve">b, t, c, o, s, l, z, f </t>
  </si>
  <si>
    <t xml:space="preserve">b, t, c, o, s, z, f, l </t>
  </si>
  <si>
    <t xml:space="preserve">b, t, c, o, s, z, l, f </t>
  </si>
  <si>
    <t xml:space="preserve">b, t, c, o, z, f, l, s </t>
  </si>
  <si>
    <t xml:space="preserve">b, t, c, o, z, f, s, l </t>
  </si>
  <si>
    <t xml:space="preserve">b, t, c, o, z, l, f, s </t>
  </si>
  <si>
    <t xml:space="preserve">b, t, c, o, z, l, s, f </t>
  </si>
  <si>
    <t xml:space="preserve">b, t, c, o, z, s, f, l </t>
  </si>
  <si>
    <t xml:space="preserve">b, t, c, o, z, s, l, f </t>
  </si>
  <si>
    <t xml:space="preserve">b, t, c, s, f, l, o, z </t>
  </si>
  <si>
    <t xml:space="preserve">b, t, c, s, f, l, z, o </t>
  </si>
  <si>
    <t xml:space="preserve">b, t, c, s, f, o, l, z </t>
  </si>
  <si>
    <t xml:space="preserve">b, t, c, s, f, o, z, l </t>
  </si>
  <si>
    <t xml:space="preserve">b, t, c, s, f, z, l, o </t>
  </si>
  <si>
    <t xml:space="preserve">b, t, c, s, f, z, o, l </t>
  </si>
  <si>
    <t xml:space="preserve">b, t, c, s, l, f, o, z </t>
  </si>
  <si>
    <t xml:space="preserve">b, t, c, s, l, f, z, o </t>
  </si>
  <si>
    <t xml:space="preserve">b, t, c, s, l, o, f, z </t>
  </si>
  <si>
    <t xml:space="preserve">b, t, c, s, l, o, z, f </t>
  </si>
  <si>
    <t xml:space="preserve">b, t, c, s, l, z, f, o </t>
  </si>
  <si>
    <t xml:space="preserve">b, t, c, s, l, z, o, f </t>
  </si>
  <si>
    <t xml:space="preserve">b, t, c, s, o, f, l, z </t>
  </si>
  <si>
    <t xml:space="preserve">b, t, c, s, o, f, z, l </t>
  </si>
  <si>
    <t xml:space="preserve">b, t, c, s, o, l, f, z </t>
  </si>
  <si>
    <t xml:space="preserve">b, t, c, s, o, l, z, f </t>
  </si>
  <si>
    <t xml:space="preserve">b, t, c, s, o, z, f, l </t>
  </si>
  <si>
    <t xml:space="preserve">b, t, c, s, o, z, l, f </t>
  </si>
  <si>
    <t xml:space="preserve">b, t, c, s, z, f, l, o </t>
  </si>
  <si>
    <t xml:space="preserve">b, t, c, s, z, f, o, l </t>
  </si>
  <si>
    <t xml:space="preserve">b, t, c, s, z, l, f, o </t>
  </si>
  <si>
    <t xml:space="preserve">b, t, c, s, z, l, o, f </t>
  </si>
  <si>
    <t xml:space="preserve">b, t, c, s, z, o, f, l </t>
  </si>
  <si>
    <t xml:space="preserve">b, t, c, s, z, o, l, f </t>
  </si>
  <si>
    <t xml:space="preserve">b, t, c, z, f, l, o, s </t>
  </si>
  <si>
    <t xml:space="preserve">b, t, c, z, f, l, s, o </t>
  </si>
  <si>
    <t xml:space="preserve">b, t, c, z, f, o, l, s </t>
  </si>
  <si>
    <t xml:space="preserve">b, t, c, z, f, o, s, l </t>
  </si>
  <si>
    <t xml:space="preserve">b, t, c, z, f, s, l, o </t>
  </si>
  <si>
    <t xml:space="preserve">b, t, c, z, f, s, o, l </t>
  </si>
  <si>
    <t xml:space="preserve">b, t, c, z, l, f, o, s </t>
  </si>
  <si>
    <t xml:space="preserve">b, t, c, z, l, f, s, o </t>
  </si>
  <si>
    <t xml:space="preserve">b, t, c, z, l, o, f, s </t>
  </si>
  <si>
    <t xml:space="preserve">b, t, c, z, l, o, s, f </t>
  </si>
  <si>
    <t xml:space="preserve">b, t, c, z, l, s, f, o </t>
  </si>
  <si>
    <t xml:space="preserve">b, t, c, z, l, s, o, f </t>
  </si>
  <si>
    <t xml:space="preserve">b, t, c, z, o, f, l, s </t>
  </si>
  <si>
    <t xml:space="preserve">b, t, c, z, o, f, s, l </t>
  </si>
  <si>
    <t xml:space="preserve">b, t, c, z, o, l, f, s </t>
  </si>
  <si>
    <t xml:space="preserve">b, t, c, z, o, l, s, f </t>
  </si>
  <si>
    <t xml:space="preserve">b, t, c, z, o, s, f, l </t>
  </si>
  <si>
    <t xml:space="preserve">b, t, c, z, o, s, l, f </t>
  </si>
  <si>
    <t xml:space="preserve">b, t, c, z, s, f, l, o </t>
  </si>
  <si>
    <t xml:space="preserve">b, t, c, z, s, f, o, l </t>
  </si>
  <si>
    <t xml:space="preserve">b, t, c, z, s, l, f, o </t>
  </si>
  <si>
    <t xml:space="preserve">b, t, c, z, s, l, o, f </t>
  </si>
  <si>
    <t xml:space="preserve">b, t, c, z, s, o, f, l </t>
  </si>
  <si>
    <t xml:space="preserve">b, t, c, z, s, o, l, f </t>
  </si>
  <si>
    <t xml:space="preserve">b, t, f, c, l, o, s, z </t>
  </si>
  <si>
    <t xml:space="preserve">b, t, f, c, l, o, z, s </t>
  </si>
  <si>
    <t xml:space="preserve">b, t, f, c, l, s, o, z </t>
  </si>
  <si>
    <t xml:space="preserve">b, t, f, c, l, s, z, o </t>
  </si>
  <si>
    <t xml:space="preserve">b, t, f, c, l, z, o, s </t>
  </si>
  <si>
    <t xml:space="preserve">b, t, f, c, l, z, s, o </t>
  </si>
  <si>
    <t xml:space="preserve">b, t, f, c, o, l, s, z </t>
  </si>
  <si>
    <t xml:space="preserve">b, t, f, c, o, l, z, s </t>
  </si>
  <si>
    <t xml:space="preserve">b, t, f, c, o, s, l, z </t>
  </si>
  <si>
    <t xml:space="preserve">b, t, f, c, o, s, z, l </t>
  </si>
  <si>
    <t xml:space="preserve">b, t, f, c, o, z, l, s </t>
  </si>
  <si>
    <t xml:space="preserve">b, t, f, c, o, z, s, l </t>
  </si>
  <si>
    <t xml:space="preserve">b, t, f, c, s, l, o, z </t>
  </si>
  <si>
    <t xml:space="preserve">b, t, f, c, s, l, z, o </t>
  </si>
  <si>
    <t xml:space="preserve">b, t, f, c, s, o, l, z </t>
  </si>
  <si>
    <t xml:space="preserve">b, t, f, c, s, o, z, l </t>
  </si>
  <si>
    <t xml:space="preserve">b, t, f, c, s, z, l, o </t>
  </si>
  <si>
    <t xml:space="preserve">b, t, f, c, s, z, o, l </t>
  </si>
  <si>
    <t xml:space="preserve">b, t, f, c, z, l, o, s </t>
  </si>
  <si>
    <t xml:space="preserve">b, t, f, c, z, l, s, o </t>
  </si>
  <si>
    <t xml:space="preserve">b, t, f, c, z, o, l, s </t>
  </si>
  <si>
    <t xml:space="preserve">b, t, f, c, z, o, s, l </t>
  </si>
  <si>
    <t xml:space="preserve">b, t, f, c, z, s, l, o </t>
  </si>
  <si>
    <t xml:space="preserve">b, t, f, c, z, s, o, l </t>
  </si>
  <si>
    <t xml:space="preserve">b, t, f, l, c, o, s, z </t>
  </si>
  <si>
    <t xml:space="preserve">b, t, f, l, c, o, z, s </t>
  </si>
  <si>
    <t xml:space="preserve">b, t, f, l, c, s, o, z </t>
  </si>
  <si>
    <t xml:space="preserve">b, t, f, l, c, s, z, o </t>
  </si>
  <si>
    <t xml:space="preserve">b, t, f, l, c, z, o, s </t>
  </si>
  <si>
    <t xml:space="preserve">b, t, f, l, c, z, s, o </t>
  </si>
  <si>
    <t xml:space="preserve">b, t, f, l, o, c, s, z </t>
  </si>
  <si>
    <t xml:space="preserve">b, t, f, l, o, c, z, s </t>
  </si>
  <si>
    <t xml:space="preserve">b, t, f, l, o, s, c, z </t>
  </si>
  <si>
    <t xml:space="preserve">b, t, f, l, o, s, z, c </t>
  </si>
  <si>
    <t xml:space="preserve">b, t, f, l, o, z, c, s </t>
  </si>
  <si>
    <t xml:space="preserve">b, t, f, l, o, z, s, c </t>
  </si>
  <si>
    <t xml:space="preserve">b, t, f, l, s, c, o, z </t>
  </si>
  <si>
    <t xml:space="preserve">b, t, f, l, s, c, z, o </t>
  </si>
  <si>
    <t xml:space="preserve">b, t, f, l, s, o, c, z </t>
  </si>
  <si>
    <t xml:space="preserve">b, t, f, l, s, o, z, c </t>
  </si>
  <si>
    <t xml:space="preserve">b, t, f, l, s, z, c, o </t>
  </si>
  <si>
    <t xml:space="preserve">b, t, f, l, s, z, o, c </t>
  </si>
  <si>
    <t xml:space="preserve">b, t, f, l, z, c, o, s </t>
  </si>
  <si>
    <t xml:space="preserve">b, t, f, l, z, c, s, o </t>
  </si>
  <si>
    <t xml:space="preserve">b, t, f, l, z, o, c, s </t>
  </si>
  <si>
    <t xml:space="preserve">b, t, f, l, z, o, s, c </t>
  </si>
  <si>
    <t xml:space="preserve">b, t, f, l, z, s, c, o </t>
  </si>
  <si>
    <t xml:space="preserve">b, t, f, l, z, s, o, c </t>
  </si>
  <si>
    <t xml:space="preserve">b, t, f, o, c, l, s, z </t>
  </si>
  <si>
    <t xml:space="preserve">b, t, f, o, c, l, z, s </t>
  </si>
  <si>
    <t xml:space="preserve">b, t, f, o, c, s, l, z </t>
  </si>
  <si>
    <t xml:space="preserve">b, t, f, o, c, s, z, l </t>
  </si>
  <si>
    <t xml:space="preserve">b, t, f, o, c, z, l, s </t>
  </si>
  <si>
    <t xml:space="preserve">b, t, f, o, c, z, s, l </t>
  </si>
  <si>
    <t xml:space="preserve">b, t, f, o, l, c, s, z </t>
  </si>
  <si>
    <t xml:space="preserve">b, t, f, o, l, c, z, s </t>
  </si>
  <si>
    <t xml:space="preserve">b, t, f, o, l, s, c, z </t>
  </si>
  <si>
    <t xml:space="preserve">b, t, f, o, l, s, z, c </t>
  </si>
  <si>
    <t xml:space="preserve">b, t, f, o, l, z, c, s </t>
  </si>
  <si>
    <t xml:space="preserve">b, t, f, o, l, z, s, c </t>
  </si>
  <si>
    <t xml:space="preserve">b, t, f, o, s, c, l, z </t>
  </si>
  <si>
    <t xml:space="preserve">b, t, f, o, s, c, z, l </t>
  </si>
  <si>
    <t xml:space="preserve">b, t, f, o, s, l, c, z </t>
  </si>
  <si>
    <t xml:space="preserve">b, t, f, o, s, l, z, c </t>
  </si>
  <si>
    <t xml:space="preserve">b, t, f, o, s, z, c, l </t>
  </si>
  <si>
    <t xml:space="preserve">b, t, f, o, s, z, l, c </t>
  </si>
  <si>
    <t xml:space="preserve">b, t, f, o, z, c, l, s </t>
  </si>
  <si>
    <t xml:space="preserve">b, t, f, o, z, c, s, l </t>
  </si>
  <si>
    <t xml:space="preserve">b, t, f, o, z, l, c, s </t>
  </si>
  <si>
    <t xml:space="preserve">b, t, f, o, z, l, s, c </t>
  </si>
  <si>
    <t xml:space="preserve">b, t, f, o, z, s, c, l </t>
  </si>
  <si>
    <t xml:space="preserve">b, t, f, o, z, s, l, c </t>
  </si>
  <si>
    <t xml:space="preserve">b, t, f, s, c, l, o, z </t>
  </si>
  <si>
    <t xml:space="preserve">b, t, f, s, c, l, z, o </t>
  </si>
  <si>
    <t xml:space="preserve">b, t, f, s, c, o, l, z </t>
  </si>
  <si>
    <t xml:space="preserve">b, t, f, s, c, o, z, l </t>
  </si>
  <si>
    <t xml:space="preserve">b, t, f, s, c, z, l, o </t>
  </si>
  <si>
    <t xml:space="preserve">b, t, f, s, c, z, o, l </t>
  </si>
  <si>
    <t xml:space="preserve">b, t, f, s, l, c, o, z </t>
  </si>
  <si>
    <t xml:space="preserve">b, t, f, s, l, c, z, o </t>
  </si>
  <si>
    <t xml:space="preserve">b, t, f, s, l, o, c, z </t>
  </si>
  <si>
    <t xml:space="preserve">b, t, f, s, l, o, z, c </t>
  </si>
  <si>
    <t xml:space="preserve">b, t, f, s, l, z, c, o </t>
  </si>
  <si>
    <t xml:space="preserve">b, t, f, s, l, z, o, c </t>
  </si>
  <si>
    <t xml:space="preserve">b, t, f, s, o, c, l, z </t>
  </si>
  <si>
    <t xml:space="preserve">b, t, f, s, o, c, z, l </t>
  </si>
  <si>
    <t xml:space="preserve">b, t, f, s, o, l, c, z </t>
  </si>
  <si>
    <t xml:space="preserve">b, t, f, s, o, l, z, c </t>
  </si>
  <si>
    <t xml:space="preserve">b, t, f, s, o, z, c, l </t>
  </si>
  <si>
    <t xml:space="preserve">b, t, f, s, o, z, l, c </t>
  </si>
  <si>
    <t xml:space="preserve">b, t, f, s, z, c, l, o </t>
  </si>
  <si>
    <t xml:space="preserve">b, t, f, s, z, c, o, l </t>
  </si>
  <si>
    <t xml:space="preserve">b, t, f, s, z, l, c, o </t>
  </si>
  <si>
    <t xml:space="preserve">b, t, f, s, z, l, o, c </t>
  </si>
  <si>
    <t xml:space="preserve">b, t, f, s, z, o, c, l </t>
  </si>
  <si>
    <t xml:space="preserve">b, t, f, s, z, o, l, c </t>
  </si>
  <si>
    <t xml:space="preserve">b, t, f, z, c, l, o, s </t>
  </si>
  <si>
    <t xml:space="preserve">b, t, f, z, c, l, s, o </t>
  </si>
  <si>
    <t xml:space="preserve">b, t, f, z, c, o, l, s </t>
  </si>
  <si>
    <t xml:space="preserve">b, t, f, z, c, o, s, l </t>
  </si>
  <si>
    <t xml:space="preserve">b, t, f, z, c, s, l, o </t>
  </si>
  <si>
    <t xml:space="preserve">b, t, f, z, c, s, o, l </t>
  </si>
  <si>
    <t xml:space="preserve">b, t, f, z, l, c, o, s </t>
  </si>
  <si>
    <t xml:space="preserve">b, t, f, z, l, c, s, o </t>
  </si>
  <si>
    <t xml:space="preserve">b, t, f, z, l, o, c, s </t>
  </si>
  <si>
    <t xml:space="preserve">b, t, f, z, l, o, s, c </t>
  </si>
  <si>
    <t xml:space="preserve">b, t, f, z, l, s, c, o </t>
  </si>
  <si>
    <t xml:space="preserve">b, t, f, z, l, s, o, c </t>
  </si>
  <si>
    <t xml:space="preserve">b, t, f, z, o, c, l, s </t>
  </si>
  <si>
    <t xml:space="preserve">b, t, f, z, o, c, s, l </t>
  </si>
  <si>
    <t xml:space="preserve">b, t, f, z, o, l, c, s </t>
  </si>
  <si>
    <t xml:space="preserve">b, t, f, z, o, l, s, c </t>
  </si>
  <si>
    <t xml:space="preserve">b, t, f, z, o, s, c, l </t>
  </si>
  <si>
    <t xml:space="preserve">b, t, f, z, o, s, l, c </t>
  </si>
  <si>
    <t xml:space="preserve">b, t, f, z, s, c, l, o </t>
  </si>
  <si>
    <t xml:space="preserve">b, t, f, z, s, c, o, l </t>
  </si>
  <si>
    <t xml:space="preserve">b, t, f, z, s, l, c, o </t>
  </si>
  <si>
    <t xml:space="preserve">b, t, f, z, s, l, o, c </t>
  </si>
  <si>
    <t xml:space="preserve">b, t, f, z, s, o, c, l </t>
  </si>
  <si>
    <t xml:space="preserve">b, t, f, z, s, o, l, c </t>
  </si>
  <si>
    <t xml:space="preserve">b, t, l, c, f, o, s, z </t>
  </si>
  <si>
    <t xml:space="preserve">b, t, l, c, f, o, z, s </t>
  </si>
  <si>
    <t xml:space="preserve">b, t, l, c, f, s, o, z </t>
  </si>
  <si>
    <t xml:space="preserve">b, t, l, c, f, s, z, o </t>
  </si>
  <si>
    <t xml:space="preserve">b, t, l, c, f, z, o, s </t>
  </si>
  <si>
    <t xml:space="preserve">b, t, l, c, f, z, s, o </t>
  </si>
  <si>
    <t xml:space="preserve">b, t, l, c, o, f, s, z </t>
  </si>
  <si>
    <t xml:space="preserve">b, t, l, c, o, f, z, s </t>
  </si>
  <si>
    <t xml:space="preserve">b, t, l, c, o, s, f, z </t>
  </si>
  <si>
    <t xml:space="preserve">b, t, l, c, o, s, z, f </t>
  </si>
  <si>
    <t xml:space="preserve">b, t, l, c, o, z, f, s </t>
  </si>
  <si>
    <t xml:space="preserve">b, t, l, c, o, z, s, f </t>
  </si>
  <si>
    <t xml:space="preserve">b, t, l, c, s, f, o, z </t>
  </si>
  <si>
    <t xml:space="preserve">b, t, l, c, s, f, z, o </t>
  </si>
  <si>
    <t xml:space="preserve">b, t, l, c, s, o, f, z </t>
  </si>
  <si>
    <t xml:space="preserve">b, t, l, c, s, o, z, f </t>
  </si>
  <si>
    <t xml:space="preserve">b, t, l, c, s, z, f, o </t>
  </si>
  <si>
    <t xml:space="preserve">b, t, l, c, s, z, o, f </t>
  </si>
  <si>
    <t xml:space="preserve">b, t, l, c, z, f, o, s </t>
  </si>
  <si>
    <t xml:space="preserve">b, t, l, c, z, f, s, o </t>
  </si>
  <si>
    <t xml:space="preserve">b, t, l, c, z, o, f, s </t>
  </si>
  <si>
    <t xml:space="preserve">b, t, l, c, z, o, s, f </t>
  </si>
  <si>
    <t xml:space="preserve">b, t, l, c, z, s, f, o </t>
  </si>
  <si>
    <t xml:space="preserve">b, t, l, c, z, s, o, f </t>
  </si>
  <si>
    <t xml:space="preserve">b, t, l, f, c, o, s, z </t>
  </si>
  <si>
    <t xml:space="preserve">b, t, l, f, c, o, z, s </t>
  </si>
  <si>
    <t xml:space="preserve">b, t, l, f, c, s, o, z </t>
  </si>
  <si>
    <t xml:space="preserve">b, t, l, f, c, s, z, o </t>
  </si>
  <si>
    <t xml:space="preserve">b, t, l, f, c, z, o, s </t>
  </si>
  <si>
    <t xml:space="preserve">b, t, l, f, c, z, s, o </t>
  </si>
  <si>
    <t xml:space="preserve">b, t, l, f, o, c, s, z </t>
  </si>
  <si>
    <t xml:space="preserve">b, t, l, f, o, c, z, s </t>
  </si>
  <si>
    <t xml:space="preserve">b, t, l, f, o, s, c, z </t>
  </si>
  <si>
    <t xml:space="preserve">b, t, l, f, o, s, z, c </t>
  </si>
  <si>
    <t xml:space="preserve">b, t, l, f, o, z, c, s </t>
  </si>
  <si>
    <t xml:space="preserve">b, t, l, f, o, z, s, c </t>
  </si>
  <si>
    <t xml:space="preserve">b, t, l, f, s, c, o, z </t>
  </si>
  <si>
    <t xml:space="preserve">b, t, l, f, s, c, z, o </t>
  </si>
  <si>
    <t xml:space="preserve">b, t, l, f, s, o, c, z </t>
  </si>
  <si>
    <t xml:space="preserve">b, t, l, f, s, o, z, c </t>
  </si>
  <si>
    <t xml:space="preserve">b, t, l, f, s, z, c, o </t>
  </si>
  <si>
    <t xml:space="preserve">b, t, l, f, s, z, o, c </t>
  </si>
  <si>
    <t xml:space="preserve">b, t, l, f, z, c, o, s </t>
  </si>
  <si>
    <t xml:space="preserve">b, t, l, f, z, c, s, o </t>
  </si>
  <si>
    <t xml:space="preserve">b, t, l, f, z, o, c, s </t>
  </si>
  <si>
    <t xml:space="preserve">b, t, l, f, z, o, s, c </t>
  </si>
  <si>
    <t xml:space="preserve">b, t, l, f, z, s, c, o </t>
  </si>
  <si>
    <t xml:space="preserve">b, t, l, f, z, s, o, c </t>
  </si>
  <si>
    <t xml:space="preserve">b, t, l, o, c, f, s, z </t>
  </si>
  <si>
    <t xml:space="preserve">b, t, l, o, c, f, z, s </t>
  </si>
  <si>
    <t xml:space="preserve">b, t, l, o, c, s, f, z </t>
  </si>
  <si>
    <t xml:space="preserve">b, t, l, o, c, s, z, f </t>
  </si>
  <si>
    <t xml:space="preserve">b, t, l, o, c, z, f, s </t>
  </si>
  <si>
    <t xml:space="preserve">b, t, l, o, c, z, s, f </t>
  </si>
  <si>
    <t xml:space="preserve">b, t, l, o, f, c, s, z </t>
  </si>
  <si>
    <t xml:space="preserve">b, t, l, o, f, c, z, s </t>
  </si>
  <si>
    <t xml:space="preserve">b, t, l, o, f, s, c, z </t>
  </si>
  <si>
    <t xml:space="preserve">b, t, l, o, f, s, z, c </t>
  </si>
  <si>
    <t xml:space="preserve">b, t, l, o, f, z, c, s </t>
  </si>
  <si>
    <t xml:space="preserve">b, t, l, o, f, z, s, c </t>
  </si>
  <si>
    <t xml:space="preserve">b, t, l, o, s, c, f, z </t>
  </si>
  <si>
    <t xml:space="preserve">b, t, l, o, s, c, z, f </t>
  </si>
  <si>
    <t xml:space="preserve">b, t, l, o, s, f, c, z </t>
  </si>
  <si>
    <t xml:space="preserve">b, t, l, o, s, f, z, c </t>
  </si>
  <si>
    <t xml:space="preserve">b, t, l, o, s, z, c, f </t>
  </si>
  <si>
    <t xml:space="preserve">b, t, l, o, s, z, f, c </t>
  </si>
  <si>
    <t xml:space="preserve">b, t, l, o, z, c, f, s </t>
  </si>
  <si>
    <t xml:space="preserve">b, t, l, o, z, c, s, f </t>
  </si>
  <si>
    <t xml:space="preserve">b, t, l, o, z, f, c, s </t>
  </si>
  <si>
    <t xml:space="preserve">b, t, l, o, z, f, s, c </t>
  </si>
  <si>
    <t xml:space="preserve">b, t, l, o, z, s, c, f </t>
  </si>
  <si>
    <t xml:space="preserve">b, t, l, o, z, s, f, c </t>
  </si>
  <si>
    <t xml:space="preserve">b, t, l, s, c, f, o, z </t>
  </si>
  <si>
    <t xml:space="preserve">b, t, l, s, c, f, z, o </t>
  </si>
  <si>
    <t xml:space="preserve">b, t, l, s, c, o, f, z </t>
  </si>
  <si>
    <t xml:space="preserve">b, t, l, s, c, o, z, f </t>
  </si>
  <si>
    <t xml:space="preserve">b, t, l, s, c, z, f, o </t>
  </si>
  <si>
    <t xml:space="preserve">b, t, l, s, c, z, o, f </t>
  </si>
  <si>
    <t xml:space="preserve">b, t, l, s, f, c, o, z </t>
  </si>
  <si>
    <t xml:space="preserve">b, t, l, s, f, c, z, o </t>
  </si>
  <si>
    <t xml:space="preserve">b, t, l, s, f, o, c, z </t>
  </si>
  <si>
    <t xml:space="preserve">b, t, l, s, f, o, z, c </t>
  </si>
  <si>
    <t xml:space="preserve">b, t, l, s, f, z, c, o </t>
  </si>
  <si>
    <t xml:space="preserve">b, t, l, s, f, z, o, c </t>
  </si>
  <si>
    <t xml:space="preserve">b, t, l, s, o, c, f, z </t>
  </si>
  <si>
    <t xml:space="preserve">b, t, l, s, o, c, z, f </t>
  </si>
  <si>
    <t xml:space="preserve">b, t, l, s, o, f, c, z </t>
  </si>
  <si>
    <t xml:space="preserve">b, t, l, s, o, f, z, c </t>
  </si>
  <si>
    <t xml:space="preserve">b, t, l, s, o, z, c, f </t>
  </si>
  <si>
    <t xml:space="preserve">b, t, l, s, o, z, f, c </t>
  </si>
  <si>
    <t xml:space="preserve">b, t, l, s, z, c, f, o </t>
  </si>
  <si>
    <t xml:space="preserve">b, t, l, s, z, c, o, f </t>
  </si>
  <si>
    <t xml:space="preserve">b, t, l, s, z, f, c, o </t>
  </si>
  <si>
    <t xml:space="preserve">b, t, l, s, z, f, o, c </t>
  </si>
  <si>
    <t xml:space="preserve">b, t, l, s, z, o, c, f </t>
  </si>
  <si>
    <t xml:space="preserve">b, t, l, s, z, o, f, c </t>
  </si>
  <si>
    <t xml:space="preserve">b, t, l, z, c, f, o, s </t>
  </si>
  <si>
    <t xml:space="preserve">b, t, l, z, c, f, s, o </t>
  </si>
  <si>
    <t xml:space="preserve">b, t, l, z, c, o, f, s </t>
  </si>
  <si>
    <t xml:space="preserve">b, t, l, z, c, o, s, f </t>
  </si>
  <si>
    <t xml:space="preserve">b, t, l, z, c, s, f, o </t>
  </si>
  <si>
    <t xml:space="preserve">b, t, l, z, c, s, o, f </t>
  </si>
  <si>
    <t xml:space="preserve">b, t, l, z, f, c, o, s </t>
  </si>
  <si>
    <t xml:space="preserve">b, t, l, z, f, c, s, o </t>
  </si>
  <si>
    <t xml:space="preserve">b, t, l, z, f, o, c, s </t>
  </si>
  <si>
    <t xml:space="preserve">b, t, l, z, f, o, s, c </t>
  </si>
  <si>
    <t xml:space="preserve">b, t, l, z, f, s, c, o </t>
  </si>
  <si>
    <t xml:space="preserve">b, t, l, z, f, s, o, c </t>
  </si>
  <si>
    <t xml:space="preserve">b, t, l, z, o, c, f, s </t>
  </si>
  <si>
    <t xml:space="preserve">b, t, l, z, o, c, s, f </t>
  </si>
  <si>
    <t xml:space="preserve">b, t, l, z, o, f, c, s </t>
  </si>
  <si>
    <t xml:space="preserve">b, t, l, z, o, f, s, c </t>
  </si>
  <si>
    <t xml:space="preserve">b, t, l, z, o, s, c, f </t>
  </si>
  <si>
    <t xml:space="preserve">b, t, l, z, o, s, f, c </t>
  </si>
  <si>
    <t xml:space="preserve">b, t, l, z, s, c, f, o </t>
  </si>
  <si>
    <t xml:space="preserve">b, t, l, z, s, c, o, f </t>
  </si>
  <si>
    <t xml:space="preserve">b, t, l, z, s, f, c, o </t>
  </si>
  <si>
    <t xml:space="preserve">b, t, l, z, s, f, o, c </t>
  </si>
  <si>
    <t xml:space="preserve">b, t, l, z, s, o, c, f </t>
  </si>
  <si>
    <t xml:space="preserve">b, t, l, z, s, o, f, c </t>
  </si>
  <si>
    <t xml:space="preserve">b, t, o, c, f, l, s, z </t>
  </si>
  <si>
    <t xml:space="preserve">b, t, o, c, f, l, z, s </t>
  </si>
  <si>
    <t xml:space="preserve">b, t, o, c, f, s, l, z </t>
  </si>
  <si>
    <t xml:space="preserve">b, t, o, c, f, s, z, l </t>
  </si>
  <si>
    <t xml:space="preserve">b, t, o, c, f, z, l, s </t>
  </si>
  <si>
    <t xml:space="preserve">b, t, o, c, f, z, s, l </t>
  </si>
  <si>
    <t xml:space="preserve">b, t, o, c, l, f, s, z </t>
  </si>
  <si>
    <t xml:space="preserve">b, t, o, c, l, f, z, s </t>
  </si>
  <si>
    <t xml:space="preserve">b, t, o, c, l, s, f, z </t>
  </si>
  <si>
    <t xml:space="preserve">b, t, o, c, l, s, z, f </t>
  </si>
  <si>
    <t xml:space="preserve">b, t, o, c, l, z, f, s </t>
  </si>
  <si>
    <t xml:space="preserve">b, t, o, c, l, z, s, f </t>
  </si>
  <si>
    <t xml:space="preserve">b, t, o, c, s, f, l, z </t>
  </si>
  <si>
    <t xml:space="preserve">b, t, o, c, s, f, z, l </t>
  </si>
  <si>
    <t xml:space="preserve">b, t, o, c, s, l, f, z </t>
  </si>
  <si>
    <t xml:space="preserve">b, t, o, c, s, l, z, f </t>
  </si>
  <si>
    <t xml:space="preserve">b, t, o, c, s, z, f, l </t>
  </si>
  <si>
    <t xml:space="preserve">b, t, o, c, s, z, l, f </t>
  </si>
  <si>
    <t xml:space="preserve">b, t, o, c, z, f, l, s </t>
  </si>
  <si>
    <t xml:space="preserve">b, t, o, c, z, f, s, l </t>
  </si>
  <si>
    <t xml:space="preserve">b, t, o, c, z, l, f, s </t>
  </si>
  <si>
    <t xml:space="preserve">b, t, o, c, z, l, s, f </t>
  </si>
  <si>
    <t xml:space="preserve">b, t, o, c, z, s, f, l </t>
  </si>
  <si>
    <t xml:space="preserve">b, t, o, c, z, s, l, f </t>
  </si>
  <si>
    <t xml:space="preserve">b, t, o, f, c, l, s, z </t>
  </si>
  <si>
    <t xml:space="preserve">b, t, o, f, c, l, z, s </t>
  </si>
  <si>
    <t xml:space="preserve">b, t, o, f, c, s, l, z </t>
  </si>
  <si>
    <t xml:space="preserve">b, t, o, f, c, s, z, l </t>
  </si>
  <si>
    <t xml:space="preserve">b, t, o, f, c, z, l, s </t>
  </si>
  <si>
    <t xml:space="preserve">b, t, o, f, c, z, s, l </t>
  </si>
  <si>
    <t xml:space="preserve">b, t, o, f, l, c, s, z </t>
  </si>
  <si>
    <t xml:space="preserve">b, t, o, f, l, c, z, s </t>
  </si>
  <si>
    <t xml:space="preserve">b, t, o, f, l, s, c, z </t>
  </si>
  <si>
    <t xml:space="preserve">b, t, o, f, l, s, z, c </t>
  </si>
  <si>
    <t xml:space="preserve">b, t, o, f, l, z, c, s </t>
  </si>
  <si>
    <t xml:space="preserve">b, t, o, f, l, z, s, c </t>
  </si>
  <si>
    <t xml:space="preserve">b, t, o, f, s, c, l, z </t>
  </si>
  <si>
    <t xml:space="preserve">b, t, o, f, s, c, z, l </t>
  </si>
  <si>
    <t xml:space="preserve">b, t, o, f, s, l, c, z </t>
  </si>
  <si>
    <t xml:space="preserve">b, t, o, f, s, l, z, c </t>
  </si>
  <si>
    <t xml:space="preserve">b, t, o, f, s, z, c, l </t>
  </si>
  <si>
    <t xml:space="preserve">b, t, o, f, s, z, l, c </t>
  </si>
  <si>
    <t xml:space="preserve">b, t, o, f, z, c, l, s </t>
  </si>
  <si>
    <t xml:space="preserve">b, t, o, f, z, c, s, l </t>
  </si>
  <si>
    <t xml:space="preserve">b, t, o, f, z, l, c, s </t>
  </si>
  <si>
    <t xml:space="preserve">b, t, o, f, z, l, s, c </t>
  </si>
  <si>
    <t xml:space="preserve">b, t, o, f, z, s, c, l </t>
  </si>
  <si>
    <t xml:space="preserve">b, t, o, f, z, s, l, c </t>
  </si>
  <si>
    <t xml:space="preserve">b, t, o, l, c, f, s, z </t>
  </si>
  <si>
    <t xml:space="preserve">b, t, o, l, c, f, z, s </t>
  </si>
  <si>
    <t xml:space="preserve">b, t, o, l, c, s, f, z </t>
  </si>
  <si>
    <t xml:space="preserve">b, t, o, l, c, s, z, f </t>
  </si>
  <si>
    <t xml:space="preserve">b, t, o, l, c, z, f, s </t>
  </si>
  <si>
    <t xml:space="preserve">b, t, o, l, c, z, s, f </t>
  </si>
  <si>
    <t xml:space="preserve">b, t, o, l, f, c, s, z </t>
  </si>
  <si>
    <t xml:space="preserve">b, t, o, l, f, c, z, s </t>
  </si>
  <si>
    <t xml:space="preserve">b, t, o, l, f, s, c, z </t>
  </si>
  <si>
    <t xml:space="preserve">b, t, o, l, f, s, z, c </t>
  </si>
  <si>
    <t xml:space="preserve">b, t, o, l, f, z, c, s </t>
  </si>
  <si>
    <t xml:space="preserve">b, t, o, l, f, z, s, c </t>
  </si>
  <si>
    <t xml:space="preserve">b, t, o, l, s, c, f, z </t>
  </si>
  <si>
    <t xml:space="preserve">b, t, o, l, s, c, z, f </t>
  </si>
  <si>
    <t xml:space="preserve">b, t, o, l, s, f, c, z </t>
  </si>
  <si>
    <t xml:space="preserve">b, t, o, l, s, f, z, c </t>
  </si>
  <si>
    <t xml:space="preserve">b, t, o, l, s, z, c, f </t>
  </si>
  <si>
    <t xml:space="preserve">b, t, o, l, s, z, f, c </t>
  </si>
  <si>
    <t xml:space="preserve">b, t, o, l, z, c, f, s </t>
  </si>
  <si>
    <t xml:space="preserve">b, t, o, l, z, c, s, f </t>
  </si>
  <si>
    <t xml:space="preserve">b, t, o, l, z, f, c, s </t>
  </si>
  <si>
    <t xml:space="preserve">b, t, o, l, z, f, s, c </t>
  </si>
  <si>
    <t xml:space="preserve">b, t, o, l, z, s, c, f </t>
  </si>
  <si>
    <t xml:space="preserve">b, t, o, l, z, s, f, c </t>
  </si>
  <si>
    <t xml:space="preserve">b, t, o, s, c, f, l, z </t>
  </si>
  <si>
    <t xml:space="preserve">b, t, o, s, c, f, z, l </t>
  </si>
  <si>
    <t xml:space="preserve">b, t, o, s, c, l, f, z </t>
  </si>
  <si>
    <t xml:space="preserve">b, t, o, s, c, l, z, f </t>
  </si>
  <si>
    <t xml:space="preserve">b, t, o, s, c, z, f, l </t>
  </si>
  <si>
    <t xml:space="preserve">b, t, o, s, c, z, l, f </t>
  </si>
  <si>
    <t xml:space="preserve">b, t, o, s, f, c, l, z </t>
  </si>
  <si>
    <t xml:space="preserve">b, t, o, s, f, c, z, l </t>
  </si>
  <si>
    <t xml:space="preserve">b, t, o, s, f, l, c, z </t>
  </si>
  <si>
    <t xml:space="preserve">b, t, o, s, f, l, z, c </t>
  </si>
  <si>
    <t xml:space="preserve">b, t, o, s, f, z, c, l </t>
  </si>
  <si>
    <t xml:space="preserve">b, t, o, s, f, z, l, c </t>
  </si>
  <si>
    <t xml:space="preserve">b, t, o, s, l, c, f, z </t>
  </si>
  <si>
    <t xml:space="preserve">b, t, o, s, l, c, z, f </t>
  </si>
  <si>
    <t xml:space="preserve">b, t, o, s, l, f, c, z </t>
  </si>
  <si>
    <t xml:space="preserve">b, t, o, s, l, f, z, c </t>
  </si>
  <si>
    <t xml:space="preserve">b, t, o, s, l, z, c, f </t>
  </si>
  <si>
    <t xml:space="preserve">b, t, o, s, l, z, f, c </t>
  </si>
  <si>
    <t xml:space="preserve">b, t, o, s, z, c, f, l </t>
  </si>
  <si>
    <t xml:space="preserve">b, t, o, s, z, c, l, f </t>
  </si>
  <si>
    <t xml:space="preserve">b, t, o, s, z, f, c, l </t>
  </si>
  <si>
    <t xml:space="preserve">b, t, o, s, z, f, l, c </t>
  </si>
  <si>
    <t xml:space="preserve">b, t, o, s, z, l, c, f </t>
  </si>
  <si>
    <t xml:space="preserve">b, t, o, s, z, l, f, c </t>
  </si>
  <si>
    <t xml:space="preserve">b, t, o, z, c, f, l, s </t>
  </si>
  <si>
    <t xml:space="preserve">b, t, o, z, c, f, s, l </t>
  </si>
  <si>
    <t xml:space="preserve">b, t, o, z, c, l, f, s </t>
  </si>
  <si>
    <t xml:space="preserve">b, t, o, z, c, l, s, f </t>
  </si>
  <si>
    <t xml:space="preserve">b, t, o, z, c, s, f, l </t>
  </si>
  <si>
    <t xml:space="preserve">b, t, o, z, c, s, l, f </t>
  </si>
  <si>
    <t xml:space="preserve">b, t, o, z, f, c, l, s </t>
  </si>
  <si>
    <t xml:space="preserve">b, t, o, z, f, c, s, l </t>
  </si>
  <si>
    <t xml:space="preserve">b, t, o, z, f, l, c, s </t>
  </si>
  <si>
    <t xml:space="preserve">b, t, o, z, f, l, s, c </t>
  </si>
  <si>
    <t xml:space="preserve">b, t, o, z, f, s, c, l </t>
  </si>
  <si>
    <t xml:space="preserve">b, t, o, z, f, s, l, c </t>
  </si>
  <si>
    <t xml:space="preserve">b, t, o, z, l, c, f, s </t>
  </si>
  <si>
    <t xml:space="preserve">b, t, o, z, l, c, s, f </t>
  </si>
  <si>
    <t xml:space="preserve">b, t, o, z, l, f, c, s </t>
  </si>
  <si>
    <t xml:space="preserve">b, t, o, z, l, f, s, c </t>
  </si>
  <si>
    <t xml:space="preserve">b, t, o, z, l, s, c, f </t>
  </si>
  <si>
    <t xml:space="preserve">b, t, o, z, l, s, f, c </t>
  </si>
  <si>
    <t xml:space="preserve">b, t, o, z, s, c, f, l </t>
  </si>
  <si>
    <t xml:space="preserve">b, t, o, z, s, c, l, f </t>
  </si>
  <si>
    <t xml:space="preserve">b, t, o, z, s, f, c, l </t>
  </si>
  <si>
    <t xml:space="preserve">b, t, o, z, s, f, l, c </t>
  </si>
  <si>
    <t xml:space="preserve">b, t, o, z, s, l, c, f </t>
  </si>
  <si>
    <t xml:space="preserve">b, t, o, z, s, l, f, c </t>
  </si>
  <si>
    <t xml:space="preserve">b, t, s, c, f, l, o, z </t>
  </si>
  <si>
    <t xml:space="preserve">b, t, s, c, f, l, z, o </t>
  </si>
  <si>
    <t xml:space="preserve">b, t, s, c, f, o, l, z </t>
  </si>
  <si>
    <t xml:space="preserve">b, t, s, c, f, o, z, l </t>
  </si>
  <si>
    <t xml:space="preserve">b, t, s, c, f, z, l, o </t>
  </si>
  <si>
    <t xml:space="preserve">b, t, s, c, f, z, o, l </t>
  </si>
  <si>
    <t xml:space="preserve">b, t, s, c, l, f, o, z </t>
  </si>
  <si>
    <t xml:space="preserve">b, t, s, c, l, f, z, o </t>
  </si>
  <si>
    <t xml:space="preserve">b, t, s, c, l, o, f, z </t>
  </si>
  <si>
    <t xml:space="preserve">b, t, s, c, l, o, z, f </t>
  </si>
  <si>
    <t xml:space="preserve">b, t, s, c, l, z, f, o </t>
  </si>
  <si>
    <t xml:space="preserve">b, t, s, c, l, z, o, f </t>
  </si>
  <si>
    <t xml:space="preserve">b, t, s, c, o, f, l, z </t>
  </si>
  <si>
    <t xml:space="preserve">b, t, s, c, o, f, z, l </t>
  </si>
  <si>
    <t xml:space="preserve">b, t, s, c, o, l, f, z </t>
  </si>
  <si>
    <t xml:space="preserve">b, t, s, c, o, l, z, f </t>
  </si>
  <si>
    <t xml:space="preserve">b, t, s, c, o, z, f, l </t>
  </si>
  <si>
    <t xml:space="preserve">b, t, s, c, o, z, l, f </t>
  </si>
  <si>
    <t xml:space="preserve">b, t, s, c, z, f, l, o </t>
  </si>
  <si>
    <t xml:space="preserve">b, t, s, c, z, f, o, l </t>
  </si>
  <si>
    <t xml:space="preserve">b, t, s, c, z, l, f, o </t>
  </si>
  <si>
    <t xml:space="preserve">b, t, s, c, z, l, o, f </t>
  </si>
  <si>
    <t xml:space="preserve">b, t, s, c, z, o, f, l </t>
  </si>
  <si>
    <t xml:space="preserve">b, t, s, c, z, o, l, f </t>
  </si>
  <si>
    <t xml:space="preserve">b, t, s, f, c, l, o, z </t>
  </si>
  <si>
    <t xml:space="preserve">b, t, s, f, c, l, z, o </t>
  </si>
  <si>
    <t xml:space="preserve">b, t, s, f, c, o, l, z </t>
  </si>
  <si>
    <t xml:space="preserve">b, t, s, f, c, o, z, l </t>
  </si>
  <si>
    <t xml:space="preserve">b, t, s, f, c, z, l, o </t>
  </si>
  <si>
    <t xml:space="preserve">b, t, s, f, c, z, o, l </t>
  </si>
  <si>
    <t xml:space="preserve">b, t, s, f, l, c, o, z </t>
  </si>
  <si>
    <t xml:space="preserve">b, t, s, f, l, c, z, o </t>
  </si>
  <si>
    <t xml:space="preserve">b, t, s, f, l, o, c, z </t>
  </si>
  <si>
    <t xml:space="preserve">b, t, s, f, l, o, z, c </t>
  </si>
  <si>
    <t xml:space="preserve">b, t, s, f, l, z, c, o </t>
  </si>
  <si>
    <t xml:space="preserve">b, t, s, f, l, z, o, c </t>
  </si>
  <si>
    <t xml:space="preserve">b, t, s, f, o, c, l, z </t>
  </si>
  <si>
    <t xml:space="preserve">b, t, s, f, o, c, z, l </t>
  </si>
  <si>
    <t xml:space="preserve">b, t, s, f, o, l, c, z </t>
  </si>
  <si>
    <t xml:space="preserve">b, t, s, f, o, l, z, c </t>
  </si>
  <si>
    <t xml:space="preserve">b, t, s, f, o, z, c, l </t>
  </si>
  <si>
    <t xml:space="preserve">b, t, s, f, o, z, l, c </t>
  </si>
  <si>
    <t xml:space="preserve">b, t, s, f, z, c, l, o </t>
  </si>
  <si>
    <t xml:space="preserve">b, t, s, f, z, c, o, l </t>
  </si>
  <si>
    <t xml:space="preserve">b, t, s, f, z, l, c, o </t>
  </si>
  <si>
    <t xml:space="preserve">b, t, s, f, z, l, o, c </t>
  </si>
  <si>
    <t xml:space="preserve">b, t, s, f, z, o, c, l </t>
  </si>
  <si>
    <t xml:space="preserve">b, t, s, f, z, o, l, c </t>
  </si>
  <si>
    <t xml:space="preserve">b, t, s, l, c, f, o, z </t>
  </si>
  <si>
    <t xml:space="preserve">b, t, s, l, c, f, z, o </t>
  </si>
  <si>
    <t xml:space="preserve">b, t, s, l, c, o, f, z </t>
  </si>
  <si>
    <t xml:space="preserve">b, t, s, l, c, o, z, f </t>
  </si>
  <si>
    <t xml:space="preserve">b, t, s, l, c, z, f, o </t>
  </si>
  <si>
    <t xml:space="preserve">b, t, s, l, c, z, o, f </t>
  </si>
  <si>
    <t xml:space="preserve">b, t, s, l, f, c, o, z </t>
  </si>
  <si>
    <t xml:space="preserve">b, t, s, l, f, c, z, o </t>
  </si>
  <si>
    <t xml:space="preserve">b, t, s, l, f, o, c, z </t>
  </si>
  <si>
    <t xml:space="preserve">b, t, s, l, f, o, z, c </t>
  </si>
  <si>
    <t xml:space="preserve">b, t, s, l, f, z, c, o </t>
  </si>
  <si>
    <t xml:space="preserve">b, t, s, l, f, z, o, c </t>
  </si>
  <si>
    <t xml:space="preserve">b, t, s, l, o, c, f, z </t>
  </si>
  <si>
    <t xml:space="preserve">b, t, s, l, o, c, z, f </t>
  </si>
  <si>
    <t xml:space="preserve">b, t, s, l, o, f, c, z </t>
  </si>
  <si>
    <t xml:space="preserve">b, t, s, l, o, f, z, c </t>
  </si>
  <si>
    <t xml:space="preserve">b, t, s, l, o, z, c, f </t>
  </si>
  <si>
    <t xml:space="preserve">b, t, s, l, o, z, f, c </t>
  </si>
  <si>
    <t xml:space="preserve">b, t, s, l, z, c, f, o </t>
  </si>
  <si>
    <t xml:space="preserve">b, t, s, l, z, c, o, f </t>
  </si>
  <si>
    <t xml:space="preserve">b, t, s, l, z, f, c, o </t>
  </si>
  <si>
    <t xml:space="preserve">b, t, s, l, z, f, o, c </t>
  </si>
  <si>
    <t xml:space="preserve">b, t, s, l, z, o, c, f </t>
  </si>
  <si>
    <t xml:space="preserve">b, t, s, l, z, o, f, c </t>
  </si>
  <si>
    <t xml:space="preserve">b, t, s, o, c, f, l, z </t>
  </si>
  <si>
    <t xml:space="preserve">b, t, s, o, c, f, z, l </t>
  </si>
  <si>
    <t xml:space="preserve">b, t, s, o, c, l, f, z </t>
  </si>
  <si>
    <t xml:space="preserve">b, t, s, o, c, l, z, f </t>
  </si>
  <si>
    <t xml:space="preserve">b, t, s, o, c, z, f, l </t>
  </si>
  <si>
    <t xml:space="preserve">b, t, s, o, c, z, l, f </t>
  </si>
  <si>
    <t xml:space="preserve">b, t, s, o, f, c, l, z </t>
  </si>
  <si>
    <t xml:space="preserve">b, t, s, o, f, c, z, l </t>
  </si>
  <si>
    <t xml:space="preserve">b, t, s, o, f, l, c, z </t>
  </si>
  <si>
    <t xml:space="preserve">b, t, s, o, f, l, z, c </t>
  </si>
  <si>
    <t xml:space="preserve">b, t, s, o, f, z, c, l </t>
  </si>
  <si>
    <t xml:space="preserve">b, t, s, o, f, z, l, c </t>
  </si>
  <si>
    <t xml:space="preserve">b, t, s, o, l, c, f, z </t>
  </si>
  <si>
    <t xml:space="preserve">b, t, s, o, l, c, z, f </t>
  </si>
  <si>
    <t xml:space="preserve">b, t, s, o, l, f, c, z </t>
  </si>
  <si>
    <t xml:space="preserve">b, t, s, o, l, f, z, c </t>
  </si>
  <si>
    <t xml:space="preserve">b, t, s, o, l, z, c, f </t>
  </si>
  <si>
    <t xml:space="preserve">b, t, s, o, l, z, f, c </t>
  </si>
  <si>
    <t xml:space="preserve">b, t, s, o, z, c, f, l </t>
  </si>
  <si>
    <t xml:space="preserve">b, t, s, o, z, c, l, f </t>
  </si>
  <si>
    <t xml:space="preserve">b, t, s, o, z, f, c, l </t>
  </si>
  <si>
    <t xml:space="preserve">b, t, s, o, z, f, l, c </t>
  </si>
  <si>
    <t xml:space="preserve">b, t, s, o, z, l, c, f </t>
  </si>
  <si>
    <t xml:space="preserve">b, t, s, o, z, l, f, c </t>
  </si>
  <si>
    <t xml:space="preserve">b, t, s, z, c, f, l, o </t>
  </si>
  <si>
    <t xml:space="preserve">b, t, s, z, c, f, o, l </t>
  </si>
  <si>
    <t xml:space="preserve">b, t, s, z, c, l, f, o </t>
  </si>
  <si>
    <t xml:space="preserve">b, t, s, z, c, l, o, f </t>
  </si>
  <si>
    <t xml:space="preserve">b, t, s, z, c, o, f, l </t>
  </si>
  <si>
    <t xml:space="preserve">b, t, s, z, c, o, l, f </t>
  </si>
  <si>
    <t xml:space="preserve">b, t, s, z, f, c, l, o </t>
  </si>
  <si>
    <t xml:space="preserve">b, t, s, z, f, c, o, l </t>
  </si>
  <si>
    <t xml:space="preserve">b, t, s, z, f, l, c, o </t>
  </si>
  <si>
    <t xml:space="preserve">b, t, s, z, f, l, o, c </t>
  </si>
  <si>
    <t xml:space="preserve">b, t, s, z, f, o, c, l </t>
  </si>
  <si>
    <t xml:space="preserve">b, t, s, z, f, o, l, c </t>
  </si>
  <si>
    <t xml:space="preserve">b, t, s, z, l, c, f, o </t>
  </si>
  <si>
    <t xml:space="preserve">b, t, s, z, l, c, o, f </t>
  </si>
  <si>
    <t xml:space="preserve">b, t, s, z, l, f, c, o </t>
  </si>
  <si>
    <t xml:space="preserve">b, t, s, z, l, f, o, c </t>
  </si>
  <si>
    <t xml:space="preserve">b, t, s, z, l, o, c, f </t>
  </si>
  <si>
    <t xml:space="preserve">b, t, s, z, l, o, f, c </t>
  </si>
  <si>
    <t xml:space="preserve">b, t, s, z, o, c, f, l </t>
  </si>
  <si>
    <t xml:space="preserve">b, t, s, z, o, c, l, f </t>
  </si>
  <si>
    <t xml:space="preserve">b, t, s, z, o, f, c, l </t>
  </si>
  <si>
    <t xml:space="preserve">b, t, s, z, o, f, l, c </t>
  </si>
  <si>
    <t xml:space="preserve">b, t, s, z, o, l, c, f </t>
  </si>
  <si>
    <t xml:space="preserve">b, t, s, z, o, l, f, c </t>
  </si>
  <si>
    <t xml:space="preserve">b, t, z, c, f, l, o, s </t>
  </si>
  <si>
    <t xml:space="preserve">b, t, z, c, f, l, s, o </t>
  </si>
  <si>
    <t xml:space="preserve">b, t, z, c, f, o, l, s </t>
  </si>
  <si>
    <t xml:space="preserve">b, t, z, c, f, o, s, l </t>
  </si>
  <si>
    <t xml:space="preserve">b, t, z, c, f, s, l, o </t>
  </si>
  <si>
    <t xml:space="preserve">b, t, z, c, f, s, o, l </t>
  </si>
  <si>
    <t xml:space="preserve">b, t, z, c, l, f, o, s </t>
  </si>
  <si>
    <t xml:space="preserve">b, t, z, c, l, f, s, o </t>
  </si>
  <si>
    <t xml:space="preserve">b, t, z, c, l, o, f, s </t>
  </si>
  <si>
    <t xml:space="preserve">b, t, z, c, l, o, s, f </t>
  </si>
  <si>
    <t xml:space="preserve">b, t, z, c, l, s, f, o </t>
  </si>
  <si>
    <t xml:space="preserve">b, t, z, c, l, s, o, f </t>
  </si>
  <si>
    <t xml:space="preserve">b, t, z, c, o, f, l, s </t>
  </si>
  <si>
    <t xml:space="preserve">b, t, z, c, o, f, s, l </t>
  </si>
  <si>
    <t xml:space="preserve">b, t, z, c, o, l, f, s </t>
  </si>
  <si>
    <t xml:space="preserve">b, t, z, c, o, l, s, f </t>
  </si>
  <si>
    <t xml:space="preserve">b, t, z, c, o, s, f, l </t>
  </si>
  <si>
    <t xml:space="preserve">b, t, z, c, o, s, l, f </t>
  </si>
  <si>
    <t xml:space="preserve">b, t, z, c, s, f, l, o </t>
  </si>
  <si>
    <t xml:space="preserve">b, t, z, c, s, f, o, l </t>
  </si>
  <si>
    <t xml:space="preserve">b, t, z, c, s, l, f, o </t>
  </si>
  <si>
    <t xml:space="preserve">b, t, z, c, s, l, o, f </t>
  </si>
  <si>
    <t xml:space="preserve">b, t, z, c, s, o, f, l </t>
  </si>
  <si>
    <t xml:space="preserve">b, t, z, c, s, o, l, f </t>
  </si>
  <si>
    <t xml:space="preserve">b, t, z, f, c, l, o, s </t>
  </si>
  <si>
    <t xml:space="preserve">b, t, z, f, c, l, s, o </t>
  </si>
  <si>
    <t xml:space="preserve">b, t, z, f, c, o, l, s </t>
  </si>
  <si>
    <t xml:space="preserve">b, t, z, f, c, o, s, l </t>
  </si>
  <si>
    <t xml:space="preserve">b, t, z, f, c, s, l, o </t>
  </si>
  <si>
    <t xml:space="preserve">b, t, z, f, c, s, o, l </t>
  </si>
  <si>
    <t xml:space="preserve">b, t, z, f, l, c, o, s </t>
  </si>
  <si>
    <t xml:space="preserve">b, t, z, f, l, c, s, o </t>
  </si>
  <si>
    <t xml:space="preserve">b, t, z, f, l, o, c, s </t>
  </si>
  <si>
    <t xml:space="preserve">b, t, z, f, l, o, s, c </t>
  </si>
  <si>
    <t xml:space="preserve">b, t, z, f, l, s, c, o </t>
  </si>
  <si>
    <t xml:space="preserve">b, t, z, f, l, s, o, c </t>
  </si>
  <si>
    <t xml:space="preserve">b, t, z, f, o, c, l, s </t>
  </si>
  <si>
    <t xml:space="preserve">b, t, z, f, o, c, s, l </t>
  </si>
  <si>
    <t xml:space="preserve">b, t, z, f, o, l, c, s </t>
  </si>
  <si>
    <t xml:space="preserve">b, t, z, f, o, l, s, c </t>
  </si>
  <si>
    <t xml:space="preserve">b, t, z, f, o, s, c, l </t>
  </si>
  <si>
    <t xml:space="preserve">b, t, z, f, o, s, l, c </t>
  </si>
  <si>
    <t xml:space="preserve">b, t, z, f, s, c, l, o </t>
  </si>
  <si>
    <t xml:space="preserve">b, t, z, f, s, c, o, l </t>
  </si>
  <si>
    <t xml:space="preserve">b, t, z, f, s, l, c, o </t>
  </si>
  <si>
    <t xml:space="preserve">b, t, z, f, s, l, o, c </t>
  </si>
  <si>
    <t xml:space="preserve">b, t, z, f, s, o, c, l </t>
  </si>
  <si>
    <t xml:space="preserve">b, t, z, f, s, o, l, c </t>
  </si>
  <si>
    <t xml:space="preserve">b, t, z, l, c, f, o, s </t>
  </si>
  <si>
    <t xml:space="preserve">b, t, z, l, c, f, s, o </t>
  </si>
  <si>
    <t xml:space="preserve">b, t, z, l, c, o, f, s </t>
  </si>
  <si>
    <t xml:space="preserve">b, t, z, l, c, o, s, f </t>
  </si>
  <si>
    <t xml:space="preserve">b, t, z, l, c, s, f, o </t>
  </si>
  <si>
    <t xml:space="preserve">b, t, z, l, c, s, o, f </t>
  </si>
  <si>
    <t xml:space="preserve">b, t, z, l, f, c, o, s </t>
  </si>
  <si>
    <t xml:space="preserve">b, t, z, l, f, c, s, o </t>
  </si>
  <si>
    <t xml:space="preserve">b, t, z, l, f, o, c, s </t>
  </si>
  <si>
    <t xml:space="preserve">b, t, z, l, f, o, s, c </t>
  </si>
  <si>
    <t xml:space="preserve">b, t, z, l, f, s, c, o </t>
  </si>
  <si>
    <t xml:space="preserve">b, t, z, l, f, s, o, c </t>
  </si>
  <si>
    <t xml:space="preserve">b, t, z, l, o, c, f, s </t>
  </si>
  <si>
    <t xml:space="preserve">b, t, z, l, o, c, s, f </t>
  </si>
  <si>
    <t xml:space="preserve">b, t, z, l, o, f, c, s </t>
  </si>
  <si>
    <t xml:space="preserve">b, t, z, l, o, f, s, c </t>
  </si>
  <si>
    <t xml:space="preserve">b, t, z, l, o, s, c, f </t>
  </si>
  <si>
    <t xml:space="preserve">b, t, z, l, o, s, f, c </t>
  </si>
  <si>
    <t xml:space="preserve">b, t, z, l, s, c, f, o </t>
  </si>
  <si>
    <t xml:space="preserve">b, t, z, l, s, c, o, f </t>
  </si>
  <si>
    <t xml:space="preserve">b, t, z, l, s, f, c, o </t>
  </si>
  <si>
    <t xml:space="preserve">b, t, z, l, s, f, o, c </t>
  </si>
  <si>
    <t xml:space="preserve">b, t, z, l, s, o, c, f </t>
  </si>
  <si>
    <t xml:space="preserve">b, t, z, l, s, o, f, c </t>
  </si>
  <si>
    <t xml:space="preserve">b, t, z, o, c, f, l, s </t>
  </si>
  <si>
    <t xml:space="preserve">b, t, z, o, c, f, s, l </t>
  </si>
  <si>
    <t xml:space="preserve">b, t, z, o, c, l, f, s </t>
  </si>
  <si>
    <t xml:space="preserve">b, t, z, o, c, l, s, f </t>
  </si>
  <si>
    <t xml:space="preserve">b, t, z, o, c, s, f, l </t>
  </si>
  <si>
    <t xml:space="preserve">b, t, z, o, c, s, l, f </t>
  </si>
  <si>
    <t xml:space="preserve">b, t, z, o, f, c, l, s </t>
  </si>
  <si>
    <t xml:space="preserve">b, t, z, o, f, c, s, l </t>
  </si>
  <si>
    <t xml:space="preserve">b, t, z, o, f, l, c, s </t>
  </si>
  <si>
    <t xml:space="preserve">b, t, z, o, f, l, s, c </t>
  </si>
  <si>
    <t xml:space="preserve">b, t, z, o, f, s, c, l </t>
  </si>
  <si>
    <t xml:space="preserve">b, t, z, o, f, s, l, c </t>
  </si>
  <si>
    <t xml:space="preserve">b, t, z, o, l, c, f, s </t>
  </si>
  <si>
    <t xml:space="preserve">b, t, z, o, l, c, s, f </t>
  </si>
  <si>
    <t xml:space="preserve">b, t, z, o, l, f, c, s </t>
  </si>
  <si>
    <t xml:space="preserve">b, t, z, o, l, f, s, c </t>
  </si>
  <si>
    <t xml:space="preserve">b, t, z, o, l, s, c, f </t>
  </si>
  <si>
    <t xml:space="preserve">b, t, z, o, l, s, f, c </t>
  </si>
  <si>
    <t xml:space="preserve">b, t, z, o, s, c, f, l </t>
  </si>
  <si>
    <t xml:space="preserve">b, t, z, o, s, c, l, f </t>
  </si>
  <si>
    <t xml:space="preserve">b, t, z, o, s, f, c, l </t>
  </si>
  <si>
    <t xml:space="preserve">b, t, z, o, s, f, l, c </t>
  </si>
  <si>
    <t xml:space="preserve">b, t, z, o, s, l, c, f </t>
  </si>
  <si>
    <t xml:space="preserve">b, t, z, o, s, l, f, c </t>
  </si>
  <si>
    <t xml:space="preserve">b, t, z, s, c, f, l, o </t>
  </si>
  <si>
    <t xml:space="preserve">b, t, z, s, c, f, o, l </t>
  </si>
  <si>
    <t xml:space="preserve">b, t, z, s, c, l, f, o </t>
  </si>
  <si>
    <t xml:space="preserve">b, t, z, s, c, l, o, f </t>
  </si>
  <si>
    <t xml:space="preserve">b, t, z, s, c, o, f, l </t>
  </si>
  <si>
    <t xml:space="preserve">b, t, z, s, c, o, l, f </t>
  </si>
  <si>
    <t xml:space="preserve">b, t, z, s, f, c, l, o </t>
  </si>
  <si>
    <t xml:space="preserve">b, t, z, s, f, c, o, l </t>
  </si>
  <si>
    <t xml:space="preserve">b, t, z, s, f, l, c, o </t>
  </si>
  <si>
    <t xml:space="preserve">b, t, z, s, f, l, o, c </t>
  </si>
  <si>
    <t xml:space="preserve">b, t, z, s, f, o, c, l </t>
  </si>
  <si>
    <t xml:space="preserve">b, t, z, s, f, o, l, c </t>
  </si>
  <si>
    <t xml:space="preserve">b, t, z, s, l, c, f, o </t>
  </si>
  <si>
    <t xml:space="preserve">b, t, z, s, l, c, o, f </t>
  </si>
  <si>
    <t xml:space="preserve">b, t, z, s, l, f, c, o </t>
  </si>
  <si>
    <t xml:space="preserve">b, t, z, s, l, f, o, c </t>
  </si>
  <si>
    <t xml:space="preserve">b, t, z, s, l, o, c, f </t>
  </si>
  <si>
    <t xml:space="preserve">b, t, z, s, l, o, f, c </t>
  </si>
  <si>
    <t xml:space="preserve">b, t, z, s, o, c, f, l </t>
  </si>
  <si>
    <t xml:space="preserve">b, t, z, s, o, c, l, f </t>
  </si>
  <si>
    <t xml:space="preserve">b, t, z, s, o, f, c, l </t>
  </si>
  <si>
    <t xml:space="preserve">b, t, z, s, o, f, l, c </t>
  </si>
  <si>
    <t xml:space="preserve">b, t, z, s, o, l, c, f </t>
  </si>
  <si>
    <t xml:space="preserve">b, t, z, s, o, l, f, c </t>
  </si>
  <si>
    <t xml:space="preserve">b, z, c, f, l, o, s, t </t>
  </si>
  <si>
    <t xml:space="preserve">b, z, c, f, l, o, t, s </t>
  </si>
  <si>
    <t xml:space="preserve">b, z, c, f, l, s, o, t </t>
  </si>
  <si>
    <t xml:space="preserve">b, z, c, f, l, s, t, o </t>
  </si>
  <si>
    <t xml:space="preserve">b, z, c, f, l, t, o, s </t>
  </si>
  <si>
    <t xml:space="preserve">b, z, c, f, l, t, s, o </t>
  </si>
  <si>
    <t xml:space="preserve">b, z, c, f, o, l, s, t </t>
  </si>
  <si>
    <t xml:space="preserve">b, z, c, f, o, l, t, s </t>
  </si>
  <si>
    <t xml:space="preserve">b, z, c, f, o, s, l, t </t>
  </si>
  <si>
    <t xml:space="preserve">b, z, c, f, o, s, t, l </t>
  </si>
  <si>
    <t xml:space="preserve">b, z, c, f, o, t, l, s </t>
  </si>
  <si>
    <t xml:space="preserve">b, z, c, f, o, t, s, l </t>
  </si>
  <si>
    <t xml:space="preserve">b, z, c, f, s, l, o, t </t>
  </si>
  <si>
    <t xml:space="preserve">b, z, c, f, s, l, t, o </t>
  </si>
  <si>
    <t xml:space="preserve">b, z, c, f, s, o, l, t </t>
  </si>
  <si>
    <t xml:space="preserve">b, z, c, f, s, o, t, l </t>
  </si>
  <si>
    <t xml:space="preserve">b, z, c, f, s, t, l, o </t>
  </si>
  <si>
    <t xml:space="preserve">b, z, c, f, s, t, o, l </t>
  </si>
  <si>
    <t xml:space="preserve">b, z, c, f, t, l, o, s </t>
  </si>
  <si>
    <t xml:space="preserve">b, z, c, f, t, l, s, o </t>
  </si>
  <si>
    <t xml:space="preserve">b, z, c, f, t, o, l, s </t>
  </si>
  <si>
    <t xml:space="preserve">b, z, c, f, t, o, s, l </t>
  </si>
  <si>
    <t xml:space="preserve">b, z, c, f, t, s, l, o </t>
  </si>
  <si>
    <t xml:space="preserve">b, z, c, f, t, s, o, l </t>
  </si>
  <si>
    <t xml:space="preserve">b, z, c, l, f, o, s, t </t>
  </si>
  <si>
    <t xml:space="preserve">b, z, c, l, f, o, t, s </t>
  </si>
  <si>
    <t xml:space="preserve">b, z, c, l, f, s, o, t </t>
  </si>
  <si>
    <t xml:space="preserve">b, z, c, l, f, s, t, o </t>
  </si>
  <si>
    <t xml:space="preserve">b, z, c, l, f, t, o, s </t>
  </si>
  <si>
    <t xml:space="preserve">b, z, c, l, f, t, s, o </t>
  </si>
  <si>
    <t xml:space="preserve">b, z, c, l, o, f, s, t </t>
  </si>
  <si>
    <t xml:space="preserve">b, z, c, l, o, f, t, s </t>
  </si>
  <si>
    <t xml:space="preserve">b, z, c, l, o, s, f, t </t>
  </si>
  <si>
    <t xml:space="preserve">b, z, c, l, o, s, t, f </t>
  </si>
  <si>
    <t xml:space="preserve">b, z, c, l, o, t, f, s </t>
  </si>
  <si>
    <t xml:space="preserve">b, z, c, l, o, t, s, f </t>
  </si>
  <si>
    <t xml:space="preserve">b, z, c, l, s, f, o, t </t>
  </si>
  <si>
    <t xml:space="preserve">b, z, c, l, s, f, t, o </t>
  </si>
  <si>
    <t xml:space="preserve">b, z, c, l, s, o, f, t </t>
  </si>
  <si>
    <t xml:space="preserve">b, z, c, l, s, o, t, f </t>
  </si>
  <si>
    <t xml:space="preserve">b, z, c, l, s, t, f, o </t>
  </si>
  <si>
    <t xml:space="preserve">b, z, c, l, s, t, o, f </t>
  </si>
  <si>
    <t xml:space="preserve">b, z, c, l, t, f, o, s </t>
  </si>
  <si>
    <t xml:space="preserve">b, z, c, l, t, f, s, o </t>
  </si>
  <si>
    <t xml:space="preserve">b, z, c, l, t, o, f, s </t>
  </si>
  <si>
    <t xml:space="preserve">b, z, c, l, t, o, s, f </t>
  </si>
  <si>
    <t xml:space="preserve">b, z, c, l, t, s, f, o </t>
  </si>
  <si>
    <t xml:space="preserve">b, z, c, l, t, s, o, f </t>
  </si>
  <si>
    <t xml:space="preserve">b, z, c, o, f, l, s, t </t>
  </si>
  <si>
    <t xml:space="preserve">b, z, c, o, f, l, t, s </t>
  </si>
  <si>
    <t xml:space="preserve">b, z, c, o, f, s, l, t </t>
  </si>
  <si>
    <t xml:space="preserve">b, z, c, o, f, s, t, l </t>
  </si>
  <si>
    <t xml:space="preserve">b, z, c, o, f, t, l, s </t>
  </si>
  <si>
    <t xml:space="preserve">b, z, c, o, f, t, s, l </t>
  </si>
  <si>
    <t xml:space="preserve">b, z, c, o, l, f, s, t </t>
  </si>
  <si>
    <t xml:space="preserve">b, z, c, o, l, f, t, s </t>
  </si>
  <si>
    <t xml:space="preserve">b, z, c, o, l, s, f, t </t>
  </si>
  <si>
    <t xml:space="preserve">b, z, c, o, l, s, t, f </t>
  </si>
  <si>
    <t xml:space="preserve">b, z, c, o, l, t, f, s </t>
  </si>
  <si>
    <t xml:space="preserve">b, z, c, o, l, t, s, f </t>
  </si>
  <si>
    <t xml:space="preserve">b, z, c, o, s, f, l, t </t>
  </si>
  <si>
    <t xml:space="preserve">b, z, c, o, s, f, t, l </t>
  </si>
  <si>
    <t xml:space="preserve">b, z, c, o, s, l, f, t </t>
  </si>
  <si>
    <t xml:space="preserve">b, z, c, o, s, l, t, f </t>
  </si>
  <si>
    <t xml:space="preserve">b, z, c, o, s, t, f, l </t>
  </si>
  <si>
    <t xml:space="preserve">b, z, c, o, s, t, l, f </t>
  </si>
  <si>
    <t xml:space="preserve">b, z, c, o, t, f, l, s </t>
  </si>
  <si>
    <t xml:space="preserve">b, z, c, o, t, f, s, l </t>
  </si>
  <si>
    <t xml:space="preserve">b, z, c, o, t, l, f, s </t>
  </si>
  <si>
    <t xml:space="preserve">b, z, c, o, t, l, s, f </t>
  </si>
  <si>
    <t xml:space="preserve">b, z, c, o, t, s, f, l </t>
  </si>
  <si>
    <t xml:space="preserve">b, z, c, o, t, s, l, f </t>
  </si>
  <si>
    <t xml:space="preserve">b, z, c, s, f, l, o, t </t>
  </si>
  <si>
    <t xml:space="preserve">b, z, c, s, f, l, t, o </t>
  </si>
  <si>
    <t xml:space="preserve">b, z, c, s, f, o, l, t </t>
  </si>
  <si>
    <t xml:space="preserve">b, z, c, s, f, o, t, l </t>
  </si>
  <si>
    <t xml:space="preserve">b, z, c, s, f, t, l, o </t>
  </si>
  <si>
    <t xml:space="preserve">b, z, c, s, f, t, o, l </t>
  </si>
  <si>
    <t xml:space="preserve">b, z, c, s, l, f, o, t </t>
  </si>
  <si>
    <t xml:space="preserve">b, z, c, s, l, f, t, o </t>
  </si>
  <si>
    <t xml:space="preserve">b, z, c, s, l, o, f, t </t>
  </si>
  <si>
    <t xml:space="preserve">b, z, c, s, l, o, t, f </t>
  </si>
  <si>
    <t xml:space="preserve">b, z, c, s, l, t, f, o </t>
  </si>
  <si>
    <t xml:space="preserve">b, z, c, s, l, t, o, f </t>
  </si>
  <si>
    <t xml:space="preserve">b, z, c, s, o, f, l, t </t>
  </si>
  <si>
    <t xml:space="preserve">b, z, c, s, o, f, t, l </t>
  </si>
  <si>
    <t xml:space="preserve">b, z, c, s, o, l, f, t </t>
  </si>
  <si>
    <t xml:space="preserve">b, z, c, s, o, l, t, f </t>
  </si>
  <si>
    <t xml:space="preserve">b, z, c, s, o, t, f, l </t>
  </si>
  <si>
    <t xml:space="preserve">b, z, c, s, o, t, l, f </t>
  </si>
  <si>
    <t xml:space="preserve">b, z, c, s, t, f, l, o </t>
  </si>
  <si>
    <t xml:space="preserve">b, z, c, s, t, f, o, l </t>
  </si>
  <si>
    <t xml:space="preserve">b, z, c, s, t, l, f, o </t>
  </si>
  <si>
    <t xml:space="preserve">b, z, c, s, t, l, o, f </t>
  </si>
  <si>
    <t xml:space="preserve">b, z, c, s, t, o, f, l </t>
  </si>
  <si>
    <t xml:space="preserve">b, z, c, s, t, o, l, f </t>
  </si>
  <si>
    <t xml:space="preserve">b, z, c, t, f, l, o, s </t>
  </si>
  <si>
    <t xml:space="preserve">b, z, c, t, f, l, s, o </t>
  </si>
  <si>
    <t xml:space="preserve">b, z, c, t, f, o, l, s </t>
  </si>
  <si>
    <t xml:space="preserve">b, z, c, t, f, o, s, l </t>
  </si>
  <si>
    <t xml:space="preserve">b, z, c, t, f, s, l, o </t>
  </si>
  <si>
    <t xml:space="preserve">b, z, c, t, f, s, o, l </t>
  </si>
  <si>
    <t xml:space="preserve">b, z, c, t, l, f, o, s </t>
  </si>
  <si>
    <t xml:space="preserve">b, z, c, t, l, f, s, o </t>
  </si>
  <si>
    <t xml:space="preserve">b, z, c, t, l, o, f, s </t>
  </si>
  <si>
    <t xml:space="preserve">b, z, c, t, l, o, s, f </t>
  </si>
  <si>
    <t xml:space="preserve">b, z, c, t, l, s, f, o </t>
  </si>
  <si>
    <t xml:space="preserve">b, z, c, t, l, s, o, f </t>
  </si>
  <si>
    <t xml:space="preserve">b, z, c, t, o, f, l, s </t>
  </si>
  <si>
    <t xml:space="preserve">b, z, c, t, o, f, s, l </t>
  </si>
  <si>
    <t xml:space="preserve">b, z, c, t, o, l, f, s </t>
  </si>
  <si>
    <t xml:space="preserve">b, z, c, t, o, l, s, f </t>
  </si>
  <si>
    <t xml:space="preserve">b, z, c, t, o, s, f, l </t>
  </si>
  <si>
    <t xml:space="preserve">b, z, c, t, o, s, l, f </t>
  </si>
  <si>
    <t xml:space="preserve">b, z, c, t, s, f, l, o </t>
  </si>
  <si>
    <t xml:space="preserve">b, z, c, t, s, f, o, l </t>
  </si>
  <si>
    <t xml:space="preserve">b, z, c, t, s, l, f, o </t>
  </si>
  <si>
    <t xml:space="preserve">b, z, c, t, s, l, o, f </t>
  </si>
  <si>
    <t xml:space="preserve">b, z, c, t, s, o, f, l </t>
  </si>
  <si>
    <t xml:space="preserve">b, z, c, t, s, o, l, f </t>
  </si>
  <si>
    <t xml:space="preserve">b, z, f, c, l, o, s, t </t>
  </si>
  <si>
    <t xml:space="preserve">b, z, f, c, l, o, t, s </t>
  </si>
  <si>
    <t xml:space="preserve">b, z, f, c, l, s, o, t </t>
  </si>
  <si>
    <t xml:space="preserve">b, z, f, c, l, s, t, o </t>
  </si>
  <si>
    <t xml:space="preserve">b, z, f, c, l, t, o, s </t>
  </si>
  <si>
    <t xml:space="preserve">b, z, f, c, l, t, s, o </t>
  </si>
  <si>
    <t xml:space="preserve">b, z, f, c, o, l, s, t </t>
  </si>
  <si>
    <t xml:space="preserve">b, z, f, c, o, l, t, s </t>
  </si>
  <si>
    <t xml:space="preserve">b, z, f, c, o, s, l, t </t>
  </si>
  <si>
    <t xml:space="preserve">b, z, f, c, o, s, t, l </t>
  </si>
  <si>
    <t xml:space="preserve">b, z, f, c, o, t, l, s </t>
  </si>
  <si>
    <t xml:space="preserve">b, z, f, c, o, t, s, l </t>
  </si>
  <si>
    <t xml:space="preserve">b, z, f, c, s, l, o, t </t>
  </si>
  <si>
    <t xml:space="preserve">b, z, f, c, s, l, t, o </t>
  </si>
  <si>
    <t xml:space="preserve">b, z, f, c, s, o, l, t </t>
  </si>
  <si>
    <t xml:space="preserve">b, z, f, c, s, o, t, l </t>
  </si>
  <si>
    <t xml:space="preserve">b, z, f, c, s, t, l, o </t>
  </si>
  <si>
    <t xml:space="preserve">b, z, f, c, s, t, o, l </t>
  </si>
  <si>
    <t xml:space="preserve">b, z, f, c, t, l, o, s </t>
  </si>
  <si>
    <t xml:space="preserve">b, z, f, c, t, l, s, o </t>
  </si>
  <si>
    <t xml:space="preserve">b, z, f, c, t, o, l, s </t>
  </si>
  <si>
    <t xml:space="preserve">b, z, f, c, t, o, s, l </t>
  </si>
  <si>
    <t xml:space="preserve">b, z, f, c, t, s, l, o </t>
  </si>
  <si>
    <t xml:space="preserve">b, z, f, c, t, s, o, l </t>
  </si>
  <si>
    <t xml:space="preserve">b, z, f, l, c, o, s, t </t>
  </si>
  <si>
    <t xml:space="preserve">b, z, f, l, c, o, t, s </t>
  </si>
  <si>
    <t xml:space="preserve">b, z, f, l, c, s, o, t </t>
  </si>
  <si>
    <t xml:space="preserve">b, z, f, l, c, s, t, o </t>
  </si>
  <si>
    <t xml:space="preserve">b, z, f, l, c, t, o, s </t>
  </si>
  <si>
    <t xml:space="preserve">b, z, f, l, c, t, s, o </t>
  </si>
  <si>
    <t xml:space="preserve">b, z, f, l, o, c, s, t </t>
  </si>
  <si>
    <t xml:space="preserve">b, z, f, l, o, c, t, s </t>
  </si>
  <si>
    <t xml:space="preserve">b, z, f, l, o, s, c, t </t>
  </si>
  <si>
    <t xml:space="preserve">b, z, f, l, o, s, t, c </t>
  </si>
  <si>
    <t xml:space="preserve">b, z, f, l, o, t, c, s </t>
  </si>
  <si>
    <t xml:space="preserve">b, z, f, l, o, t, s, c </t>
  </si>
  <si>
    <t xml:space="preserve">b, z, f, l, s, c, o, t </t>
  </si>
  <si>
    <t xml:space="preserve">b, z, f, l, s, c, t, o </t>
  </si>
  <si>
    <t xml:space="preserve">b, z, f, l, s, o, c, t </t>
  </si>
  <si>
    <t xml:space="preserve">b, z, f, l, s, o, t, c </t>
  </si>
  <si>
    <t xml:space="preserve">b, z, f, l, s, t, c, o </t>
  </si>
  <si>
    <t xml:space="preserve">b, z, f, l, s, t, o, c </t>
  </si>
  <si>
    <t xml:space="preserve">b, z, f, l, t, c, o, s </t>
  </si>
  <si>
    <t xml:space="preserve">b, z, f, l, t, c, s, o </t>
  </si>
  <si>
    <t xml:space="preserve">b, z, f, l, t, o, c, s </t>
  </si>
  <si>
    <t xml:space="preserve">b, z, f, l, t, o, s, c </t>
  </si>
  <si>
    <t xml:space="preserve">b, z, f, l, t, s, c, o </t>
  </si>
  <si>
    <t xml:space="preserve">b, z, f, l, t, s, o, c </t>
  </si>
  <si>
    <t xml:space="preserve">b, z, f, o, c, l, s, t </t>
  </si>
  <si>
    <t xml:space="preserve">b, z, f, o, c, l, t, s </t>
  </si>
  <si>
    <t xml:space="preserve">b, z, f, o, c, s, l, t </t>
  </si>
  <si>
    <t xml:space="preserve">b, z, f, o, c, s, t, l </t>
  </si>
  <si>
    <t xml:space="preserve">b, z, f, o, c, t, l, s </t>
  </si>
  <si>
    <t xml:space="preserve">b, z, f, o, c, t, s, l </t>
  </si>
  <si>
    <t xml:space="preserve">b, z, f, o, l, c, s, t </t>
  </si>
  <si>
    <t xml:space="preserve">b, z, f, o, l, c, t, s </t>
  </si>
  <si>
    <t xml:space="preserve">b, z, f, o, l, s, c, t </t>
  </si>
  <si>
    <t xml:space="preserve">b, z, f, o, l, s, t, c </t>
  </si>
  <si>
    <t xml:space="preserve">b, z, f, o, l, t, c, s </t>
  </si>
  <si>
    <t xml:space="preserve">b, z, f, o, l, t, s, c </t>
  </si>
  <si>
    <t xml:space="preserve">b, z, f, o, s, c, l, t </t>
  </si>
  <si>
    <t xml:space="preserve">b, z, f, o, s, c, t, l </t>
  </si>
  <si>
    <t xml:space="preserve">b, z, f, o, s, l, c, t </t>
  </si>
  <si>
    <t xml:space="preserve">b, z, f, o, s, l, t, c </t>
  </si>
  <si>
    <t xml:space="preserve">b, z, f, o, s, t, c, l </t>
  </si>
  <si>
    <t xml:space="preserve">b, z, f, o, s, t, l, c </t>
  </si>
  <si>
    <t xml:space="preserve">b, z, f, o, t, c, l, s </t>
  </si>
  <si>
    <t xml:space="preserve">b, z, f, o, t, c, s, l </t>
  </si>
  <si>
    <t xml:space="preserve">b, z, f, o, t, l, c, s </t>
  </si>
  <si>
    <t xml:space="preserve">b, z, f, o, t, l, s, c </t>
  </si>
  <si>
    <t xml:space="preserve">b, z, f, o, t, s, c, l </t>
  </si>
  <si>
    <t xml:space="preserve">b, z, f, o, t, s, l, c </t>
  </si>
  <si>
    <t xml:space="preserve">b, z, f, s, c, l, o, t </t>
  </si>
  <si>
    <t xml:space="preserve">b, z, f, s, c, l, t, o </t>
  </si>
  <si>
    <t xml:space="preserve">b, z, f, s, c, o, l, t </t>
  </si>
  <si>
    <t xml:space="preserve">b, z, f, s, c, o, t, l </t>
  </si>
  <si>
    <t xml:space="preserve">b, z, f, s, c, t, l, o </t>
  </si>
  <si>
    <t xml:space="preserve">b, z, f, s, c, t, o, l </t>
  </si>
  <si>
    <t xml:space="preserve">b, z, f, s, l, c, o, t </t>
  </si>
  <si>
    <t xml:space="preserve">b, z, f, s, l, c, t, o </t>
  </si>
  <si>
    <t xml:space="preserve">b, z, f, s, l, o, c, t </t>
  </si>
  <si>
    <t xml:space="preserve">b, z, f, s, l, o, t, c </t>
  </si>
  <si>
    <t xml:space="preserve">b, z, f, s, l, t, c, o </t>
  </si>
  <si>
    <t xml:space="preserve">b, z, f, s, l, t, o, c </t>
  </si>
  <si>
    <t xml:space="preserve">b, z, f, s, o, c, l, t </t>
  </si>
  <si>
    <t xml:space="preserve">b, z, f, s, o, c, t, l </t>
  </si>
  <si>
    <t xml:space="preserve">b, z, f, s, o, l, c, t </t>
  </si>
  <si>
    <t xml:space="preserve">b, z, f, s, o, l, t, c </t>
  </si>
  <si>
    <t xml:space="preserve">b, z, f, s, o, t, c, l </t>
  </si>
  <si>
    <t xml:space="preserve">b, z, f, s, o, t, l, c </t>
  </si>
  <si>
    <t xml:space="preserve">b, z, f, s, t, c, l, o </t>
  </si>
  <si>
    <t xml:space="preserve">b, z, f, s, t, c, o, l </t>
  </si>
  <si>
    <t xml:space="preserve">b, z, f, s, t, l, c, o </t>
  </si>
  <si>
    <t xml:space="preserve">b, z, f, s, t, l, o, c </t>
  </si>
  <si>
    <t xml:space="preserve">b, z, f, s, t, o, c, l </t>
  </si>
  <si>
    <t xml:space="preserve">b, z, f, s, t, o, l, c </t>
  </si>
  <si>
    <t xml:space="preserve">b, z, f, t, c, l, o, s </t>
  </si>
  <si>
    <t xml:space="preserve">b, z, f, t, c, l, s, o </t>
  </si>
  <si>
    <t xml:space="preserve">b, z, f, t, c, o, l, s </t>
  </si>
  <si>
    <t xml:space="preserve">b, z, f, t, c, o, s, l </t>
  </si>
  <si>
    <t xml:space="preserve">b, z, f, t, c, s, l, o </t>
  </si>
  <si>
    <t xml:space="preserve">b, z, f, t, c, s, o, l </t>
  </si>
  <si>
    <t xml:space="preserve">b, z, f, t, l, c, o, s </t>
  </si>
  <si>
    <t xml:space="preserve">b, z, f, t, l, c, s, o </t>
  </si>
  <si>
    <t xml:space="preserve">b, z, f, t, l, o, c, s </t>
  </si>
  <si>
    <t xml:space="preserve">b, z, f, t, l, o, s, c </t>
  </si>
  <si>
    <t xml:space="preserve">b, z, f, t, l, s, c, o </t>
  </si>
  <si>
    <t xml:space="preserve">b, z, f, t, l, s, o, c </t>
  </si>
  <si>
    <t xml:space="preserve">b, z, f, t, o, c, l, s </t>
  </si>
  <si>
    <t xml:space="preserve">b, z, f, t, o, c, s, l </t>
  </si>
  <si>
    <t xml:space="preserve">b, z, f, t, o, l, c, s </t>
  </si>
  <si>
    <t xml:space="preserve">b, z, f, t, o, l, s, c </t>
  </si>
  <si>
    <t xml:space="preserve">b, z, f, t, o, s, c, l </t>
  </si>
  <si>
    <t xml:space="preserve">b, z, f, t, o, s, l, c </t>
  </si>
  <si>
    <t xml:space="preserve">b, z, f, t, s, c, l, o </t>
  </si>
  <si>
    <t xml:space="preserve">b, z, f, t, s, c, o, l </t>
  </si>
  <si>
    <t xml:space="preserve">b, z, f, t, s, l, c, o </t>
  </si>
  <si>
    <t xml:space="preserve">b, z, f, t, s, l, o, c </t>
  </si>
  <si>
    <t xml:space="preserve">b, z, f, t, s, o, c, l </t>
  </si>
  <si>
    <t xml:space="preserve">b, z, f, t, s, o, l, c </t>
  </si>
  <si>
    <t xml:space="preserve">b, z, l, c, f, o, s, t </t>
  </si>
  <si>
    <t xml:space="preserve">b, z, l, c, f, o, t, s </t>
  </si>
  <si>
    <t xml:space="preserve">b, z, l, c, f, s, o, t </t>
  </si>
  <si>
    <t xml:space="preserve">b, z, l, c, f, s, t, o </t>
  </si>
  <si>
    <t xml:space="preserve">b, z, l, c, f, t, o, s </t>
  </si>
  <si>
    <t xml:space="preserve">b, z, l, c, f, t, s, o </t>
  </si>
  <si>
    <t xml:space="preserve">b, z, l, c, o, f, s, t </t>
  </si>
  <si>
    <t xml:space="preserve">b, z, l, c, o, f, t, s </t>
  </si>
  <si>
    <t xml:space="preserve">b, z, l, c, o, s, f, t </t>
  </si>
  <si>
    <t xml:space="preserve">b, z, l, c, o, s, t, f </t>
  </si>
  <si>
    <t xml:space="preserve">b, z, l, c, o, t, f, s </t>
  </si>
  <si>
    <t xml:space="preserve">b, z, l, c, o, t, s, f </t>
  </si>
  <si>
    <t xml:space="preserve">b, z, l, c, s, f, o, t </t>
  </si>
  <si>
    <t xml:space="preserve">b, z, l, c, s, f, t, o </t>
  </si>
  <si>
    <t xml:space="preserve">b, z, l, c, s, o, f, t </t>
  </si>
  <si>
    <t xml:space="preserve">b, z, l, c, s, o, t, f </t>
  </si>
  <si>
    <t xml:space="preserve">b, z, l, c, s, t, f, o </t>
  </si>
  <si>
    <t xml:space="preserve">b, z, l, c, s, t, o, f </t>
  </si>
  <si>
    <t xml:space="preserve">b, z, l, c, t, f, o, s </t>
  </si>
  <si>
    <t xml:space="preserve">b, z, l, c, t, f, s, o </t>
  </si>
  <si>
    <t xml:space="preserve">b, z, l, c, t, o, f, s </t>
  </si>
  <si>
    <t xml:space="preserve">b, z, l, c, t, o, s, f </t>
  </si>
  <si>
    <t xml:space="preserve">b, z, l, c, t, s, f, o </t>
  </si>
  <si>
    <t xml:space="preserve">b, z, l, c, t, s, o, f </t>
  </si>
  <si>
    <t xml:space="preserve">b, z, l, f, c, o, s, t </t>
  </si>
  <si>
    <t xml:space="preserve">b, z, l, f, c, o, t, s </t>
  </si>
  <si>
    <t xml:space="preserve">b, z, l, f, c, s, o, t </t>
  </si>
  <si>
    <t xml:space="preserve">b, z, l, f, c, s, t, o </t>
  </si>
  <si>
    <t xml:space="preserve">b, z, l, f, c, t, o, s </t>
  </si>
  <si>
    <t xml:space="preserve">b, z, l, f, c, t, s, o </t>
  </si>
  <si>
    <t xml:space="preserve">b, z, l, f, o, c, s, t </t>
  </si>
  <si>
    <t xml:space="preserve">b, z, l, f, o, c, t, s </t>
  </si>
  <si>
    <t xml:space="preserve">b, z, l, f, o, s, c, t </t>
  </si>
  <si>
    <t xml:space="preserve">b, z, l, f, o, s, t, c </t>
  </si>
  <si>
    <t xml:space="preserve">b, z, l, f, o, t, c, s </t>
  </si>
  <si>
    <t xml:space="preserve">b, z, l, f, o, t, s, c </t>
  </si>
  <si>
    <t xml:space="preserve">b, z, l, f, s, c, o, t </t>
  </si>
  <si>
    <t xml:space="preserve">b, z, l, f, s, c, t, o </t>
  </si>
  <si>
    <t xml:space="preserve">b, z, l, f, s, o, c, t </t>
  </si>
  <si>
    <t xml:space="preserve">b, z, l, f, s, o, t, c </t>
  </si>
  <si>
    <t xml:space="preserve">b, z, l, f, s, t, c, o </t>
  </si>
  <si>
    <t xml:space="preserve">b, z, l, f, s, t, o, c </t>
  </si>
  <si>
    <t xml:space="preserve">b, z, l, f, t, c, o, s </t>
  </si>
  <si>
    <t xml:space="preserve">b, z, l, f, t, c, s, o </t>
  </si>
  <si>
    <t xml:space="preserve">b, z, l, f, t, o, c, s </t>
  </si>
  <si>
    <t xml:space="preserve">b, z, l, f, t, o, s, c </t>
  </si>
  <si>
    <t xml:space="preserve">b, z, l, f, t, s, c, o </t>
  </si>
  <si>
    <t xml:space="preserve">b, z, l, f, t, s, o, c </t>
  </si>
  <si>
    <t xml:space="preserve">b, z, l, o, c, f, s, t </t>
  </si>
  <si>
    <t xml:space="preserve">b, z, l, o, c, f, t, s </t>
  </si>
  <si>
    <t xml:space="preserve">b, z, l, o, c, s, f, t </t>
  </si>
  <si>
    <t xml:space="preserve">b, z, l, o, c, s, t, f </t>
  </si>
  <si>
    <t xml:space="preserve">b, z, l, o, c, t, f, s </t>
  </si>
  <si>
    <t xml:space="preserve">b, z, l, o, c, t, s, f </t>
  </si>
  <si>
    <t xml:space="preserve">b, z, l, o, f, c, s, t </t>
  </si>
  <si>
    <t xml:space="preserve">b, z, l, o, f, c, t, s </t>
  </si>
  <si>
    <t xml:space="preserve">b, z, l, o, f, s, c, t </t>
  </si>
  <si>
    <t xml:space="preserve">b, z, l, o, f, s, t, c </t>
  </si>
  <si>
    <t xml:space="preserve">b, z, l, o, f, t, c, s </t>
  </si>
  <si>
    <t xml:space="preserve">b, z, l, o, f, t, s, c </t>
  </si>
  <si>
    <t xml:space="preserve">b, z, l, o, s, c, f, t </t>
  </si>
  <si>
    <t xml:space="preserve">b, z, l, o, s, c, t, f </t>
  </si>
  <si>
    <t xml:space="preserve">b, z, l, o, s, f, c, t </t>
  </si>
  <si>
    <t xml:space="preserve">b, z, l, o, s, f, t, c </t>
  </si>
  <si>
    <t xml:space="preserve">b, z, l, o, s, t, c, f </t>
  </si>
  <si>
    <t xml:space="preserve">b, z, l, o, s, t, f, c </t>
  </si>
  <si>
    <t xml:space="preserve">b, z, l, o, t, c, f, s </t>
  </si>
  <si>
    <t xml:space="preserve">b, z, l, o, t, c, s, f </t>
  </si>
  <si>
    <t xml:space="preserve">b, z, l, o, t, f, c, s </t>
  </si>
  <si>
    <t xml:space="preserve">b, z, l, o, t, f, s, c </t>
  </si>
  <si>
    <t xml:space="preserve">b, z, l, o, t, s, c, f </t>
  </si>
  <si>
    <t xml:space="preserve">b, z, l, o, t, s, f, c </t>
  </si>
  <si>
    <t xml:space="preserve">b, z, l, s, c, f, o, t </t>
  </si>
  <si>
    <t xml:space="preserve">b, z, l, s, c, f, t, o </t>
  </si>
  <si>
    <t xml:space="preserve">b, z, l, s, c, o, f, t </t>
  </si>
  <si>
    <t xml:space="preserve">b, z, l, s, c, o, t, f </t>
  </si>
  <si>
    <t xml:space="preserve">b, z, l, s, c, t, f, o </t>
  </si>
  <si>
    <t xml:space="preserve">b, z, l, s, c, t, o, f </t>
  </si>
  <si>
    <t xml:space="preserve">b, z, l, s, f, c, o, t </t>
  </si>
  <si>
    <t xml:space="preserve">b, z, l, s, f, c, t, o </t>
  </si>
  <si>
    <t xml:space="preserve">b, z, l, s, f, o, c, t </t>
  </si>
  <si>
    <t xml:space="preserve">b, z, l, s, f, o, t, c </t>
  </si>
  <si>
    <t xml:space="preserve">b, z, l, s, f, t, c, o </t>
  </si>
  <si>
    <t xml:space="preserve">b, z, l, s, f, t, o, c </t>
  </si>
  <si>
    <t xml:space="preserve">b, z, l, s, o, c, f, t </t>
  </si>
  <si>
    <t xml:space="preserve">b, z, l, s, o, c, t, f </t>
  </si>
  <si>
    <t xml:space="preserve">b, z, l, s, o, f, c, t </t>
  </si>
  <si>
    <t xml:space="preserve">b, z, l, s, o, f, t, c </t>
  </si>
  <si>
    <t xml:space="preserve">b, z, l, s, o, t, c, f </t>
  </si>
  <si>
    <t xml:space="preserve">b, z, l, s, o, t, f, c </t>
  </si>
  <si>
    <t xml:space="preserve">b, z, l, s, t, c, f, o </t>
  </si>
  <si>
    <t xml:space="preserve">b, z, l, s, t, c, o, f </t>
  </si>
  <si>
    <t xml:space="preserve">b, z, l, s, t, f, c, o </t>
  </si>
  <si>
    <t xml:space="preserve">b, z, l, s, t, f, o, c </t>
  </si>
  <si>
    <t xml:space="preserve">b, z, l, s, t, o, c, f </t>
  </si>
  <si>
    <t xml:space="preserve">b, z, l, s, t, o, f, c </t>
  </si>
  <si>
    <t xml:space="preserve">b, z, l, t, c, f, o, s </t>
  </si>
  <si>
    <t xml:space="preserve">b, z, l, t, c, f, s, o </t>
  </si>
  <si>
    <t xml:space="preserve">b, z, l, t, c, o, f, s </t>
  </si>
  <si>
    <t xml:space="preserve">b, z, l, t, c, o, s, f </t>
  </si>
  <si>
    <t xml:space="preserve">b, z, l, t, c, s, f, o </t>
  </si>
  <si>
    <t xml:space="preserve">b, z, l, t, c, s, o, f </t>
  </si>
  <si>
    <t xml:space="preserve">b, z, l, t, f, c, o, s </t>
  </si>
  <si>
    <t xml:space="preserve">b, z, l, t, f, c, s, o </t>
  </si>
  <si>
    <t xml:space="preserve">b, z, l, t, f, o, c, s </t>
  </si>
  <si>
    <t xml:space="preserve">b, z, l, t, f, o, s, c </t>
  </si>
  <si>
    <t xml:space="preserve">b, z, l, t, f, s, c, o </t>
  </si>
  <si>
    <t xml:space="preserve">b, z, l, t, f, s, o, c </t>
  </si>
  <si>
    <t xml:space="preserve">b, z, l, t, o, c, f, s </t>
  </si>
  <si>
    <t xml:space="preserve">b, z, l, t, o, c, s, f </t>
  </si>
  <si>
    <t xml:space="preserve">b, z, l, t, o, f, c, s </t>
  </si>
  <si>
    <t xml:space="preserve">b, z, l, t, o, f, s, c </t>
  </si>
  <si>
    <t xml:space="preserve">b, z, l, t, o, s, c, f </t>
  </si>
  <si>
    <t xml:space="preserve">b, z, l, t, o, s, f, c </t>
  </si>
  <si>
    <t xml:space="preserve">b, z, l, t, s, c, f, o </t>
  </si>
  <si>
    <t xml:space="preserve">b, z, l, t, s, c, o, f </t>
  </si>
  <si>
    <t xml:space="preserve">b, z, l, t, s, f, c, o </t>
  </si>
  <si>
    <t xml:space="preserve">b, z, l, t, s, f, o, c </t>
  </si>
  <si>
    <t xml:space="preserve">b, z, l, t, s, o, c, f </t>
  </si>
  <si>
    <t xml:space="preserve">b, z, l, t, s, o, f, c </t>
  </si>
  <si>
    <t xml:space="preserve">b, z, o, c, f, l, s, t </t>
  </si>
  <si>
    <t xml:space="preserve">b, z, o, c, f, l, t, s </t>
  </si>
  <si>
    <t xml:space="preserve">b, z, o, c, f, s, l, t </t>
  </si>
  <si>
    <t xml:space="preserve">b, z, o, c, f, s, t, l </t>
  </si>
  <si>
    <t xml:space="preserve">b, z, o, c, f, t, l, s </t>
  </si>
  <si>
    <t xml:space="preserve">b, z, o, c, f, t, s, l </t>
  </si>
  <si>
    <t xml:space="preserve">b, z, o, c, l, f, s, t </t>
  </si>
  <si>
    <t xml:space="preserve">b, z, o, c, l, f, t, s </t>
  </si>
  <si>
    <t xml:space="preserve">b, z, o, c, l, s, f, t </t>
  </si>
  <si>
    <t xml:space="preserve">b, z, o, c, l, s, t, f </t>
  </si>
  <si>
    <t xml:space="preserve">b, z, o, c, l, t, f, s </t>
  </si>
  <si>
    <t xml:space="preserve">b, z, o, c, l, t, s, f </t>
  </si>
  <si>
    <t xml:space="preserve">b, z, o, c, s, f, l, t </t>
  </si>
  <si>
    <t xml:space="preserve">b, z, o, c, s, f, t, l </t>
  </si>
  <si>
    <t xml:space="preserve">b, z, o, c, s, l, f, t </t>
  </si>
  <si>
    <t xml:space="preserve">b, z, o, c, s, l, t, f </t>
  </si>
  <si>
    <t xml:space="preserve">b, z, o, c, s, t, f, l </t>
  </si>
  <si>
    <t xml:space="preserve">b, z, o, c, s, t, l, f </t>
  </si>
  <si>
    <t xml:space="preserve">b, z, o, c, t, f, l, s </t>
  </si>
  <si>
    <t xml:space="preserve">b, z, o, c, t, f, s, l </t>
  </si>
  <si>
    <t xml:space="preserve">b, z, o, c, t, l, f, s </t>
  </si>
  <si>
    <t xml:space="preserve">b, z, o, c, t, l, s, f </t>
  </si>
  <si>
    <t xml:space="preserve">b, z, o, c, t, s, f, l </t>
  </si>
  <si>
    <t xml:space="preserve">b, z, o, c, t, s, l, f </t>
  </si>
  <si>
    <t xml:space="preserve">b, z, o, f, c, l, s, t </t>
  </si>
  <si>
    <t xml:space="preserve">b, z, o, f, c, l, t, s </t>
  </si>
  <si>
    <t xml:space="preserve">b, z, o, f, c, s, l, t </t>
  </si>
  <si>
    <t xml:space="preserve">b, z, o, f, c, s, t, l </t>
  </si>
  <si>
    <t xml:space="preserve">b, z, o, f, c, t, l, s </t>
  </si>
  <si>
    <t xml:space="preserve">b, z, o, f, c, t, s, l </t>
  </si>
  <si>
    <t xml:space="preserve">b, z, o, f, l, c, s, t </t>
  </si>
  <si>
    <t xml:space="preserve">b, z, o, f, l, c, t, s </t>
  </si>
  <si>
    <t xml:space="preserve">b, z, o, f, l, s, c, t </t>
  </si>
  <si>
    <t xml:space="preserve">b, z, o, f, l, s, t, c </t>
  </si>
  <si>
    <t xml:space="preserve">b, z, o, f, l, t, c, s </t>
  </si>
  <si>
    <t xml:space="preserve">b, z, o, f, l, t, s, c </t>
  </si>
  <si>
    <t xml:space="preserve">b, z, o, f, s, c, l, t </t>
  </si>
  <si>
    <t xml:space="preserve">b, z, o, f, s, c, t, l </t>
  </si>
  <si>
    <t xml:space="preserve">b, z, o, f, s, l, c, t </t>
  </si>
  <si>
    <t xml:space="preserve">b, z, o, f, s, l, t, c </t>
  </si>
  <si>
    <t xml:space="preserve">b, z, o, f, s, t, c, l </t>
  </si>
  <si>
    <t xml:space="preserve">b, z, o, f, s, t, l, c </t>
  </si>
  <si>
    <t xml:space="preserve">b, z, o, f, t, c, l, s </t>
  </si>
  <si>
    <t xml:space="preserve">b, z, o, f, t, c, s, l </t>
  </si>
  <si>
    <t xml:space="preserve">b, z, o, f, t, l, c, s </t>
  </si>
  <si>
    <t xml:space="preserve">b, z, o, f, t, l, s, c </t>
  </si>
  <si>
    <t xml:space="preserve">b, z, o, f, t, s, c, l </t>
  </si>
  <si>
    <t xml:space="preserve">b, z, o, f, t, s, l, c </t>
  </si>
  <si>
    <t xml:space="preserve">b, z, o, l, c, f, s, t </t>
  </si>
  <si>
    <t xml:space="preserve">b, z, o, l, c, f, t, s </t>
  </si>
  <si>
    <t xml:space="preserve">b, z, o, l, c, s, f, t </t>
  </si>
  <si>
    <t xml:space="preserve">b, z, o, l, c, s, t, f </t>
  </si>
  <si>
    <t xml:space="preserve">b, z, o, l, c, t, f, s </t>
  </si>
  <si>
    <t xml:space="preserve">b, z, o, l, c, t, s, f </t>
  </si>
  <si>
    <t xml:space="preserve">b, z, o, l, f, c, s, t </t>
  </si>
  <si>
    <t xml:space="preserve">b, z, o, l, f, c, t, s </t>
  </si>
  <si>
    <t xml:space="preserve">b, z, o, l, f, s, c, t </t>
  </si>
  <si>
    <t xml:space="preserve">b, z, o, l, f, s, t, c </t>
  </si>
  <si>
    <t xml:space="preserve">b, z, o, l, f, t, c, s </t>
  </si>
  <si>
    <t xml:space="preserve">b, z, o, l, f, t, s, c </t>
  </si>
  <si>
    <t xml:space="preserve">b, z, o, l, s, c, f, t </t>
  </si>
  <si>
    <t xml:space="preserve">b, z, o, l, s, c, t, f </t>
  </si>
  <si>
    <t xml:space="preserve">b, z, o, l, s, f, c, t </t>
  </si>
  <si>
    <t xml:space="preserve">b, z, o, l, s, f, t, c </t>
  </si>
  <si>
    <t xml:space="preserve">b, z, o, l, s, t, c, f </t>
  </si>
  <si>
    <t xml:space="preserve">b, z, o, l, s, t, f, c </t>
  </si>
  <si>
    <t xml:space="preserve">b, z, o, l, t, c, f, s </t>
  </si>
  <si>
    <t xml:space="preserve">b, z, o, l, t, c, s, f </t>
  </si>
  <si>
    <t xml:space="preserve">b, z, o, l, t, f, c, s </t>
  </si>
  <si>
    <t xml:space="preserve">b, z, o, l, t, f, s, c </t>
  </si>
  <si>
    <t xml:space="preserve">b, z, o, l, t, s, c, f </t>
  </si>
  <si>
    <t xml:space="preserve">b, z, o, l, t, s, f, c </t>
  </si>
  <si>
    <t xml:space="preserve">b, z, o, s, c, f, l, t </t>
  </si>
  <si>
    <t xml:space="preserve">b, z, o, s, c, f, t, l </t>
  </si>
  <si>
    <t xml:space="preserve">b, z, o, s, c, l, f, t </t>
  </si>
  <si>
    <t xml:space="preserve">b, z, o, s, c, l, t, f </t>
  </si>
  <si>
    <t xml:space="preserve">b, z, o, s, c, t, f, l </t>
  </si>
  <si>
    <t xml:space="preserve">b, z, o, s, c, t, l, f </t>
  </si>
  <si>
    <t xml:space="preserve">b, z, o, s, f, c, l, t </t>
  </si>
  <si>
    <t xml:space="preserve">b, z, o, s, f, c, t, l </t>
  </si>
  <si>
    <t xml:space="preserve">b, z, o, s, f, l, c, t </t>
  </si>
  <si>
    <t xml:space="preserve">b, z, o, s, f, l, t, c </t>
  </si>
  <si>
    <t xml:space="preserve">b, z, o, s, f, t, c, l </t>
  </si>
  <si>
    <t xml:space="preserve">b, z, o, s, f, t, l, c </t>
  </si>
  <si>
    <t xml:space="preserve">b, z, o, s, l, c, f, t </t>
  </si>
  <si>
    <t xml:space="preserve">b, z, o, s, l, c, t, f </t>
  </si>
  <si>
    <t xml:space="preserve">b, z, o, s, l, f, c, t </t>
  </si>
  <si>
    <t xml:space="preserve">b, z, o, s, l, f, t, c </t>
  </si>
  <si>
    <t xml:space="preserve">b, z, o, s, l, t, c, f </t>
  </si>
  <si>
    <t xml:space="preserve">b, z, o, s, l, t, f, c </t>
  </si>
  <si>
    <t xml:space="preserve">b, z, o, s, t, c, f, l </t>
  </si>
  <si>
    <t xml:space="preserve">b, z, o, s, t, c, l, f </t>
  </si>
  <si>
    <t xml:space="preserve">b, z, o, s, t, f, c, l </t>
  </si>
  <si>
    <t xml:space="preserve">b, z, o, s, t, f, l, c </t>
  </si>
  <si>
    <t xml:space="preserve">b, z, o, s, t, l, c, f </t>
  </si>
  <si>
    <t xml:space="preserve">b, z, o, s, t, l, f, c </t>
  </si>
  <si>
    <t xml:space="preserve">b, z, o, t, c, f, l, s </t>
  </si>
  <si>
    <t xml:space="preserve">b, z, o, t, c, f, s, l </t>
  </si>
  <si>
    <t xml:space="preserve">b, z, o, t, c, l, f, s </t>
  </si>
  <si>
    <t xml:space="preserve">b, z, o, t, c, l, s, f </t>
  </si>
  <si>
    <t xml:space="preserve">b, z, o, t, c, s, f, l </t>
  </si>
  <si>
    <t xml:space="preserve">b, z, o, t, c, s, l, f </t>
  </si>
  <si>
    <t xml:space="preserve">b, z, o, t, f, c, l, s </t>
  </si>
  <si>
    <t xml:space="preserve">b, z, o, t, f, c, s, l </t>
  </si>
  <si>
    <t xml:space="preserve">b, z, o, t, f, l, c, s </t>
  </si>
  <si>
    <t xml:space="preserve">b, z, o, t, f, l, s, c </t>
  </si>
  <si>
    <t xml:space="preserve">b, z, o, t, f, s, c, l </t>
  </si>
  <si>
    <t xml:space="preserve">b, z, o, t, f, s, l, c </t>
  </si>
  <si>
    <t xml:space="preserve">b, z, o, t, l, c, f, s </t>
  </si>
  <si>
    <t xml:space="preserve">b, z, o, t, l, c, s, f </t>
  </si>
  <si>
    <t xml:space="preserve">b, z, o, t, l, f, c, s </t>
  </si>
  <si>
    <t xml:space="preserve">b, z, o, t, l, f, s, c </t>
  </si>
  <si>
    <t xml:space="preserve">b, z, o, t, l, s, c, f </t>
  </si>
  <si>
    <t xml:space="preserve">b, z, o, t, l, s, f, c </t>
  </si>
  <si>
    <t xml:space="preserve">b, z, o, t, s, c, f, l </t>
  </si>
  <si>
    <t xml:space="preserve">b, z, o, t, s, c, l, f </t>
  </si>
  <si>
    <t xml:space="preserve">b, z, o, t, s, f, c, l </t>
  </si>
  <si>
    <t xml:space="preserve">b, z, o, t, s, f, l, c </t>
  </si>
  <si>
    <t xml:space="preserve">b, z, o, t, s, l, c, f </t>
  </si>
  <si>
    <t xml:space="preserve">b, z, o, t, s, l, f, c </t>
  </si>
  <si>
    <t xml:space="preserve">b, z, s, c, f, l, o, t </t>
  </si>
  <si>
    <t xml:space="preserve">b, z, s, c, f, l, t, o </t>
  </si>
  <si>
    <t xml:space="preserve">b, z, s, c, f, o, l, t </t>
  </si>
  <si>
    <t xml:space="preserve">b, z, s, c, f, o, t, l </t>
  </si>
  <si>
    <t xml:space="preserve">b, z, s, c, f, t, l, o </t>
  </si>
  <si>
    <t xml:space="preserve">b, z, s, c, f, t, o, l </t>
  </si>
  <si>
    <t xml:space="preserve">b, z, s, c, l, f, o, t </t>
  </si>
  <si>
    <t xml:space="preserve">b, z, s, c, l, f, t, o </t>
  </si>
  <si>
    <t xml:space="preserve">b, z, s, c, l, o, f, t </t>
  </si>
  <si>
    <t xml:space="preserve">b, z, s, c, l, o, t, f </t>
  </si>
  <si>
    <t xml:space="preserve">b, z, s, c, l, t, f, o </t>
  </si>
  <si>
    <t xml:space="preserve">b, z, s, c, l, t, o, f </t>
  </si>
  <si>
    <t xml:space="preserve">b, z, s, c, o, f, l, t </t>
  </si>
  <si>
    <t xml:space="preserve">b, z, s, c, o, f, t, l </t>
  </si>
  <si>
    <t xml:space="preserve">b, z, s, c, o, l, f, t </t>
  </si>
  <si>
    <t xml:space="preserve">b, z, s, c, o, l, t, f </t>
  </si>
  <si>
    <t xml:space="preserve">b, z, s, c, o, t, f, l </t>
  </si>
  <si>
    <t xml:space="preserve">b, z, s, c, o, t, l, f </t>
  </si>
  <si>
    <t xml:space="preserve">b, z, s, c, t, f, l, o </t>
  </si>
  <si>
    <t xml:space="preserve">b, z, s, c, t, f, o, l </t>
  </si>
  <si>
    <t xml:space="preserve">b, z, s, c, t, l, f, o </t>
  </si>
  <si>
    <t xml:space="preserve">b, z, s, c, t, l, o, f </t>
  </si>
  <si>
    <t xml:space="preserve">b, z, s, c, t, o, f, l </t>
  </si>
  <si>
    <t xml:space="preserve">b, z, s, c, t, o, l, f </t>
  </si>
  <si>
    <t xml:space="preserve">b, z, s, f, c, l, o, t </t>
  </si>
  <si>
    <t xml:space="preserve">b, z, s, f, c, l, t, o </t>
  </si>
  <si>
    <t xml:space="preserve">b, z, s, f, c, o, l, t </t>
  </si>
  <si>
    <t xml:space="preserve">b, z, s, f, c, o, t, l </t>
  </si>
  <si>
    <t xml:space="preserve">b, z, s, f, c, t, l, o </t>
  </si>
  <si>
    <t xml:space="preserve">b, z, s, f, c, t, o, l </t>
  </si>
  <si>
    <t xml:space="preserve">b, z, s, f, l, c, o, t </t>
  </si>
  <si>
    <t xml:space="preserve">b, z, s, f, l, c, t, o </t>
  </si>
  <si>
    <t xml:space="preserve">b, z, s, f, l, o, c, t </t>
  </si>
  <si>
    <t xml:space="preserve">b, z, s, f, l, o, t, c </t>
  </si>
  <si>
    <t xml:space="preserve">b, z, s, f, l, t, c, o </t>
  </si>
  <si>
    <t xml:space="preserve">b, z, s, f, l, t, o, c </t>
  </si>
  <si>
    <t xml:space="preserve">b, z, s, f, o, c, l, t </t>
  </si>
  <si>
    <t xml:space="preserve">b, z, s, f, o, c, t, l </t>
  </si>
  <si>
    <t xml:space="preserve">b, z, s, f, o, l, c, t </t>
  </si>
  <si>
    <t xml:space="preserve">b, z, s, f, o, l, t, c </t>
  </si>
  <si>
    <t xml:space="preserve">b, z, s, f, o, t, c, l </t>
  </si>
  <si>
    <t xml:space="preserve">b, z, s, f, o, t, l, c </t>
  </si>
  <si>
    <t xml:space="preserve">b, z, s, f, t, c, l, o </t>
  </si>
  <si>
    <t xml:space="preserve">b, z, s, f, t, c, o, l </t>
  </si>
  <si>
    <t xml:space="preserve">b, z, s, f, t, l, c, o </t>
  </si>
  <si>
    <t xml:space="preserve">b, z, s, f, t, l, o, c </t>
  </si>
  <si>
    <t xml:space="preserve">b, z, s, f, t, o, c, l </t>
  </si>
  <si>
    <t xml:space="preserve">b, z, s, f, t, o, l, c </t>
  </si>
  <si>
    <t xml:space="preserve">b, z, s, l, c, f, o, t </t>
  </si>
  <si>
    <t xml:space="preserve">b, z, s, l, c, f, t, o </t>
  </si>
  <si>
    <t xml:space="preserve">b, z, s, l, c, o, f, t </t>
  </si>
  <si>
    <t xml:space="preserve">b, z, s, l, c, o, t, f </t>
  </si>
  <si>
    <t xml:space="preserve">b, z, s, l, c, t, f, o </t>
  </si>
  <si>
    <t xml:space="preserve">b, z, s, l, c, t, o, f </t>
  </si>
  <si>
    <t xml:space="preserve">b, z, s, l, f, c, o, t </t>
  </si>
  <si>
    <t xml:space="preserve">b, z, s, l, f, c, t, o </t>
  </si>
  <si>
    <t xml:space="preserve">b, z, s, l, f, o, c, t </t>
  </si>
  <si>
    <t xml:space="preserve">b, z, s, l, f, o, t, c </t>
  </si>
  <si>
    <t xml:space="preserve">b, z, s, l, f, t, c, o </t>
  </si>
  <si>
    <t xml:space="preserve">b, z, s, l, f, t, o, c </t>
  </si>
  <si>
    <t xml:space="preserve">b, z, s, l, o, c, f, t </t>
  </si>
  <si>
    <t xml:space="preserve">b, z, s, l, o, c, t, f </t>
  </si>
  <si>
    <t xml:space="preserve">b, z, s, l, o, f, c, t </t>
  </si>
  <si>
    <t xml:space="preserve">b, z, s, l, o, f, t, c </t>
  </si>
  <si>
    <t xml:space="preserve">b, z, s, l, o, t, c, f </t>
  </si>
  <si>
    <t xml:space="preserve">b, z, s, l, o, t, f, c </t>
  </si>
  <si>
    <t xml:space="preserve">b, z, s, l, t, c, f, o </t>
  </si>
  <si>
    <t xml:space="preserve">b, z, s, l, t, c, o, f </t>
  </si>
  <si>
    <t xml:space="preserve">b, z, s, l, t, f, c, o </t>
  </si>
  <si>
    <t xml:space="preserve">b, z, s, l, t, f, o, c </t>
  </si>
  <si>
    <t xml:space="preserve">b, z, s, l, t, o, c, f </t>
  </si>
  <si>
    <t xml:space="preserve">b, z, s, l, t, o, f, c </t>
  </si>
  <si>
    <t xml:space="preserve">b, z, s, o, c, f, l, t </t>
  </si>
  <si>
    <t xml:space="preserve">b, z, s, o, c, f, t, l </t>
  </si>
  <si>
    <t xml:space="preserve">b, z, s, o, c, l, f, t </t>
  </si>
  <si>
    <t xml:space="preserve">b, z, s, o, c, l, t, f </t>
  </si>
  <si>
    <t xml:space="preserve">b, z, s, o, c, t, f, l </t>
  </si>
  <si>
    <t xml:space="preserve">b, z, s, o, c, t, l, f </t>
  </si>
  <si>
    <t xml:space="preserve">b, z, s, o, f, c, l, t </t>
  </si>
  <si>
    <t xml:space="preserve">b, z, s, o, f, c, t, l </t>
  </si>
  <si>
    <t xml:space="preserve">b, z, s, o, f, l, c, t </t>
  </si>
  <si>
    <t xml:space="preserve">b, z, s, o, f, l, t, c </t>
  </si>
  <si>
    <t xml:space="preserve">b, z, s, o, f, t, c, l </t>
  </si>
  <si>
    <t xml:space="preserve">b, z, s, o, f, t, l, c </t>
  </si>
  <si>
    <t xml:space="preserve">b, z, s, o, l, c, f, t </t>
  </si>
  <si>
    <t xml:space="preserve">b, z, s, o, l, c, t, f </t>
  </si>
  <si>
    <t xml:space="preserve">b, z, s, o, l, f, c, t </t>
  </si>
  <si>
    <t xml:space="preserve">b, z, s, o, l, f, t, c </t>
  </si>
  <si>
    <t xml:space="preserve">b, z, s, o, l, t, c, f </t>
  </si>
  <si>
    <t xml:space="preserve">b, z, s, o, l, t, f, c </t>
  </si>
  <si>
    <t xml:space="preserve">b, z, s, o, t, c, f, l </t>
  </si>
  <si>
    <t xml:space="preserve">b, z, s, o, t, c, l, f </t>
  </si>
  <si>
    <t xml:space="preserve">b, z, s, o, t, f, c, l </t>
  </si>
  <si>
    <t xml:space="preserve">b, z, s, o, t, f, l, c </t>
  </si>
  <si>
    <t xml:space="preserve">b, z, s, o, t, l, c, f </t>
  </si>
  <si>
    <t xml:space="preserve">b, z, s, o, t, l, f, c </t>
  </si>
  <si>
    <t xml:space="preserve">b, z, s, t, c, f, l, o </t>
  </si>
  <si>
    <t xml:space="preserve">b, z, s, t, c, f, o, l </t>
  </si>
  <si>
    <t xml:space="preserve">b, z, s, t, c, l, f, o </t>
  </si>
  <si>
    <t xml:space="preserve">b, z, s, t, c, l, o, f </t>
  </si>
  <si>
    <t xml:space="preserve">b, z, s, t, c, o, f, l </t>
  </si>
  <si>
    <t xml:space="preserve">b, z, s, t, c, o, l, f </t>
  </si>
  <si>
    <t xml:space="preserve">b, z, s, t, f, c, l, o </t>
  </si>
  <si>
    <t xml:space="preserve">b, z, s, t, f, c, o, l </t>
  </si>
  <si>
    <t xml:space="preserve">b, z, s, t, f, l, c, o </t>
  </si>
  <si>
    <t xml:space="preserve">b, z, s, t, f, l, o, c </t>
  </si>
  <si>
    <t xml:space="preserve">b, z, s, t, f, o, c, l </t>
  </si>
  <si>
    <t xml:space="preserve">b, z, s, t, f, o, l, c </t>
  </si>
  <si>
    <t xml:space="preserve">b, z, s, t, l, c, f, o </t>
  </si>
  <si>
    <t xml:space="preserve">b, z, s, t, l, c, o, f </t>
  </si>
  <si>
    <t xml:space="preserve">b, z, s, t, l, f, c, o </t>
  </si>
  <si>
    <t xml:space="preserve">b, z, s, t, l, f, o, c </t>
  </si>
  <si>
    <t xml:space="preserve">b, z, s, t, l, o, c, f </t>
  </si>
  <si>
    <t xml:space="preserve">b, z, s, t, l, o, f, c </t>
  </si>
  <si>
    <t xml:space="preserve">b, z, s, t, o, c, f, l </t>
  </si>
  <si>
    <t xml:space="preserve">b, z, s, t, o, c, l, f </t>
  </si>
  <si>
    <t xml:space="preserve">b, z, s, t, o, f, c, l </t>
  </si>
  <si>
    <t xml:space="preserve">b, z, s, t, o, f, l, c </t>
  </si>
  <si>
    <t xml:space="preserve">b, z, s, t, o, l, c, f </t>
  </si>
  <si>
    <t xml:space="preserve">b, z, s, t, o, l, f, c </t>
  </si>
  <si>
    <t xml:space="preserve">b, z, t, c, f, l, o, s </t>
  </si>
  <si>
    <t xml:space="preserve">b, z, t, c, f, l, s, o </t>
  </si>
  <si>
    <t xml:space="preserve">b, z, t, c, f, o, l, s </t>
  </si>
  <si>
    <t xml:space="preserve">b, z, t, c, f, o, s, l </t>
  </si>
  <si>
    <t xml:space="preserve">b, z, t, c, f, s, l, o </t>
  </si>
  <si>
    <t xml:space="preserve">b, z, t, c, f, s, o, l </t>
  </si>
  <si>
    <t xml:space="preserve">b, z, t, c, l, f, o, s </t>
  </si>
  <si>
    <t xml:space="preserve">b, z, t, c, l, f, s, o </t>
  </si>
  <si>
    <t xml:space="preserve">b, z, t, c, l, o, f, s </t>
  </si>
  <si>
    <t xml:space="preserve">b, z, t, c, l, o, s, f </t>
  </si>
  <si>
    <t xml:space="preserve">b, z, t, c, l, s, f, o </t>
  </si>
  <si>
    <t xml:space="preserve">b, z, t, c, l, s, o, f </t>
  </si>
  <si>
    <t xml:space="preserve">b, z, t, c, o, f, l, s </t>
  </si>
  <si>
    <t xml:space="preserve">b, z, t, c, o, f, s, l </t>
  </si>
  <si>
    <t xml:space="preserve">b, z, t, c, o, l, f, s </t>
  </si>
  <si>
    <t xml:space="preserve">b, z, t, c, o, l, s, f </t>
  </si>
  <si>
    <t xml:space="preserve">b, z, t, c, o, s, f, l </t>
  </si>
  <si>
    <t xml:space="preserve">b, z, t, c, o, s, l, f </t>
  </si>
  <si>
    <t xml:space="preserve">b, z, t, c, s, f, l, o </t>
  </si>
  <si>
    <t xml:space="preserve">b, z, t, c, s, f, o, l </t>
  </si>
  <si>
    <t xml:space="preserve">b, z, t, c, s, l, f, o </t>
  </si>
  <si>
    <t xml:space="preserve">b, z, t, c, s, l, o, f </t>
  </si>
  <si>
    <t xml:space="preserve">b, z, t, c, s, o, f, l </t>
  </si>
  <si>
    <t xml:space="preserve">b, z, t, c, s, o, l, f </t>
  </si>
  <si>
    <t xml:space="preserve">b, z, t, f, c, l, o, s </t>
  </si>
  <si>
    <t xml:space="preserve">b, z, t, f, c, l, s, o </t>
  </si>
  <si>
    <t xml:space="preserve">b, z, t, f, c, o, l, s </t>
  </si>
  <si>
    <t xml:space="preserve">b, z, t, f, c, o, s, l </t>
  </si>
  <si>
    <t xml:space="preserve">b, z, t, f, c, s, l, o </t>
  </si>
  <si>
    <t xml:space="preserve">b, z, t, f, c, s, o, l </t>
  </si>
  <si>
    <t xml:space="preserve">b, z, t, f, l, c, o, s </t>
  </si>
  <si>
    <t xml:space="preserve">b, z, t, f, l, c, s, o </t>
  </si>
  <si>
    <t xml:space="preserve">b, z, t, f, l, o, c, s </t>
  </si>
  <si>
    <t xml:space="preserve">b, z, t, f, l, o, s, c </t>
  </si>
  <si>
    <t xml:space="preserve">b, z, t, f, l, s, c, o </t>
  </si>
  <si>
    <t xml:space="preserve">b, z, t, f, l, s, o, c </t>
  </si>
  <si>
    <t xml:space="preserve">b, z, t, f, o, c, l, s </t>
  </si>
  <si>
    <t xml:space="preserve">b, z, t, f, o, c, s, l </t>
  </si>
  <si>
    <t xml:space="preserve">b, z, t, f, o, l, c, s </t>
  </si>
  <si>
    <t xml:space="preserve">b, z, t, f, o, l, s, c </t>
  </si>
  <si>
    <t xml:space="preserve">b, z, t, f, o, s, c, l </t>
  </si>
  <si>
    <t xml:space="preserve">b, z, t, f, o, s, l, c </t>
  </si>
  <si>
    <t xml:space="preserve">b, z, t, f, s, c, l, o </t>
  </si>
  <si>
    <t xml:space="preserve">b, z, t, f, s, c, o, l </t>
  </si>
  <si>
    <t xml:space="preserve">b, z, t, f, s, l, c, o </t>
  </si>
  <si>
    <t xml:space="preserve">b, z, t, f, s, l, o, c </t>
  </si>
  <si>
    <t xml:space="preserve">b, z, t, f, s, o, c, l </t>
  </si>
  <si>
    <t xml:space="preserve">b, z, t, f, s, o, l, c </t>
  </si>
  <si>
    <t xml:space="preserve">b, z, t, l, c, f, o, s </t>
  </si>
  <si>
    <t xml:space="preserve">b, z, t, l, c, f, s, o </t>
  </si>
  <si>
    <t xml:space="preserve">b, z, t, l, c, o, f, s </t>
  </si>
  <si>
    <t xml:space="preserve">b, z, t, l, c, o, s, f </t>
  </si>
  <si>
    <t xml:space="preserve">b, z, t, l, c, s, f, o </t>
  </si>
  <si>
    <t xml:space="preserve">b, z, t, l, c, s, o, f </t>
  </si>
  <si>
    <t xml:space="preserve">b, z, t, l, f, c, o, s </t>
  </si>
  <si>
    <t xml:space="preserve">b, z, t, l, f, c, s, o </t>
  </si>
  <si>
    <t xml:space="preserve">b, z, t, l, f, o, c, s </t>
  </si>
  <si>
    <t xml:space="preserve">b, z, t, l, f, o, s, c </t>
  </si>
  <si>
    <t xml:space="preserve">b, z, t, l, f, s, c, o </t>
  </si>
  <si>
    <t xml:space="preserve">b, z, t, l, f, s, o, c </t>
  </si>
  <si>
    <t xml:space="preserve">b, z, t, l, o, c, f, s </t>
  </si>
  <si>
    <t xml:space="preserve">b, z, t, l, o, c, s, f </t>
  </si>
  <si>
    <t xml:space="preserve">b, z, t, l, o, f, c, s </t>
  </si>
  <si>
    <t xml:space="preserve">b, z, t, l, o, f, s, c </t>
  </si>
  <si>
    <t xml:space="preserve">b, z, t, l, o, s, c, f </t>
  </si>
  <si>
    <t xml:space="preserve">b, z, t, l, o, s, f, c </t>
  </si>
  <si>
    <t xml:space="preserve">b, z, t, l, s, c, f, o </t>
  </si>
  <si>
    <t xml:space="preserve">b, z, t, l, s, c, o, f </t>
  </si>
  <si>
    <t xml:space="preserve">b, z, t, l, s, f, c, o </t>
  </si>
  <si>
    <t xml:space="preserve">b, z, t, l, s, f, o, c </t>
  </si>
  <si>
    <t xml:space="preserve">b, z, t, l, s, o, c, f </t>
  </si>
  <si>
    <t xml:space="preserve">b, z, t, l, s, o, f, c </t>
  </si>
  <si>
    <t xml:space="preserve">b, z, t, o, c, f, l, s </t>
  </si>
  <si>
    <t xml:space="preserve">b, z, t, o, c, f, s, l </t>
  </si>
  <si>
    <t xml:space="preserve">b, z, t, o, c, l, f, s </t>
  </si>
  <si>
    <t xml:space="preserve">b, z, t, o, c, l, s, f </t>
  </si>
  <si>
    <t xml:space="preserve">b, z, t, o, c, s, f, l </t>
  </si>
  <si>
    <t xml:space="preserve">b, z, t, o, c, s, l, f </t>
  </si>
  <si>
    <t xml:space="preserve">b, z, t, o, f, c, l, s </t>
  </si>
  <si>
    <t xml:space="preserve">b, z, t, o, f, c, s, l </t>
  </si>
  <si>
    <t xml:space="preserve">b, z, t, o, f, l, c, s </t>
  </si>
  <si>
    <t xml:space="preserve">b, z, t, o, f, l, s, c </t>
  </si>
  <si>
    <t xml:space="preserve">b, z, t, o, f, s, c, l </t>
  </si>
  <si>
    <t xml:space="preserve">b, z, t, o, f, s, l, c </t>
  </si>
  <si>
    <t xml:space="preserve">b, z, t, o, l, c, f, s </t>
  </si>
  <si>
    <t xml:space="preserve">b, z, t, o, l, c, s, f </t>
  </si>
  <si>
    <t xml:space="preserve">b, z, t, o, l, f, c, s </t>
  </si>
  <si>
    <t xml:space="preserve">b, z, t, o, l, f, s, c </t>
  </si>
  <si>
    <t xml:space="preserve">b, z, t, o, l, s, c, f </t>
  </si>
  <si>
    <t xml:space="preserve">b, z, t, o, l, s, f, c </t>
  </si>
  <si>
    <t xml:space="preserve">b, z, t, o, s, c, f, l </t>
  </si>
  <si>
    <t xml:space="preserve">b, z, t, o, s, c, l, f </t>
  </si>
  <si>
    <t xml:space="preserve">b, z, t, o, s, f, c, l </t>
  </si>
  <si>
    <t xml:space="preserve">b, z, t, o, s, f, l, c </t>
  </si>
  <si>
    <t xml:space="preserve">b, z, t, o, s, l, c, f </t>
  </si>
  <si>
    <t xml:space="preserve">b, z, t, o, s, l, f, c </t>
  </si>
  <si>
    <t xml:space="preserve">b, z, t, s, c, f, l, o </t>
  </si>
  <si>
    <t xml:space="preserve">b, z, t, s, c, f, o, l </t>
  </si>
  <si>
    <t xml:space="preserve">b, z, t, s, c, l, f, o </t>
  </si>
  <si>
    <t xml:space="preserve">b, z, t, s, c, l, o, f </t>
  </si>
  <si>
    <t xml:space="preserve">b, z, t, s, c, o, f, l </t>
  </si>
  <si>
    <t xml:space="preserve">b, z, t, s, c, o, l, f </t>
  </si>
  <si>
    <t xml:space="preserve">b, z, t, s, f, c, l, o </t>
  </si>
  <si>
    <t xml:space="preserve">b, z, t, s, f, c, o, l </t>
  </si>
  <si>
    <t xml:space="preserve">b, z, t, s, f, l, c, o </t>
  </si>
  <si>
    <t xml:space="preserve">b, z, t, s, f, l, o, c </t>
  </si>
  <si>
    <t xml:space="preserve">b, z, t, s, f, o, c, l </t>
  </si>
  <si>
    <t xml:space="preserve">b, z, t, s, f, o, l, c </t>
  </si>
  <si>
    <t xml:space="preserve">b, z, t, s, l, c, f, o </t>
  </si>
  <si>
    <t xml:space="preserve">b, z, t, s, l, c, o, f </t>
  </si>
  <si>
    <t xml:space="preserve">b, z, t, s, l, f, c, o </t>
  </si>
  <si>
    <t xml:space="preserve">b, z, t, s, l, f, o, c </t>
  </si>
  <si>
    <t xml:space="preserve">b, z, t, s, l, o, c, f </t>
  </si>
  <si>
    <t xml:space="preserve">b, z, t, s, l, o, f, c </t>
  </si>
  <si>
    <t xml:space="preserve">b, z, t, s, o, c, f, l </t>
  </si>
  <si>
    <t xml:space="preserve">b, z, t, s, o, c, l, f </t>
  </si>
  <si>
    <t xml:space="preserve">b, z, t, s, o, f, c, l </t>
  </si>
  <si>
    <t xml:space="preserve">b, z, t, s, o, f, l, c </t>
  </si>
  <si>
    <t xml:space="preserve">b, z, t, s, o, l, c, f </t>
  </si>
  <si>
    <t xml:space="preserve">b, z, t, s, o, l, f, c </t>
  </si>
  <si>
    <t xml:space="preserve">c, b, f, l, o, s, t, z </t>
  </si>
  <si>
    <t xml:space="preserve">c, b, f, l, o, s, z, t </t>
  </si>
  <si>
    <t xml:space="preserve">c, b, f, l, o, t, s, z </t>
  </si>
  <si>
    <t xml:space="preserve">c, b, f, l, o, t, z, s </t>
  </si>
  <si>
    <t xml:space="preserve">c, b, f, l, o, z, s, t </t>
  </si>
  <si>
    <t xml:space="preserve">c, b, f, l, o, z, t, s </t>
  </si>
  <si>
    <t xml:space="preserve">c, b, f, l, s, o, t, z </t>
  </si>
  <si>
    <t xml:space="preserve">c, b, f, l, s, o, z, t </t>
  </si>
  <si>
    <t xml:space="preserve">c, b, f, l, s, t, o, z </t>
  </si>
  <si>
    <t xml:space="preserve">c, b, f, l, s, t, z, o </t>
  </si>
  <si>
    <t xml:space="preserve">c, b, f, l, s, z, o, t </t>
  </si>
  <si>
    <t xml:space="preserve">c, b, f, l, s, z, t, o </t>
  </si>
  <si>
    <t xml:space="preserve">c, b, f, l, t, o, s, z </t>
  </si>
  <si>
    <t xml:space="preserve">c, b, f, l, t, o, z, s </t>
  </si>
  <si>
    <t xml:space="preserve">c, b, f, l, t, s, o, z </t>
  </si>
  <si>
    <t xml:space="preserve">c, b, f, l, t, s, z, o </t>
  </si>
  <si>
    <t xml:space="preserve">c, b, f, l, t, z, o, s </t>
  </si>
  <si>
    <t xml:space="preserve">c, b, f, l, t, z, s, o </t>
  </si>
  <si>
    <t xml:space="preserve">c, b, f, l, z, o, s, t </t>
  </si>
  <si>
    <t xml:space="preserve">c, b, f, l, z, o, t, s </t>
  </si>
  <si>
    <t xml:space="preserve">c, b, f, l, z, s, o, t </t>
  </si>
  <si>
    <t xml:space="preserve">c, b, f, l, z, s, t, o </t>
  </si>
  <si>
    <t xml:space="preserve">c, b, f, l, z, t, o, s </t>
  </si>
  <si>
    <t xml:space="preserve">c, b, f, l, z, t, s, o </t>
  </si>
  <si>
    <t xml:space="preserve">c, b, f, o, l, s, t, z </t>
  </si>
  <si>
    <t xml:space="preserve">c, b, f, o, l, s, z, t </t>
  </si>
  <si>
    <t xml:space="preserve">c, b, f, o, l, t, s, z </t>
  </si>
  <si>
    <t xml:space="preserve">c, b, f, o, l, t, z, s </t>
  </si>
  <si>
    <t xml:space="preserve">c, b, f, o, l, z, s, t </t>
  </si>
  <si>
    <t xml:space="preserve">c, b, f, o, l, z, t, s </t>
  </si>
  <si>
    <t xml:space="preserve">c, b, f, o, s, l, t, z </t>
  </si>
  <si>
    <t xml:space="preserve">c, b, f, o, s, l, z, t </t>
  </si>
  <si>
    <t xml:space="preserve">c, b, f, o, s, t, l, z </t>
  </si>
  <si>
    <t xml:space="preserve">c, b, f, o, s, t, z, l </t>
  </si>
  <si>
    <t xml:space="preserve">c, b, f, o, s, z, l, t </t>
  </si>
  <si>
    <t xml:space="preserve">c, b, f, o, s, z, t, l </t>
  </si>
  <si>
    <t xml:space="preserve">c, b, f, o, t, l, s, z </t>
  </si>
  <si>
    <t xml:space="preserve">c, b, f, o, t, l, z, s </t>
  </si>
  <si>
    <t xml:space="preserve">c, b, f, o, t, s, l, z </t>
  </si>
  <si>
    <t xml:space="preserve">c, b, f, o, t, s, z, l </t>
  </si>
  <si>
    <t xml:space="preserve">c, b, f, o, t, z, l, s </t>
  </si>
  <si>
    <t xml:space="preserve">c, b, f, o, t, z, s, l </t>
  </si>
  <si>
    <t xml:space="preserve">c, b, f, o, z, l, s, t </t>
  </si>
  <si>
    <t xml:space="preserve">c, b, f, o, z, l, t, s </t>
  </si>
  <si>
    <t xml:space="preserve">c, b, f, o, z, s, l, t </t>
  </si>
  <si>
    <t xml:space="preserve">c, b, f, o, z, s, t, l </t>
  </si>
  <si>
    <t xml:space="preserve">c, b, f, o, z, t, l, s </t>
  </si>
  <si>
    <t xml:space="preserve">c, b, f, o, z, t, s, l </t>
  </si>
  <si>
    <t xml:space="preserve">c, b, f, s, l, o, t, z </t>
  </si>
  <si>
    <t xml:space="preserve">c, b, f, s, l, o, z, t </t>
  </si>
  <si>
    <t xml:space="preserve">c, b, f, s, l, t, o, z </t>
  </si>
  <si>
    <t xml:space="preserve">c, b, f, s, l, t, z, o </t>
  </si>
  <si>
    <t xml:space="preserve">c, b, f, s, l, z, o, t </t>
  </si>
  <si>
    <t xml:space="preserve">c, b, f, s, l, z, t, o </t>
  </si>
  <si>
    <t xml:space="preserve">c, b, f, s, o, l, t, z </t>
  </si>
  <si>
    <t xml:space="preserve">c, b, f, s, o, l, z, t </t>
  </si>
  <si>
    <t xml:space="preserve">c, b, f, s, o, t, l, z </t>
  </si>
  <si>
    <t xml:space="preserve">c, b, f, s, o, t, z, l </t>
  </si>
  <si>
    <t xml:space="preserve">c, b, f, s, o, z, l, t </t>
  </si>
  <si>
    <t xml:space="preserve">c, b, f, s, o, z, t, l </t>
  </si>
  <si>
    <t xml:space="preserve">c, b, f, s, t, l, o, z </t>
  </si>
  <si>
    <t xml:space="preserve">c, b, f, s, t, l, z, o </t>
  </si>
  <si>
    <t xml:space="preserve">c, b, f, s, t, o, l, z </t>
  </si>
  <si>
    <t xml:space="preserve">c, b, f, s, t, o, z, l </t>
  </si>
  <si>
    <t xml:space="preserve">c, b, f, s, t, z, l, o </t>
  </si>
  <si>
    <t xml:space="preserve">c, b, f, s, t, z, o, l </t>
  </si>
  <si>
    <t xml:space="preserve">c, b, f, s, z, l, o, t </t>
  </si>
  <si>
    <t xml:space="preserve">c, b, f, s, z, l, t, o </t>
  </si>
  <si>
    <t xml:space="preserve">c, b, f, s, z, o, l, t </t>
  </si>
  <si>
    <t xml:space="preserve">c, b, f, s, z, o, t, l </t>
  </si>
  <si>
    <t xml:space="preserve">c, b, f, s, z, t, l, o </t>
  </si>
  <si>
    <t xml:space="preserve">c, b, f, s, z, t, o, l </t>
  </si>
  <si>
    <t xml:space="preserve">c, b, f, t, l, o, s, z </t>
  </si>
  <si>
    <t xml:space="preserve">c, b, f, t, l, o, z, s </t>
  </si>
  <si>
    <t xml:space="preserve">c, b, f, t, l, s, o, z </t>
  </si>
  <si>
    <t xml:space="preserve">c, b, f, t, l, s, z, o </t>
  </si>
  <si>
    <t xml:space="preserve">c, b, f, t, l, z, o, s </t>
  </si>
  <si>
    <t xml:space="preserve">c, b, f, t, l, z, s, o </t>
  </si>
  <si>
    <t xml:space="preserve">c, b, f, t, o, l, s, z </t>
  </si>
  <si>
    <t xml:space="preserve">c, b, f, t, o, l, z, s </t>
  </si>
  <si>
    <t xml:space="preserve">c, b, f, t, o, s, l, z </t>
  </si>
  <si>
    <t xml:space="preserve">c, b, f, t, o, s, z, l </t>
  </si>
  <si>
    <t xml:space="preserve">c, b, f, t, o, z, l, s </t>
  </si>
  <si>
    <t xml:space="preserve">c, b, f, t, o, z, s, l </t>
  </si>
  <si>
    <t xml:space="preserve">c, b, f, t, s, l, o, z </t>
  </si>
  <si>
    <t xml:space="preserve">c, b, f, t, s, l, z, o </t>
  </si>
  <si>
    <t xml:space="preserve">c, b, f, t, s, o, l, z </t>
  </si>
  <si>
    <t xml:space="preserve">c, b, f, t, s, o, z, l </t>
  </si>
  <si>
    <t xml:space="preserve">c, b, f, t, s, z, l, o </t>
  </si>
  <si>
    <t xml:space="preserve">c, b, f, t, s, z, o, l </t>
  </si>
  <si>
    <t xml:space="preserve">c, b, f, t, z, l, o, s </t>
  </si>
  <si>
    <t xml:space="preserve">c, b, f, t, z, l, s, o </t>
  </si>
  <si>
    <t xml:space="preserve">c, b, f, t, z, o, l, s </t>
  </si>
  <si>
    <t xml:space="preserve">c, b, f, t, z, o, s, l </t>
  </si>
  <si>
    <t xml:space="preserve">c, b, f, t, z, s, l, o </t>
  </si>
  <si>
    <t xml:space="preserve">c, b, f, t, z, s, o, l </t>
  </si>
  <si>
    <t xml:space="preserve">c, b, f, z, l, o, s, t </t>
  </si>
  <si>
    <t xml:space="preserve">c, b, f, z, l, o, t, s </t>
  </si>
  <si>
    <t xml:space="preserve">c, b, f, z, l, s, o, t </t>
  </si>
  <si>
    <t xml:space="preserve">c, b, f, z, l, s, t, o </t>
  </si>
  <si>
    <t xml:space="preserve">c, b, f, z, l, t, o, s </t>
  </si>
  <si>
    <t xml:space="preserve">c, b, f, z, l, t, s, o </t>
  </si>
  <si>
    <t xml:space="preserve">c, b, f, z, o, l, s, t </t>
  </si>
  <si>
    <t xml:space="preserve">c, b, f, z, o, l, t, s </t>
  </si>
  <si>
    <t xml:space="preserve">c, b, f, z, o, s, l, t </t>
  </si>
  <si>
    <t xml:space="preserve">c, b, f, z, o, s, t, l </t>
  </si>
  <si>
    <t xml:space="preserve">c, b, f, z, o, t, l, s </t>
  </si>
  <si>
    <t xml:space="preserve">c, b, f, z, o, t, s, l </t>
  </si>
  <si>
    <t xml:space="preserve">c, b, f, z, s, l, o, t </t>
  </si>
  <si>
    <t xml:space="preserve">c, b, f, z, s, l, t, o </t>
  </si>
  <si>
    <t xml:space="preserve">c, b, f, z, s, o, l, t </t>
  </si>
  <si>
    <t xml:space="preserve">c, b, f, z, s, o, t, l </t>
  </si>
  <si>
    <t xml:space="preserve">c, b, f, z, s, t, l, o </t>
  </si>
  <si>
    <t xml:space="preserve">c, b, f, z, s, t, o, l </t>
  </si>
  <si>
    <t xml:space="preserve">c, b, f, z, t, l, o, s </t>
  </si>
  <si>
    <t xml:space="preserve">c, b, f, z, t, l, s, o </t>
  </si>
  <si>
    <t xml:space="preserve">c, b, f, z, t, o, l, s </t>
  </si>
  <si>
    <t xml:space="preserve">c, b, f, z, t, o, s, l </t>
  </si>
  <si>
    <t xml:space="preserve">c, b, f, z, t, s, l, o </t>
  </si>
  <si>
    <t xml:space="preserve">c, b, f, z, t, s, o, l </t>
  </si>
  <si>
    <t xml:space="preserve">c, b, l, f, o, s, t, z </t>
  </si>
  <si>
    <t xml:space="preserve">c, b, l, f, o, s, z, t </t>
  </si>
  <si>
    <t xml:space="preserve">c, b, l, f, o, t, s, z </t>
  </si>
  <si>
    <t xml:space="preserve">c, b, l, f, o, t, z, s </t>
  </si>
  <si>
    <t xml:space="preserve">c, b, l, f, o, z, s, t </t>
  </si>
  <si>
    <t xml:space="preserve">c, b, l, f, o, z, t, s </t>
  </si>
  <si>
    <t xml:space="preserve">c, b, l, f, s, o, t, z </t>
  </si>
  <si>
    <t xml:space="preserve">c, b, l, f, s, o, z, t </t>
  </si>
  <si>
    <t xml:space="preserve">c, b, l, f, s, t, o, z </t>
  </si>
  <si>
    <t xml:space="preserve">c, b, l, f, s, t, z, o </t>
  </si>
  <si>
    <t xml:space="preserve">c, b, l, f, s, z, o, t </t>
  </si>
  <si>
    <t xml:space="preserve">c, b, l, f, s, z, t, o </t>
  </si>
  <si>
    <t xml:space="preserve">c, b, l, f, t, o, s, z </t>
  </si>
  <si>
    <t xml:space="preserve">c, b, l, f, t, o, z, s </t>
  </si>
  <si>
    <t xml:space="preserve">c, b, l, f, t, s, o, z </t>
  </si>
  <si>
    <t xml:space="preserve">c, b, l, f, t, s, z, o </t>
  </si>
  <si>
    <t xml:space="preserve">c, b, l, f, t, z, o, s </t>
  </si>
  <si>
    <t xml:space="preserve">c, b, l, f, t, z, s, o </t>
  </si>
  <si>
    <t xml:space="preserve">c, b, l, f, z, o, s, t </t>
  </si>
  <si>
    <t xml:space="preserve">c, b, l, f, z, o, t, s </t>
  </si>
  <si>
    <t xml:space="preserve">c, b, l, f, z, s, o, t </t>
  </si>
  <si>
    <t xml:space="preserve">c, b, l, f, z, s, t, o </t>
  </si>
  <si>
    <t xml:space="preserve">c, b, l, f, z, t, o, s </t>
  </si>
  <si>
    <t xml:space="preserve">c, b, l, f, z, t, s, o </t>
  </si>
  <si>
    <t xml:space="preserve">c, b, l, o, f, s, t, z </t>
  </si>
  <si>
    <t xml:space="preserve">c, b, l, o, f, s, z, t </t>
  </si>
  <si>
    <t xml:space="preserve">c, b, l, o, f, t, s, z </t>
  </si>
  <si>
    <t xml:space="preserve">c, b, l, o, f, t, z, s </t>
  </si>
  <si>
    <t xml:space="preserve">c, b, l, o, f, z, s, t </t>
  </si>
  <si>
    <t xml:space="preserve">c, b, l, o, f, z, t, s </t>
  </si>
  <si>
    <t xml:space="preserve">c, b, l, o, s, f, t, z </t>
  </si>
  <si>
    <t xml:space="preserve">c, b, l, o, s, f, z, t </t>
  </si>
  <si>
    <t xml:space="preserve">c, b, l, o, s, t, f, z </t>
  </si>
  <si>
    <t xml:space="preserve">c, b, l, o, s, t, z, f </t>
  </si>
  <si>
    <t xml:space="preserve">c, b, l, o, s, z, f, t </t>
  </si>
  <si>
    <t xml:space="preserve">c, b, l, o, s, z, t, f </t>
  </si>
  <si>
    <t xml:space="preserve">c, b, l, o, t, f, s, z </t>
  </si>
  <si>
    <t xml:space="preserve">c, b, l, o, t, f, z, s </t>
  </si>
  <si>
    <t xml:space="preserve">c, b, l, o, t, s, f, z </t>
  </si>
  <si>
    <t xml:space="preserve">c, b, l, o, t, s, z, f </t>
  </si>
  <si>
    <t xml:space="preserve">c, b, l, o, t, z, f, s </t>
  </si>
  <si>
    <t xml:space="preserve">c, b, l, o, t, z, s, f </t>
  </si>
  <si>
    <t xml:space="preserve">c, b, l, o, z, f, s, t </t>
  </si>
  <si>
    <t xml:space="preserve">c, b, l, o, z, f, t, s </t>
  </si>
  <si>
    <t xml:space="preserve">c, b, l, o, z, s, f, t </t>
  </si>
  <si>
    <t xml:space="preserve">c, b, l, o, z, s, t, f </t>
  </si>
  <si>
    <t xml:space="preserve">c, b, l, o, z, t, f, s </t>
  </si>
  <si>
    <t xml:space="preserve">c, b, l, o, z, t, s, f </t>
  </si>
  <si>
    <t xml:space="preserve">c, b, l, s, f, o, t, z </t>
  </si>
  <si>
    <t xml:space="preserve">c, b, l, s, f, o, z, t </t>
  </si>
  <si>
    <t xml:space="preserve">c, b, l, s, f, t, o, z </t>
  </si>
  <si>
    <t xml:space="preserve">c, b, l, s, f, t, z, o </t>
  </si>
  <si>
    <t xml:space="preserve">c, b, l, s, f, z, o, t </t>
  </si>
  <si>
    <t xml:space="preserve">c, b, l, s, f, z, t, o </t>
  </si>
  <si>
    <t xml:space="preserve">c, b, l, s, o, f, t, z </t>
  </si>
  <si>
    <t xml:space="preserve">c, b, l, s, o, f, z, t </t>
  </si>
  <si>
    <t xml:space="preserve">c, b, l, s, o, t, f, z </t>
  </si>
  <si>
    <t xml:space="preserve">c, b, l, s, o, t, z, f </t>
  </si>
  <si>
    <t xml:space="preserve">c, b, l, s, o, z, f, t </t>
  </si>
  <si>
    <t xml:space="preserve">c, b, l, s, o, z, t, f </t>
  </si>
  <si>
    <t xml:space="preserve">c, b, l, s, t, f, o, z </t>
  </si>
  <si>
    <t xml:space="preserve">c, b, l, s, t, f, z, o </t>
  </si>
  <si>
    <t xml:space="preserve">c, b, l, s, t, o, f, z </t>
  </si>
  <si>
    <t xml:space="preserve">c, b, l, s, t, o, z, f </t>
  </si>
  <si>
    <t xml:space="preserve">c, b, l, s, t, z, f, o </t>
  </si>
  <si>
    <t xml:space="preserve">c, b, l, s, t, z, o, f </t>
  </si>
  <si>
    <t xml:space="preserve">c, b, l, s, z, f, o, t </t>
  </si>
  <si>
    <t xml:space="preserve">c, b, l, s, z, f, t, o </t>
  </si>
  <si>
    <t xml:space="preserve">c, b, l, s, z, o, f, t </t>
  </si>
  <si>
    <t xml:space="preserve">c, b, l, s, z, o, t, f </t>
  </si>
  <si>
    <t xml:space="preserve">c, b, l, s, z, t, f, o </t>
  </si>
  <si>
    <t xml:space="preserve">c, b, l, s, z, t, o, f </t>
  </si>
  <si>
    <t xml:space="preserve">c, b, l, t, f, o, s, z </t>
  </si>
  <si>
    <t xml:space="preserve">c, b, l, t, f, o, z, s </t>
  </si>
  <si>
    <t xml:space="preserve">c, b, l, t, f, s, o, z </t>
  </si>
  <si>
    <t xml:space="preserve">c, b, l, t, f, s, z, o </t>
  </si>
  <si>
    <t xml:space="preserve">c, b, l, t, f, z, o, s </t>
  </si>
  <si>
    <t xml:space="preserve">c, b, l, t, f, z, s, o </t>
  </si>
  <si>
    <t xml:space="preserve">c, b, l, t, o, f, s, z </t>
  </si>
  <si>
    <t xml:space="preserve">c, b, l, t, o, f, z, s </t>
  </si>
  <si>
    <t xml:space="preserve">c, b, l, t, o, s, f, z </t>
  </si>
  <si>
    <t xml:space="preserve">c, b, l, t, o, s, z, f </t>
  </si>
  <si>
    <t xml:space="preserve">c, b, l, t, o, z, f, s </t>
  </si>
  <si>
    <t xml:space="preserve">c, b, l, t, o, z, s, f </t>
  </si>
  <si>
    <t xml:space="preserve">c, b, l, t, s, f, o, z </t>
  </si>
  <si>
    <t xml:space="preserve">c, b, l, t, s, f, z, o </t>
  </si>
  <si>
    <t xml:space="preserve">c, b, l, t, s, o, f, z </t>
  </si>
  <si>
    <t xml:space="preserve">c, b, l, t, s, o, z, f </t>
  </si>
  <si>
    <t xml:space="preserve">c, b, l, t, s, z, f, o </t>
  </si>
  <si>
    <t xml:space="preserve">c, b, l, t, s, z, o, f </t>
  </si>
  <si>
    <t xml:space="preserve">c, b, l, t, z, f, o, s </t>
  </si>
  <si>
    <t xml:space="preserve">c, b, l, t, z, f, s, o </t>
  </si>
  <si>
    <t xml:space="preserve">c, b, l, t, z, o, f, s </t>
  </si>
  <si>
    <t xml:space="preserve">c, b, l, t, z, o, s, f </t>
  </si>
  <si>
    <t xml:space="preserve">c, b, l, t, z, s, f, o </t>
  </si>
  <si>
    <t xml:space="preserve">c, b, l, t, z, s, o, f </t>
  </si>
  <si>
    <t xml:space="preserve">c, b, l, z, f, o, s, t </t>
  </si>
  <si>
    <t xml:space="preserve">c, b, l, z, f, o, t, s </t>
  </si>
  <si>
    <t xml:space="preserve">c, b, l, z, f, s, o, t </t>
  </si>
  <si>
    <t xml:space="preserve">c, b, l, z, f, s, t, o </t>
  </si>
  <si>
    <t xml:space="preserve">c, b, l, z, f, t, o, s </t>
  </si>
  <si>
    <t xml:space="preserve">c, b, l, z, f, t, s, o </t>
  </si>
  <si>
    <t xml:space="preserve">c, b, l, z, o, f, s, t </t>
  </si>
  <si>
    <t xml:space="preserve">c, b, l, z, o, f, t, s </t>
  </si>
  <si>
    <t xml:space="preserve">c, b, l, z, o, s, f, t </t>
  </si>
  <si>
    <t xml:space="preserve">c, b, l, z, o, s, t, f </t>
  </si>
  <si>
    <t xml:space="preserve">c, b, l, z, o, t, f, s </t>
  </si>
  <si>
    <t xml:space="preserve">c, b, l, z, o, t, s, f </t>
  </si>
  <si>
    <t xml:space="preserve">c, b, l, z, s, f, o, t </t>
  </si>
  <si>
    <t xml:space="preserve">c, b, l, z, s, f, t, o </t>
  </si>
  <si>
    <t xml:space="preserve">c, b, l, z, s, o, f, t </t>
  </si>
  <si>
    <t xml:space="preserve">c, b, l, z, s, o, t, f </t>
  </si>
  <si>
    <t xml:space="preserve">c, b, l, z, s, t, f, o </t>
  </si>
  <si>
    <t xml:space="preserve">c, b, l, z, s, t, o, f </t>
  </si>
  <si>
    <t xml:space="preserve">c, b, l, z, t, f, o, s </t>
  </si>
  <si>
    <t xml:space="preserve">c, b, l, z, t, f, s, o </t>
  </si>
  <si>
    <t xml:space="preserve">c, b, l, z, t, o, f, s </t>
  </si>
  <si>
    <t xml:space="preserve">c, b, l, z, t, o, s, f </t>
  </si>
  <si>
    <t xml:space="preserve">c, b, l, z, t, s, f, o </t>
  </si>
  <si>
    <t xml:space="preserve">c, b, l, z, t, s, o, f </t>
  </si>
  <si>
    <t xml:space="preserve">c, b, o, f, l, s, t, z </t>
  </si>
  <si>
    <t xml:space="preserve">c, b, o, f, l, s, z, t </t>
  </si>
  <si>
    <t xml:space="preserve">c, b, o, f, l, t, s, z </t>
  </si>
  <si>
    <t xml:space="preserve">c, b, o, f, l, t, z, s </t>
  </si>
  <si>
    <t xml:space="preserve">c, b, o, f, l, z, s, t </t>
  </si>
  <si>
    <t xml:space="preserve">c, b, o, f, l, z, t, s </t>
  </si>
  <si>
    <t xml:space="preserve">c, b, o, f, s, l, t, z </t>
  </si>
  <si>
    <t xml:space="preserve">c, b, o, f, s, l, z, t </t>
  </si>
  <si>
    <t xml:space="preserve">c, b, o, f, s, t, l, z </t>
  </si>
  <si>
    <t xml:space="preserve">c, b, o, f, s, t, z, l </t>
  </si>
  <si>
    <t xml:space="preserve">c, b, o, f, s, z, l, t </t>
  </si>
  <si>
    <t xml:space="preserve">c, b, o, f, s, z, t, l </t>
  </si>
  <si>
    <t xml:space="preserve">c, b, o, f, t, l, s, z </t>
  </si>
  <si>
    <t xml:space="preserve">c, b, o, f, t, l, z, s </t>
  </si>
  <si>
    <t xml:space="preserve">c, b, o, f, t, s, l, z </t>
  </si>
  <si>
    <t xml:space="preserve">c, b, o, f, t, s, z, l </t>
  </si>
  <si>
    <t xml:space="preserve">c, b, o, f, t, z, l, s </t>
  </si>
  <si>
    <t xml:space="preserve">c, b, o, f, t, z, s, l </t>
  </si>
  <si>
    <t xml:space="preserve">c, b, o, f, z, l, s, t </t>
  </si>
  <si>
    <t xml:space="preserve">c, b, o, f, z, l, t, s </t>
  </si>
  <si>
    <t xml:space="preserve">c, b, o, f, z, s, l, t </t>
  </si>
  <si>
    <t xml:space="preserve">c, b, o, f, z, s, t, l </t>
  </si>
  <si>
    <t xml:space="preserve">c, b, o, f, z, t, l, s </t>
  </si>
  <si>
    <t xml:space="preserve">c, b, o, f, z, t, s, l </t>
  </si>
  <si>
    <t xml:space="preserve">c, b, o, l, f, s, t, z </t>
  </si>
  <si>
    <t xml:space="preserve">c, b, o, l, f, s, z, t </t>
  </si>
  <si>
    <t xml:space="preserve">c, b, o, l, f, t, s, z </t>
  </si>
  <si>
    <t xml:space="preserve">c, b, o, l, f, t, z, s </t>
  </si>
  <si>
    <t xml:space="preserve">c, b, o, l, f, z, s, t </t>
  </si>
  <si>
    <t xml:space="preserve">c, b, o, l, f, z, t, s </t>
  </si>
  <si>
    <t xml:space="preserve">c, b, o, l, s, f, t, z </t>
  </si>
  <si>
    <t xml:space="preserve">c, b, o, l, s, f, z, t </t>
  </si>
  <si>
    <t xml:space="preserve">c, b, o, l, s, t, f, z </t>
  </si>
  <si>
    <t xml:space="preserve">c, b, o, l, s, t, z, f </t>
  </si>
  <si>
    <t xml:space="preserve">c, b, o, l, s, z, f, t </t>
  </si>
  <si>
    <t xml:space="preserve">c, b, o, l, s, z, t, f </t>
  </si>
  <si>
    <t xml:space="preserve">c, b, o, l, t, f, s, z </t>
  </si>
  <si>
    <t xml:space="preserve">c, b, o, l, t, f, z, s </t>
  </si>
  <si>
    <t xml:space="preserve">c, b, o, l, t, s, f, z </t>
  </si>
  <si>
    <t xml:space="preserve">c, b, o, l, t, s, z, f </t>
  </si>
  <si>
    <t xml:space="preserve">c, b, o, l, t, z, f, s </t>
  </si>
  <si>
    <t xml:space="preserve">c, b, o, l, t, z, s, f </t>
  </si>
  <si>
    <t xml:space="preserve">c, b, o, l, z, f, s, t </t>
  </si>
  <si>
    <t xml:space="preserve">c, b, o, l, z, f, t, s </t>
  </si>
  <si>
    <t xml:space="preserve">c, b, o, l, z, s, f, t </t>
  </si>
  <si>
    <t xml:space="preserve">c, b, o, l, z, s, t, f </t>
  </si>
  <si>
    <t xml:space="preserve">c, b, o, l, z, t, f, s </t>
  </si>
  <si>
    <t xml:space="preserve">c, b, o, l, z, t, s, f </t>
  </si>
  <si>
    <t xml:space="preserve">c, b, o, s, f, l, t, z </t>
  </si>
  <si>
    <t xml:space="preserve">c, b, o, s, f, l, z, t </t>
  </si>
  <si>
    <t xml:space="preserve">c, b, o, s, f, t, l, z </t>
  </si>
  <si>
    <t xml:space="preserve">c, b, o, s, f, t, z, l </t>
  </si>
  <si>
    <t xml:space="preserve">c, b, o, s, f, z, l, t </t>
  </si>
  <si>
    <t xml:space="preserve">c, b, o, s, f, z, t, l </t>
  </si>
  <si>
    <t xml:space="preserve">c, b, o, s, l, f, t, z </t>
  </si>
  <si>
    <t xml:space="preserve">c, b, o, s, l, f, z, t </t>
  </si>
  <si>
    <t xml:space="preserve">c, b, o, s, l, t, f, z </t>
  </si>
  <si>
    <t xml:space="preserve">c, b, o, s, l, t, z, f </t>
  </si>
  <si>
    <t xml:space="preserve">c, b, o, s, l, z, f, t </t>
  </si>
  <si>
    <t xml:space="preserve">c, b, o, s, l, z, t, f </t>
  </si>
  <si>
    <t xml:space="preserve">c, b, o, s, t, f, l, z </t>
  </si>
  <si>
    <t xml:space="preserve">c, b, o, s, t, f, z, l </t>
  </si>
  <si>
    <t xml:space="preserve">c, b, o, s, t, l, f, z </t>
  </si>
  <si>
    <t xml:space="preserve">c, b, o, s, t, l, z, f </t>
  </si>
  <si>
    <t xml:space="preserve">c, b, o, s, t, z, f, l </t>
  </si>
  <si>
    <t xml:space="preserve">c, b, o, s, t, z, l, f </t>
  </si>
  <si>
    <t xml:space="preserve">c, b, o, s, z, f, l, t </t>
  </si>
  <si>
    <t xml:space="preserve">c, b, o, s, z, f, t, l </t>
  </si>
  <si>
    <t xml:space="preserve">c, b, o, s, z, l, f, t </t>
  </si>
  <si>
    <t xml:space="preserve">c, b, o, s, z, l, t, f </t>
  </si>
  <si>
    <t xml:space="preserve">c, b, o, s, z, t, f, l </t>
  </si>
  <si>
    <t xml:space="preserve">c, b, o, s, z, t, l, f </t>
  </si>
  <si>
    <t xml:space="preserve">c, b, o, t, f, l, s, z </t>
  </si>
  <si>
    <t xml:space="preserve">c, b, o, t, f, l, z, s </t>
  </si>
  <si>
    <t xml:space="preserve">c, b, o, t, f, s, l, z </t>
  </si>
  <si>
    <t xml:space="preserve">c, b, o, t, f, s, z, l </t>
  </si>
  <si>
    <t xml:space="preserve">c, b, o, t, f, z, l, s </t>
  </si>
  <si>
    <t xml:space="preserve">c, b, o, t, f, z, s, l </t>
  </si>
  <si>
    <t xml:space="preserve">c, b, o, t, l, f, s, z </t>
  </si>
  <si>
    <t xml:space="preserve">c, b, o, t, l, f, z, s </t>
  </si>
  <si>
    <t xml:space="preserve">c, b, o, t, l, s, f, z </t>
  </si>
  <si>
    <t xml:space="preserve">c, b, o, t, l, s, z, f </t>
  </si>
  <si>
    <t xml:space="preserve">c, b, o, t, l, z, f, s </t>
  </si>
  <si>
    <t xml:space="preserve">c, b, o, t, l, z, s, f </t>
  </si>
  <si>
    <t xml:space="preserve">c, b, o, t, s, f, l, z </t>
  </si>
  <si>
    <t xml:space="preserve">c, b, o, t, s, f, z, l </t>
  </si>
  <si>
    <t xml:space="preserve">c, b, o, t, s, l, f, z </t>
  </si>
  <si>
    <t xml:space="preserve">c, b, o, t, s, l, z, f </t>
  </si>
  <si>
    <t xml:space="preserve">c, b, o, t, s, z, f, l </t>
  </si>
  <si>
    <t xml:space="preserve">c, b, o, t, s, z, l, f </t>
  </si>
  <si>
    <t xml:space="preserve">c, b, o, t, z, f, l, s </t>
  </si>
  <si>
    <t xml:space="preserve">c, b, o, t, z, f, s, l </t>
  </si>
  <si>
    <t xml:space="preserve">c, b, o, t, z, l, f, s </t>
  </si>
  <si>
    <t xml:space="preserve">c, b, o, t, z, l, s, f </t>
  </si>
  <si>
    <t xml:space="preserve">c, b, o, t, z, s, f, l </t>
  </si>
  <si>
    <t xml:space="preserve">c, b, o, t, z, s, l, f </t>
  </si>
  <si>
    <t xml:space="preserve">c, b, o, z, f, l, s, t </t>
  </si>
  <si>
    <t xml:space="preserve">c, b, o, z, f, l, t, s </t>
  </si>
  <si>
    <t xml:space="preserve">c, b, o, z, f, s, l, t </t>
  </si>
  <si>
    <t xml:space="preserve">c, b, o, z, f, s, t, l </t>
  </si>
  <si>
    <t xml:space="preserve">c, b, o, z, f, t, l, s </t>
  </si>
  <si>
    <t xml:space="preserve">c, b, o, z, f, t, s, l </t>
  </si>
  <si>
    <t xml:space="preserve">c, b, o, z, l, f, s, t </t>
  </si>
  <si>
    <t xml:space="preserve">c, b, o, z, l, f, t, s </t>
  </si>
  <si>
    <t xml:space="preserve">c, b, o, z, l, s, f, t </t>
  </si>
  <si>
    <t xml:space="preserve">c, b, o, z, l, s, t, f </t>
  </si>
  <si>
    <t xml:space="preserve">c, b, o, z, l, t, f, s </t>
  </si>
  <si>
    <t xml:space="preserve">c, b, o, z, l, t, s, f </t>
  </si>
  <si>
    <t xml:space="preserve">c, b, o, z, s, f, l, t </t>
  </si>
  <si>
    <t xml:space="preserve">c, b, o, z, s, f, t, l </t>
  </si>
  <si>
    <t xml:space="preserve">c, b, o, z, s, l, f, t </t>
  </si>
  <si>
    <t xml:space="preserve">c, b, o, z, s, l, t, f </t>
  </si>
  <si>
    <t xml:space="preserve">c, b, o, z, s, t, f, l </t>
  </si>
  <si>
    <t xml:space="preserve">c, b, o, z, s, t, l, f </t>
  </si>
  <si>
    <t xml:space="preserve">c, b, o, z, t, f, l, s </t>
  </si>
  <si>
    <t xml:space="preserve">c, b, o, z, t, f, s, l </t>
  </si>
  <si>
    <t xml:space="preserve">c, b, o, z, t, l, f, s </t>
  </si>
  <si>
    <t xml:space="preserve">c, b, o, z, t, l, s, f </t>
  </si>
  <si>
    <t xml:space="preserve">c, b, o, z, t, s, f, l </t>
  </si>
  <si>
    <t xml:space="preserve">c, b, o, z, t, s, l, f </t>
  </si>
  <si>
    <t xml:space="preserve">c, b, s, f, l, o, t, z </t>
  </si>
  <si>
    <t xml:space="preserve">c, b, s, f, l, o, z, t </t>
  </si>
  <si>
    <t xml:space="preserve">c, b, s, f, l, t, o, z </t>
  </si>
  <si>
    <t xml:space="preserve">c, b, s, f, l, t, z, o </t>
  </si>
  <si>
    <t xml:space="preserve">c, b, s, f, l, z, o, t </t>
  </si>
  <si>
    <t xml:space="preserve">c, b, s, f, l, z, t, o </t>
  </si>
  <si>
    <t xml:space="preserve">c, b, s, f, o, l, t, z </t>
  </si>
  <si>
    <t xml:space="preserve">c, b, s, f, o, l, z, t </t>
  </si>
  <si>
    <t xml:space="preserve">c, b, s, f, o, t, l, z </t>
  </si>
  <si>
    <t xml:space="preserve">c, b, s, f, o, t, z, l </t>
  </si>
  <si>
    <t xml:space="preserve">c, b, s, f, o, z, l, t </t>
  </si>
  <si>
    <t xml:space="preserve">c, b, s, f, o, z, t, l </t>
  </si>
  <si>
    <t xml:space="preserve">c, b, s, f, t, l, o, z </t>
  </si>
  <si>
    <t xml:space="preserve">c, b, s, f, t, l, z, o </t>
  </si>
  <si>
    <t xml:space="preserve">c, b, s, f, t, o, l, z </t>
  </si>
  <si>
    <t xml:space="preserve">c, b, s, f, t, o, z, l </t>
  </si>
  <si>
    <t xml:space="preserve">c, b, s, f, t, z, l, o </t>
  </si>
  <si>
    <t xml:space="preserve">c, b, s, f, t, z, o, l </t>
  </si>
  <si>
    <t xml:space="preserve">c, b, s, f, z, l, o, t </t>
  </si>
  <si>
    <t xml:space="preserve">c, b, s, f, z, l, t, o </t>
  </si>
  <si>
    <t xml:space="preserve">c, b, s, f, z, o, l, t </t>
  </si>
  <si>
    <t xml:space="preserve">c, b, s, f, z, o, t, l </t>
  </si>
  <si>
    <t xml:space="preserve">c, b, s, f, z, t, l, o </t>
  </si>
  <si>
    <t xml:space="preserve">c, b, s, f, z, t, o, l </t>
  </si>
  <si>
    <t xml:space="preserve">c, b, s, l, f, o, t, z </t>
  </si>
  <si>
    <t xml:space="preserve">c, b, s, l, f, o, z, t </t>
  </si>
  <si>
    <t xml:space="preserve">c, b, s, l, f, t, o, z </t>
  </si>
  <si>
    <t xml:space="preserve">c, b, s, l, f, t, z, o </t>
  </si>
  <si>
    <t xml:space="preserve">c, b, s, l, f, z, o, t </t>
  </si>
  <si>
    <t xml:space="preserve">c, b, s, l, f, z, t, o </t>
  </si>
  <si>
    <t xml:space="preserve">c, b, s, l, o, f, t, z </t>
  </si>
  <si>
    <t xml:space="preserve">c, b, s, l, o, f, z, t </t>
  </si>
  <si>
    <t xml:space="preserve">c, b, s, l, o, t, f, z </t>
  </si>
  <si>
    <t xml:space="preserve">c, b, s, l, o, t, z, f </t>
  </si>
  <si>
    <t xml:space="preserve">c, b, s, l, o, z, f, t </t>
  </si>
  <si>
    <t xml:space="preserve">c, b, s, l, o, z, t, f </t>
  </si>
  <si>
    <t xml:space="preserve">c, b, s, l, t, f, o, z </t>
  </si>
  <si>
    <t xml:space="preserve">c, b, s, l, t, f, z, o </t>
  </si>
  <si>
    <t xml:space="preserve">c, b, s, l, t, o, f, z </t>
  </si>
  <si>
    <t xml:space="preserve">c, b, s, l, t, o, z, f </t>
  </si>
  <si>
    <t xml:space="preserve">c, b, s, l, t, z, f, o </t>
  </si>
  <si>
    <t xml:space="preserve">c, b, s, l, t, z, o, f </t>
  </si>
  <si>
    <t xml:space="preserve">c, b, s, l, z, f, o, t </t>
  </si>
  <si>
    <t xml:space="preserve">c, b, s, l, z, f, t, o </t>
  </si>
  <si>
    <t xml:space="preserve">c, b, s, l, z, o, f, t </t>
  </si>
  <si>
    <t xml:space="preserve">c, b, s, l, z, o, t, f </t>
  </si>
  <si>
    <t xml:space="preserve">c, b, s, l, z, t, f, o </t>
  </si>
  <si>
    <t xml:space="preserve">c, b, s, l, z, t, o, f </t>
  </si>
  <si>
    <t xml:space="preserve">c, b, s, o, f, l, t, z </t>
  </si>
  <si>
    <t xml:space="preserve">c, b, s, o, f, l, z, t </t>
  </si>
  <si>
    <t xml:space="preserve">c, b, s, o, f, t, l, z </t>
  </si>
  <si>
    <t xml:space="preserve">c, b, s, o, f, t, z, l </t>
  </si>
  <si>
    <t xml:space="preserve">c, b, s, o, f, z, l, t </t>
  </si>
  <si>
    <t xml:space="preserve">c, b, s, o, f, z, t, l </t>
  </si>
  <si>
    <t xml:space="preserve">c, b, s, o, l, f, t, z </t>
  </si>
  <si>
    <t xml:space="preserve">c, b, s, o, l, f, z, t </t>
  </si>
  <si>
    <t xml:space="preserve">c, b, s, o, l, t, f, z </t>
  </si>
  <si>
    <t xml:space="preserve">c, b, s, o, l, t, z, f </t>
  </si>
  <si>
    <t xml:space="preserve">c, b, s, o, l, z, f, t </t>
  </si>
  <si>
    <t xml:space="preserve">c, b, s, o, l, z, t, f </t>
  </si>
  <si>
    <t xml:space="preserve">c, b, s, o, t, f, l, z </t>
  </si>
  <si>
    <t xml:space="preserve">c, b, s, o, t, f, z, l </t>
  </si>
  <si>
    <t xml:space="preserve">c, b, s, o, t, l, f, z </t>
  </si>
  <si>
    <t xml:space="preserve">c, b, s, o, t, l, z, f </t>
  </si>
  <si>
    <t xml:space="preserve">c, b, s, o, t, z, f, l </t>
  </si>
  <si>
    <t xml:space="preserve">c, b, s, o, t, z, l, f </t>
  </si>
  <si>
    <t xml:space="preserve">c, b, s, o, z, f, l, t </t>
  </si>
  <si>
    <t xml:space="preserve">c, b, s, o, z, f, t, l </t>
  </si>
  <si>
    <t xml:space="preserve">c, b, s, o, z, l, f, t </t>
  </si>
  <si>
    <t xml:space="preserve">c, b, s, o, z, l, t, f </t>
  </si>
  <si>
    <t xml:space="preserve">c, b, s, o, z, t, f, l </t>
  </si>
  <si>
    <t xml:space="preserve">c, b, s, o, z, t, l, f </t>
  </si>
  <si>
    <t xml:space="preserve">c, b, s, t, f, l, o, z </t>
  </si>
  <si>
    <t xml:space="preserve">c, b, s, t, f, l, z, o </t>
  </si>
  <si>
    <t xml:space="preserve">c, b, s, t, f, o, l, z </t>
  </si>
  <si>
    <t xml:space="preserve">c, b, s, t, f, o, z, l </t>
  </si>
  <si>
    <t xml:space="preserve">c, b, s, t, f, z, l, o </t>
  </si>
  <si>
    <t xml:space="preserve">c, b, s, t, f, z, o, l </t>
  </si>
  <si>
    <t xml:space="preserve">c, b, s, t, l, f, o, z </t>
  </si>
  <si>
    <t xml:space="preserve">c, b, s, t, l, f, z, o </t>
  </si>
  <si>
    <t xml:space="preserve">c, b, s, t, l, o, f, z </t>
  </si>
  <si>
    <t xml:space="preserve">c, b, s, t, l, o, z, f </t>
  </si>
  <si>
    <t xml:space="preserve">c, b, s, t, l, z, f, o </t>
  </si>
  <si>
    <t xml:space="preserve">c, b, s, t, l, z, o, f </t>
  </si>
  <si>
    <t xml:space="preserve">c, b, s, t, o, f, l, z </t>
  </si>
  <si>
    <t xml:space="preserve">c, b, s, t, o, f, z, l </t>
  </si>
  <si>
    <t xml:space="preserve">c, b, s, t, o, l, f, z </t>
  </si>
  <si>
    <t xml:space="preserve">c, b, s, t, o, l, z, f </t>
  </si>
  <si>
    <t xml:space="preserve">c, b, s, t, o, z, f, l </t>
  </si>
  <si>
    <t xml:space="preserve">c, b, s, t, o, z, l, f </t>
  </si>
  <si>
    <t xml:space="preserve">c, b, s, t, z, f, l, o </t>
  </si>
  <si>
    <t xml:space="preserve">c, b, s, t, z, f, o, l </t>
  </si>
  <si>
    <t xml:space="preserve">c, b, s, t, z, l, f, o </t>
  </si>
  <si>
    <t xml:space="preserve">c, b, s, t, z, l, o, f </t>
  </si>
  <si>
    <t xml:space="preserve">c, b, s, t, z, o, f, l </t>
  </si>
  <si>
    <t xml:space="preserve">c, b, s, t, z, o, l, f </t>
  </si>
  <si>
    <t xml:space="preserve">c, b, s, z, f, l, o, t </t>
  </si>
  <si>
    <t xml:space="preserve">c, b, s, z, f, l, t, o </t>
  </si>
  <si>
    <t xml:space="preserve">c, b, s, z, f, o, l, t </t>
  </si>
  <si>
    <t xml:space="preserve">c, b, s, z, f, o, t, l </t>
  </si>
  <si>
    <t xml:space="preserve">c, b, s, z, f, t, l, o </t>
  </si>
  <si>
    <t xml:space="preserve">c, b, s, z, f, t, o, l </t>
  </si>
  <si>
    <t xml:space="preserve">c, b, s, z, l, f, o, t </t>
  </si>
  <si>
    <t xml:space="preserve">c, b, s, z, l, f, t, o </t>
  </si>
  <si>
    <t xml:space="preserve">c, b, s, z, l, o, f, t </t>
  </si>
  <si>
    <t xml:space="preserve">c, b, s, z, l, o, t, f </t>
  </si>
  <si>
    <t xml:space="preserve">c, b, s, z, l, t, f, o </t>
  </si>
  <si>
    <t xml:space="preserve">c, b, s, z, l, t, o, f </t>
  </si>
  <si>
    <t xml:space="preserve">c, b, s, z, o, f, l, t </t>
  </si>
  <si>
    <t xml:space="preserve">c, b, s, z, o, f, t, l </t>
  </si>
  <si>
    <t xml:space="preserve">c, b, s, z, o, l, f, t </t>
  </si>
  <si>
    <t xml:space="preserve">c, b, s, z, o, l, t, f </t>
  </si>
  <si>
    <t xml:space="preserve">c, b, s, z, o, t, f, l </t>
  </si>
  <si>
    <t xml:space="preserve">c, b, s, z, o, t, l, f </t>
  </si>
  <si>
    <t xml:space="preserve">c, b, s, z, t, f, l, o </t>
  </si>
  <si>
    <t xml:space="preserve">c, b, s, z, t, f, o, l </t>
  </si>
  <si>
    <t xml:space="preserve">c, b, s, z, t, l, f, o </t>
  </si>
  <si>
    <t xml:space="preserve">c, b, s, z, t, l, o, f </t>
  </si>
  <si>
    <t xml:space="preserve">c, b, s, z, t, o, f, l </t>
  </si>
  <si>
    <t xml:space="preserve">c, b, s, z, t, o, l, f </t>
  </si>
  <si>
    <t xml:space="preserve">c, b, t, f, l, o, s, z </t>
  </si>
  <si>
    <t xml:space="preserve">c, b, t, f, l, o, z, s </t>
  </si>
  <si>
    <t xml:space="preserve">c, b, t, f, l, s, o, z </t>
  </si>
  <si>
    <t xml:space="preserve">c, b, t, f, l, s, z, o </t>
  </si>
  <si>
    <t xml:space="preserve">c, b, t, f, l, z, o, s </t>
  </si>
  <si>
    <t xml:space="preserve">c, b, t, f, l, z, s, o </t>
  </si>
  <si>
    <t xml:space="preserve">c, b, t, f, o, l, s, z </t>
  </si>
  <si>
    <t xml:space="preserve">c, b, t, f, o, l, z, s </t>
  </si>
  <si>
    <t xml:space="preserve">c, b, t, f, o, s, l, z </t>
  </si>
  <si>
    <t xml:space="preserve">c, b, t, f, o, s, z, l </t>
  </si>
  <si>
    <t xml:space="preserve">c, b, t, f, o, z, l, s </t>
  </si>
  <si>
    <t xml:space="preserve">c, b, t, f, o, z, s, l </t>
  </si>
  <si>
    <t xml:space="preserve">c, b, t, f, s, l, o, z </t>
  </si>
  <si>
    <t xml:space="preserve">c, b, t, f, s, l, z, o </t>
  </si>
  <si>
    <t xml:space="preserve">c, b, t, f, s, o, l, z </t>
  </si>
  <si>
    <t xml:space="preserve">c, b, t, f, s, o, z, l </t>
  </si>
  <si>
    <t xml:space="preserve">c, b, t, f, s, z, l, o </t>
  </si>
  <si>
    <t xml:space="preserve">c, b, t, f, s, z, o, l </t>
  </si>
  <si>
    <t xml:space="preserve">c, b, t, f, z, l, o, s </t>
  </si>
  <si>
    <t xml:space="preserve">c, b, t, f, z, l, s, o </t>
  </si>
  <si>
    <t xml:space="preserve">c, b, t, f, z, o, l, s </t>
  </si>
  <si>
    <t xml:space="preserve">c, b, t, f, z, o, s, l </t>
  </si>
  <si>
    <t xml:space="preserve">c, b, t, f, z, s, l, o </t>
  </si>
  <si>
    <t xml:space="preserve">c, b, t, f, z, s, o, l </t>
  </si>
  <si>
    <t xml:space="preserve">c, b, t, l, f, o, s, z </t>
  </si>
  <si>
    <t xml:space="preserve">c, b, t, l, f, o, z, s </t>
  </si>
  <si>
    <t xml:space="preserve">c, b, t, l, f, s, o, z </t>
  </si>
  <si>
    <t xml:space="preserve">c, b, t, l, f, s, z, o </t>
  </si>
  <si>
    <t xml:space="preserve">c, b, t, l, f, z, o, s </t>
  </si>
  <si>
    <t xml:space="preserve">c, b, t, l, f, z, s, o </t>
  </si>
  <si>
    <t xml:space="preserve">c, b, t, l, o, f, s, z </t>
  </si>
  <si>
    <t xml:space="preserve">c, b, t, l, o, f, z, s </t>
  </si>
  <si>
    <t xml:space="preserve">c, b, t, l, o, s, f, z </t>
  </si>
  <si>
    <t xml:space="preserve">c, b, t, l, o, s, z, f </t>
  </si>
  <si>
    <t xml:space="preserve">c, b, t, l, o, z, f, s </t>
  </si>
  <si>
    <t xml:space="preserve">c, b, t, l, o, z, s, f </t>
  </si>
  <si>
    <t xml:space="preserve">c, b, t, l, s, f, o, z </t>
  </si>
  <si>
    <t xml:space="preserve">c, b, t, l, s, f, z, o </t>
  </si>
  <si>
    <t xml:space="preserve">c, b, t, l, s, o, f, z </t>
  </si>
  <si>
    <t xml:space="preserve">c, b, t, l, s, o, z, f </t>
  </si>
  <si>
    <t xml:space="preserve">c, b, t, l, s, z, f, o </t>
  </si>
  <si>
    <t xml:space="preserve">c, b, t, l, s, z, o, f </t>
  </si>
  <si>
    <t xml:space="preserve">c, b, t, l, z, f, o, s </t>
  </si>
  <si>
    <t xml:space="preserve">c, b, t, l, z, f, s, o </t>
  </si>
  <si>
    <t xml:space="preserve">c, b, t, l, z, o, f, s </t>
  </si>
  <si>
    <t xml:space="preserve">c, b, t, l, z, o, s, f </t>
  </si>
  <si>
    <t xml:space="preserve">c, b, t, l, z, s, f, o </t>
  </si>
  <si>
    <t xml:space="preserve">c, b, t, l, z, s, o, f </t>
  </si>
  <si>
    <t xml:space="preserve">c, b, t, o, f, l, s, z </t>
  </si>
  <si>
    <t xml:space="preserve">c, b, t, o, f, l, z, s </t>
  </si>
  <si>
    <t xml:space="preserve">c, b, t, o, f, s, l, z </t>
  </si>
  <si>
    <t xml:space="preserve">c, b, t, o, f, s, z, l </t>
  </si>
  <si>
    <t xml:space="preserve">c, b, t, o, f, z, l, s </t>
  </si>
  <si>
    <t xml:space="preserve">c, b, t, o, f, z, s, l </t>
  </si>
  <si>
    <t xml:space="preserve">c, b, t, o, l, f, s, z </t>
  </si>
  <si>
    <t xml:space="preserve">c, b, t, o, l, f, z, s </t>
  </si>
  <si>
    <t xml:space="preserve">c, b, t, o, l, s, f, z </t>
  </si>
  <si>
    <t xml:space="preserve">c, b, t, o, l, s, z, f </t>
  </si>
  <si>
    <t xml:space="preserve">c, b, t, o, l, z, f, s </t>
  </si>
  <si>
    <t xml:space="preserve">c, b, t, o, l, z, s, f </t>
  </si>
  <si>
    <t xml:space="preserve">c, b, t, o, s, f, l, z </t>
  </si>
  <si>
    <t xml:space="preserve">c, b, t, o, s, f, z, l </t>
  </si>
  <si>
    <t xml:space="preserve">c, b, t, o, s, l, f, z </t>
  </si>
  <si>
    <t xml:space="preserve">c, b, t, o, s, l, z, f </t>
  </si>
  <si>
    <t xml:space="preserve">c, b, t, o, s, z, f, l </t>
  </si>
  <si>
    <t xml:space="preserve">c, b, t, o, s, z, l, f </t>
  </si>
  <si>
    <t xml:space="preserve">c, b, t, o, z, f, l, s </t>
  </si>
  <si>
    <t xml:space="preserve">c, b, t, o, z, f, s, l </t>
  </si>
  <si>
    <t xml:space="preserve">c, b, t, o, z, l, f, s </t>
  </si>
  <si>
    <t xml:space="preserve">c, b, t, o, z, l, s, f </t>
  </si>
  <si>
    <t xml:space="preserve">c, b, t, o, z, s, f, l </t>
  </si>
  <si>
    <t xml:space="preserve">c, b, t, o, z, s, l, f </t>
  </si>
  <si>
    <t xml:space="preserve">c, b, t, s, f, l, o, z </t>
  </si>
  <si>
    <t xml:space="preserve">c, b, t, s, f, l, z, o </t>
  </si>
  <si>
    <t xml:space="preserve">c, b, t, s, f, o, l, z </t>
  </si>
  <si>
    <t xml:space="preserve">c, b, t, s, f, o, z, l </t>
  </si>
  <si>
    <t xml:space="preserve">c, b, t, s, f, z, l, o </t>
  </si>
  <si>
    <t xml:space="preserve">c, b, t, s, f, z, o, l </t>
  </si>
  <si>
    <t xml:space="preserve">c, b, t, s, l, f, o, z </t>
  </si>
  <si>
    <t xml:space="preserve">c, b, t, s, l, f, z, o </t>
  </si>
  <si>
    <t xml:space="preserve">c, b, t, s, l, o, f, z </t>
  </si>
  <si>
    <t xml:space="preserve">c, b, t, s, l, o, z, f </t>
  </si>
  <si>
    <t xml:space="preserve">c, b, t, s, l, z, f, o </t>
  </si>
  <si>
    <t xml:space="preserve">c, b, t, s, l, z, o, f </t>
  </si>
  <si>
    <t xml:space="preserve">c, b, t, s, o, f, l, z </t>
  </si>
  <si>
    <t xml:space="preserve">c, b, t, s, o, f, z, l </t>
  </si>
  <si>
    <t xml:space="preserve">c, b, t, s, o, l, f, z </t>
  </si>
  <si>
    <t xml:space="preserve">c, b, t, s, o, l, z, f </t>
  </si>
  <si>
    <t xml:space="preserve">c, b, t, s, o, z, f, l </t>
  </si>
  <si>
    <t xml:space="preserve">c, b, t, s, o, z, l, f </t>
  </si>
  <si>
    <t xml:space="preserve">c, b, t, s, z, f, l, o </t>
  </si>
  <si>
    <t xml:space="preserve">c, b, t, s, z, f, o, l </t>
  </si>
  <si>
    <t xml:space="preserve">c, b, t, s, z, l, f, o </t>
  </si>
  <si>
    <t xml:space="preserve">c, b, t, s, z, l, o, f </t>
  </si>
  <si>
    <t xml:space="preserve">c, b, t, s, z, o, f, l </t>
  </si>
  <si>
    <t xml:space="preserve">c, b, t, s, z, o, l, f </t>
  </si>
  <si>
    <t xml:space="preserve">c, b, t, z, f, l, o, s </t>
  </si>
  <si>
    <t xml:space="preserve">c, b, t, z, f, l, s, o </t>
  </si>
  <si>
    <t xml:space="preserve">c, b, t, z, f, o, l, s </t>
  </si>
  <si>
    <t xml:space="preserve">c, b, t, z, f, o, s, l </t>
  </si>
  <si>
    <t xml:space="preserve">c, b, t, z, f, s, l, o </t>
  </si>
  <si>
    <t xml:space="preserve">c, b, t, z, f, s, o, l </t>
  </si>
  <si>
    <t xml:space="preserve">c, b, t, z, l, f, o, s </t>
  </si>
  <si>
    <t xml:space="preserve">c, b, t, z, l, f, s, o </t>
  </si>
  <si>
    <t xml:space="preserve">c, b, t, z, l, o, f, s </t>
  </si>
  <si>
    <t xml:space="preserve">c, b, t, z, l, o, s, f </t>
  </si>
  <si>
    <t xml:space="preserve">c, b, t, z, l, s, f, o </t>
  </si>
  <si>
    <t xml:space="preserve">c, b, t, z, l, s, o, f </t>
  </si>
  <si>
    <t xml:space="preserve">c, b, t, z, o, f, l, s </t>
  </si>
  <si>
    <t xml:space="preserve">c, b, t, z, o, f, s, l </t>
  </si>
  <si>
    <t xml:space="preserve">c, b, t, z, o, l, f, s </t>
  </si>
  <si>
    <t xml:space="preserve">c, b, t, z, o, l, s, f </t>
  </si>
  <si>
    <t xml:space="preserve">c, b, t, z, o, s, f, l </t>
  </si>
  <si>
    <t xml:space="preserve">c, b, t, z, o, s, l, f </t>
  </si>
  <si>
    <t xml:space="preserve">c, b, t, z, s, f, l, o </t>
  </si>
  <si>
    <t xml:space="preserve">c, b, t, z, s, f, o, l </t>
  </si>
  <si>
    <t xml:space="preserve">c, b, t, z, s, l, f, o </t>
  </si>
  <si>
    <t xml:space="preserve">c, b, t, z, s, l, o, f </t>
  </si>
  <si>
    <t xml:space="preserve">c, b, t, z, s, o, f, l </t>
  </si>
  <si>
    <t xml:space="preserve">c, b, t, z, s, o, l, f </t>
  </si>
  <si>
    <t xml:space="preserve">c, b, z, f, l, o, s, t </t>
  </si>
  <si>
    <t xml:space="preserve">c, b, z, f, l, o, t, s </t>
  </si>
  <si>
    <t xml:space="preserve">c, b, z, f, l, s, o, t </t>
  </si>
  <si>
    <t xml:space="preserve">c, b, z, f, l, s, t, o </t>
  </si>
  <si>
    <t xml:space="preserve">c, b, z, f, l, t, o, s </t>
  </si>
  <si>
    <t xml:space="preserve">c, b, z, f, l, t, s, o </t>
  </si>
  <si>
    <t xml:space="preserve">c, b, z, f, o, l, s, t </t>
  </si>
  <si>
    <t xml:space="preserve">c, b, z, f, o, l, t, s </t>
  </si>
  <si>
    <t xml:space="preserve">c, b, z, f, o, s, l, t </t>
  </si>
  <si>
    <t xml:space="preserve">c, b, z, f, o, s, t, l </t>
  </si>
  <si>
    <t xml:space="preserve">c, b, z, f, o, t, l, s </t>
  </si>
  <si>
    <t xml:space="preserve">c, b, z, f, o, t, s, l </t>
  </si>
  <si>
    <t xml:space="preserve">c, b, z, f, s, l, o, t </t>
  </si>
  <si>
    <t xml:space="preserve">c, b, z, f, s, l, t, o </t>
  </si>
  <si>
    <t xml:space="preserve">c, b, z, f, s, o, l, t </t>
  </si>
  <si>
    <t xml:space="preserve">c, b, z, f, s, o, t, l </t>
  </si>
  <si>
    <t xml:space="preserve">c, b, z, f, s, t, l, o </t>
  </si>
  <si>
    <t xml:space="preserve">c, b, z, f, s, t, o, l </t>
  </si>
  <si>
    <t xml:space="preserve">c, b, z, f, t, l, o, s </t>
  </si>
  <si>
    <t xml:space="preserve">c, b, z, f, t, l, s, o </t>
  </si>
  <si>
    <t xml:space="preserve">c, b, z, f, t, o, l, s </t>
  </si>
  <si>
    <t xml:space="preserve">c, b, z, f, t, o, s, l </t>
  </si>
  <si>
    <t xml:space="preserve">c, b, z, f, t, s, l, o </t>
  </si>
  <si>
    <t xml:space="preserve">c, b, z, f, t, s, o, l </t>
  </si>
  <si>
    <t xml:space="preserve">c, b, z, l, f, o, s, t </t>
  </si>
  <si>
    <t xml:space="preserve">c, b, z, l, f, o, t, s </t>
  </si>
  <si>
    <t xml:space="preserve">c, b, z, l, f, s, o, t </t>
  </si>
  <si>
    <t xml:space="preserve">c, b, z, l, f, s, t, o </t>
  </si>
  <si>
    <t xml:space="preserve">c, b, z, l, f, t, o, s </t>
  </si>
  <si>
    <t xml:space="preserve">c, b, z, l, f, t, s, o </t>
  </si>
  <si>
    <t xml:space="preserve">c, b, z, l, o, f, s, t </t>
  </si>
  <si>
    <t xml:space="preserve">c, b, z, l, o, f, t, s </t>
  </si>
  <si>
    <t xml:space="preserve">c, b, z, l, o, s, f, t </t>
  </si>
  <si>
    <t xml:space="preserve">c, b, z, l, o, s, t, f </t>
  </si>
  <si>
    <t xml:space="preserve">c, b, z, l, o, t, f, s </t>
  </si>
  <si>
    <t xml:space="preserve">c, b, z, l, o, t, s, f </t>
  </si>
  <si>
    <t xml:space="preserve">c, b, z, l, s, f, o, t </t>
  </si>
  <si>
    <t xml:space="preserve">c, b, z, l, s, f, t, o </t>
  </si>
  <si>
    <t xml:space="preserve">c, b, z, l, s, o, f, t </t>
  </si>
  <si>
    <t xml:space="preserve">c, b, z, l, s, o, t, f </t>
  </si>
  <si>
    <t xml:space="preserve">c, b, z, l, s, t, f, o </t>
  </si>
  <si>
    <t xml:space="preserve">c, b, z, l, s, t, o, f </t>
  </si>
  <si>
    <t xml:space="preserve">c, b, z, l, t, f, o, s </t>
  </si>
  <si>
    <t xml:space="preserve">c, b, z, l, t, f, s, o </t>
  </si>
  <si>
    <t xml:space="preserve">c, b, z, l, t, o, f, s </t>
  </si>
  <si>
    <t xml:space="preserve">c, b, z, l, t, o, s, f </t>
  </si>
  <si>
    <t xml:space="preserve">c, b, z, l, t, s, f, o </t>
  </si>
  <si>
    <t xml:space="preserve">c, b, z, l, t, s, o, f </t>
  </si>
  <si>
    <t xml:space="preserve">c, b, z, o, f, l, s, t </t>
  </si>
  <si>
    <t xml:space="preserve">c, b, z, o, f, l, t, s </t>
  </si>
  <si>
    <t xml:space="preserve">c, b, z, o, f, s, l, t </t>
  </si>
  <si>
    <t xml:space="preserve">c, b, z, o, f, s, t, l </t>
  </si>
  <si>
    <t xml:space="preserve">c, b, z, o, f, t, l, s </t>
  </si>
  <si>
    <t xml:space="preserve">c, b, z, o, f, t, s, l </t>
  </si>
  <si>
    <t xml:space="preserve">c, b, z, o, l, f, s, t </t>
  </si>
  <si>
    <t xml:space="preserve">c, b, z, o, l, f, t, s </t>
  </si>
  <si>
    <t xml:space="preserve">c, b, z, o, l, s, f, t </t>
  </si>
  <si>
    <t xml:space="preserve">c, b, z, o, l, s, t, f </t>
  </si>
  <si>
    <t xml:space="preserve">c, b, z, o, l, t, f, s </t>
  </si>
  <si>
    <t xml:space="preserve">c, b, z, o, l, t, s, f </t>
  </si>
  <si>
    <t xml:space="preserve">c, b, z, o, s, f, l, t </t>
  </si>
  <si>
    <t xml:space="preserve">c, b, z, o, s, f, t, l </t>
  </si>
  <si>
    <t xml:space="preserve">c, b, z, o, s, l, f, t </t>
  </si>
  <si>
    <t xml:space="preserve">c, b, z, o, s, l, t, f </t>
  </si>
  <si>
    <t xml:space="preserve">c, b, z, o, s, t, f, l </t>
  </si>
  <si>
    <t xml:space="preserve">c, b, z, o, s, t, l, f </t>
  </si>
  <si>
    <t xml:space="preserve">c, b, z, o, t, f, l, s </t>
  </si>
  <si>
    <t xml:space="preserve">c, b, z, o, t, f, s, l </t>
  </si>
  <si>
    <t xml:space="preserve">c, b, z, o, t, l, f, s </t>
  </si>
  <si>
    <t xml:space="preserve">c, b, z, o, t, l, s, f </t>
  </si>
  <si>
    <t xml:space="preserve">c, b, z, o, t, s, f, l </t>
  </si>
  <si>
    <t xml:space="preserve">c, b, z, o, t, s, l, f </t>
  </si>
  <si>
    <t xml:space="preserve">c, b, z, s, f, l, o, t </t>
  </si>
  <si>
    <t xml:space="preserve">c, b, z, s, f, l, t, o </t>
  </si>
  <si>
    <t xml:space="preserve">c, b, z, s, f, o, l, t </t>
  </si>
  <si>
    <t xml:space="preserve">c, b, z, s, f, o, t, l </t>
  </si>
  <si>
    <t xml:space="preserve">c, b, z, s, f, t, l, o </t>
  </si>
  <si>
    <t xml:space="preserve">c, b, z, s, f, t, o, l </t>
  </si>
  <si>
    <t xml:space="preserve">c, b, z, s, l, f, o, t </t>
  </si>
  <si>
    <t xml:space="preserve">c, b, z, s, l, f, t, o </t>
  </si>
  <si>
    <t xml:space="preserve">c, b, z, s, l, o, f, t </t>
  </si>
  <si>
    <t xml:space="preserve">c, b, z, s, l, o, t, f </t>
  </si>
  <si>
    <t xml:space="preserve">c, b, z, s, l, t, f, o </t>
  </si>
  <si>
    <t xml:space="preserve">c, b, z, s, l, t, o, f </t>
  </si>
  <si>
    <t xml:space="preserve">c, b, z, s, o, f, l, t </t>
  </si>
  <si>
    <t xml:space="preserve">c, b, z, s, o, f, t, l </t>
  </si>
  <si>
    <t xml:space="preserve">c, b, z, s, o, l, f, t </t>
  </si>
  <si>
    <t xml:space="preserve">c, b, z, s, o, l, t, f </t>
  </si>
  <si>
    <t xml:space="preserve">c, b, z, s, o, t, f, l </t>
  </si>
  <si>
    <t xml:space="preserve">c, b, z, s, o, t, l, f </t>
  </si>
  <si>
    <t xml:space="preserve">c, b, z, s, t, f, l, o </t>
  </si>
  <si>
    <t xml:space="preserve">c, b, z, s, t, f, o, l </t>
  </si>
  <si>
    <t xml:space="preserve">c, b, z, s, t, l, f, o </t>
  </si>
  <si>
    <t xml:space="preserve">c, b, z, s, t, l, o, f </t>
  </si>
  <si>
    <t xml:space="preserve">c, b, z, s, t, o, f, l </t>
  </si>
  <si>
    <t xml:space="preserve">c, b, z, s, t, o, l, f </t>
  </si>
  <si>
    <t xml:space="preserve">c, b, z, t, f, l, o, s </t>
  </si>
  <si>
    <t xml:space="preserve">c, b, z, t, f, l, s, o </t>
  </si>
  <si>
    <t xml:space="preserve">c, b, z, t, f, o, l, s </t>
  </si>
  <si>
    <t xml:space="preserve">c, b, z, t, f, o, s, l </t>
  </si>
  <si>
    <t xml:space="preserve">c, b, z, t, f, s, l, o </t>
  </si>
  <si>
    <t xml:space="preserve">c, b, z, t, f, s, o, l </t>
  </si>
  <si>
    <t xml:space="preserve">c, b, z, t, l, f, o, s </t>
  </si>
  <si>
    <t xml:space="preserve">c, b, z, t, l, f, s, o </t>
  </si>
  <si>
    <t xml:space="preserve">c, b, z, t, l, o, f, s </t>
  </si>
  <si>
    <t xml:space="preserve">c, b, z, t, l, o, s, f </t>
  </si>
  <si>
    <t xml:space="preserve">c, b, z, t, l, s, f, o </t>
  </si>
  <si>
    <t xml:space="preserve">c, b, z, t, l, s, o, f </t>
  </si>
  <si>
    <t xml:space="preserve">c, b, z, t, o, f, l, s </t>
  </si>
  <si>
    <t xml:space="preserve">c, b, z, t, o, f, s, l </t>
  </si>
  <si>
    <t xml:space="preserve">c, b, z, t, o, l, f, s </t>
  </si>
  <si>
    <t xml:space="preserve">c, b, z, t, o, l, s, f </t>
  </si>
  <si>
    <t xml:space="preserve">c, b, z, t, o, s, f, l </t>
  </si>
  <si>
    <t xml:space="preserve">c, b, z, t, o, s, l, f </t>
  </si>
  <si>
    <t xml:space="preserve">c, b, z, t, s, f, l, o </t>
  </si>
  <si>
    <t xml:space="preserve">c, b, z, t, s, f, o, l </t>
  </si>
  <si>
    <t xml:space="preserve">c, b, z, t, s, l, f, o </t>
  </si>
  <si>
    <t xml:space="preserve">c, b, z, t, s, l, o, f </t>
  </si>
  <si>
    <t xml:space="preserve">c, b, z, t, s, o, f, l </t>
  </si>
  <si>
    <t xml:space="preserve">c, b, z, t, s, o, l, f </t>
  </si>
  <si>
    <t xml:space="preserve">c, f, b, l, o, s, t, z </t>
  </si>
  <si>
    <t xml:space="preserve">c, f, b, l, o, s, z, t </t>
  </si>
  <si>
    <t xml:space="preserve">c, f, b, l, o, t, s, z </t>
  </si>
  <si>
    <t xml:space="preserve">c, f, b, l, o, t, z, s </t>
  </si>
  <si>
    <t xml:space="preserve">c, f, b, l, o, z, s, t </t>
  </si>
  <si>
    <t xml:space="preserve">c, f, b, l, o, z, t, s </t>
  </si>
  <si>
    <t xml:space="preserve">c, f, b, l, s, o, t, z </t>
  </si>
  <si>
    <t xml:space="preserve">c, f, b, l, s, o, z, t </t>
  </si>
  <si>
    <t xml:space="preserve">c, f, b, l, s, t, o, z </t>
  </si>
  <si>
    <t xml:space="preserve">c, f, b, l, s, t, z, o </t>
  </si>
  <si>
    <t xml:space="preserve">c, f, b, l, s, z, o, t </t>
  </si>
  <si>
    <t xml:space="preserve">c, f, b, l, s, z, t, o </t>
  </si>
  <si>
    <t xml:space="preserve">c, f, b, l, t, o, s, z </t>
  </si>
  <si>
    <t xml:space="preserve">c, f, b, l, t, o, z, s </t>
  </si>
  <si>
    <t xml:space="preserve">c, f, b, l, t, s, o, z </t>
  </si>
  <si>
    <t xml:space="preserve">c, f, b, l, t, s, z, o </t>
  </si>
  <si>
    <t xml:space="preserve">c, f, b, l, t, z, o, s </t>
  </si>
  <si>
    <t xml:space="preserve">c, f, b, l, t, z, s, o </t>
  </si>
  <si>
    <t xml:space="preserve">c, f, b, l, z, o, s, t </t>
  </si>
  <si>
    <t xml:space="preserve">c, f, b, l, z, o, t, s </t>
  </si>
  <si>
    <t xml:space="preserve">c, f, b, l, z, s, o, t </t>
  </si>
  <si>
    <t xml:space="preserve">c, f, b, l, z, s, t, o </t>
  </si>
  <si>
    <t xml:space="preserve">c, f, b, l, z, t, o, s </t>
  </si>
  <si>
    <t xml:space="preserve">c, f, b, l, z, t, s, o </t>
  </si>
  <si>
    <t xml:space="preserve">c, f, b, o, l, s, t, z </t>
  </si>
  <si>
    <t xml:space="preserve">c, f, b, o, l, s, z, t </t>
  </si>
  <si>
    <t xml:space="preserve">c, f, b, o, l, t, s, z </t>
  </si>
  <si>
    <t xml:space="preserve">c, f, b, o, l, t, z, s </t>
  </si>
  <si>
    <t xml:space="preserve">c, f, b, o, l, z, s, t </t>
  </si>
  <si>
    <t xml:space="preserve">c, f, b, o, l, z, t, s </t>
  </si>
  <si>
    <t xml:space="preserve">c, f, b, o, s, l, t, z </t>
  </si>
  <si>
    <t xml:space="preserve">c, f, b, o, s, l, z, t </t>
  </si>
  <si>
    <t xml:space="preserve">c, f, b, o, s, t, l, z </t>
  </si>
  <si>
    <t xml:space="preserve">c, f, b, o, s, t, z, l </t>
  </si>
  <si>
    <t xml:space="preserve">c, f, b, o, s, z, l, t </t>
  </si>
  <si>
    <t xml:space="preserve">c, f, b, o, s, z, t, l </t>
  </si>
  <si>
    <t xml:space="preserve">c, f, b, o, t, l, s, z </t>
  </si>
  <si>
    <t xml:space="preserve">c, f, b, o, t, l, z, s </t>
  </si>
  <si>
    <t xml:space="preserve">c, f, b, o, t, s, l, z </t>
  </si>
  <si>
    <t xml:space="preserve">c, f, b, o, t, s, z, l </t>
  </si>
  <si>
    <t xml:space="preserve">c, f, b, o, t, z, l, s </t>
  </si>
  <si>
    <t xml:space="preserve">c, f, b, o, t, z, s, l </t>
  </si>
  <si>
    <t xml:space="preserve">c, f, b, o, z, l, s, t </t>
  </si>
  <si>
    <t xml:space="preserve">c, f, b, o, z, l, t, s </t>
  </si>
  <si>
    <t xml:space="preserve">c, f, b, o, z, s, l, t </t>
  </si>
  <si>
    <t xml:space="preserve">c, f, b, o, z, s, t, l </t>
  </si>
  <si>
    <t xml:space="preserve">c, f, b, o, z, t, l, s </t>
  </si>
  <si>
    <t xml:space="preserve">c, f, b, o, z, t, s, l </t>
  </si>
  <si>
    <t xml:space="preserve">c, f, b, s, l, o, t, z </t>
  </si>
  <si>
    <t xml:space="preserve">c, f, b, s, l, o, z, t </t>
  </si>
  <si>
    <t xml:space="preserve">c, f, b, s, l, t, o, z </t>
  </si>
  <si>
    <t xml:space="preserve">c, f, b, s, l, t, z, o </t>
  </si>
  <si>
    <t xml:space="preserve">c, f, b, s, l, z, o, t </t>
  </si>
  <si>
    <t xml:space="preserve">c, f, b, s, l, z, t, o </t>
  </si>
  <si>
    <t xml:space="preserve">c, f, b, s, o, l, t, z </t>
  </si>
  <si>
    <t xml:space="preserve">c, f, b, s, o, l, z, t </t>
  </si>
  <si>
    <t xml:space="preserve">c, f, b, s, o, t, l, z </t>
  </si>
  <si>
    <t xml:space="preserve">c, f, b, s, o, t, z, l </t>
  </si>
  <si>
    <t xml:space="preserve">c, f, b, s, o, z, l, t </t>
  </si>
  <si>
    <t xml:space="preserve">c, f, b, s, o, z, t, l </t>
  </si>
  <si>
    <t xml:space="preserve">c, f, b, s, t, l, o, z </t>
  </si>
  <si>
    <t xml:space="preserve">c, f, b, s, t, l, z, o </t>
  </si>
  <si>
    <t xml:space="preserve">c, f, b, s, t, o, l, z </t>
  </si>
  <si>
    <t xml:space="preserve">c, f, b, s, t, o, z, l </t>
  </si>
  <si>
    <t xml:space="preserve">c, f, b, s, t, z, l, o </t>
  </si>
  <si>
    <t xml:space="preserve">c, f, b, s, t, z, o, l </t>
  </si>
  <si>
    <t xml:space="preserve">c, f, b, s, z, l, o, t </t>
  </si>
  <si>
    <t xml:space="preserve">c, f, b, s, z, l, t, o </t>
  </si>
  <si>
    <t xml:space="preserve">c, f, b, s, z, o, l, t </t>
  </si>
  <si>
    <t xml:space="preserve">c, f, b, s, z, o, t, l </t>
  </si>
  <si>
    <t xml:space="preserve">c, f, b, s, z, t, l, o </t>
  </si>
  <si>
    <t xml:space="preserve">c, f, b, s, z, t, o, l </t>
  </si>
  <si>
    <t xml:space="preserve">c, f, b, t, l, o, s, z </t>
  </si>
  <si>
    <t xml:space="preserve">c, f, b, t, l, o, z, s </t>
  </si>
  <si>
    <t xml:space="preserve">c, f, b, t, l, s, o, z </t>
  </si>
  <si>
    <t xml:space="preserve">c, f, b, t, l, s, z, o </t>
  </si>
  <si>
    <t xml:space="preserve">c, f, b, t, l, z, o, s </t>
  </si>
  <si>
    <t xml:space="preserve">c, f, b, t, l, z, s, o </t>
  </si>
  <si>
    <t xml:space="preserve">c, f, b, t, o, l, s, z </t>
  </si>
  <si>
    <t xml:space="preserve">c, f, b, t, o, l, z, s </t>
  </si>
  <si>
    <t xml:space="preserve">c, f, b, t, o, s, l, z </t>
  </si>
  <si>
    <t xml:space="preserve">c, f, b, t, o, s, z, l </t>
  </si>
  <si>
    <t xml:space="preserve">c, f, b, t, o, z, l, s </t>
  </si>
  <si>
    <t xml:space="preserve">c, f, b, t, o, z, s, l </t>
  </si>
  <si>
    <t xml:space="preserve">c, f, b, t, s, l, o, z </t>
  </si>
  <si>
    <t xml:space="preserve">c, f, b, t, s, l, z, o </t>
  </si>
  <si>
    <t xml:space="preserve">c, f, b, t, s, o, l, z </t>
  </si>
  <si>
    <t xml:space="preserve">c, f, b, t, s, o, z, l </t>
  </si>
  <si>
    <t xml:space="preserve">c, f, b, t, s, z, l, o </t>
  </si>
  <si>
    <t xml:space="preserve">c, f, b, t, s, z, o, l </t>
  </si>
  <si>
    <t xml:space="preserve">c, f, b, t, z, l, o, s </t>
  </si>
  <si>
    <t xml:space="preserve">c, f, b, t, z, l, s, o </t>
  </si>
  <si>
    <t xml:space="preserve">c, f, b, t, z, o, l, s </t>
  </si>
  <si>
    <t xml:space="preserve">c, f, b, t, z, o, s, l </t>
  </si>
  <si>
    <t xml:space="preserve">c, f, b, t, z, s, l, o </t>
  </si>
  <si>
    <t xml:space="preserve">c, f, b, t, z, s, o, l </t>
  </si>
  <si>
    <t xml:space="preserve">c, f, b, z, l, o, s, t </t>
  </si>
  <si>
    <t xml:space="preserve">c, f, b, z, l, o, t, s </t>
  </si>
  <si>
    <t xml:space="preserve">c, f, b, z, l, s, o, t </t>
  </si>
  <si>
    <t xml:space="preserve">c, f, b, z, l, s, t, o </t>
  </si>
  <si>
    <t xml:space="preserve">c, f, b, z, l, t, o, s </t>
  </si>
  <si>
    <t xml:space="preserve">c, f, b, z, l, t, s, o </t>
  </si>
  <si>
    <t xml:space="preserve">c, f, b, z, o, l, s, t </t>
  </si>
  <si>
    <t xml:space="preserve">c, f, b, z, o, l, t, s </t>
  </si>
  <si>
    <t xml:space="preserve">c, f, b, z, o, s, l, t </t>
  </si>
  <si>
    <t xml:space="preserve">c, f, b, z, o, s, t, l </t>
  </si>
  <si>
    <t xml:space="preserve">c, f, b, z, o, t, l, s </t>
  </si>
  <si>
    <t xml:space="preserve">c, f, b, z, o, t, s, l </t>
  </si>
  <si>
    <t xml:space="preserve">c, f, b, z, s, l, o, t </t>
  </si>
  <si>
    <t xml:space="preserve">c, f, b, z, s, l, t, o </t>
  </si>
  <si>
    <t xml:space="preserve">c, f, b, z, s, o, l, t </t>
  </si>
  <si>
    <t xml:space="preserve">c, f, b, z, s, o, t, l </t>
  </si>
  <si>
    <t xml:space="preserve">c, f, b, z, s, t, l, o </t>
  </si>
  <si>
    <t xml:space="preserve">c, f, b, z, s, t, o, l </t>
  </si>
  <si>
    <t xml:space="preserve">c, f, b, z, t, l, o, s </t>
  </si>
  <si>
    <t xml:space="preserve">c, f, b, z, t, l, s, o </t>
  </si>
  <si>
    <t xml:space="preserve">c, f, b, z, t, o, l, s </t>
  </si>
  <si>
    <t xml:space="preserve">c, f, b, z, t, o, s, l </t>
  </si>
  <si>
    <t xml:space="preserve">c, f, b, z, t, s, l, o </t>
  </si>
  <si>
    <t xml:space="preserve">c, f, b, z, t, s, o, l </t>
  </si>
  <si>
    <t xml:space="preserve">c, f, l, b, o, s, t, z </t>
  </si>
  <si>
    <t xml:space="preserve">c, f, l, b, o, s, z, t </t>
  </si>
  <si>
    <t xml:space="preserve">c, f, l, b, o, t, s, z </t>
  </si>
  <si>
    <t xml:space="preserve">c, f, l, b, o, t, z, s </t>
  </si>
  <si>
    <t xml:space="preserve">c, f, l, b, o, z, s, t </t>
  </si>
  <si>
    <t xml:space="preserve">c, f, l, b, o, z, t, s </t>
  </si>
  <si>
    <t xml:space="preserve">c, f, l, b, s, o, t, z </t>
  </si>
  <si>
    <t xml:space="preserve">c, f, l, b, s, o, z, t </t>
  </si>
  <si>
    <t xml:space="preserve">c, f, l, b, s, t, o, z </t>
  </si>
  <si>
    <t xml:space="preserve">c, f, l, b, s, t, z, o </t>
  </si>
  <si>
    <t xml:space="preserve">c, f, l, b, s, z, o, t </t>
  </si>
  <si>
    <t xml:space="preserve">c, f, l, b, s, z, t, o </t>
  </si>
  <si>
    <t xml:space="preserve">c, f, l, b, t, o, s, z </t>
  </si>
  <si>
    <t xml:space="preserve">c, f, l, b, t, o, z, s </t>
  </si>
  <si>
    <t xml:space="preserve">c, f, l, b, t, s, o, z </t>
  </si>
  <si>
    <t xml:space="preserve">c, f, l, b, t, s, z, o </t>
  </si>
  <si>
    <t xml:space="preserve">c, f, l, b, t, z, o, s </t>
  </si>
  <si>
    <t xml:space="preserve">c, f, l, b, t, z, s, o </t>
  </si>
  <si>
    <t xml:space="preserve">c, f, l, b, z, o, s, t </t>
  </si>
  <si>
    <t xml:space="preserve">c, f, l, b, z, o, t, s </t>
  </si>
  <si>
    <t xml:space="preserve">c, f, l, b, z, s, o, t </t>
  </si>
  <si>
    <t xml:space="preserve">c, f, l, b, z, s, t, o </t>
  </si>
  <si>
    <t xml:space="preserve">c, f, l, b, z, t, o, s </t>
  </si>
  <si>
    <t xml:space="preserve">c, f, l, b, z, t, s, o </t>
  </si>
  <si>
    <t xml:space="preserve">c, f, l, o, b, s, t, z </t>
  </si>
  <si>
    <t xml:space="preserve">c, f, l, o, b, s, z, t </t>
  </si>
  <si>
    <t xml:space="preserve">c, f, l, o, b, t, s, z </t>
  </si>
  <si>
    <t xml:space="preserve">c, f, l, o, b, t, z, s </t>
  </si>
  <si>
    <t xml:space="preserve">c, f, l, o, b, z, s, t </t>
  </si>
  <si>
    <t xml:space="preserve">c, f, l, o, b, z, t, s </t>
  </si>
  <si>
    <t xml:space="preserve">c, f, l, o, s, b, t, z </t>
  </si>
  <si>
    <t xml:space="preserve">c, f, l, o, s, b, z, t </t>
  </si>
  <si>
    <t xml:space="preserve">c, f, l, o, s, t, b, z </t>
  </si>
  <si>
    <t xml:space="preserve">c, f, l, o, s, t, z, b </t>
  </si>
  <si>
    <t xml:space="preserve">c, f, l, o, s, z, b, t </t>
  </si>
  <si>
    <t xml:space="preserve">c, f, l, o, s, z, t, b </t>
  </si>
  <si>
    <t xml:space="preserve">c, f, l, o, t, b, s, z </t>
  </si>
  <si>
    <t xml:space="preserve">c, f, l, o, t, b, z, s </t>
  </si>
  <si>
    <t xml:space="preserve">c, f, l, o, t, s, b, z </t>
  </si>
  <si>
    <t xml:space="preserve">c, f, l, o, t, s, z, b </t>
  </si>
  <si>
    <t xml:space="preserve">c, f, l, o, t, z, b, s </t>
  </si>
  <si>
    <t xml:space="preserve">c, f, l, o, t, z, s, b </t>
  </si>
  <si>
    <t xml:space="preserve">c, f, l, o, z, b, s, t </t>
  </si>
  <si>
    <t xml:space="preserve">c, f, l, o, z, b, t, s </t>
  </si>
  <si>
    <t xml:space="preserve">c, f, l, o, z, s, b, t </t>
  </si>
  <si>
    <t xml:space="preserve">c, f, l, o, z, s, t, b </t>
  </si>
  <si>
    <t xml:space="preserve">c, f, l, o, z, t, b, s </t>
  </si>
  <si>
    <t xml:space="preserve">c, f, l, o, z, t, s, b </t>
  </si>
  <si>
    <t xml:space="preserve">c, f, l, s, b, o, t, z </t>
  </si>
  <si>
    <t xml:space="preserve">c, f, l, s, b, o, z, t </t>
  </si>
  <si>
    <t xml:space="preserve">c, f, l, s, b, t, o, z </t>
  </si>
  <si>
    <t xml:space="preserve">c, f, l, s, b, t, z, o </t>
  </si>
  <si>
    <t xml:space="preserve">c, f, l, s, b, z, o, t </t>
  </si>
  <si>
    <t xml:space="preserve">c, f, l, s, b, z, t, o </t>
  </si>
  <si>
    <t xml:space="preserve">c, f, l, s, o, b, t, z </t>
  </si>
  <si>
    <t xml:space="preserve">c, f, l, s, o, b, z, t </t>
  </si>
  <si>
    <t xml:space="preserve">c, f, l, s, o, t, b, z </t>
  </si>
  <si>
    <t xml:space="preserve">c, f, l, s, o, t, z, b </t>
  </si>
  <si>
    <t xml:space="preserve">c, f, l, s, o, z, b, t </t>
  </si>
  <si>
    <t xml:space="preserve">c, f, l, s, o, z, t, b </t>
  </si>
  <si>
    <t xml:space="preserve">c, f, l, s, t, b, o, z </t>
  </si>
  <si>
    <t xml:space="preserve">c, f, l, s, t, b, z, o </t>
  </si>
  <si>
    <t xml:space="preserve">c, f, l, s, t, o, b, z </t>
  </si>
  <si>
    <t xml:space="preserve">c, f, l, s, t, o, z, b </t>
  </si>
  <si>
    <t xml:space="preserve">c, f, l, s, t, z, b, o </t>
  </si>
  <si>
    <t xml:space="preserve">c, f, l, s, t, z, o, b </t>
  </si>
  <si>
    <t xml:space="preserve">c, f, l, s, z, b, o, t </t>
  </si>
  <si>
    <t xml:space="preserve">c, f, l, s, z, b, t, o </t>
  </si>
  <si>
    <t xml:space="preserve">c, f, l, s, z, o, b, t </t>
  </si>
  <si>
    <t xml:space="preserve">c, f, l, s, z, o, t, b </t>
  </si>
  <si>
    <t xml:space="preserve">c, f, l, s, z, t, b, o </t>
  </si>
  <si>
    <t xml:space="preserve">c, f, l, s, z, t, o, b </t>
  </si>
  <si>
    <t xml:space="preserve">c, f, l, t, b, o, s, z </t>
  </si>
  <si>
    <t xml:space="preserve">c, f, l, t, b, o, z, s </t>
  </si>
  <si>
    <t xml:space="preserve">c, f, l, t, b, s, o, z </t>
  </si>
  <si>
    <t xml:space="preserve">c, f, l, t, b, s, z, o </t>
  </si>
  <si>
    <t xml:space="preserve">c, f, l, t, b, z, o, s </t>
  </si>
  <si>
    <t xml:space="preserve">c, f, l, t, b, z, s, o </t>
  </si>
  <si>
    <t xml:space="preserve">c, f, l, t, o, b, s, z </t>
  </si>
  <si>
    <t xml:space="preserve">c, f, l, t, o, b, z, s </t>
  </si>
  <si>
    <t xml:space="preserve">c, f, l, t, o, s, b, z </t>
  </si>
  <si>
    <t xml:space="preserve">c, f, l, t, o, s, z, b </t>
  </si>
  <si>
    <t xml:space="preserve">c, f, l, t, o, z, b, s </t>
  </si>
  <si>
    <t xml:space="preserve">c, f, l, t, o, z, s, b </t>
  </si>
  <si>
    <t xml:space="preserve">c, f, l, t, s, b, o, z </t>
  </si>
  <si>
    <t xml:space="preserve">c, f, l, t, s, b, z, o </t>
  </si>
  <si>
    <t xml:space="preserve">c, f, l, t, s, o, b, z </t>
  </si>
  <si>
    <t xml:space="preserve">c, f, l, t, s, o, z, b </t>
  </si>
  <si>
    <t xml:space="preserve">c, f, l, t, s, z, b, o </t>
  </si>
  <si>
    <t xml:space="preserve">c, f, l, t, s, z, o, b </t>
  </si>
  <si>
    <t xml:space="preserve">c, f, l, t, z, b, o, s </t>
  </si>
  <si>
    <t xml:space="preserve">c, f, l, t, z, b, s, o </t>
  </si>
  <si>
    <t xml:space="preserve">c, f, l, t, z, o, b, s </t>
  </si>
  <si>
    <t xml:space="preserve">c, f, l, t, z, o, s, b </t>
  </si>
  <si>
    <t xml:space="preserve">c, f, l, t, z, s, b, o </t>
  </si>
  <si>
    <t xml:space="preserve">c, f, l, t, z, s, o, b </t>
  </si>
  <si>
    <t xml:space="preserve">c, f, l, z, b, o, s, t </t>
  </si>
  <si>
    <t xml:space="preserve">c, f, l, z, b, o, t, s </t>
  </si>
  <si>
    <t xml:space="preserve">c, f, l, z, b, s, o, t </t>
  </si>
  <si>
    <t xml:space="preserve">c, f, l, z, b, s, t, o </t>
  </si>
  <si>
    <t xml:space="preserve">c, f, l, z, b, t, o, s </t>
  </si>
  <si>
    <t xml:space="preserve">c, f, l, z, b, t, s, o </t>
  </si>
  <si>
    <t xml:space="preserve">c, f, l, z, o, b, s, t </t>
  </si>
  <si>
    <t xml:space="preserve">c, f, l, z, o, b, t, s </t>
  </si>
  <si>
    <t xml:space="preserve">c, f, l, z, o, s, b, t </t>
  </si>
  <si>
    <t xml:space="preserve">c, f, l, z, o, s, t, b </t>
  </si>
  <si>
    <t xml:space="preserve">c, f, l, z, o, t, b, s </t>
  </si>
  <si>
    <t xml:space="preserve">c, f, l, z, o, t, s, b </t>
  </si>
  <si>
    <t xml:space="preserve">c, f, l, z, s, b, o, t </t>
  </si>
  <si>
    <t xml:space="preserve">c, f, l, z, s, b, t, o </t>
  </si>
  <si>
    <t xml:space="preserve">c, f, l, z, s, o, b, t </t>
  </si>
  <si>
    <t xml:space="preserve">c, f, l, z, s, o, t, b </t>
  </si>
  <si>
    <t xml:space="preserve">c, f, l, z, s, t, b, o </t>
  </si>
  <si>
    <t xml:space="preserve">c, f, l, z, s, t, o, b </t>
  </si>
  <si>
    <t xml:space="preserve">c, f, l, z, t, b, o, s </t>
  </si>
  <si>
    <t xml:space="preserve">c, f, l, z, t, b, s, o </t>
  </si>
  <si>
    <t xml:space="preserve">c, f, l, z, t, o, b, s </t>
  </si>
  <si>
    <t xml:space="preserve">c, f, l, z, t, o, s, b </t>
  </si>
  <si>
    <t xml:space="preserve">c, f, l, z, t, s, b, o </t>
  </si>
  <si>
    <t xml:space="preserve">c, f, l, z, t, s, o, b </t>
  </si>
  <si>
    <t xml:space="preserve">c, f, o, b, l, s, t, z </t>
  </si>
  <si>
    <t xml:space="preserve">c, f, o, b, l, s, z, t </t>
  </si>
  <si>
    <t xml:space="preserve">c, f, o, b, l, t, s, z </t>
  </si>
  <si>
    <t xml:space="preserve">c, f, o, b, l, t, z, s </t>
  </si>
  <si>
    <t xml:space="preserve">c, f, o, b, l, z, s, t </t>
  </si>
  <si>
    <t xml:space="preserve">c, f, o, b, l, z, t, s </t>
  </si>
  <si>
    <t xml:space="preserve">c, f, o, b, s, l, t, z </t>
  </si>
  <si>
    <t xml:space="preserve">c, f, o, b, s, l, z, t </t>
  </si>
  <si>
    <t xml:space="preserve">c, f, o, b, s, t, l, z </t>
  </si>
  <si>
    <t xml:space="preserve">c, f, o, b, s, t, z, l </t>
  </si>
  <si>
    <t xml:space="preserve">c, f, o, b, s, z, l, t </t>
  </si>
  <si>
    <t xml:space="preserve">c, f, o, b, s, z, t, l </t>
  </si>
  <si>
    <t xml:space="preserve">c, f, o, b, t, l, s, z </t>
  </si>
  <si>
    <t xml:space="preserve">c, f, o, b, t, l, z, s </t>
  </si>
  <si>
    <t xml:space="preserve">c, f, o, b, t, s, l, z </t>
  </si>
  <si>
    <t xml:space="preserve">c, f, o, b, t, s, z, l </t>
  </si>
  <si>
    <t xml:space="preserve">c, f, o, b, t, z, l, s </t>
  </si>
  <si>
    <t xml:space="preserve">c, f, o, b, t, z, s, l </t>
  </si>
  <si>
    <t xml:space="preserve">c, f, o, b, z, l, s, t </t>
  </si>
  <si>
    <t xml:space="preserve">c, f, o, b, z, l, t, s </t>
  </si>
  <si>
    <t xml:space="preserve">c, f, o, b, z, s, l, t </t>
  </si>
  <si>
    <t xml:space="preserve">c, f, o, b, z, s, t, l </t>
  </si>
  <si>
    <t xml:space="preserve">c, f, o, b, z, t, l, s </t>
  </si>
  <si>
    <t xml:space="preserve">c, f, o, b, z, t, s, l </t>
  </si>
  <si>
    <t xml:space="preserve">c, f, o, l, b, s, t, z </t>
  </si>
  <si>
    <t xml:space="preserve">c, f, o, l, b, s, z, t </t>
  </si>
  <si>
    <t xml:space="preserve">c, f, o, l, b, t, s, z </t>
  </si>
  <si>
    <t xml:space="preserve">c, f, o, l, b, t, z, s </t>
  </si>
  <si>
    <t xml:space="preserve">c, f, o, l, b, z, s, t </t>
  </si>
  <si>
    <t xml:space="preserve">c, f, o, l, b, z, t, s </t>
  </si>
  <si>
    <t xml:space="preserve">c, f, o, l, s, b, t, z </t>
  </si>
  <si>
    <t xml:space="preserve">c, f, o, l, s, b, z, t </t>
  </si>
  <si>
    <t xml:space="preserve">c, f, o, l, s, t, b, z </t>
  </si>
  <si>
    <t xml:space="preserve">c, f, o, l, s, t, z, b </t>
  </si>
  <si>
    <t xml:space="preserve">c, f, o, l, s, z, b, t </t>
  </si>
  <si>
    <t xml:space="preserve">c, f, o, l, s, z, t, b </t>
  </si>
  <si>
    <t xml:space="preserve">c, f, o, l, t, b, s, z </t>
  </si>
  <si>
    <t xml:space="preserve">c, f, o, l, t, b, z, s </t>
  </si>
  <si>
    <t xml:space="preserve">c, f, o, l, t, s, b, z </t>
  </si>
  <si>
    <t xml:space="preserve">c, f, o, l, t, s, z, b </t>
  </si>
  <si>
    <t xml:space="preserve">c, f, o, l, t, z, b, s </t>
  </si>
  <si>
    <t xml:space="preserve">c, f, o, l, t, z, s, b </t>
  </si>
  <si>
    <t xml:space="preserve">c, f, o, l, z, b, s, t </t>
  </si>
  <si>
    <t xml:space="preserve">c, f, o, l, z, b, t, s </t>
  </si>
  <si>
    <t xml:space="preserve">c, f, o, l, z, s, b, t </t>
  </si>
  <si>
    <t xml:space="preserve">c, f, o, l, z, s, t, b </t>
  </si>
  <si>
    <t xml:space="preserve">c, f, o, l, z, t, b, s </t>
  </si>
  <si>
    <t xml:space="preserve">c, f, o, l, z, t, s, b </t>
  </si>
  <si>
    <t xml:space="preserve">c, f, o, s, b, l, t, z </t>
  </si>
  <si>
    <t xml:space="preserve">c, f, o, s, b, l, z, t </t>
  </si>
  <si>
    <t xml:space="preserve">c, f, o, s, b, t, l, z </t>
  </si>
  <si>
    <t xml:space="preserve">c, f, o, s, b, t, z, l </t>
  </si>
  <si>
    <t xml:space="preserve">c, f, o, s, b, z, l, t </t>
  </si>
  <si>
    <t xml:space="preserve">c, f, o, s, b, z, t, l </t>
  </si>
  <si>
    <t xml:space="preserve">c, f, o, s, l, b, t, z </t>
  </si>
  <si>
    <t xml:space="preserve">c, f, o, s, l, b, z, t </t>
  </si>
  <si>
    <t xml:space="preserve">c, f, o, s, l, t, b, z </t>
  </si>
  <si>
    <t xml:space="preserve">c, f, o, s, l, t, z, b </t>
  </si>
  <si>
    <t xml:space="preserve">c, f, o, s, l, z, b, t </t>
  </si>
  <si>
    <t xml:space="preserve">c, f, o, s, l, z, t, b </t>
  </si>
  <si>
    <t xml:space="preserve">c, f, o, s, t, b, l, z </t>
  </si>
  <si>
    <t xml:space="preserve">c, f, o, s, t, b, z, l </t>
  </si>
  <si>
    <t xml:space="preserve">c, f, o, s, t, l, b, z </t>
  </si>
  <si>
    <t xml:space="preserve">c, f, o, s, t, l, z, b </t>
  </si>
  <si>
    <t xml:space="preserve">c, f, o, s, t, z, b, l </t>
  </si>
  <si>
    <t xml:space="preserve">c, f, o, s, t, z, l, b </t>
  </si>
  <si>
    <t xml:space="preserve">c, f, o, s, z, b, l, t </t>
  </si>
  <si>
    <t xml:space="preserve">c, f, o, s, z, b, t, l </t>
  </si>
  <si>
    <t xml:space="preserve">c, f, o, s, z, l, b, t </t>
  </si>
  <si>
    <t xml:space="preserve">c, f, o, s, z, l, t, b </t>
  </si>
  <si>
    <t xml:space="preserve">c, f, o, s, z, t, b, l </t>
  </si>
  <si>
    <t xml:space="preserve">c, f, o, s, z, t, l, b </t>
  </si>
  <si>
    <t xml:space="preserve">c, f, o, t, b, l, s, z </t>
  </si>
  <si>
    <t xml:space="preserve">c, f, o, t, b, l, z, s </t>
  </si>
  <si>
    <t xml:space="preserve">c, f, o, t, b, s, l, z </t>
  </si>
  <si>
    <t xml:space="preserve">c, f, o, t, b, s, z, l </t>
  </si>
  <si>
    <t xml:space="preserve">c, f, o, t, b, z, l, s </t>
  </si>
  <si>
    <t xml:space="preserve">c, f, o, t, b, z, s, l </t>
  </si>
  <si>
    <t xml:space="preserve">c, f, o, t, l, b, s, z </t>
  </si>
  <si>
    <t xml:space="preserve">c, f, o, t, l, b, z, s </t>
  </si>
  <si>
    <t xml:space="preserve">c, f, o, t, l, s, b, z </t>
  </si>
  <si>
    <t xml:space="preserve">c, f, o, t, l, s, z, b </t>
  </si>
  <si>
    <t xml:space="preserve">c, f, o, t, l, z, b, s </t>
  </si>
  <si>
    <t xml:space="preserve">c, f, o, t, l, z, s, b </t>
  </si>
  <si>
    <t xml:space="preserve">c, f, o, t, s, b, l, z </t>
  </si>
  <si>
    <t xml:space="preserve">c, f, o, t, s, b, z, l </t>
  </si>
  <si>
    <t xml:space="preserve">c, f, o, t, s, l, b, z </t>
  </si>
  <si>
    <t xml:space="preserve">c, f, o, t, s, l, z, b </t>
  </si>
  <si>
    <t xml:space="preserve">c, f, o, t, s, z, b, l </t>
  </si>
  <si>
    <t xml:space="preserve">c, f, o, t, s, z, l, b </t>
  </si>
  <si>
    <t xml:space="preserve">c, f, o, t, z, b, l, s </t>
  </si>
  <si>
    <t xml:space="preserve">c, f, o, t, z, b, s, l </t>
  </si>
  <si>
    <t xml:space="preserve">c, f, o, t, z, l, b, s </t>
  </si>
  <si>
    <t xml:space="preserve">c, f, o, t, z, l, s, b </t>
  </si>
  <si>
    <t xml:space="preserve">c, f, o, t, z, s, b, l </t>
  </si>
  <si>
    <t xml:space="preserve">c, f, o, t, z, s, l, b </t>
  </si>
  <si>
    <t xml:space="preserve">c, f, o, z, b, l, s, t </t>
  </si>
  <si>
    <t xml:space="preserve">c, f, o, z, b, l, t, s </t>
  </si>
  <si>
    <t xml:space="preserve">c, f, o, z, b, s, l, t </t>
  </si>
  <si>
    <t xml:space="preserve">c, f, o, z, b, s, t, l </t>
  </si>
  <si>
    <t xml:space="preserve">c, f, o, z, b, t, l, s </t>
  </si>
  <si>
    <t xml:space="preserve">c, f, o, z, b, t, s, l </t>
  </si>
  <si>
    <t xml:space="preserve">c, f, o, z, l, b, s, t </t>
  </si>
  <si>
    <t xml:space="preserve">c, f, o, z, l, b, t, s </t>
  </si>
  <si>
    <t xml:space="preserve">c, f, o, z, l, s, b, t </t>
  </si>
  <si>
    <t xml:space="preserve">c, f, o, z, l, s, t, b </t>
  </si>
  <si>
    <t xml:space="preserve">c, f, o, z, l, t, b, s </t>
  </si>
  <si>
    <t xml:space="preserve">c, f, o, z, l, t, s, b </t>
  </si>
  <si>
    <t xml:space="preserve">c, f, o, z, s, b, l, t </t>
  </si>
  <si>
    <t xml:space="preserve">c, f, o, z, s, b, t, l </t>
  </si>
  <si>
    <t xml:space="preserve">c, f, o, z, s, l, b, t </t>
  </si>
  <si>
    <t xml:space="preserve">c, f, o, z, s, l, t, b </t>
  </si>
  <si>
    <t xml:space="preserve">c, f, o, z, s, t, b, l </t>
  </si>
  <si>
    <t xml:space="preserve">c, f, o, z, s, t, l, b </t>
  </si>
  <si>
    <t xml:space="preserve">c, f, o, z, t, b, l, s </t>
  </si>
  <si>
    <t xml:space="preserve">c, f, o, z, t, b, s, l </t>
  </si>
  <si>
    <t xml:space="preserve">c, f, o, z, t, l, b, s </t>
  </si>
  <si>
    <t xml:space="preserve">c, f, o, z, t, l, s, b </t>
  </si>
  <si>
    <t xml:space="preserve">c, f, o, z, t, s, b, l </t>
  </si>
  <si>
    <t xml:space="preserve">c, f, o, z, t, s, l, b </t>
  </si>
  <si>
    <t xml:space="preserve">c, f, s, b, l, o, t, z </t>
  </si>
  <si>
    <t xml:space="preserve">c, f, s, b, l, o, z, t </t>
  </si>
  <si>
    <t xml:space="preserve">c, f, s, b, l, t, o, z </t>
  </si>
  <si>
    <t xml:space="preserve">c, f, s, b, l, t, z, o </t>
  </si>
  <si>
    <t xml:space="preserve">c, f, s, b, l, z, o, t </t>
  </si>
  <si>
    <t xml:space="preserve">c, f, s, b, l, z, t, o </t>
  </si>
  <si>
    <t xml:space="preserve">c, f, s, b, o, l, t, z </t>
  </si>
  <si>
    <t xml:space="preserve">c, f, s, b, o, l, z, t </t>
  </si>
  <si>
    <t xml:space="preserve">c, f, s, b, o, t, l, z </t>
  </si>
  <si>
    <t xml:space="preserve">c, f, s, b, o, t, z, l </t>
  </si>
  <si>
    <t xml:space="preserve">c, f, s, b, o, z, l, t </t>
  </si>
  <si>
    <t xml:space="preserve">c, f, s, b, o, z, t, l </t>
  </si>
  <si>
    <t xml:space="preserve">c, f, s, b, t, l, o, z </t>
  </si>
  <si>
    <t xml:space="preserve">c, f, s, b, t, l, z, o </t>
  </si>
  <si>
    <t xml:space="preserve">c, f, s, b, t, o, l, z </t>
  </si>
  <si>
    <t xml:space="preserve">c, f, s, b, t, o, z, l </t>
  </si>
  <si>
    <t xml:space="preserve">c, f, s, b, t, z, l, o </t>
  </si>
  <si>
    <t xml:space="preserve">c, f, s, b, t, z, o, l </t>
  </si>
  <si>
    <t xml:space="preserve">c, f, s, b, z, l, o, t </t>
  </si>
  <si>
    <t xml:space="preserve">c, f, s, b, z, l, t, o </t>
  </si>
  <si>
    <t xml:space="preserve">c, f, s, b, z, o, l, t </t>
  </si>
  <si>
    <t xml:space="preserve">c, f, s, b, z, o, t, l </t>
  </si>
  <si>
    <t xml:space="preserve">c, f, s, b, z, t, l, o </t>
  </si>
  <si>
    <t xml:space="preserve">c, f, s, b, z, t, o, l </t>
  </si>
  <si>
    <t xml:space="preserve">c, f, s, l, b, o, t, z </t>
  </si>
  <si>
    <t xml:space="preserve">c, f, s, l, b, o, z, t </t>
  </si>
  <si>
    <t xml:space="preserve">c, f, s, l, b, t, o, z </t>
  </si>
  <si>
    <t xml:space="preserve">c, f, s, l, b, t, z, o </t>
  </si>
  <si>
    <t xml:space="preserve">c, f, s, l, b, z, o, t </t>
  </si>
  <si>
    <t xml:space="preserve">c, f, s, l, b, z, t, o </t>
  </si>
  <si>
    <t xml:space="preserve">c, f, s, l, o, b, t, z </t>
  </si>
  <si>
    <t xml:space="preserve">c, f, s, l, o, b, z, t </t>
  </si>
  <si>
    <t xml:space="preserve">c, f, s, l, o, t, b, z </t>
  </si>
  <si>
    <t xml:space="preserve">c, f, s, l, o, t, z, b </t>
  </si>
  <si>
    <t xml:space="preserve">c, f, s, l, o, z, b, t </t>
  </si>
  <si>
    <t xml:space="preserve">c, f, s, l, o, z, t, b </t>
  </si>
  <si>
    <t xml:space="preserve">c, f, s, l, t, b, o, z </t>
  </si>
  <si>
    <t xml:space="preserve">c, f, s, l, t, b, z, o </t>
  </si>
  <si>
    <t xml:space="preserve">c, f, s, l, t, o, b, z </t>
  </si>
  <si>
    <t xml:space="preserve">c, f, s, l, t, o, z, b </t>
  </si>
  <si>
    <t xml:space="preserve">c, f, s, l, t, z, b, o </t>
  </si>
  <si>
    <t xml:space="preserve">c, f, s, l, t, z, o, b </t>
  </si>
  <si>
    <t xml:space="preserve">c, f, s, l, z, b, o, t </t>
  </si>
  <si>
    <t xml:space="preserve">c, f, s, l, z, b, t, o </t>
  </si>
  <si>
    <t xml:space="preserve">c, f, s, l, z, o, b, t </t>
  </si>
  <si>
    <t xml:space="preserve">c, f, s, l, z, o, t, b </t>
  </si>
  <si>
    <t xml:space="preserve">c, f, s, l, z, t, b, o </t>
  </si>
  <si>
    <t xml:space="preserve">c, f, s, l, z, t, o, b </t>
  </si>
  <si>
    <t xml:space="preserve">c, f, s, o, b, l, t, z </t>
  </si>
  <si>
    <t xml:space="preserve">c, f, s, o, b, l, z, t </t>
  </si>
  <si>
    <t xml:space="preserve">c, f, s, o, b, t, l, z </t>
  </si>
  <si>
    <t xml:space="preserve">c, f, s, o, b, t, z, l </t>
  </si>
  <si>
    <t xml:space="preserve">c, f, s, o, b, z, l, t </t>
  </si>
  <si>
    <t xml:space="preserve">c, f, s, o, b, z, t, l </t>
  </si>
  <si>
    <t xml:space="preserve">c, f, s, o, l, b, t, z </t>
  </si>
  <si>
    <t xml:space="preserve">c, f, s, o, l, b, z, t </t>
  </si>
  <si>
    <t xml:space="preserve">c, f, s, o, l, t, b, z </t>
  </si>
  <si>
    <t xml:space="preserve">c, f, s, o, l, t, z, b </t>
  </si>
  <si>
    <t xml:space="preserve">c, f, s, o, l, z, b, t </t>
  </si>
  <si>
    <t xml:space="preserve">c, f, s, o, l, z, t, b </t>
  </si>
  <si>
    <t xml:space="preserve">c, f, s, o, t, b, l, z </t>
  </si>
  <si>
    <t xml:space="preserve">c, f, s, o, t, b, z, l </t>
  </si>
  <si>
    <t xml:space="preserve">c, f, s, o, t, l, b, z </t>
  </si>
  <si>
    <t xml:space="preserve">c, f, s, o, t, l, z, b </t>
  </si>
  <si>
    <t xml:space="preserve">c, f, s, o, t, z, b, l </t>
  </si>
  <si>
    <t xml:space="preserve">c, f, s, o, t, z, l, b </t>
  </si>
  <si>
    <t xml:space="preserve">c, f, s, o, z, b, l, t </t>
  </si>
  <si>
    <t xml:space="preserve">c, f, s, o, z, b, t, l </t>
  </si>
  <si>
    <t xml:space="preserve">c, f, s, o, z, l, b, t </t>
  </si>
  <si>
    <t xml:space="preserve">c, f, s, o, z, l, t, b </t>
  </si>
  <si>
    <t xml:space="preserve">c, f, s, o, z, t, b, l </t>
  </si>
  <si>
    <t xml:space="preserve">c, f, s, o, z, t, l, b </t>
  </si>
  <si>
    <t xml:space="preserve">c, f, s, t, b, l, o, z </t>
  </si>
  <si>
    <t xml:space="preserve">c, f, s, t, b, l, z, o </t>
  </si>
  <si>
    <t xml:space="preserve">c, f, s, t, b, o, l, z </t>
  </si>
  <si>
    <t xml:space="preserve">c, f, s, t, b, o, z, l </t>
  </si>
  <si>
    <t xml:space="preserve">c, f, s, t, b, z, l, o </t>
  </si>
  <si>
    <t xml:space="preserve">c, f, s, t, b, z, o, l </t>
  </si>
  <si>
    <t xml:space="preserve">c, f, s, t, l, b, o, z </t>
  </si>
  <si>
    <t xml:space="preserve">c, f, s, t, l, b, z, o </t>
  </si>
  <si>
    <t xml:space="preserve">c, f, s, t, l, o, b, z </t>
  </si>
  <si>
    <t xml:space="preserve">c, f, s, t, l, o, z, b </t>
  </si>
  <si>
    <t xml:space="preserve">c, f, s, t, l, z, b, o </t>
  </si>
  <si>
    <t xml:space="preserve">c, f, s, t, l, z, o, b </t>
  </si>
  <si>
    <t xml:space="preserve">c, f, s, t, o, b, l, z </t>
  </si>
  <si>
    <t xml:space="preserve">c, f, s, t, o, b, z, l </t>
  </si>
  <si>
    <t xml:space="preserve">c, f, s, t, o, l, b, z </t>
  </si>
  <si>
    <t xml:space="preserve">c, f, s, t, o, l, z, b </t>
  </si>
  <si>
    <t xml:space="preserve">c, f, s, t, o, z, b, l </t>
  </si>
  <si>
    <t xml:space="preserve">c, f, s, t, o, z, l, b </t>
  </si>
  <si>
    <t xml:space="preserve">c, f, s, t, z, b, l, o </t>
  </si>
  <si>
    <t xml:space="preserve">c, f, s, t, z, b, o, l </t>
  </si>
  <si>
    <t xml:space="preserve">c, f, s, t, z, l, b, o </t>
  </si>
  <si>
    <t xml:space="preserve">c, f, s, t, z, l, o, b </t>
  </si>
  <si>
    <t xml:space="preserve">c, f, s, t, z, o, b, l </t>
  </si>
  <si>
    <t xml:space="preserve">c, f, s, t, z, o, l, b </t>
  </si>
  <si>
    <t xml:space="preserve">c, f, s, z, b, l, o, t </t>
  </si>
  <si>
    <t xml:space="preserve">c, f, s, z, b, l, t, o </t>
  </si>
  <si>
    <t xml:space="preserve">c, f, s, z, b, o, l, t </t>
  </si>
  <si>
    <t xml:space="preserve">c, f, s, z, b, o, t, l </t>
  </si>
  <si>
    <t xml:space="preserve">c, f, s, z, b, t, l, o </t>
  </si>
  <si>
    <t xml:space="preserve">c, f, s, z, b, t, o, l </t>
  </si>
  <si>
    <t xml:space="preserve">c, f, s, z, l, b, o, t </t>
  </si>
  <si>
    <t xml:space="preserve">c, f, s, z, l, b, t, o </t>
  </si>
  <si>
    <t xml:space="preserve">c, f, s, z, l, o, b, t </t>
  </si>
  <si>
    <t xml:space="preserve">c, f, s, z, l, o, t, b </t>
  </si>
  <si>
    <t xml:space="preserve">c, f, s, z, l, t, b, o </t>
  </si>
  <si>
    <t xml:space="preserve">c, f, s, z, l, t, o, b </t>
  </si>
  <si>
    <t xml:space="preserve">c, f, s, z, o, b, l, t </t>
  </si>
  <si>
    <t xml:space="preserve">c, f, s, z, o, b, t, l </t>
  </si>
  <si>
    <t xml:space="preserve">c, f, s, z, o, l, b, t </t>
  </si>
  <si>
    <t xml:space="preserve">c, f, s, z, o, l, t, b </t>
  </si>
  <si>
    <t xml:space="preserve">c, f, s, z, o, t, b, l </t>
  </si>
  <si>
    <t xml:space="preserve">c, f, s, z, o, t, l, b </t>
  </si>
  <si>
    <t xml:space="preserve">c, f, s, z, t, b, l, o </t>
  </si>
  <si>
    <t xml:space="preserve">c, f, s, z, t, b, o, l </t>
  </si>
  <si>
    <t xml:space="preserve">c, f, s, z, t, l, b, o </t>
  </si>
  <si>
    <t xml:space="preserve">c, f, s, z, t, l, o, b </t>
  </si>
  <si>
    <t xml:space="preserve">c, f, s, z, t, o, b, l </t>
  </si>
  <si>
    <t xml:space="preserve">c, f, s, z, t, o, l, b </t>
  </si>
  <si>
    <t xml:space="preserve">c, f, t, b, l, o, s, z </t>
  </si>
  <si>
    <t xml:space="preserve">c, f, t, b, l, o, z, s </t>
  </si>
  <si>
    <t xml:space="preserve">c, f, t, b, l, s, o, z </t>
  </si>
  <si>
    <t xml:space="preserve">c, f, t, b, l, s, z, o </t>
  </si>
  <si>
    <t xml:space="preserve">c, f, t, b, l, z, o, s </t>
  </si>
  <si>
    <t xml:space="preserve">c, f, t, b, l, z, s, o </t>
  </si>
  <si>
    <t xml:space="preserve">c, f, t, b, o, l, s, z </t>
  </si>
  <si>
    <t xml:space="preserve">c, f, t, b, o, l, z, s </t>
  </si>
  <si>
    <t xml:space="preserve">c, f, t, b, o, s, l, z </t>
  </si>
  <si>
    <t xml:space="preserve">c, f, t, b, o, s, z, l </t>
  </si>
  <si>
    <t xml:space="preserve">c, f, t, b, o, z, l, s </t>
  </si>
  <si>
    <t xml:space="preserve">c, f, t, b, o, z, s, l </t>
  </si>
  <si>
    <t xml:space="preserve">c, f, t, b, s, l, o, z </t>
  </si>
  <si>
    <t xml:space="preserve">c, f, t, b, s, l, z, o </t>
  </si>
  <si>
    <t xml:space="preserve">c, f, t, b, s, o, l, z </t>
  </si>
  <si>
    <t xml:space="preserve">c, f, t, b, s, o, z, l </t>
  </si>
  <si>
    <t xml:space="preserve">c, f, t, b, s, z, l, o </t>
  </si>
  <si>
    <t xml:space="preserve">c, f, t, b, s, z, o, l </t>
  </si>
  <si>
    <t xml:space="preserve">c, f, t, b, z, l, o, s </t>
  </si>
  <si>
    <t xml:space="preserve">c, f, t, b, z, l, s, o </t>
  </si>
  <si>
    <t xml:space="preserve">c, f, t, b, z, o, l, s </t>
  </si>
  <si>
    <t xml:space="preserve">c, f, t, b, z, o, s, l </t>
  </si>
  <si>
    <t xml:space="preserve">c, f, t, b, z, s, l, o </t>
  </si>
  <si>
    <t xml:space="preserve">c, f, t, b, z, s, o, l </t>
  </si>
  <si>
    <t xml:space="preserve">c, f, t, l, b, o, s, z </t>
  </si>
  <si>
    <t xml:space="preserve">c, f, t, l, b, o, z, s </t>
  </si>
  <si>
    <t xml:space="preserve">c, f, t, l, b, s, o, z </t>
  </si>
  <si>
    <t xml:space="preserve">c, f, t, l, b, s, z, o </t>
  </si>
  <si>
    <t xml:space="preserve">c, f, t, l, b, z, o, s </t>
  </si>
  <si>
    <t xml:space="preserve">c, f, t, l, b, z, s, o </t>
  </si>
  <si>
    <t xml:space="preserve">c, f, t, l, o, b, s, z </t>
  </si>
  <si>
    <t xml:space="preserve">c, f, t, l, o, b, z, s </t>
  </si>
  <si>
    <t xml:space="preserve">c, f, t, l, o, s, b, z </t>
  </si>
  <si>
    <t xml:space="preserve">c, f, t, l, o, s, z, b </t>
  </si>
  <si>
    <t xml:space="preserve">c, f, t, l, o, z, b, s </t>
  </si>
  <si>
    <t xml:space="preserve">c, f, t, l, o, z, s, b </t>
  </si>
  <si>
    <t xml:space="preserve">c, f, t, l, s, b, o, z </t>
  </si>
  <si>
    <t xml:space="preserve">c, f, t, l, s, b, z, o </t>
  </si>
  <si>
    <t xml:space="preserve">c, f, t, l, s, o, b, z </t>
  </si>
  <si>
    <t xml:space="preserve">c, f, t, l, s, o, z, b </t>
  </si>
  <si>
    <t xml:space="preserve">c, f, t, l, s, z, b, o </t>
  </si>
  <si>
    <t xml:space="preserve">c, f, t, l, s, z, o, b </t>
  </si>
  <si>
    <t xml:space="preserve">c, f, t, l, z, b, o, s </t>
  </si>
  <si>
    <t xml:space="preserve">c, f, t, l, z, b, s, o </t>
  </si>
  <si>
    <t xml:space="preserve">c, f, t, l, z, o, b, s </t>
  </si>
  <si>
    <t xml:space="preserve">c, f, t, l, z, o, s, b </t>
  </si>
  <si>
    <t xml:space="preserve">c, f, t, l, z, s, b, o </t>
  </si>
  <si>
    <t xml:space="preserve">c, f, t, l, z, s, o, b </t>
  </si>
  <si>
    <t xml:space="preserve">c, f, t, o, b, l, s, z </t>
  </si>
  <si>
    <t xml:space="preserve">c, f, t, o, b, l, z, s </t>
  </si>
  <si>
    <t xml:space="preserve">c, f, t, o, b, s, l, z </t>
  </si>
  <si>
    <t xml:space="preserve">c, f, t, o, b, s, z, l </t>
  </si>
  <si>
    <t xml:space="preserve">c, f, t, o, b, z, l, s </t>
  </si>
  <si>
    <t xml:space="preserve">c, f, t, o, b, z, s, l </t>
  </si>
  <si>
    <t xml:space="preserve">c, f, t, o, l, b, s, z </t>
  </si>
  <si>
    <t xml:space="preserve">c, f, t, o, l, b, z, s </t>
  </si>
  <si>
    <t xml:space="preserve">c, f, t, o, l, s, b, z </t>
  </si>
  <si>
    <t xml:space="preserve">c, f, t, o, l, s, z, b </t>
  </si>
  <si>
    <t xml:space="preserve">c, f, t, o, l, z, b, s </t>
  </si>
  <si>
    <t xml:space="preserve">c, f, t, o, l, z, s, b </t>
  </si>
  <si>
    <t xml:space="preserve">c, f, t, o, s, b, l, z </t>
  </si>
  <si>
    <t xml:space="preserve">c, f, t, o, s, b, z, l </t>
  </si>
  <si>
    <t xml:space="preserve">c, f, t, o, s, l, b, z </t>
  </si>
  <si>
    <t xml:space="preserve">c, f, t, o, s, l, z, b </t>
  </si>
  <si>
    <t xml:space="preserve">c, f, t, o, s, z, b, l </t>
  </si>
  <si>
    <t xml:space="preserve">c, f, t, o, s, z, l, b </t>
  </si>
  <si>
    <t xml:space="preserve">c, f, t, o, z, b, l, s </t>
  </si>
  <si>
    <t xml:space="preserve">c, f, t, o, z, b, s, l </t>
  </si>
  <si>
    <t xml:space="preserve">c, f, t, o, z, l, b, s </t>
  </si>
  <si>
    <t xml:space="preserve">c, f, t, o, z, l, s, b </t>
  </si>
  <si>
    <t xml:space="preserve">c, f, t, o, z, s, b, l </t>
  </si>
  <si>
    <t xml:space="preserve">c, f, t, o, z, s, l, b </t>
  </si>
  <si>
    <t xml:space="preserve">c, f, t, s, b, l, o, z </t>
  </si>
  <si>
    <t xml:space="preserve">c, f, t, s, b, l, z, o </t>
  </si>
  <si>
    <t xml:space="preserve">c, f, t, s, b, o, l, z </t>
  </si>
  <si>
    <t xml:space="preserve">c, f, t, s, b, o, z, l </t>
  </si>
  <si>
    <t xml:space="preserve">c, f, t, s, b, z, l, o </t>
  </si>
  <si>
    <t xml:space="preserve">c, f, t, s, b, z, o, l </t>
  </si>
  <si>
    <t xml:space="preserve">c, f, t, s, l, b, o, z </t>
  </si>
  <si>
    <t xml:space="preserve">c, f, t, s, l, b, z, o </t>
  </si>
  <si>
    <t xml:space="preserve">c, f, t, s, l, o, b, z </t>
  </si>
  <si>
    <t xml:space="preserve">c, f, t, s, l, o, z, b </t>
  </si>
  <si>
    <t xml:space="preserve">c, f, t, s, l, z, b, o </t>
  </si>
  <si>
    <t xml:space="preserve">c, f, t, s, l, z, o, b </t>
  </si>
  <si>
    <t xml:space="preserve">c, f, t, s, o, b, l, z </t>
  </si>
  <si>
    <t xml:space="preserve">c, f, t, s, o, b, z, l </t>
  </si>
  <si>
    <t xml:space="preserve">c, f, t, s, o, l, b, z </t>
  </si>
  <si>
    <t xml:space="preserve">c, f, t, s, o, l, z, b </t>
  </si>
  <si>
    <t xml:space="preserve">c, f, t, s, o, z, b, l </t>
  </si>
  <si>
    <t xml:space="preserve">c, f, t, s, o, z, l, b </t>
  </si>
  <si>
    <t xml:space="preserve">c, f, t, s, z, b, l, o </t>
  </si>
  <si>
    <t xml:space="preserve">c, f, t, s, z, b, o, l </t>
  </si>
  <si>
    <t xml:space="preserve">c, f, t, s, z, l, b, o </t>
  </si>
  <si>
    <t xml:space="preserve">c, f, t, s, z, l, o, b </t>
  </si>
  <si>
    <t xml:space="preserve">c, f, t, s, z, o, b, l </t>
  </si>
  <si>
    <t xml:space="preserve">c, f, t, s, z, o, l, b </t>
  </si>
  <si>
    <t xml:space="preserve">c, f, t, z, b, l, o, s </t>
  </si>
  <si>
    <t xml:space="preserve">c, f, t, z, b, l, s, o </t>
  </si>
  <si>
    <t xml:space="preserve">c, f, t, z, b, o, l, s </t>
  </si>
  <si>
    <t xml:space="preserve">c, f, t, z, b, o, s, l </t>
  </si>
  <si>
    <t xml:space="preserve">c, f, t, z, b, s, l, o </t>
  </si>
  <si>
    <t xml:space="preserve">c, f, t, z, b, s, o, l </t>
  </si>
  <si>
    <t xml:space="preserve">c, f, t, z, l, b, o, s </t>
  </si>
  <si>
    <t xml:space="preserve">c, f, t, z, l, b, s, o </t>
  </si>
  <si>
    <t xml:space="preserve">c, f, t, z, l, o, b, s </t>
  </si>
  <si>
    <t xml:space="preserve">c, f, t, z, l, o, s, b </t>
  </si>
  <si>
    <t xml:space="preserve">c, f, t, z, l, s, b, o </t>
  </si>
  <si>
    <t xml:space="preserve">c, f, t, z, l, s, o, b </t>
  </si>
  <si>
    <t xml:space="preserve">c, f, t, z, o, b, l, s </t>
  </si>
  <si>
    <t xml:space="preserve">c, f, t, z, o, b, s, l </t>
  </si>
  <si>
    <t xml:space="preserve">c, f, t, z, o, l, b, s </t>
  </si>
  <si>
    <t xml:space="preserve">c, f, t, z, o, l, s, b </t>
  </si>
  <si>
    <t xml:space="preserve">c, f, t, z, o, s, b, l </t>
  </si>
  <si>
    <t xml:space="preserve">c, f, t, z, o, s, l, b </t>
  </si>
  <si>
    <t xml:space="preserve">c, f, t, z, s, b, l, o </t>
  </si>
  <si>
    <t xml:space="preserve">c, f, t, z, s, b, o, l </t>
  </si>
  <si>
    <t xml:space="preserve">c, f, t, z, s, l, b, o </t>
  </si>
  <si>
    <t xml:space="preserve">c, f, t, z, s, l, o, b </t>
  </si>
  <si>
    <t xml:space="preserve">c, f, t, z, s, o, b, l </t>
  </si>
  <si>
    <t xml:space="preserve">c, f, t, z, s, o, l, b </t>
  </si>
  <si>
    <t xml:space="preserve">c, f, z, b, l, o, s, t </t>
  </si>
  <si>
    <t xml:space="preserve">c, f, z, b, l, o, t, s </t>
  </si>
  <si>
    <t xml:space="preserve">c, f, z, b, l, s, o, t </t>
  </si>
  <si>
    <t xml:space="preserve">c, f, z, b, l, s, t, o </t>
  </si>
  <si>
    <t xml:space="preserve">c, f, z, b, l, t, o, s </t>
  </si>
  <si>
    <t xml:space="preserve">c, f, z, b, l, t, s, o </t>
  </si>
  <si>
    <t xml:space="preserve">c, f, z, b, o, l, s, t </t>
  </si>
  <si>
    <t xml:space="preserve">c, f, z, b, o, l, t, s </t>
  </si>
  <si>
    <t xml:space="preserve">c, f, z, b, o, s, l, t </t>
  </si>
  <si>
    <t xml:space="preserve">c, f, z, b, o, s, t, l </t>
  </si>
  <si>
    <t xml:space="preserve">c, f, z, b, o, t, l, s </t>
  </si>
  <si>
    <t xml:space="preserve">c, f, z, b, o, t, s, l </t>
  </si>
  <si>
    <t xml:space="preserve">c, f, z, b, s, l, o, t </t>
  </si>
  <si>
    <t xml:space="preserve">c, f, z, b, s, l, t, o </t>
  </si>
  <si>
    <t xml:space="preserve">c, f, z, b, s, o, l, t </t>
  </si>
  <si>
    <t xml:space="preserve">c, f, z, b, s, o, t, l </t>
  </si>
  <si>
    <t xml:space="preserve">c, f, z, b, s, t, l, o </t>
  </si>
  <si>
    <t xml:space="preserve">c, f, z, b, s, t, o, l </t>
  </si>
  <si>
    <t xml:space="preserve">c, f, z, b, t, l, o, s </t>
  </si>
  <si>
    <t xml:space="preserve">c, f, z, b, t, l, s, o </t>
  </si>
  <si>
    <t xml:space="preserve">c, f, z, b, t, o, l, s </t>
  </si>
  <si>
    <t xml:space="preserve">c, f, z, b, t, o, s, l </t>
  </si>
  <si>
    <t xml:space="preserve">c, f, z, b, t, s, l, o </t>
  </si>
  <si>
    <t xml:space="preserve">c, f, z, b, t, s, o, l </t>
  </si>
  <si>
    <t xml:space="preserve">c, f, z, l, b, o, s, t </t>
  </si>
  <si>
    <t xml:space="preserve">c, f, z, l, b, o, t, s </t>
  </si>
  <si>
    <t xml:space="preserve">c, f, z, l, b, s, o, t </t>
  </si>
  <si>
    <t xml:space="preserve">c, f, z, l, b, s, t, o </t>
  </si>
  <si>
    <t xml:space="preserve">c, f, z, l, b, t, o, s </t>
  </si>
  <si>
    <t xml:space="preserve">c, f, z, l, b, t, s, o </t>
  </si>
  <si>
    <t xml:space="preserve">c, f, z, l, o, b, s, t </t>
  </si>
  <si>
    <t xml:space="preserve">c, f, z, l, o, b, t, s </t>
  </si>
  <si>
    <t xml:space="preserve">c, f, z, l, o, s, b, t </t>
  </si>
  <si>
    <t xml:space="preserve">c, f, z, l, o, s, t, b </t>
  </si>
  <si>
    <t xml:space="preserve">c, f, z, l, o, t, b, s </t>
  </si>
  <si>
    <t xml:space="preserve">c, f, z, l, o, t, s, b </t>
  </si>
  <si>
    <t xml:space="preserve">c, f, z, l, s, b, o, t </t>
  </si>
  <si>
    <t xml:space="preserve">c, f, z, l, s, b, t, o </t>
  </si>
  <si>
    <t xml:space="preserve">c, f, z, l, s, o, b, t </t>
  </si>
  <si>
    <t xml:space="preserve">c, f, z, l, s, o, t, b </t>
  </si>
  <si>
    <t xml:space="preserve">c, f, z, l, s, t, b, o </t>
  </si>
  <si>
    <t xml:space="preserve">c, f, z, l, s, t, o, b </t>
  </si>
  <si>
    <t xml:space="preserve">c, f, z, l, t, b, o, s </t>
  </si>
  <si>
    <t xml:space="preserve">c, f, z, l, t, b, s, o </t>
  </si>
  <si>
    <t xml:space="preserve">c, f, z, l, t, o, b, s </t>
  </si>
  <si>
    <t xml:space="preserve">c, f, z, l, t, o, s, b </t>
  </si>
  <si>
    <t xml:space="preserve">c, f, z, l, t, s, b, o </t>
  </si>
  <si>
    <t xml:space="preserve">c, f, z, l, t, s, o, b </t>
  </si>
  <si>
    <t xml:space="preserve">c, f, z, o, b, l, s, t </t>
  </si>
  <si>
    <t xml:space="preserve">c, f, z, o, b, l, t, s </t>
  </si>
  <si>
    <t xml:space="preserve">c, f, z, o, b, s, l, t </t>
  </si>
  <si>
    <t xml:space="preserve">c, f, z, o, b, s, t, l </t>
  </si>
  <si>
    <t xml:space="preserve">c, f, z, o, b, t, l, s </t>
  </si>
  <si>
    <t xml:space="preserve">c, f, z, o, b, t, s, l </t>
  </si>
  <si>
    <t xml:space="preserve">c, f, z, o, l, b, s, t </t>
  </si>
  <si>
    <t xml:space="preserve">c, f, z, o, l, b, t, s </t>
  </si>
  <si>
    <t xml:space="preserve">c, f, z, o, l, s, b, t </t>
  </si>
  <si>
    <t xml:space="preserve">c, f, z, o, l, s, t, b </t>
  </si>
  <si>
    <t xml:space="preserve">c, f, z, o, l, t, b, s </t>
  </si>
  <si>
    <t xml:space="preserve">c, f, z, o, l, t, s, b </t>
  </si>
  <si>
    <t xml:space="preserve">c, f, z, o, s, b, l, t </t>
  </si>
  <si>
    <t xml:space="preserve">c, f, z, o, s, b, t, l </t>
  </si>
  <si>
    <t xml:space="preserve">c, f, z, o, s, l, b, t </t>
  </si>
  <si>
    <t xml:space="preserve">c, f, z, o, s, l, t, b </t>
  </si>
  <si>
    <t xml:space="preserve">c, f, z, o, s, t, b, l </t>
  </si>
  <si>
    <t xml:space="preserve">c, f, z, o, s, t, l, b </t>
  </si>
  <si>
    <t xml:space="preserve">c, f, z, o, t, b, l, s </t>
  </si>
  <si>
    <t xml:space="preserve">c, f, z, o, t, b, s, l </t>
  </si>
  <si>
    <t xml:space="preserve">c, f, z, o, t, l, b, s </t>
  </si>
  <si>
    <t xml:space="preserve">c, f, z, o, t, l, s, b </t>
  </si>
  <si>
    <t xml:space="preserve">c, f, z, o, t, s, b, l </t>
  </si>
  <si>
    <t xml:space="preserve">c, f, z, o, t, s, l, b </t>
  </si>
  <si>
    <t xml:space="preserve">c, f, z, s, b, l, o, t </t>
  </si>
  <si>
    <t xml:space="preserve">c, f, z, s, b, l, t, o </t>
  </si>
  <si>
    <t xml:space="preserve">c, f, z, s, b, o, l, t </t>
  </si>
  <si>
    <t xml:space="preserve">c, f, z, s, b, o, t, l </t>
  </si>
  <si>
    <t xml:space="preserve">c, f, z, s, b, t, l, o </t>
  </si>
  <si>
    <t xml:space="preserve">c, f, z, s, b, t, o, l </t>
  </si>
  <si>
    <t xml:space="preserve">c, f, z, s, l, b, o, t </t>
  </si>
  <si>
    <t xml:space="preserve">c, f, z, s, l, b, t, o </t>
  </si>
  <si>
    <t xml:space="preserve">c, f, z, s, l, o, b, t </t>
  </si>
  <si>
    <t xml:space="preserve">c, f, z, s, l, o, t, b </t>
  </si>
  <si>
    <t xml:space="preserve">c, f, z, s, l, t, b, o </t>
  </si>
  <si>
    <t xml:space="preserve">c, f, z, s, l, t, o, b </t>
  </si>
  <si>
    <t xml:space="preserve">c, f, z, s, o, b, l, t </t>
  </si>
  <si>
    <t xml:space="preserve">c, f, z, s, o, b, t, l </t>
  </si>
  <si>
    <t xml:space="preserve">c, f, z, s, o, l, b, t </t>
  </si>
  <si>
    <t xml:space="preserve">c, f, z, s, o, l, t, b </t>
  </si>
  <si>
    <t xml:space="preserve">c, f, z, s, o, t, b, l </t>
  </si>
  <si>
    <t xml:space="preserve">c, f, z, s, o, t, l, b </t>
  </si>
  <si>
    <t xml:space="preserve">c, f, z, s, t, b, l, o </t>
  </si>
  <si>
    <t xml:space="preserve">c, f, z, s, t, b, o, l </t>
  </si>
  <si>
    <t xml:space="preserve">c, f, z, s, t, l, b, o </t>
  </si>
  <si>
    <t xml:space="preserve">c, f, z, s, t, l, o, b </t>
  </si>
  <si>
    <t xml:space="preserve">c, f, z, s, t, o, b, l </t>
  </si>
  <si>
    <t xml:space="preserve">c, f, z, s, t, o, l, b </t>
  </si>
  <si>
    <t xml:space="preserve">c, f, z, t, b, l, o, s </t>
  </si>
  <si>
    <t xml:space="preserve">c, f, z, t, b, l, s, o </t>
  </si>
  <si>
    <t xml:space="preserve">c, f, z, t, b, o, l, s </t>
  </si>
  <si>
    <t xml:space="preserve">c, f, z, t, b, o, s, l </t>
  </si>
  <si>
    <t xml:space="preserve">c, f, z, t, b, s, l, o </t>
  </si>
  <si>
    <t xml:space="preserve">c, f, z, t, b, s, o, l </t>
  </si>
  <si>
    <t xml:space="preserve">c, f, z, t, l, b, o, s </t>
  </si>
  <si>
    <t xml:space="preserve">c, f, z, t, l, b, s, o </t>
  </si>
  <si>
    <t xml:space="preserve">c, f, z, t, l, o, b, s </t>
  </si>
  <si>
    <t xml:space="preserve">c, f, z, t, l, o, s, b </t>
  </si>
  <si>
    <t xml:space="preserve">c, f, z, t, l, s, b, o </t>
  </si>
  <si>
    <t xml:space="preserve">c, f, z, t, l, s, o, b </t>
  </si>
  <si>
    <t xml:space="preserve">c, f, z, t, o, b, l, s </t>
  </si>
  <si>
    <t xml:space="preserve">c, f, z, t, o, b, s, l </t>
  </si>
  <si>
    <t xml:space="preserve">c, f, z, t, o, l, b, s </t>
  </si>
  <si>
    <t xml:space="preserve">c, f, z, t, o, l, s, b </t>
  </si>
  <si>
    <t xml:space="preserve">c, f, z, t, o, s, b, l </t>
  </si>
  <si>
    <t xml:space="preserve">c, f, z, t, o, s, l, b </t>
  </si>
  <si>
    <t xml:space="preserve">c, f, z, t, s, b, l, o </t>
  </si>
  <si>
    <t xml:space="preserve">c, f, z, t, s, b, o, l </t>
  </si>
  <si>
    <t xml:space="preserve">c, f, z, t, s, l, b, o </t>
  </si>
  <si>
    <t xml:space="preserve">c, f, z, t, s, l, o, b </t>
  </si>
  <si>
    <t xml:space="preserve">c, f, z, t, s, o, b, l </t>
  </si>
  <si>
    <t xml:space="preserve">c, f, z, t, s, o, l, b </t>
  </si>
  <si>
    <t xml:space="preserve">c, l, b, f, o, s, t, z </t>
  </si>
  <si>
    <t xml:space="preserve">c, l, b, f, o, s, z, t </t>
  </si>
  <si>
    <t xml:space="preserve">c, l, b, f, o, t, s, z </t>
  </si>
  <si>
    <t xml:space="preserve">c, l, b, f, o, t, z, s </t>
  </si>
  <si>
    <t xml:space="preserve">c, l, b, f, o, z, s, t </t>
  </si>
  <si>
    <t xml:space="preserve">c, l, b, f, o, z, t, s </t>
  </si>
  <si>
    <t xml:space="preserve">c, l, b, f, s, o, t, z </t>
  </si>
  <si>
    <t xml:space="preserve">c, l, b, f, s, o, z, t </t>
  </si>
  <si>
    <t xml:space="preserve">c, l, b, f, s, t, o, z </t>
  </si>
  <si>
    <t xml:space="preserve">c, l, b, f, s, t, z, o </t>
  </si>
  <si>
    <t xml:space="preserve">c, l, b, f, s, z, o, t </t>
  </si>
  <si>
    <t xml:space="preserve">c, l, b, f, s, z, t, o </t>
  </si>
  <si>
    <t xml:space="preserve">c, l, b, f, t, o, s, z </t>
  </si>
  <si>
    <t xml:space="preserve">c, l, b, f, t, o, z, s </t>
  </si>
  <si>
    <t xml:space="preserve">c, l, b, f, t, s, o, z </t>
  </si>
  <si>
    <t xml:space="preserve">c, l, b, f, t, s, z, o </t>
  </si>
  <si>
    <t xml:space="preserve">c, l, b, f, t, z, o, s </t>
  </si>
  <si>
    <t xml:space="preserve">c, l, b, f, t, z, s, o </t>
  </si>
  <si>
    <t xml:space="preserve">c, l, b, f, z, o, s, t </t>
  </si>
  <si>
    <t xml:space="preserve">c, l, b, f, z, o, t, s </t>
  </si>
  <si>
    <t xml:space="preserve">c, l, b, f, z, s, o, t </t>
  </si>
  <si>
    <t xml:space="preserve">c, l, b, f, z, s, t, o </t>
  </si>
  <si>
    <t xml:space="preserve">c, l, b, f, z, t, o, s </t>
  </si>
  <si>
    <t xml:space="preserve">c, l, b, f, z, t, s, o </t>
  </si>
  <si>
    <t xml:space="preserve">c, l, b, o, f, s, t, z </t>
  </si>
  <si>
    <t xml:space="preserve">c, l, b, o, f, s, z, t </t>
  </si>
  <si>
    <t xml:space="preserve">c, l, b, o, f, t, s, z </t>
  </si>
  <si>
    <t xml:space="preserve">c, l, b, o, f, t, z, s </t>
  </si>
  <si>
    <t xml:space="preserve">c, l, b, o, f, z, s, t </t>
  </si>
  <si>
    <t xml:space="preserve">c, l, b, o, f, z, t, s </t>
  </si>
  <si>
    <t xml:space="preserve">c, l, b, o, s, f, t, z </t>
  </si>
  <si>
    <t xml:space="preserve">c, l, b, o, s, f, z, t </t>
  </si>
  <si>
    <t xml:space="preserve">c, l, b, o, s, t, f, z </t>
  </si>
  <si>
    <t xml:space="preserve">c, l, b, o, s, t, z, f </t>
  </si>
  <si>
    <t xml:space="preserve">c, l, b, o, s, z, f, t </t>
  </si>
  <si>
    <t xml:space="preserve">c, l, b, o, s, z, t, f </t>
  </si>
  <si>
    <t xml:space="preserve">c, l, b, o, t, f, s, z </t>
  </si>
  <si>
    <t xml:space="preserve">c, l, b, o, t, f, z, s </t>
  </si>
  <si>
    <t xml:space="preserve">c, l, b, o, t, s, f, z </t>
  </si>
  <si>
    <t xml:space="preserve">c, l, b, o, t, s, z, f </t>
  </si>
  <si>
    <t xml:space="preserve">c, l, b, o, t, z, f, s </t>
  </si>
  <si>
    <t xml:space="preserve">c, l, b, o, t, z, s, f </t>
  </si>
  <si>
    <t xml:space="preserve">c, l, b, o, z, f, s, t </t>
  </si>
  <si>
    <t xml:space="preserve">c, l, b, o, z, f, t, s </t>
  </si>
  <si>
    <t xml:space="preserve">c, l, b, o, z, s, f, t </t>
  </si>
  <si>
    <t xml:space="preserve">c, l, b, o, z, s, t, f </t>
  </si>
  <si>
    <t xml:space="preserve">c, l, b, o, z, t, f, s </t>
  </si>
  <si>
    <t xml:space="preserve">c, l, b, o, z, t, s, f </t>
  </si>
  <si>
    <t xml:space="preserve">c, l, b, s, f, o, t, z </t>
  </si>
  <si>
    <t xml:space="preserve">c, l, b, s, f, o, z, t </t>
  </si>
  <si>
    <t xml:space="preserve">c, l, b, s, f, t, o, z </t>
  </si>
  <si>
    <t xml:space="preserve">c, l, b, s, f, t, z, o </t>
  </si>
  <si>
    <t xml:space="preserve">c, l, b, s, f, z, o, t </t>
  </si>
  <si>
    <t xml:space="preserve">c, l, b, s, f, z, t, o </t>
  </si>
  <si>
    <t xml:space="preserve">c, l, b, s, o, f, t, z </t>
  </si>
  <si>
    <t xml:space="preserve">c, l, b, s, o, f, z, t </t>
  </si>
  <si>
    <t xml:space="preserve">c, l, b, s, o, t, f, z </t>
  </si>
  <si>
    <t xml:space="preserve">c, l, b, s, o, t, z, f </t>
  </si>
  <si>
    <t xml:space="preserve">c, l, b, s, o, z, f, t </t>
  </si>
  <si>
    <t xml:space="preserve">c, l, b, s, o, z, t, f </t>
  </si>
  <si>
    <t xml:space="preserve">c, l, b, s, t, f, o, z </t>
  </si>
  <si>
    <t xml:space="preserve">c, l, b, s, t, f, z, o </t>
  </si>
  <si>
    <t xml:space="preserve">c, l, b, s, t, o, f, z </t>
  </si>
  <si>
    <t xml:space="preserve">c, l, b, s, t, o, z, f </t>
  </si>
  <si>
    <t xml:space="preserve">c, l, b, s, t, z, f, o </t>
  </si>
  <si>
    <t xml:space="preserve">c, l, b, s, t, z, o, f </t>
  </si>
  <si>
    <t xml:space="preserve">c, l, b, s, z, f, o, t </t>
  </si>
  <si>
    <t xml:space="preserve">c, l, b, s, z, f, t, o </t>
  </si>
  <si>
    <t xml:space="preserve">c, l, b, s, z, o, f, t </t>
  </si>
  <si>
    <t xml:space="preserve">c, l, b, s, z, o, t, f </t>
  </si>
  <si>
    <t xml:space="preserve">c, l, b, s, z, t, f, o </t>
  </si>
  <si>
    <t xml:space="preserve">c, l, b, s, z, t, o, f </t>
  </si>
  <si>
    <t xml:space="preserve">c, l, b, t, f, o, s, z </t>
  </si>
  <si>
    <t xml:space="preserve">c, l, b, t, f, o, z, s </t>
  </si>
  <si>
    <t xml:space="preserve">c, l, b, t, f, s, o, z </t>
  </si>
  <si>
    <t xml:space="preserve">c, l, b, t, f, s, z, o </t>
  </si>
  <si>
    <t xml:space="preserve">c, l, b, t, f, z, o, s </t>
  </si>
  <si>
    <t xml:space="preserve">c, l, b, t, f, z, s, o </t>
  </si>
  <si>
    <t xml:space="preserve">c, l, b, t, o, f, s, z </t>
  </si>
  <si>
    <t xml:space="preserve">c, l, b, t, o, f, z, s </t>
  </si>
  <si>
    <t xml:space="preserve">c, l, b, t, o, s, f, z </t>
  </si>
  <si>
    <t xml:space="preserve">c, l, b, t, o, s, z, f </t>
  </si>
  <si>
    <t xml:space="preserve">c, l, b, t, o, z, f, s </t>
  </si>
  <si>
    <t xml:space="preserve">c, l, b, t, o, z, s, f </t>
  </si>
  <si>
    <t xml:space="preserve">c, l, b, t, s, f, o, z </t>
  </si>
  <si>
    <t xml:space="preserve">c, l, b, t, s, f, z, o </t>
  </si>
  <si>
    <t xml:space="preserve">c, l, b, t, s, o, f, z </t>
  </si>
  <si>
    <t xml:space="preserve">c, l, b, t, s, o, z, f </t>
  </si>
  <si>
    <t xml:space="preserve">c, l, b, t, s, z, f, o </t>
  </si>
  <si>
    <t xml:space="preserve">c, l, b, t, s, z, o, f </t>
  </si>
  <si>
    <t xml:space="preserve">c, l, b, t, z, f, o, s </t>
  </si>
  <si>
    <t xml:space="preserve">c, l, b, t, z, f, s, o </t>
  </si>
  <si>
    <t xml:space="preserve">c, l, b, t, z, o, f, s </t>
  </si>
  <si>
    <t xml:space="preserve">c, l, b, t, z, o, s, f </t>
  </si>
  <si>
    <t xml:space="preserve">c, l, b, t, z, s, f, o </t>
  </si>
  <si>
    <t xml:space="preserve">c, l, b, t, z, s, o, f </t>
  </si>
  <si>
    <t xml:space="preserve">c, l, b, z, f, o, s, t </t>
  </si>
  <si>
    <t xml:space="preserve">c, l, b, z, f, o, t, s </t>
  </si>
  <si>
    <t xml:space="preserve">c, l, b, z, f, s, o, t </t>
  </si>
  <si>
    <t xml:space="preserve">c, l, b, z, f, s, t, o </t>
  </si>
  <si>
    <t xml:space="preserve">c, l, b, z, f, t, o, s </t>
  </si>
  <si>
    <t xml:space="preserve">c, l, b, z, f, t, s, o </t>
  </si>
  <si>
    <t xml:space="preserve">c, l, b, z, o, f, s, t </t>
  </si>
  <si>
    <t xml:space="preserve">c, l, b, z, o, f, t, s </t>
  </si>
  <si>
    <t xml:space="preserve">c, l, b, z, o, s, f, t </t>
  </si>
  <si>
    <t xml:space="preserve">c, l, b, z, o, s, t, f </t>
  </si>
  <si>
    <t xml:space="preserve">c, l, b, z, o, t, f, s </t>
  </si>
  <si>
    <t xml:space="preserve">c, l, b, z, o, t, s, f </t>
  </si>
  <si>
    <t xml:space="preserve">c, l, b, z, s, f, o, t </t>
  </si>
  <si>
    <t xml:space="preserve">c, l, b, z, s, f, t, o </t>
  </si>
  <si>
    <t xml:space="preserve">c, l, b, z, s, o, f, t </t>
  </si>
  <si>
    <t xml:space="preserve">c, l, b, z, s, o, t, f </t>
  </si>
  <si>
    <t xml:space="preserve">c, l, b, z, s, t, f, o </t>
  </si>
  <si>
    <t xml:space="preserve">c, l, b, z, s, t, o, f </t>
  </si>
  <si>
    <t xml:space="preserve">c, l, b, z, t, f, o, s </t>
  </si>
  <si>
    <t xml:space="preserve">c, l, b, z, t, f, s, o </t>
  </si>
  <si>
    <t xml:space="preserve">c, l, b, z, t, o, f, s </t>
  </si>
  <si>
    <t xml:space="preserve">c, l, b, z, t, o, s, f </t>
  </si>
  <si>
    <t xml:space="preserve">c, l, b, z, t, s, f, o </t>
  </si>
  <si>
    <t xml:space="preserve">c, l, b, z, t, s, o, f </t>
  </si>
  <si>
    <t xml:space="preserve">c, l, f, b, o, s, t, z </t>
  </si>
  <si>
    <t xml:space="preserve">c, l, f, b, o, s, z, t </t>
  </si>
  <si>
    <t xml:space="preserve">c, l, f, b, o, t, s, z </t>
  </si>
  <si>
    <t xml:space="preserve">c, l, f, b, o, t, z, s </t>
  </si>
  <si>
    <t xml:space="preserve">c, l, f, b, o, z, s, t </t>
  </si>
  <si>
    <t xml:space="preserve">c, l, f, b, o, z, t, s </t>
  </si>
  <si>
    <t xml:space="preserve">c, l, f, b, s, o, t, z </t>
  </si>
  <si>
    <t xml:space="preserve">c, l, f, b, s, o, z, t </t>
  </si>
  <si>
    <t xml:space="preserve">c, l, f, b, s, t, o, z </t>
  </si>
  <si>
    <t xml:space="preserve">c, l, f, b, s, t, z, o </t>
  </si>
  <si>
    <t xml:space="preserve">c, l, f, b, s, z, o, t </t>
  </si>
  <si>
    <t xml:space="preserve">c, l, f, b, s, z, t, o </t>
  </si>
  <si>
    <t xml:space="preserve">c, l, f, b, t, o, s, z </t>
  </si>
  <si>
    <t xml:space="preserve">c, l, f, b, t, o, z, s </t>
  </si>
  <si>
    <t xml:space="preserve">c, l, f, b, t, s, o, z </t>
  </si>
  <si>
    <t xml:space="preserve">c, l, f, b, t, s, z, o </t>
  </si>
  <si>
    <t xml:space="preserve">c, l, f, b, t, z, o, s </t>
  </si>
  <si>
    <t xml:space="preserve">c, l, f, b, t, z, s, o </t>
  </si>
  <si>
    <t xml:space="preserve">c, l, f, b, z, o, s, t </t>
  </si>
  <si>
    <t xml:space="preserve">c, l, f, b, z, o, t, s </t>
  </si>
  <si>
    <t xml:space="preserve">c, l, f, b, z, s, o, t </t>
  </si>
  <si>
    <t xml:space="preserve">c, l, f, b, z, s, t, o </t>
  </si>
  <si>
    <t xml:space="preserve">c, l, f, b, z, t, o, s </t>
  </si>
  <si>
    <t xml:space="preserve">c, l, f, b, z, t, s, o </t>
  </si>
  <si>
    <t xml:space="preserve">c, l, f, o, b, s, t, z </t>
  </si>
  <si>
    <t xml:space="preserve">c, l, f, o, b, s, z, t </t>
  </si>
  <si>
    <t xml:space="preserve">c, l, f, o, b, t, s, z </t>
  </si>
  <si>
    <t xml:space="preserve">c, l, f, o, b, t, z, s </t>
  </si>
  <si>
    <t xml:space="preserve">c, l, f, o, b, z, s, t </t>
  </si>
  <si>
    <t xml:space="preserve">c, l, f, o, b, z, t, s </t>
  </si>
  <si>
    <t xml:space="preserve">c, l, f, o, s, b, t, z </t>
  </si>
  <si>
    <t xml:space="preserve">c, l, f, o, s, b, z, t </t>
  </si>
  <si>
    <t xml:space="preserve">c, l, f, o, s, t, b, z </t>
  </si>
  <si>
    <t xml:space="preserve">c, l, f, o, s, t, z, b </t>
  </si>
  <si>
    <t xml:space="preserve">c, l, f, o, s, z, b, t </t>
  </si>
  <si>
    <t xml:space="preserve">c, l, f, o, s, z, t, b </t>
  </si>
  <si>
    <t xml:space="preserve">c, l, f, o, t, b, s, z </t>
  </si>
  <si>
    <t xml:space="preserve">c, l, f, o, t, b, z, s </t>
  </si>
  <si>
    <t xml:space="preserve">c, l, f, o, t, s, b, z </t>
  </si>
  <si>
    <t xml:space="preserve">c, l, f, o, t, s, z, b </t>
  </si>
  <si>
    <t xml:space="preserve">c, l, f, o, t, z, b, s </t>
  </si>
  <si>
    <t xml:space="preserve">c, l, f, o, t, z, s, b </t>
  </si>
  <si>
    <t xml:space="preserve">c, l, f, o, z, b, s, t </t>
  </si>
  <si>
    <t xml:space="preserve">c, l, f, o, z, b, t, s </t>
  </si>
  <si>
    <t xml:space="preserve">c, l, f, o, z, s, b, t </t>
  </si>
  <si>
    <t xml:space="preserve">c, l, f, o, z, s, t, b </t>
  </si>
  <si>
    <t xml:space="preserve">c, l, f, o, z, t, b, s </t>
  </si>
  <si>
    <t xml:space="preserve">c, l, f, o, z, t, s, b </t>
  </si>
  <si>
    <t xml:space="preserve">c, l, f, s, b, o, t, z </t>
  </si>
  <si>
    <t xml:space="preserve">c, l, f, s, b, o, z, t </t>
  </si>
  <si>
    <t xml:space="preserve">c, l, f, s, b, t, o, z </t>
  </si>
  <si>
    <t xml:space="preserve">c, l, f, s, b, t, z, o </t>
  </si>
  <si>
    <t xml:space="preserve">c, l, f, s, b, z, o, t </t>
  </si>
  <si>
    <t xml:space="preserve">c, l, f, s, b, z, t, o </t>
  </si>
  <si>
    <t xml:space="preserve">c, l, f, s, o, b, t, z </t>
  </si>
  <si>
    <t xml:space="preserve">c, l, f, s, o, b, z, t </t>
  </si>
  <si>
    <t xml:space="preserve">c, l, f, s, o, t, b, z </t>
  </si>
  <si>
    <t xml:space="preserve">c, l, f, s, o, t, z, b </t>
  </si>
  <si>
    <t xml:space="preserve">c, l, f, s, o, z, b, t </t>
  </si>
  <si>
    <t xml:space="preserve">c, l, f, s, o, z, t, b </t>
  </si>
  <si>
    <t xml:space="preserve">c, l, f, s, t, b, o, z </t>
  </si>
  <si>
    <t xml:space="preserve">c, l, f, s, t, b, z, o </t>
  </si>
  <si>
    <t xml:space="preserve">c, l, f, s, t, o, b, z </t>
  </si>
  <si>
    <t xml:space="preserve">c, l, f, s, t, o, z, b </t>
  </si>
  <si>
    <t xml:space="preserve">c, l, f, s, t, z, b, o </t>
  </si>
  <si>
    <t xml:space="preserve">c, l, f, s, t, z, o, b </t>
  </si>
  <si>
    <t xml:space="preserve">c, l, f, s, z, b, o, t </t>
  </si>
  <si>
    <t xml:space="preserve">c, l, f, s, z, b, t, o </t>
  </si>
  <si>
    <t xml:space="preserve">c, l, f, s, z, o, b, t </t>
  </si>
  <si>
    <t xml:space="preserve">c, l, f, s, z, o, t, b </t>
  </si>
  <si>
    <t xml:space="preserve">c, l, f, s, z, t, b, o </t>
  </si>
  <si>
    <t xml:space="preserve">c, l, f, s, z, t, o, b </t>
  </si>
  <si>
    <t xml:space="preserve">c, l, f, t, b, o, s, z </t>
  </si>
  <si>
    <t xml:space="preserve">c, l, f, t, b, o, z, s </t>
  </si>
  <si>
    <t xml:space="preserve">c, l, f, t, b, s, o, z </t>
  </si>
  <si>
    <t xml:space="preserve">c, l, f, t, b, s, z, o </t>
  </si>
  <si>
    <t xml:space="preserve">c, l, f, t, b, z, o, s </t>
  </si>
  <si>
    <t xml:space="preserve">c, l, f, t, b, z, s, o </t>
  </si>
  <si>
    <t xml:space="preserve">c, l, f, t, o, b, s, z </t>
  </si>
  <si>
    <t xml:space="preserve">c, l, f, t, o, b, z, s </t>
  </si>
  <si>
    <t xml:space="preserve">c, l, f, t, o, s, b, z </t>
  </si>
  <si>
    <t xml:space="preserve">c, l, f, t, o, s, z, b </t>
  </si>
  <si>
    <t xml:space="preserve">c, l, f, t, o, z, b, s </t>
  </si>
  <si>
    <t xml:space="preserve">c, l, f, t, o, z, s, b </t>
  </si>
  <si>
    <t xml:space="preserve">c, l, f, t, s, b, o, z </t>
  </si>
  <si>
    <t xml:space="preserve">c, l, f, t, s, b, z, o </t>
  </si>
  <si>
    <t xml:space="preserve">c, l, f, t, s, o, b, z </t>
  </si>
  <si>
    <t xml:space="preserve">c, l, f, t, s, o, z, b </t>
  </si>
  <si>
    <t xml:space="preserve">c, l, f, t, s, z, b, o </t>
  </si>
  <si>
    <t xml:space="preserve">c, l, f, t, s, z, o, b </t>
  </si>
  <si>
    <t xml:space="preserve">c, l, f, t, z, b, o, s </t>
  </si>
  <si>
    <t xml:space="preserve">c, l, f, t, z, b, s, o </t>
  </si>
  <si>
    <t xml:space="preserve">c, l, f, t, z, o, b, s </t>
  </si>
  <si>
    <t xml:space="preserve">c, l, f, t, z, o, s, b </t>
  </si>
  <si>
    <t xml:space="preserve">c, l, f, t, z, s, b, o </t>
  </si>
  <si>
    <t xml:space="preserve">c, l, f, t, z, s, o, b </t>
  </si>
  <si>
    <t xml:space="preserve">c, l, f, z, b, o, s, t </t>
  </si>
  <si>
    <t xml:space="preserve">c, l, f, z, b, o, t, s </t>
  </si>
  <si>
    <t xml:space="preserve">c, l, f, z, b, s, o, t </t>
  </si>
  <si>
    <t xml:space="preserve">c, l, f, z, b, s, t, o </t>
  </si>
  <si>
    <t xml:space="preserve">c, l, f, z, b, t, o, s </t>
  </si>
  <si>
    <t xml:space="preserve">c, l, f, z, b, t, s, o </t>
  </si>
  <si>
    <t xml:space="preserve">c, l, f, z, o, b, s, t </t>
  </si>
  <si>
    <t xml:space="preserve">c, l, f, z, o, b, t, s </t>
  </si>
  <si>
    <t xml:space="preserve">c, l, f, z, o, s, b, t </t>
  </si>
  <si>
    <t xml:space="preserve">c, l, f, z, o, s, t, b </t>
  </si>
  <si>
    <t xml:space="preserve">c, l, f, z, o, t, b, s </t>
  </si>
  <si>
    <t xml:space="preserve">c, l, f, z, o, t, s, b </t>
  </si>
  <si>
    <t xml:space="preserve">c, l, f, z, s, b, o, t </t>
  </si>
  <si>
    <t xml:space="preserve">c, l, f, z, s, b, t, o </t>
  </si>
  <si>
    <t xml:space="preserve">c, l, f, z, s, o, b, t </t>
  </si>
  <si>
    <t xml:space="preserve">c, l, f, z, s, o, t, b </t>
  </si>
  <si>
    <t xml:space="preserve">c, l, f, z, s, t, b, o </t>
  </si>
  <si>
    <t xml:space="preserve">c, l, f, z, s, t, o, b </t>
  </si>
  <si>
    <t xml:space="preserve">c, l, f, z, t, b, o, s </t>
  </si>
  <si>
    <t xml:space="preserve">c, l, f, z, t, b, s, o </t>
  </si>
  <si>
    <t xml:space="preserve">c, l, f, z, t, o, b, s </t>
  </si>
  <si>
    <t xml:space="preserve">c, l, f, z, t, o, s, b </t>
  </si>
  <si>
    <t xml:space="preserve">c, l, f, z, t, s, b, o </t>
  </si>
  <si>
    <t xml:space="preserve">c, l, f, z, t, s, o, b </t>
  </si>
  <si>
    <t xml:space="preserve">c, l, o, b, f, s, t, z </t>
  </si>
  <si>
    <t xml:space="preserve">c, l, o, b, f, s, z, t </t>
  </si>
  <si>
    <t xml:space="preserve">c, l, o, b, f, t, s, z </t>
  </si>
  <si>
    <t xml:space="preserve">c, l, o, b, f, t, z, s </t>
  </si>
  <si>
    <t xml:space="preserve">c, l, o, b, f, z, s, t </t>
  </si>
  <si>
    <t xml:space="preserve">c, l, o, b, f, z, t, s </t>
  </si>
  <si>
    <t xml:space="preserve">c, l, o, b, s, f, t, z </t>
  </si>
  <si>
    <t xml:space="preserve">c, l, o, b, s, f, z, t </t>
  </si>
  <si>
    <t xml:space="preserve">c, l, o, b, s, t, f, z </t>
  </si>
  <si>
    <t xml:space="preserve">c, l, o, b, s, t, z, f </t>
  </si>
  <si>
    <t xml:space="preserve">c, l, o, b, s, z, f, t </t>
  </si>
  <si>
    <t xml:space="preserve">c, l, o, b, s, z, t, f </t>
  </si>
  <si>
    <t xml:space="preserve">c, l, o, b, t, f, s, z </t>
  </si>
  <si>
    <t xml:space="preserve">c, l, o, b, t, f, z, s </t>
  </si>
  <si>
    <t xml:space="preserve">c, l, o, b, t, s, f, z </t>
  </si>
  <si>
    <t xml:space="preserve">c, l, o, b, t, s, z, f </t>
  </si>
  <si>
    <t xml:space="preserve">c, l, o, b, t, z, f, s </t>
  </si>
  <si>
    <t xml:space="preserve">c, l, o, b, t, z, s, f </t>
  </si>
  <si>
    <t xml:space="preserve">c, l, o, b, z, f, s, t </t>
  </si>
  <si>
    <t xml:space="preserve">c, l, o, b, z, f, t, s </t>
  </si>
  <si>
    <t xml:space="preserve">c, l, o, b, z, s, f, t </t>
  </si>
  <si>
    <t xml:space="preserve">c, l, o, b, z, s, t, f </t>
  </si>
  <si>
    <t xml:space="preserve">c, l, o, b, z, t, f, s </t>
  </si>
  <si>
    <t xml:space="preserve">c, l, o, b, z, t, s, f </t>
  </si>
  <si>
    <t xml:space="preserve">c, l, o, f, b, s, t, z </t>
  </si>
  <si>
    <t xml:space="preserve">c, l, o, f, b, s, z, t </t>
  </si>
  <si>
    <t xml:space="preserve">c, l, o, f, b, t, s, z </t>
  </si>
  <si>
    <t xml:space="preserve">c, l, o, f, b, t, z, s </t>
  </si>
  <si>
    <t xml:space="preserve">c, l, o, f, b, z, s, t </t>
  </si>
  <si>
    <t xml:space="preserve">c, l, o, f, b, z, t, s </t>
  </si>
  <si>
    <t xml:space="preserve">c, l, o, f, s, b, t, z </t>
  </si>
  <si>
    <t xml:space="preserve">c, l, o, f, s, b, z, t </t>
  </si>
  <si>
    <t xml:space="preserve">c, l, o, f, s, t, b, z </t>
  </si>
  <si>
    <t xml:space="preserve">c, l, o, f, s, t, z, b </t>
  </si>
  <si>
    <t xml:space="preserve">c, l, o, f, s, z, b, t </t>
  </si>
  <si>
    <t xml:space="preserve">c, l, o, f, s, z, t, b </t>
  </si>
  <si>
    <t xml:space="preserve">c, l, o, f, t, b, s, z </t>
  </si>
  <si>
    <t xml:space="preserve">c, l, o, f, t, b, z, s </t>
  </si>
  <si>
    <t xml:space="preserve">c, l, o, f, t, s, b, z </t>
  </si>
  <si>
    <t xml:space="preserve">c, l, o, f, t, s, z, b </t>
  </si>
  <si>
    <t xml:space="preserve">c, l, o, f, t, z, b, s </t>
  </si>
  <si>
    <t xml:space="preserve">c, l, o, f, t, z, s, b </t>
  </si>
  <si>
    <t xml:space="preserve">c, l, o, f, z, b, s, t </t>
  </si>
  <si>
    <t xml:space="preserve">c, l, o, f, z, b, t, s </t>
  </si>
  <si>
    <t xml:space="preserve">c, l, o, f, z, s, b, t </t>
  </si>
  <si>
    <t xml:space="preserve">c, l, o, f, z, s, t, b </t>
  </si>
  <si>
    <t xml:space="preserve">c, l, o, f, z, t, b, s </t>
  </si>
  <si>
    <t xml:space="preserve">c, l, o, f, z, t, s, b </t>
  </si>
  <si>
    <t xml:space="preserve">c, l, o, s, b, f, t, z </t>
  </si>
  <si>
    <t xml:space="preserve">c, l, o, s, b, f, z, t </t>
  </si>
  <si>
    <t xml:space="preserve">c, l, o, s, b, t, f, z </t>
  </si>
  <si>
    <t xml:space="preserve">c, l, o, s, b, t, z, f </t>
  </si>
  <si>
    <t xml:space="preserve">c, l, o, s, b, z, f, t </t>
  </si>
  <si>
    <t xml:space="preserve">c, l, o, s, b, z, t, f </t>
  </si>
  <si>
    <t xml:space="preserve">c, l, o, s, f, b, t, z </t>
  </si>
  <si>
    <t xml:space="preserve">c, l, o, s, f, b, z, t </t>
  </si>
  <si>
    <t xml:space="preserve">c, l, o, s, f, t, b, z </t>
  </si>
  <si>
    <t xml:space="preserve">c, l, o, s, f, t, z, b </t>
  </si>
  <si>
    <t xml:space="preserve">c, l, o, s, f, z, b, t </t>
  </si>
  <si>
    <t xml:space="preserve">c, l, o, s, f, z, t, b </t>
  </si>
  <si>
    <t xml:space="preserve">c, l, o, s, t, b, f, z </t>
  </si>
  <si>
    <t xml:space="preserve">c, l, o, s, t, b, z, f </t>
  </si>
  <si>
    <t xml:space="preserve">c, l, o, s, t, f, b, z </t>
  </si>
  <si>
    <t xml:space="preserve">c, l, o, s, t, f, z, b </t>
  </si>
  <si>
    <t xml:space="preserve">c, l, o, s, t, z, b, f </t>
  </si>
  <si>
    <t xml:space="preserve">c, l, o, s, t, z, f, b </t>
  </si>
  <si>
    <t xml:space="preserve">c, l, o, s, z, b, f, t </t>
  </si>
  <si>
    <t xml:space="preserve">c, l, o, s, z, b, t, f </t>
  </si>
  <si>
    <t xml:space="preserve">c, l, o, s, z, f, b, t </t>
  </si>
  <si>
    <t xml:space="preserve">c, l, o, s, z, f, t, b </t>
  </si>
  <si>
    <t xml:space="preserve">c, l, o, s, z, t, b, f </t>
  </si>
  <si>
    <t xml:space="preserve">c, l, o, s, z, t, f, b </t>
  </si>
  <si>
    <t xml:space="preserve">c, l, o, t, b, f, s, z </t>
  </si>
  <si>
    <t xml:space="preserve">c, l, o, t, b, f, z, s </t>
  </si>
  <si>
    <t xml:space="preserve">c, l, o, t, b, s, f, z </t>
  </si>
  <si>
    <t xml:space="preserve">c, l, o, t, b, s, z, f </t>
  </si>
  <si>
    <t xml:space="preserve">c, l, o, t, b, z, f, s </t>
  </si>
  <si>
    <t xml:space="preserve">c, l, o, t, b, z, s, f </t>
  </si>
  <si>
    <t xml:space="preserve">c, l, o, t, f, b, s, z </t>
  </si>
  <si>
    <t xml:space="preserve">c, l, o, t, f, b, z, s </t>
  </si>
  <si>
    <t xml:space="preserve">c, l, o, t, f, s, b, z </t>
  </si>
  <si>
    <t xml:space="preserve">c, l, o, t, f, s, z, b </t>
  </si>
  <si>
    <t xml:space="preserve">c, l, o, t, f, z, b, s </t>
  </si>
  <si>
    <t xml:space="preserve">c, l, o, t, f, z, s, b </t>
  </si>
  <si>
    <t xml:space="preserve">c, l, o, t, s, b, f, z </t>
  </si>
  <si>
    <t xml:space="preserve">c, l, o, t, s, b, z, f </t>
  </si>
  <si>
    <t xml:space="preserve">c, l, o, t, s, f, b, z </t>
  </si>
  <si>
    <t xml:space="preserve">c, l, o, t, s, f, z, b </t>
  </si>
  <si>
    <t xml:space="preserve">c, l, o, t, s, z, b, f </t>
  </si>
  <si>
    <t xml:space="preserve">c, l, o, t, s, z, f, b </t>
  </si>
  <si>
    <t xml:space="preserve">c, l, o, t, z, b, f, s </t>
  </si>
  <si>
    <t xml:space="preserve">c, l, o, t, z, b, s, f </t>
  </si>
  <si>
    <t xml:space="preserve">c, l, o, t, z, f, b, s </t>
  </si>
  <si>
    <t xml:space="preserve">c, l, o, t, z, f, s, b </t>
  </si>
  <si>
    <t xml:space="preserve">c, l, o, t, z, s, b, f </t>
  </si>
  <si>
    <t xml:space="preserve">c, l, o, t, z, s, f, b </t>
  </si>
  <si>
    <t xml:space="preserve">c, l, o, z, b, f, s, t </t>
  </si>
  <si>
    <t xml:space="preserve">c, l, o, z, b, f, t, s </t>
  </si>
  <si>
    <t xml:space="preserve">c, l, o, z, b, s, f, t </t>
  </si>
  <si>
    <t xml:space="preserve">c, l, o, z, b, s, t, f </t>
  </si>
  <si>
    <t xml:space="preserve">c, l, o, z, b, t, f, s </t>
  </si>
  <si>
    <t xml:space="preserve">c, l, o, z, b, t, s, f </t>
  </si>
  <si>
    <t xml:space="preserve">c, l, o, z, f, b, s, t </t>
  </si>
  <si>
    <t xml:space="preserve">c, l, o, z, f, b, t, s </t>
  </si>
  <si>
    <t xml:space="preserve">c, l, o, z, f, s, b, t </t>
  </si>
  <si>
    <t xml:space="preserve">c, l, o, z, f, s, t, b </t>
  </si>
  <si>
    <t xml:space="preserve">c, l, o, z, f, t, b, s </t>
  </si>
  <si>
    <t xml:space="preserve">c, l, o, z, f, t, s, b </t>
  </si>
  <si>
    <t xml:space="preserve">c, l, o, z, s, b, f, t </t>
  </si>
  <si>
    <t xml:space="preserve">c, l, o, z, s, b, t, f </t>
  </si>
  <si>
    <t xml:space="preserve">c, l, o, z, s, f, b, t </t>
  </si>
  <si>
    <t xml:space="preserve">c, l, o, z, s, f, t, b </t>
  </si>
  <si>
    <t xml:space="preserve">c, l, o, z, s, t, b, f </t>
  </si>
  <si>
    <t xml:space="preserve">c, l, o, z, s, t, f, b </t>
  </si>
  <si>
    <t xml:space="preserve">c, l, o, z, t, b, f, s </t>
  </si>
  <si>
    <t xml:space="preserve">c, l, o, z, t, b, s, f </t>
  </si>
  <si>
    <t xml:space="preserve">c, l, o, z, t, f, b, s </t>
  </si>
  <si>
    <t xml:space="preserve">c, l, o, z, t, f, s, b </t>
  </si>
  <si>
    <t xml:space="preserve">c, l, o, z, t, s, b, f </t>
  </si>
  <si>
    <t xml:space="preserve">c, l, o, z, t, s, f, b </t>
  </si>
  <si>
    <t xml:space="preserve">c, l, s, b, f, o, t, z </t>
  </si>
  <si>
    <t xml:space="preserve">c, l, s, b, f, o, z, t </t>
  </si>
  <si>
    <t xml:space="preserve">c, l, s, b, f, t, o, z </t>
  </si>
  <si>
    <t xml:space="preserve">c, l, s, b, f, t, z, o </t>
  </si>
  <si>
    <t xml:space="preserve">c, l, s, b, f, z, o, t </t>
  </si>
  <si>
    <t xml:space="preserve">c, l, s, b, f, z, t, o </t>
  </si>
  <si>
    <t xml:space="preserve">c, l, s, b, o, f, t, z </t>
  </si>
  <si>
    <t xml:space="preserve">c, l, s, b, o, f, z, t </t>
  </si>
  <si>
    <t xml:space="preserve">c, l, s, b, o, t, f, z </t>
  </si>
  <si>
    <t xml:space="preserve">c, l, s, b, o, t, z, f </t>
  </si>
  <si>
    <t xml:space="preserve">c, l, s, b, o, z, f, t </t>
  </si>
  <si>
    <t xml:space="preserve">c, l, s, b, o, z, t, f </t>
  </si>
  <si>
    <t xml:space="preserve">c, l, s, b, t, f, o, z </t>
  </si>
  <si>
    <t xml:space="preserve">c, l, s, b, t, f, z, o </t>
  </si>
  <si>
    <t xml:space="preserve">c, l, s, b, t, o, f, z </t>
  </si>
  <si>
    <t xml:space="preserve">c, l, s, b, t, o, z, f </t>
  </si>
  <si>
    <t xml:space="preserve">c, l, s, b, t, z, f, o </t>
  </si>
  <si>
    <t xml:space="preserve">c, l, s, b, t, z, o, f </t>
  </si>
  <si>
    <t xml:space="preserve">c, l, s, b, z, f, o, t </t>
  </si>
  <si>
    <t xml:space="preserve">c, l, s, b, z, f, t, o </t>
  </si>
  <si>
    <t xml:space="preserve">c, l, s, b, z, o, f, t </t>
  </si>
  <si>
    <t xml:space="preserve">c, l, s, b, z, o, t, f </t>
  </si>
  <si>
    <t xml:space="preserve">c, l, s, b, z, t, f, o </t>
  </si>
  <si>
    <t xml:space="preserve">c, l, s, b, z, t, o, f </t>
  </si>
  <si>
    <t xml:space="preserve">c, l, s, f, b, o, t, z </t>
  </si>
  <si>
    <t xml:space="preserve">c, l, s, f, b, o, z, t </t>
  </si>
  <si>
    <t xml:space="preserve">c, l, s, f, b, t, o, z </t>
  </si>
  <si>
    <t xml:space="preserve">c, l, s, f, b, t, z, o </t>
  </si>
  <si>
    <t xml:space="preserve">c, l, s, f, b, z, o, t </t>
  </si>
  <si>
    <t xml:space="preserve">c, l, s, f, b, z, t, o </t>
  </si>
  <si>
    <t xml:space="preserve">c, l, s, f, o, b, t, z </t>
  </si>
  <si>
    <t xml:space="preserve">c, l, s, f, o, b, z, t </t>
  </si>
  <si>
    <t xml:space="preserve">c, l, s, f, o, t, b, z </t>
  </si>
  <si>
    <t xml:space="preserve">c, l, s, f, o, t, z, b </t>
  </si>
  <si>
    <t xml:space="preserve">c, l, s, f, o, z, b, t </t>
  </si>
  <si>
    <t xml:space="preserve">c, l, s, f, o, z, t, b </t>
  </si>
  <si>
    <t xml:space="preserve">c, l, s, f, t, b, o, z </t>
  </si>
  <si>
    <t xml:space="preserve">c, l, s, f, t, b, z, o </t>
  </si>
  <si>
    <t xml:space="preserve">c, l, s, f, t, o, b, z </t>
  </si>
  <si>
    <t xml:space="preserve">c, l, s, f, t, o, z, b </t>
  </si>
  <si>
    <t xml:space="preserve">c, l, s, f, t, z, b, o </t>
  </si>
  <si>
    <t xml:space="preserve">c, l, s, f, t, z, o, b </t>
  </si>
  <si>
    <t xml:space="preserve">c, l, s, f, z, b, o, t </t>
  </si>
  <si>
    <t xml:space="preserve">c, l, s, f, z, b, t, o </t>
  </si>
  <si>
    <t xml:space="preserve">c, l, s, f, z, o, b, t </t>
  </si>
  <si>
    <t xml:space="preserve">c, l, s, f, z, o, t, b </t>
  </si>
  <si>
    <t xml:space="preserve">c, l, s, f, z, t, b, o </t>
  </si>
  <si>
    <t xml:space="preserve">c, l, s, f, z, t, o, b </t>
  </si>
  <si>
    <t xml:space="preserve">c, l, s, o, b, f, t, z </t>
  </si>
  <si>
    <t xml:space="preserve">c, l, s, o, b, f, z, t </t>
  </si>
  <si>
    <t xml:space="preserve">c, l, s, o, b, t, f, z </t>
  </si>
  <si>
    <t xml:space="preserve">c, l, s, o, b, t, z, f </t>
  </si>
  <si>
    <t xml:space="preserve">c, l, s, o, b, z, f, t </t>
  </si>
  <si>
    <t xml:space="preserve">c, l, s, o, b, z, t, f </t>
  </si>
  <si>
    <t xml:space="preserve">c, l, s, o, f, b, t, z </t>
  </si>
  <si>
    <t xml:space="preserve">c, l, s, o, f, b, z, t </t>
  </si>
  <si>
    <t xml:space="preserve">c, l, s, o, f, t, b, z </t>
  </si>
  <si>
    <t xml:space="preserve">c, l, s, o, f, t, z, b </t>
  </si>
  <si>
    <t xml:space="preserve">c, l, s, o, f, z, b, t </t>
  </si>
  <si>
    <t xml:space="preserve">c, l, s, o, f, z, t, b </t>
  </si>
  <si>
    <t xml:space="preserve">c, l, s, o, t, b, f, z </t>
  </si>
  <si>
    <t xml:space="preserve">c, l, s, o, t, b, z, f </t>
  </si>
  <si>
    <t xml:space="preserve">c, l, s, o, t, f, b, z </t>
  </si>
  <si>
    <t xml:space="preserve">c, l, s, o, t, f, z, b </t>
  </si>
  <si>
    <t xml:space="preserve">c, l, s, o, t, z, b, f </t>
  </si>
  <si>
    <t xml:space="preserve">c, l, s, o, t, z, f, b </t>
  </si>
  <si>
    <t xml:space="preserve">c, l, s, o, z, b, f, t </t>
  </si>
  <si>
    <t xml:space="preserve">c, l, s, o, z, b, t, f </t>
  </si>
  <si>
    <t xml:space="preserve">c, l, s, o, z, f, b, t </t>
  </si>
  <si>
    <t xml:space="preserve">c, l, s, o, z, f, t, b </t>
  </si>
  <si>
    <t xml:space="preserve">c, l, s, o, z, t, b, f </t>
  </si>
  <si>
    <t xml:space="preserve">c, l, s, o, z, t, f, b </t>
  </si>
  <si>
    <t xml:space="preserve">c, l, s, t, b, f, o, z </t>
  </si>
  <si>
    <t xml:space="preserve">c, l, s, t, b, f, z, o </t>
  </si>
  <si>
    <t xml:space="preserve">c, l, s, t, b, o, f, z </t>
  </si>
  <si>
    <t xml:space="preserve">c, l, s, t, b, o, z, f </t>
  </si>
  <si>
    <t xml:space="preserve">c, l, s, t, b, z, f, o </t>
  </si>
  <si>
    <t xml:space="preserve">c, l, s, t, b, z, o, f </t>
  </si>
  <si>
    <t xml:space="preserve">c, l, s, t, f, b, o, z </t>
  </si>
  <si>
    <t xml:space="preserve">c, l, s, t, f, b, z, o </t>
  </si>
  <si>
    <t xml:space="preserve">c, l, s, t, f, o, b, z </t>
  </si>
  <si>
    <t xml:space="preserve">c, l, s, t, f, o, z, b </t>
  </si>
  <si>
    <t xml:space="preserve">c, l, s, t, f, z, b, o </t>
  </si>
  <si>
    <t xml:space="preserve">c, l, s, t, f, z, o, b </t>
  </si>
  <si>
    <t xml:space="preserve">c, l, s, t, o, b, f, z </t>
  </si>
  <si>
    <t xml:space="preserve">c, l, s, t, o, b, z, f </t>
  </si>
  <si>
    <t xml:space="preserve">c, l, s, t, o, f, b, z </t>
  </si>
  <si>
    <t xml:space="preserve">c, l, s, t, o, f, z, b </t>
  </si>
  <si>
    <t xml:space="preserve">c, l, s, t, o, z, b, f </t>
  </si>
  <si>
    <t xml:space="preserve">c, l, s, t, o, z, f, b </t>
  </si>
  <si>
    <t xml:space="preserve">c, l, s, t, z, b, f, o </t>
  </si>
  <si>
    <t xml:space="preserve">c, l, s, t, z, b, o, f </t>
  </si>
  <si>
    <t xml:space="preserve">c, l, s, t, z, f, b, o </t>
  </si>
  <si>
    <t xml:space="preserve">c, l, s, t, z, f, o, b </t>
  </si>
  <si>
    <t xml:space="preserve">c, l, s, t, z, o, b, f </t>
  </si>
  <si>
    <t xml:space="preserve">c, l, s, t, z, o, f, b </t>
  </si>
  <si>
    <t xml:space="preserve">c, l, s, z, b, f, o, t </t>
  </si>
  <si>
    <t xml:space="preserve">c, l, s, z, b, f, t, o </t>
  </si>
  <si>
    <t xml:space="preserve">c, l, s, z, b, o, f, t </t>
  </si>
  <si>
    <t xml:space="preserve">c, l, s, z, b, o, t, f </t>
  </si>
  <si>
    <t xml:space="preserve">c, l, s, z, b, t, f, o </t>
  </si>
  <si>
    <t xml:space="preserve">c, l, s, z, b, t, o, f </t>
  </si>
  <si>
    <t xml:space="preserve">c, l, s, z, f, b, o, t </t>
  </si>
  <si>
    <t xml:space="preserve">c, l, s, z, f, b, t, o </t>
  </si>
  <si>
    <t xml:space="preserve">c, l, s, z, f, o, b, t </t>
  </si>
  <si>
    <t xml:space="preserve">c, l, s, z, f, o, t, b </t>
  </si>
  <si>
    <t xml:space="preserve">c, l, s, z, f, t, b, o </t>
  </si>
  <si>
    <t xml:space="preserve">c, l, s, z, f, t, o, b </t>
  </si>
  <si>
    <t xml:space="preserve">c, l, s, z, o, b, f, t </t>
  </si>
  <si>
    <t xml:space="preserve">c, l, s, z, o, b, t, f </t>
  </si>
  <si>
    <t xml:space="preserve">c, l, s, z, o, f, b, t </t>
  </si>
  <si>
    <t xml:space="preserve">c, l, s, z, o, f, t, b </t>
  </si>
  <si>
    <t xml:space="preserve">c, l, s, z, o, t, b, f </t>
  </si>
  <si>
    <t xml:space="preserve">c, l, s, z, o, t, f, b </t>
  </si>
  <si>
    <t xml:space="preserve">c, l, s, z, t, b, f, o </t>
  </si>
  <si>
    <t xml:space="preserve">c, l, s, z, t, b, o, f </t>
  </si>
  <si>
    <t xml:space="preserve">c, l, s, z, t, f, b, o </t>
  </si>
  <si>
    <t xml:space="preserve">c, l, s, z, t, f, o, b </t>
  </si>
  <si>
    <t xml:space="preserve">c, l, s, z, t, o, b, f </t>
  </si>
  <si>
    <t xml:space="preserve">c, l, s, z, t, o, f, b </t>
  </si>
  <si>
    <t xml:space="preserve">c, l, t, b, f, o, s, z </t>
  </si>
  <si>
    <t xml:space="preserve">c, l, t, b, f, o, z, s </t>
  </si>
  <si>
    <t xml:space="preserve">c, l, t, b, f, s, o, z </t>
  </si>
  <si>
    <t xml:space="preserve">c, l, t, b, f, s, z, o </t>
  </si>
  <si>
    <t xml:space="preserve">c, l, t, b, f, z, o, s </t>
  </si>
  <si>
    <t xml:space="preserve">c, l, t, b, f, z, s, o </t>
  </si>
  <si>
    <t xml:space="preserve">c, l, t, b, o, f, s, z </t>
  </si>
  <si>
    <t xml:space="preserve">c, l, t, b, o, f, z, s </t>
  </si>
  <si>
    <t xml:space="preserve">c, l, t, b, o, s, f, z </t>
  </si>
  <si>
    <t xml:space="preserve">c, l, t, b, o, s, z, f </t>
  </si>
  <si>
    <t xml:space="preserve">c, l, t, b, o, z, f, s </t>
  </si>
  <si>
    <t xml:space="preserve">c, l, t, b, o, z, s, f </t>
  </si>
  <si>
    <t xml:space="preserve">c, l, t, b, s, f, o, z </t>
  </si>
  <si>
    <t xml:space="preserve">c, l, t, b, s, f, z, o </t>
  </si>
  <si>
    <t xml:space="preserve">c, l, t, b, s, o, f, z </t>
  </si>
  <si>
    <t xml:space="preserve">c, l, t, b, s, o, z, f </t>
  </si>
  <si>
    <t xml:space="preserve">c, l, t, b, s, z, f, o </t>
  </si>
  <si>
    <t xml:space="preserve">c, l, t, b, s, z, o, f </t>
  </si>
  <si>
    <t xml:space="preserve">c, l, t, b, z, f, o, s </t>
  </si>
  <si>
    <t xml:space="preserve">c, l, t, b, z, f, s, o </t>
  </si>
  <si>
    <t xml:space="preserve">c, l, t, b, z, o, f, s </t>
  </si>
  <si>
    <t xml:space="preserve">c, l, t, b, z, o, s, f </t>
  </si>
  <si>
    <t xml:space="preserve">c, l, t, b, z, s, f, o </t>
  </si>
  <si>
    <t xml:space="preserve">c, l, t, b, z, s, o, f </t>
  </si>
  <si>
    <t xml:space="preserve">c, l, t, f, b, o, s, z </t>
  </si>
  <si>
    <t xml:space="preserve">c, l, t, f, b, o, z, s </t>
  </si>
  <si>
    <t xml:space="preserve">c, l, t, f, b, s, o, z </t>
  </si>
  <si>
    <t xml:space="preserve">c, l, t, f, b, s, z, o </t>
  </si>
  <si>
    <t xml:space="preserve">c, l, t, f, b, z, o, s </t>
  </si>
  <si>
    <t xml:space="preserve">c, l, t, f, b, z, s, o </t>
  </si>
  <si>
    <t xml:space="preserve">c, l, t, f, o, b, s, z </t>
  </si>
  <si>
    <t xml:space="preserve">c, l, t, f, o, b, z, s </t>
  </si>
  <si>
    <t xml:space="preserve">c, l, t, f, o, s, b, z </t>
  </si>
  <si>
    <t xml:space="preserve">c, l, t, f, o, s, z, b </t>
  </si>
  <si>
    <t xml:space="preserve">c, l, t, f, o, z, b, s </t>
  </si>
  <si>
    <t xml:space="preserve">c, l, t, f, o, z, s, b </t>
  </si>
  <si>
    <t xml:space="preserve">c, l, t, f, s, b, o, z </t>
  </si>
  <si>
    <t xml:space="preserve">c, l, t, f, s, b, z, o </t>
  </si>
  <si>
    <t xml:space="preserve">c, l, t, f, s, o, b, z </t>
  </si>
  <si>
    <t xml:space="preserve">c, l, t, f, s, o, z, b </t>
  </si>
  <si>
    <t xml:space="preserve">c, l, t, f, s, z, b, o </t>
  </si>
  <si>
    <t xml:space="preserve">c, l, t, f, s, z, o, b </t>
  </si>
  <si>
    <t xml:space="preserve">c, l, t, f, z, b, o, s </t>
  </si>
  <si>
    <t xml:space="preserve">c, l, t, f, z, b, s, o </t>
  </si>
  <si>
    <t xml:space="preserve">c, l, t, f, z, o, b, s </t>
  </si>
  <si>
    <t xml:space="preserve">c, l, t, f, z, o, s, b </t>
  </si>
  <si>
    <t xml:space="preserve">c, l, t, f, z, s, b, o </t>
  </si>
  <si>
    <t xml:space="preserve">c, l, t, f, z, s, o, b </t>
  </si>
  <si>
    <t xml:space="preserve">c, l, t, o, b, f, s, z </t>
  </si>
  <si>
    <t xml:space="preserve">c, l, t, o, b, f, z, s </t>
  </si>
  <si>
    <t xml:space="preserve">c, l, t, o, b, s, f, z </t>
  </si>
  <si>
    <t xml:space="preserve">c, l, t, o, b, s, z, f </t>
  </si>
  <si>
    <t xml:space="preserve">c, l, t, o, b, z, f, s </t>
  </si>
  <si>
    <t xml:space="preserve">c, l, t, o, b, z, s, f </t>
  </si>
  <si>
    <t xml:space="preserve">c, l, t, o, f, b, s, z </t>
  </si>
  <si>
    <t xml:space="preserve">c, l, t, o, f, b, z, s </t>
  </si>
  <si>
    <t xml:space="preserve">c, l, t, o, f, s, b, z </t>
  </si>
  <si>
    <t xml:space="preserve">c, l, t, o, f, s, z, b </t>
  </si>
  <si>
    <t xml:space="preserve">c, l, t, o, f, z, b, s </t>
  </si>
  <si>
    <t xml:space="preserve">c, l, t, o, f, z, s, b </t>
  </si>
  <si>
    <t xml:space="preserve">c, l, t, o, s, b, f, z </t>
  </si>
  <si>
    <t xml:space="preserve">c, l, t, o, s, b, z, f </t>
  </si>
  <si>
    <t xml:space="preserve">c, l, t, o, s, f, b, z </t>
  </si>
  <si>
    <t xml:space="preserve">c, l, t, o, s, f, z, b </t>
  </si>
  <si>
    <t xml:space="preserve">c, l, t, o, s, z, b, f </t>
  </si>
  <si>
    <t xml:space="preserve">c, l, t, o, s, z, f, b </t>
  </si>
  <si>
    <t xml:space="preserve">c, l, t, o, z, b, f, s </t>
  </si>
  <si>
    <t xml:space="preserve">c, l, t, o, z, b, s, f </t>
  </si>
  <si>
    <t xml:space="preserve">c, l, t, o, z, f, b, s </t>
  </si>
  <si>
    <t xml:space="preserve">c, l, t, o, z, f, s, b </t>
  </si>
  <si>
    <t xml:space="preserve">c, l, t, o, z, s, b, f </t>
  </si>
  <si>
    <t xml:space="preserve">c, l, t, o, z, s, f, b </t>
  </si>
  <si>
    <t xml:space="preserve">c, l, t, s, b, f, o, z </t>
  </si>
  <si>
    <t xml:space="preserve">c, l, t, s, b, f, z, o </t>
  </si>
  <si>
    <t xml:space="preserve">c, l, t, s, b, o, f, z </t>
  </si>
  <si>
    <t xml:space="preserve">c, l, t, s, b, o, z, f </t>
  </si>
  <si>
    <t xml:space="preserve">c, l, t, s, b, z, f, o </t>
  </si>
  <si>
    <t xml:space="preserve">c, l, t, s, b, z, o, f </t>
  </si>
  <si>
    <t xml:space="preserve">c, l, t, s, f, b, o, z </t>
  </si>
  <si>
    <t xml:space="preserve">c, l, t, s, f, b, z, o </t>
  </si>
  <si>
    <t xml:space="preserve">c, l, t, s, f, o, b, z </t>
  </si>
  <si>
    <t xml:space="preserve">c, l, t, s, f, o, z, b </t>
  </si>
  <si>
    <t xml:space="preserve">c, l, t, s, f, z, b, o </t>
  </si>
  <si>
    <t xml:space="preserve">c, l, t, s, f, z, o, b </t>
  </si>
  <si>
    <t xml:space="preserve">c, l, t, s, o, b, f, z </t>
  </si>
  <si>
    <t xml:space="preserve">c, l, t, s, o, b, z, f </t>
  </si>
  <si>
    <t xml:space="preserve">c, l, t, s, o, f, b, z </t>
  </si>
  <si>
    <t xml:space="preserve">c, l, t, s, o, f, z, b </t>
  </si>
  <si>
    <t xml:space="preserve">c, l, t, s, o, z, b, f </t>
  </si>
  <si>
    <t xml:space="preserve">c, l, t, s, o, z, f, b </t>
  </si>
  <si>
    <t xml:space="preserve">c, l, t, s, z, b, f, o </t>
  </si>
  <si>
    <t xml:space="preserve">c, l, t, s, z, b, o, f </t>
  </si>
  <si>
    <t xml:space="preserve">c, l, t, s, z, f, b, o </t>
  </si>
  <si>
    <t xml:space="preserve">c, l, t, s, z, f, o, b </t>
  </si>
  <si>
    <t xml:space="preserve">c, l, t, s, z, o, b, f </t>
  </si>
  <si>
    <t xml:space="preserve">c, l, t, s, z, o, f, b </t>
  </si>
  <si>
    <t xml:space="preserve">c, l, t, z, b, f, o, s </t>
  </si>
  <si>
    <t xml:space="preserve">c, l, t, z, b, f, s, o </t>
  </si>
  <si>
    <t xml:space="preserve">c, l, t, z, b, o, f, s </t>
  </si>
  <si>
    <t xml:space="preserve">c, l, t, z, b, o, s, f </t>
  </si>
  <si>
    <t xml:space="preserve">c, l, t, z, b, s, f, o </t>
  </si>
  <si>
    <t xml:space="preserve">c, l, t, z, b, s, o, f </t>
  </si>
  <si>
    <t xml:space="preserve">c, l, t, z, f, b, o, s </t>
  </si>
  <si>
    <t xml:space="preserve">c, l, t, z, f, b, s, o </t>
  </si>
  <si>
    <t xml:space="preserve">c, l, t, z, f, o, b, s </t>
  </si>
  <si>
    <t xml:space="preserve">c, l, t, z, f, o, s, b </t>
  </si>
  <si>
    <t xml:space="preserve">c, l, t, z, f, s, b, o </t>
  </si>
  <si>
    <t xml:space="preserve">c, l, t, z, f, s, o, b </t>
  </si>
  <si>
    <t xml:space="preserve">c, l, t, z, o, b, f, s </t>
  </si>
  <si>
    <t xml:space="preserve">c, l, t, z, o, b, s, f </t>
  </si>
  <si>
    <t xml:space="preserve">c, l, t, z, o, f, b, s </t>
  </si>
  <si>
    <t xml:space="preserve">c, l, t, z, o, f, s, b </t>
  </si>
  <si>
    <t xml:space="preserve">c, l, t, z, o, s, b, f </t>
  </si>
  <si>
    <t xml:space="preserve">c, l, t, z, o, s, f, b </t>
  </si>
  <si>
    <t xml:space="preserve">c, l, t, z, s, b, f, o </t>
  </si>
  <si>
    <t xml:space="preserve">c, l, t, z, s, b, o, f </t>
  </si>
  <si>
    <t xml:space="preserve">c, l, t, z, s, f, b, o </t>
  </si>
  <si>
    <t xml:space="preserve">c, l, t, z, s, f, o, b </t>
  </si>
  <si>
    <t xml:space="preserve">c, l, t, z, s, o, b, f </t>
  </si>
  <si>
    <t xml:space="preserve">c, l, t, z, s, o, f, b </t>
  </si>
  <si>
    <t xml:space="preserve">c, l, z, b, f, o, s, t </t>
  </si>
  <si>
    <t xml:space="preserve">c, l, z, b, f, o, t, s </t>
  </si>
  <si>
    <t xml:space="preserve">c, l, z, b, f, s, o, t </t>
  </si>
  <si>
    <t xml:space="preserve">c, l, z, b, f, s, t, o </t>
  </si>
  <si>
    <t xml:space="preserve">c, l, z, b, f, t, o, s </t>
  </si>
  <si>
    <t xml:space="preserve">c, l, z, b, f, t, s, o </t>
  </si>
  <si>
    <t xml:space="preserve">c, l, z, b, o, f, s, t </t>
  </si>
  <si>
    <t xml:space="preserve">c, l, z, b, o, f, t, s </t>
  </si>
  <si>
    <t xml:space="preserve">c, l, z, b, o, s, f, t </t>
  </si>
  <si>
    <t xml:space="preserve">c, l, z, b, o, s, t, f </t>
  </si>
  <si>
    <t xml:space="preserve">c, l, z, b, o, t, f, s </t>
  </si>
  <si>
    <t xml:space="preserve">c, l, z, b, o, t, s, f </t>
  </si>
  <si>
    <t xml:space="preserve">c, l, z, b, s, f, o, t </t>
  </si>
  <si>
    <t xml:space="preserve">c, l, z, b, s, f, t, o </t>
  </si>
  <si>
    <t xml:space="preserve">c, l, z, b, s, o, f, t </t>
  </si>
  <si>
    <t xml:space="preserve">c, l, z, b, s, o, t, f </t>
  </si>
  <si>
    <t xml:space="preserve">c, l, z, b, s, t, f, o </t>
  </si>
  <si>
    <t xml:space="preserve">c, l, z, b, s, t, o, f </t>
  </si>
  <si>
    <t xml:space="preserve">c, l, z, b, t, f, o, s </t>
  </si>
  <si>
    <t xml:space="preserve">c, l, z, b, t, f, s, o </t>
  </si>
  <si>
    <t xml:space="preserve">c, l, z, b, t, o, f, s </t>
  </si>
  <si>
    <t xml:space="preserve">c, l, z, b, t, o, s, f </t>
  </si>
  <si>
    <t xml:space="preserve">c, l, z, b, t, s, f, o </t>
  </si>
  <si>
    <t xml:space="preserve">c, l, z, b, t, s, o, f </t>
  </si>
  <si>
    <t xml:space="preserve">c, l, z, f, b, o, s, t </t>
  </si>
  <si>
    <t xml:space="preserve">c, l, z, f, b, o, t, s </t>
  </si>
  <si>
    <t xml:space="preserve">c, l, z, f, b, s, o, t </t>
  </si>
  <si>
    <t xml:space="preserve">c, l, z, f, b, s, t, o </t>
  </si>
  <si>
    <t xml:space="preserve">c, l, z, f, b, t, o, s </t>
  </si>
  <si>
    <t xml:space="preserve">c, l, z, f, b, t, s, o </t>
  </si>
  <si>
    <t xml:space="preserve">c, l, z, f, o, b, s, t </t>
  </si>
  <si>
    <t xml:space="preserve">c, l, z, f, o, b, t, s </t>
  </si>
  <si>
    <t xml:space="preserve">c, l, z, f, o, s, b, t </t>
  </si>
  <si>
    <t xml:space="preserve">c, l, z, f, o, s, t, b </t>
  </si>
  <si>
    <t xml:space="preserve">c, l, z, f, o, t, b, s </t>
  </si>
  <si>
    <t xml:space="preserve">c, l, z, f, o, t, s, b </t>
  </si>
  <si>
    <t xml:space="preserve">c, l, z, f, s, b, o, t </t>
  </si>
  <si>
    <t xml:space="preserve">c, l, z, f, s, b, t, o </t>
  </si>
  <si>
    <t xml:space="preserve">c, l, z, f, s, o, b, t </t>
  </si>
  <si>
    <t xml:space="preserve">c, l, z, f, s, o, t, b </t>
  </si>
  <si>
    <t xml:space="preserve">c, l, z, f, s, t, b, o </t>
  </si>
  <si>
    <t xml:space="preserve">c, l, z, f, s, t, o, b </t>
  </si>
  <si>
    <t xml:space="preserve">c, l, z, f, t, b, o, s </t>
  </si>
  <si>
    <t xml:space="preserve">c, l, z, f, t, b, s, o </t>
  </si>
  <si>
    <t xml:space="preserve">c, l, z, f, t, o, b, s </t>
  </si>
  <si>
    <t xml:space="preserve">c, l, z, f, t, o, s, b </t>
  </si>
  <si>
    <t xml:space="preserve">c, l, z, f, t, s, b, o </t>
  </si>
  <si>
    <t xml:space="preserve">c, l, z, f, t, s, o, b </t>
  </si>
  <si>
    <t xml:space="preserve">c, l, z, o, b, f, s, t </t>
  </si>
  <si>
    <t xml:space="preserve">c, l, z, o, b, f, t, s </t>
  </si>
  <si>
    <t xml:space="preserve">c, l, z, o, b, s, f, t </t>
  </si>
  <si>
    <t xml:space="preserve">c, l, z, o, b, s, t, f </t>
  </si>
  <si>
    <t xml:space="preserve">c, l, z, o, b, t, f, s </t>
  </si>
  <si>
    <t xml:space="preserve">c, l, z, o, b, t, s, f </t>
  </si>
  <si>
    <t xml:space="preserve">c, l, z, o, f, b, s, t </t>
  </si>
  <si>
    <t xml:space="preserve">c, l, z, o, f, b, t, s </t>
  </si>
  <si>
    <t xml:space="preserve">c, l, z, o, f, s, b, t </t>
  </si>
  <si>
    <t xml:space="preserve">c, l, z, o, f, s, t, b </t>
  </si>
  <si>
    <t xml:space="preserve">c, l, z, o, f, t, b, s </t>
  </si>
  <si>
    <t xml:space="preserve">c, l, z, o, f, t, s, b </t>
  </si>
  <si>
    <t xml:space="preserve">c, l, z, o, s, b, f, t </t>
  </si>
  <si>
    <t xml:space="preserve">c, l, z, o, s, b, t, f </t>
  </si>
  <si>
    <t xml:space="preserve">c, l, z, o, s, f, b, t </t>
  </si>
  <si>
    <t xml:space="preserve">c, l, z, o, s, f, t, b </t>
  </si>
  <si>
    <t xml:space="preserve">c, l, z, o, s, t, b, f </t>
  </si>
  <si>
    <t xml:space="preserve">c, l, z, o, s, t, f, b </t>
  </si>
  <si>
    <t xml:space="preserve">c, l, z, o, t, b, f, s </t>
  </si>
  <si>
    <t xml:space="preserve">c, l, z, o, t, b, s, f </t>
  </si>
  <si>
    <t xml:space="preserve">c, l, z, o, t, f, b, s </t>
  </si>
  <si>
    <t xml:space="preserve">c, l, z, o, t, f, s, b </t>
  </si>
  <si>
    <t xml:space="preserve">c, l, z, o, t, s, b, f </t>
  </si>
  <si>
    <t xml:space="preserve">c, l, z, o, t, s, f, b </t>
  </si>
  <si>
    <t xml:space="preserve">c, l, z, s, b, f, o, t </t>
  </si>
  <si>
    <t xml:space="preserve">c, l, z, s, b, f, t, o </t>
  </si>
  <si>
    <t xml:space="preserve">c, l, z, s, b, o, f, t </t>
  </si>
  <si>
    <t xml:space="preserve">c, l, z, s, b, o, t, f </t>
  </si>
  <si>
    <t xml:space="preserve">c, l, z, s, b, t, f, o </t>
  </si>
  <si>
    <t xml:space="preserve">c, l, z, s, b, t, o, f </t>
  </si>
  <si>
    <t xml:space="preserve">c, l, z, s, f, b, o, t </t>
  </si>
  <si>
    <t xml:space="preserve">c, l, z, s, f, b, t, o </t>
  </si>
  <si>
    <t xml:space="preserve">c, l, z, s, f, o, b, t </t>
  </si>
  <si>
    <t xml:space="preserve">c, l, z, s, f, o, t, b </t>
  </si>
  <si>
    <t xml:space="preserve">c, l, z, s, f, t, b, o </t>
  </si>
  <si>
    <t xml:space="preserve">c, l, z, s, f, t, o, b </t>
  </si>
  <si>
    <t xml:space="preserve">c, l, z, s, o, b, f, t </t>
  </si>
  <si>
    <t xml:space="preserve">c, l, z, s, o, b, t, f </t>
  </si>
  <si>
    <t xml:space="preserve">c, l, z, s, o, f, b, t </t>
  </si>
  <si>
    <t xml:space="preserve">c, l, z, s, o, f, t, b </t>
  </si>
  <si>
    <t xml:space="preserve">c, l, z, s, o, t, b, f </t>
  </si>
  <si>
    <t xml:space="preserve">c, l, z, s, o, t, f, b </t>
  </si>
  <si>
    <t xml:space="preserve">c, l, z, s, t, b, f, o </t>
  </si>
  <si>
    <t xml:space="preserve">c, l, z, s, t, b, o, f </t>
  </si>
  <si>
    <t xml:space="preserve">c, l, z, s, t, f, b, o </t>
  </si>
  <si>
    <t xml:space="preserve">c, l, z, s, t, f, o, b </t>
  </si>
  <si>
    <t xml:space="preserve">c, l, z, s, t, o, b, f </t>
  </si>
  <si>
    <t xml:space="preserve">c, l, z, s, t, o, f, b </t>
  </si>
  <si>
    <t xml:space="preserve">c, l, z, t, b, f, o, s </t>
  </si>
  <si>
    <t xml:space="preserve">c, l, z, t, b, f, s, o </t>
  </si>
  <si>
    <t xml:space="preserve">c, l, z, t, b, o, f, s </t>
  </si>
  <si>
    <t xml:space="preserve">c, l, z, t, b, o, s, f </t>
  </si>
  <si>
    <t xml:space="preserve">c, l, z, t, b, s, f, o </t>
  </si>
  <si>
    <t xml:space="preserve">c, l, z, t, b, s, o, f </t>
  </si>
  <si>
    <t xml:space="preserve">c, l, z, t, f, b, o, s </t>
  </si>
  <si>
    <t xml:space="preserve">c, l, z, t, f, b, s, o </t>
  </si>
  <si>
    <t xml:space="preserve">c, l, z, t, f, o, b, s </t>
  </si>
  <si>
    <t xml:space="preserve">c, l, z, t, f, o, s, b </t>
  </si>
  <si>
    <t xml:space="preserve">c, l, z, t, f, s, b, o </t>
  </si>
  <si>
    <t xml:space="preserve">c, l, z, t, f, s, o, b </t>
  </si>
  <si>
    <t xml:space="preserve">c, l, z, t, o, b, f, s </t>
  </si>
  <si>
    <t xml:space="preserve">c, l, z, t, o, b, s, f </t>
  </si>
  <si>
    <t xml:space="preserve">c, l, z, t, o, f, b, s </t>
  </si>
  <si>
    <t xml:space="preserve">c, l, z, t, o, f, s, b </t>
  </si>
  <si>
    <t xml:space="preserve">c, l, z, t, o, s, b, f </t>
  </si>
  <si>
    <t xml:space="preserve">c, l, z, t, o, s, f, b </t>
  </si>
  <si>
    <t xml:space="preserve">c, l, z, t, s, b, f, o </t>
  </si>
  <si>
    <t xml:space="preserve">c, l, z, t, s, b, o, f </t>
  </si>
  <si>
    <t xml:space="preserve">c, l, z, t, s, f, b, o </t>
  </si>
  <si>
    <t xml:space="preserve">c, l, z, t, s, f, o, b </t>
  </si>
  <si>
    <t xml:space="preserve">c, l, z, t, s, o, b, f </t>
  </si>
  <si>
    <t xml:space="preserve">c, l, z, t, s, o, f, b </t>
  </si>
  <si>
    <t xml:space="preserve">c, o, b, f, l, s, t, z </t>
  </si>
  <si>
    <t xml:space="preserve">c, o, b, f, l, s, z, t </t>
  </si>
  <si>
    <t xml:space="preserve">c, o, b, f, l, t, s, z </t>
  </si>
  <si>
    <t xml:space="preserve">c, o, b, f, l, t, z, s </t>
  </si>
  <si>
    <t xml:space="preserve">c, o, b, f, l, z, s, t </t>
  </si>
  <si>
    <t xml:space="preserve">c, o, b, f, l, z, t, s </t>
  </si>
  <si>
    <t xml:space="preserve">c, o, b, f, s, l, t, z </t>
  </si>
  <si>
    <t xml:space="preserve">c, o, b, f, s, l, z, t </t>
  </si>
  <si>
    <t xml:space="preserve">c, o, b, f, s, t, l, z </t>
  </si>
  <si>
    <t xml:space="preserve">c, o, b, f, s, t, z, l </t>
  </si>
  <si>
    <t xml:space="preserve">c, o, b, f, s, z, l, t </t>
  </si>
  <si>
    <t xml:space="preserve">c, o, b, f, s, z, t, l </t>
  </si>
  <si>
    <t xml:space="preserve">c, o, b, f, t, l, s, z </t>
  </si>
  <si>
    <t xml:space="preserve">c, o, b, f, t, l, z, s </t>
  </si>
  <si>
    <t xml:space="preserve">c, o, b, f, t, s, l, z </t>
  </si>
  <si>
    <t xml:space="preserve">c, o, b, f, t, s, z, l </t>
  </si>
  <si>
    <t xml:space="preserve">c, o, b, f, t, z, l, s </t>
  </si>
  <si>
    <t xml:space="preserve">c, o, b, f, t, z, s, l </t>
  </si>
  <si>
    <t xml:space="preserve">c, o, b, f, z, l, s, t </t>
  </si>
  <si>
    <t xml:space="preserve">c, o, b, f, z, l, t, s </t>
  </si>
  <si>
    <t xml:space="preserve">c, o, b, f, z, s, l, t </t>
  </si>
  <si>
    <t xml:space="preserve">c, o, b, f, z, s, t, l </t>
  </si>
  <si>
    <t xml:space="preserve">c, o, b, f, z, t, l, s </t>
  </si>
  <si>
    <t xml:space="preserve">c, o, b, f, z, t, s, l </t>
  </si>
  <si>
    <t xml:space="preserve">c, o, b, l, f, s, t, z </t>
  </si>
  <si>
    <t xml:space="preserve">c, o, b, l, f, s, z, t </t>
  </si>
  <si>
    <t xml:space="preserve">c, o, b, l, f, t, s, z </t>
  </si>
  <si>
    <t xml:space="preserve">c, o, b, l, f, t, z, s </t>
  </si>
  <si>
    <t xml:space="preserve">c, o, b, l, f, z, s, t </t>
  </si>
  <si>
    <t xml:space="preserve">c, o, b, l, f, z, t, s </t>
  </si>
  <si>
    <t xml:space="preserve">c, o, b, l, s, f, t, z </t>
  </si>
  <si>
    <t xml:space="preserve">c, o, b, l, s, f, z, t </t>
  </si>
  <si>
    <t xml:space="preserve">c, o, b, l, s, t, f, z </t>
  </si>
  <si>
    <t xml:space="preserve">c, o, b, l, s, t, z, f </t>
  </si>
  <si>
    <t xml:space="preserve">c, o, b, l, s, z, f, t </t>
  </si>
  <si>
    <t xml:space="preserve">c, o, b, l, s, z, t, f </t>
  </si>
  <si>
    <t xml:space="preserve">c, o, b, l, t, f, s, z </t>
  </si>
  <si>
    <t xml:space="preserve">c, o, b, l, t, f, z, s </t>
  </si>
  <si>
    <t xml:space="preserve">c, o, b, l, t, s, f, z </t>
  </si>
  <si>
    <t xml:space="preserve">c, o, b, l, t, s, z, f </t>
  </si>
  <si>
    <t xml:space="preserve">c, o, b, l, t, z, f, s </t>
  </si>
  <si>
    <t xml:space="preserve">c, o, b, l, t, z, s, f </t>
  </si>
  <si>
    <t xml:space="preserve">c, o, b, l, z, f, s, t </t>
  </si>
  <si>
    <t xml:space="preserve">c, o, b, l, z, f, t, s </t>
  </si>
  <si>
    <t xml:space="preserve">c, o, b, l, z, s, f, t </t>
  </si>
  <si>
    <t xml:space="preserve">c, o, b, l, z, s, t, f </t>
  </si>
  <si>
    <t xml:space="preserve">c, o, b, l, z, t, f, s </t>
  </si>
  <si>
    <t xml:space="preserve">c, o, b, l, z, t, s, f </t>
  </si>
  <si>
    <t xml:space="preserve">c, o, b, s, f, l, t, z </t>
  </si>
  <si>
    <t xml:space="preserve">c, o, b, s, f, l, z, t </t>
  </si>
  <si>
    <t xml:space="preserve">c, o, b, s, f, t, l, z </t>
  </si>
  <si>
    <t xml:space="preserve">c, o, b, s, f, t, z, l </t>
  </si>
  <si>
    <t xml:space="preserve">c, o, b, s, f, z, l, t </t>
  </si>
  <si>
    <t xml:space="preserve">c, o, b, s, f, z, t, l </t>
  </si>
  <si>
    <t xml:space="preserve">c, o, b, s, l, f, t, z </t>
  </si>
  <si>
    <t xml:space="preserve">c, o, b, s, l, f, z, t </t>
  </si>
  <si>
    <t xml:space="preserve">c, o, b, s, l, t, f, z </t>
  </si>
  <si>
    <t xml:space="preserve">c, o, b, s, l, t, z, f </t>
  </si>
  <si>
    <t xml:space="preserve">c, o, b, s, l, z, f, t </t>
  </si>
  <si>
    <t xml:space="preserve">c, o, b, s, l, z, t, f </t>
  </si>
  <si>
    <t xml:space="preserve">c, o, b, s, t, f, l, z </t>
  </si>
  <si>
    <t xml:space="preserve">c, o, b, s, t, f, z, l </t>
  </si>
  <si>
    <t xml:space="preserve">c, o, b, s, t, l, f, z </t>
  </si>
  <si>
    <t xml:space="preserve">c, o, b, s, t, l, z, f </t>
  </si>
  <si>
    <t xml:space="preserve">c, o, b, s, t, z, f, l </t>
  </si>
  <si>
    <t xml:space="preserve">c, o, b, s, t, z, l, f </t>
  </si>
  <si>
    <t xml:space="preserve">c, o, b, s, z, f, l, t </t>
  </si>
  <si>
    <t xml:space="preserve">c, o, b, s, z, f, t, l </t>
  </si>
  <si>
    <t xml:space="preserve">c, o, b, s, z, l, f, t </t>
  </si>
  <si>
    <t xml:space="preserve">c, o, b, s, z, l, t, f </t>
  </si>
  <si>
    <t xml:space="preserve">c, o, b, s, z, t, f, l </t>
  </si>
  <si>
    <t xml:space="preserve">c, o, b, s, z, t, l, f </t>
  </si>
  <si>
    <t xml:space="preserve">c, o, b, t, f, l, s, z </t>
  </si>
  <si>
    <t xml:space="preserve">c, o, b, t, f, l, z, s </t>
  </si>
  <si>
    <t xml:space="preserve">c, o, b, t, f, s, l, z </t>
  </si>
  <si>
    <t xml:space="preserve">c, o, b, t, f, s, z, l </t>
  </si>
  <si>
    <t xml:space="preserve">c, o, b, t, f, z, l, s </t>
  </si>
  <si>
    <t xml:space="preserve">c, o, b, t, f, z, s, l </t>
  </si>
  <si>
    <t xml:space="preserve">c, o, b, t, l, f, s, z </t>
  </si>
  <si>
    <t xml:space="preserve">c, o, b, t, l, f, z, s </t>
  </si>
  <si>
    <t xml:space="preserve">c, o, b, t, l, s, f, z </t>
  </si>
  <si>
    <t xml:space="preserve">c, o, b, t, l, s, z, f </t>
  </si>
  <si>
    <t xml:space="preserve">c, o, b, t, l, z, f, s </t>
  </si>
  <si>
    <t xml:space="preserve">c, o, b, t, l, z, s, f </t>
  </si>
  <si>
    <t xml:space="preserve">c, o, b, t, s, f, l, z </t>
  </si>
  <si>
    <t xml:space="preserve">c, o, b, t, s, f, z, l </t>
  </si>
  <si>
    <t xml:space="preserve">c, o, b, t, s, l, f, z </t>
  </si>
  <si>
    <t xml:space="preserve">c, o, b, t, s, l, z, f </t>
  </si>
  <si>
    <t xml:space="preserve">c, o, b, t, s, z, f, l </t>
  </si>
  <si>
    <t xml:space="preserve">c, o, b, t, s, z, l, f </t>
  </si>
  <si>
    <t xml:space="preserve">c, o, b, t, z, f, l, s </t>
  </si>
  <si>
    <t xml:space="preserve">c, o, b, t, z, f, s, l </t>
  </si>
  <si>
    <t xml:space="preserve">c, o, b, t, z, l, f, s </t>
  </si>
  <si>
    <t xml:space="preserve">c, o, b, t, z, l, s, f </t>
  </si>
  <si>
    <t xml:space="preserve">c, o, b, t, z, s, f, l </t>
  </si>
  <si>
    <t xml:space="preserve">c, o, b, t, z, s, l, f </t>
  </si>
  <si>
    <t xml:space="preserve">c, o, b, z, f, l, s, t </t>
  </si>
  <si>
    <t xml:space="preserve">c, o, b, z, f, l, t, s </t>
  </si>
  <si>
    <t xml:space="preserve">c, o, b, z, f, s, l, t </t>
  </si>
  <si>
    <t xml:space="preserve">c, o, b, z, f, s, t, l </t>
  </si>
  <si>
    <t xml:space="preserve">c, o, b, z, f, t, l, s </t>
  </si>
  <si>
    <t xml:space="preserve">c, o, b, z, f, t, s, l </t>
  </si>
  <si>
    <t xml:space="preserve">c, o, b, z, l, f, s, t </t>
  </si>
  <si>
    <t xml:space="preserve">c, o, b, z, l, f, t, s </t>
  </si>
  <si>
    <t xml:space="preserve">c, o, b, z, l, s, f, t </t>
  </si>
  <si>
    <t xml:space="preserve">c, o, b, z, l, s, t, f </t>
  </si>
  <si>
    <t xml:space="preserve">c, o, b, z, l, t, f, s </t>
  </si>
  <si>
    <t xml:space="preserve">c, o, b, z, l, t, s, f </t>
  </si>
  <si>
    <t xml:space="preserve">c, o, b, z, s, f, l, t </t>
  </si>
  <si>
    <t xml:space="preserve">c, o, b, z, s, f, t, l </t>
  </si>
  <si>
    <t xml:space="preserve">c, o, b, z, s, l, f, t </t>
  </si>
  <si>
    <t xml:space="preserve">c, o, b, z, s, l, t, f </t>
  </si>
  <si>
    <t xml:space="preserve">c, o, b, z, s, t, f, l </t>
  </si>
  <si>
    <t xml:space="preserve">c, o, b, z, s, t, l, f </t>
  </si>
  <si>
    <t xml:space="preserve">c, o, b, z, t, f, l, s </t>
  </si>
  <si>
    <t xml:space="preserve">c, o, b, z, t, f, s, l </t>
  </si>
  <si>
    <t xml:space="preserve">c, o, b, z, t, l, f, s </t>
  </si>
  <si>
    <t xml:space="preserve">c, o, b, z, t, l, s, f </t>
  </si>
  <si>
    <t xml:space="preserve">c, o, b, z, t, s, f, l </t>
  </si>
  <si>
    <t xml:space="preserve">c, o, b, z, t, s, l, f </t>
  </si>
  <si>
    <t xml:space="preserve">c, o, f, b, l, s, t, z </t>
  </si>
  <si>
    <t xml:space="preserve">c, o, f, b, l, s, z, t </t>
  </si>
  <si>
    <t xml:space="preserve">c, o, f, b, l, t, s, z </t>
  </si>
  <si>
    <t xml:space="preserve">c, o, f, b, l, t, z, s </t>
  </si>
  <si>
    <t xml:space="preserve">c, o, f, b, l, z, s, t </t>
  </si>
  <si>
    <t xml:space="preserve">c, o, f, b, l, z, t, s </t>
  </si>
  <si>
    <t xml:space="preserve">c, o, f, b, s, l, t, z </t>
  </si>
  <si>
    <t xml:space="preserve">c, o, f, b, s, l, z, t </t>
  </si>
  <si>
    <t xml:space="preserve">c, o, f, b, s, t, l, z </t>
  </si>
  <si>
    <t xml:space="preserve">c, o, f, b, s, t, z, l </t>
  </si>
  <si>
    <t xml:space="preserve">c, o, f, b, s, z, l, t </t>
  </si>
  <si>
    <t xml:space="preserve">c, o, f, b, s, z, t, l </t>
  </si>
  <si>
    <t xml:space="preserve">c, o, f, b, t, l, s, z </t>
  </si>
  <si>
    <t xml:space="preserve">c, o, f, b, t, l, z, s </t>
  </si>
  <si>
    <t xml:space="preserve">c, o, f, b, t, s, l, z </t>
  </si>
  <si>
    <t xml:space="preserve">c, o, f, b, t, s, z, l </t>
  </si>
  <si>
    <t xml:space="preserve">c, o, f, b, t, z, l, s </t>
  </si>
  <si>
    <t xml:space="preserve">c, o, f, b, t, z, s, l </t>
  </si>
  <si>
    <t xml:space="preserve">c, o, f, b, z, l, s, t </t>
  </si>
  <si>
    <t xml:space="preserve">c, o, f, b, z, l, t, s </t>
  </si>
  <si>
    <t xml:space="preserve">c, o, f, b, z, s, l, t </t>
  </si>
  <si>
    <t xml:space="preserve">c, o, f, b, z, s, t, l </t>
  </si>
  <si>
    <t xml:space="preserve">c, o, f, b, z, t, l, s </t>
  </si>
  <si>
    <t xml:space="preserve">c, o, f, b, z, t, s, l </t>
  </si>
  <si>
    <t xml:space="preserve">c, o, f, l, b, s, t, z </t>
  </si>
  <si>
    <t xml:space="preserve">c, o, f, l, b, s, z, t </t>
  </si>
  <si>
    <t xml:space="preserve">c, o, f, l, b, t, s, z </t>
  </si>
  <si>
    <t xml:space="preserve">c, o, f, l, b, t, z, s </t>
  </si>
  <si>
    <t xml:space="preserve">c, o, f, l, b, z, s, t </t>
  </si>
  <si>
    <t xml:space="preserve">c, o, f, l, b, z, t, s </t>
  </si>
  <si>
    <t xml:space="preserve">c, o, f, l, s, b, t, z </t>
  </si>
  <si>
    <t xml:space="preserve">c, o, f, l, s, b, z, t </t>
  </si>
  <si>
    <t xml:space="preserve">c, o, f, l, s, t, b, z </t>
  </si>
  <si>
    <t xml:space="preserve">c, o, f, l, s, t, z, b </t>
  </si>
  <si>
    <t xml:space="preserve">c, o, f, l, s, z, b, t </t>
  </si>
  <si>
    <t xml:space="preserve">c, o, f, l, s, z, t, b </t>
  </si>
  <si>
    <t xml:space="preserve">c, o, f, l, t, b, s, z </t>
  </si>
  <si>
    <t xml:space="preserve">c, o, f, l, t, b, z, s </t>
  </si>
  <si>
    <t xml:space="preserve">c, o, f, l, t, s, b, z </t>
  </si>
  <si>
    <t xml:space="preserve">c, o, f, l, t, s, z, b </t>
  </si>
  <si>
    <t xml:space="preserve">c, o, f, l, t, z, b, s </t>
  </si>
  <si>
    <t xml:space="preserve">c, o, f, l, t, z, s, b </t>
  </si>
  <si>
    <t xml:space="preserve">c, o, f, l, z, b, s, t </t>
  </si>
  <si>
    <t xml:space="preserve">c, o, f, l, z, b, t, s </t>
  </si>
  <si>
    <t xml:space="preserve">c, o, f, l, z, s, b, t </t>
  </si>
  <si>
    <t xml:space="preserve">c, o, f, l, z, s, t, b </t>
  </si>
  <si>
    <t xml:space="preserve">c, o, f, l, z, t, b, s </t>
  </si>
  <si>
    <t xml:space="preserve">c, o, f, l, z, t, s, b </t>
  </si>
  <si>
    <t xml:space="preserve">c, o, f, s, b, l, t, z </t>
  </si>
  <si>
    <t xml:space="preserve">c, o, f, s, b, l, z, t </t>
  </si>
  <si>
    <t xml:space="preserve">c, o, f, s, b, t, l, z </t>
  </si>
  <si>
    <t xml:space="preserve">c, o, f, s, b, t, z, l </t>
  </si>
  <si>
    <t xml:space="preserve">c, o, f, s, b, z, l, t </t>
  </si>
  <si>
    <t xml:space="preserve">c, o, f, s, b, z, t, l </t>
  </si>
  <si>
    <t xml:space="preserve">c, o, f, s, l, b, t, z </t>
  </si>
  <si>
    <t xml:space="preserve">c, o, f, s, l, b, z, t </t>
  </si>
  <si>
    <t xml:space="preserve">c, o, f, s, l, t, b, z </t>
  </si>
  <si>
    <t xml:space="preserve">c, o, f, s, l, t, z, b </t>
  </si>
  <si>
    <t xml:space="preserve">c, o, f, s, l, z, b, t </t>
  </si>
  <si>
    <t xml:space="preserve">c, o, f, s, l, z, t, b </t>
  </si>
  <si>
    <t xml:space="preserve">c, o, f, s, t, b, l, z </t>
  </si>
  <si>
    <t xml:space="preserve">c, o, f, s, t, b, z, l </t>
  </si>
  <si>
    <t xml:space="preserve">c, o, f, s, t, l, b, z </t>
  </si>
  <si>
    <t xml:space="preserve">c, o, f, s, t, l, z, b </t>
  </si>
  <si>
    <t xml:space="preserve">c, o, f, s, t, z, b, l </t>
  </si>
  <si>
    <t xml:space="preserve">c, o, f, s, t, z, l, b </t>
  </si>
  <si>
    <t xml:space="preserve">c, o, f, s, z, b, l, t </t>
  </si>
  <si>
    <t xml:space="preserve">c, o, f, s, z, b, t, l </t>
  </si>
  <si>
    <t xml:space="preserve">c, o, f, s, z, l, b, t </t>
  </si>
  <si>
    <t xml:space="preserve">c, o, f, s, z, l, t, b </t>
  </si>
  <si>
    <t xml:space="preserve">c, o, f, s, z, t, b, l </t>
  </si>
  <si>
    <t xml:space="preserve">c, o, f, s, z, t, l, b </t>
  </si>
  <si>
    <t xml:space="preserve">c, o, f, t, b, l, s, z </t>
  </si>
  <si>
    <t xml:space="preserve">c, o, f, t, b, l, z, s </t>
  </si>
  <si>
    <t xml:space="preserve">c, o, f, t, b, s, l, z </t>
  </si>
  <si>
    <t xml:space="preserve">c, o, f, t, b, s, z, l </t>
  </si>
  <si>
    <t xml:space="preserve">c, o, f, t, b, z, l, s </t>
  </si>
  <si>
    <t xml:space="preserve">c, o, f, t, b, z, s, l </t>
  </si>
  <si>
    <t xml:space="preserve">c, o, f, t, l, b, s, z </t>
  </si>
  <si>
    <t xml:space="preserve">c, o, f, t, l, b, z, s </t>
  </si>
  <si>
    <t xml:space="preserve">c, o, f, t, l, s, b, z </t>
  </si>
  <si>
    <t xml:space="preserve">c, o, f, t, l, s, z, b </t>
  </si>
  <si>
    <t xml:space="preserve">c, o, f, t, l, z, b, s </t>
  </si>
  <si>
    <t xml:space="preserve">c, o, f, t, l, z, s, b </t>
  </si>
  <si>
    <t xml:space="preserve">c, o, f, t, s, b, l, z </t>
  </si>
  <si>
    <t xml:space="preserve">c, o, f, t, s, b, z, l </t>
  </si>
  <si>
    <t xml:space="preserve">c, o, f, t, s, l, b, z </t>
  </si>
  <si>
    <t xml:space="preserve">c, o, f, t, s, l, z, b </t>
  </si>
  <si>
    <t xml:space="preserve">c, o, f, t, s, z, b, l </t>
  </si>
  <si>
    <t xml:space="preserve">c, o, f, t, s, z, l, b </t>
  </si>
  <si>
    <t xml:space="preserve">c, o, f, t, z, b, l, s </t>
  </si>
  <si>
    <t xml:space="preserve">c, o, f, t, z, b, s, l </t>
  </si>
  <si>
    <t xml:space="preserve">c, o, f, t, z, l, b, s </t>
  </si>
  <si>
    <t xml:space="preserve">c, o, f, t, z, l, s, b </t>
  </si>
  <si>
    <t xml:space="preserve">c, o, f, t, z, s, b, l </t>
  </si>
  <si>
    <t xml:space="preserve">c, o, f, t, z, s, l, b </t>
  </si>
  <si>
    <t xml:space="preserve">c, o, f, z, b, l, s, t </t>
  </si>
  <si>
    <t xml:space="preserve">c, o, f, z, b, l, t, s </t>
  </si>
  <si>
    <t xml:space="preserve">c, o, f, z, b, s, l, t </t>
  </si>
  <si>
    <t xml:space="preserve">c, o, f, z, b, s, t, l </t>
  </si>
  <si>
    <t xml:space="preserve">c, o, f, z, b, t, l, s </t>
  </si>
  <si>
    <t xml:space="preserve">c, o, f, z, b, t, s, l </t>
  </si>
  <si>
    <t xml:space="preserve">c, o, f, z, l, b, s, t </t>
  </si>
  <si>
    <t xml:space="preserve">c, o, f, z, l, b, t, s </t>
  </si>
  <si>
    <t xml:space="preserve">c, o, f, z, l, s, b, t </t>
  </si>
  <si>
    <t xml:space="preserve">c, o, f, z, l, s, t, b </t>
  </si>
  <si>
    <t xml:space="preserve">c, o, f, z, l, t, b, s </t>
  </si>
  <si>
    <t xml:space="preserve">c, o, f, z, l, t, s, b </t>
  </si>
  <si>
    <t xml:space="preserve">c, o, f, z, s, b, l, t </t>
  </si>
  <si>
    <t xml:space="preserve">c, o, f, z, s, b, t, l </t>
  </si>
  <si>
    <t xml:space="preserve">c, o, f, z, s, l, b, t </t>
  </si>
  <si>
    <t xml:space="preserve">c, o, f, z, s, l, t, b </t>
  </si>
  <si>
    <t xml:space="preserve">c, o, f, z, s, t, b, l </t>
  </si>
  <si>
    <t xml:space="preserve">c, o, f, z, s, t, l, b </t>
  </si>
  <si>
    <t xml:space="preserve">c, o, f, z, t, b, l, s </t>
  </si>
  <si>
    <t xml:space="preserve">c, o, f, z, t, b, s, l </t>
  </si>
  <si>
    <t xml:space="preserve">c, o, f, z, t, l, b, s </t>
  </si>
  <si>
    <t xml:space="preserve">c, o, f, z, t, l, s, b </t>
  </si>
  <si>
    <t xml:space="preserve">c, o, f, z, t, s, b, l </t>
  </si>
  <si>
    <t xml:space="preserve">c, o, f, z, t, s, l, b </t>
  </si>
  <si>
    <t xml:space="preserve">c, o, l, b, f, s, t, z </t>
  </si>
  <si>
    <t xml:space="preserve">c, o, l, b, f, s, z, t </t>
  </si>
  <si>
    <t xml:space="preserve">c, o, l, b, f, t, s, z </t>
  </si>
  <si>
    <t xml:space="preserve">c, o, l, b, f, t, z, s </t>
  </si>
  <si>
    <t xml:space="preserve">c, o, l, b, f, z, s, t </t>
  </si>
  <si>
    <t xml:space="preserve">c, o, l, b, f, z, t, s </t>
  </si>
  <si>
    <t xml:space="preserve">c, o, l, b, s, f, t, z </t>
  </si>
  <si>
    <t xml:space="preserve">c, o, l, b, s, f, z, t </t>
  </si>
  <si>
    <t xml:space="preserve">c, o, l, b, s, t, f, z </t>
  </si>
  <si>
    <t xml:space="preserve">c, o, l, b, s, t, z, f </t>
  </si>
  <si>
    <t xml:space="preserve">c, o, l, b, s, z, f, t </t>
  </si>
  <si>
    <t xml:space="preserve">c, o, l, b, s, z, t, f </t>
  </si>
  <si>
    <t xml:space="preserve">c, o, l, b, t, f, s, z </t>
  </si>
  <si>
    <t xml:space="preserve">c, o, l, b, t, f, z, s </t>
  </si>
  <si>
    <t xml:space="preserve">c, o, l, b, t, s, f, z </t>
  </si>
  <si>
    <t xml:space="preserve">c, o, l, b, t, s, z, f </t>
  </si>
  <si>
    <t xml:space="preserve">c, o, l, b, t, z, f, s </t>
  </si>
  <si>
    <t xml:space="preserve">c, o, l, b, t, z, s, f </t>
  </si>
  <si>
    <t xml:space="preserve">c, o, l, b, z, f, s, t </t>
  </si>
  <si>
    <t xml:space="preserve">c, o, l, b, z, f, t, s </t>
  </si>
  <si>
    <t xml:space="preserve">c, o, l, b, z, s, f, t </t>
  </si>
  <si>
    <t xml:space="preserve">c, o, l, b, z, s, t, f </t>
  </si>
  <si>
    <t xml:space="preserve">c, o, l, b, z, t, f, s </t>
  </si>
  <si>
    <t xml:space="preserve">c, o, l, b, z, t, s, f </t>
  </si>
  <si>
    <t xml:space="preserve">c, o, l, f, b, s, t, z </t>
  </si>
  <si>
    <t xml:space="preserve">c, o, l, f, b, s, z, t </t>
  </si>
  <si>
    <t xml:space="preserve">c, o, l, f, b, t, s, z </t>
  </si>
  <si>
    <t xml:space="preserve">c, o, l, f, b, t, z, s </t>
  </si>
  <si>
    <t xml:space="preserve">c, o, l, f, b, z, s, t </t>
  </si>
  <si>
    <t xml:space="preserve">c, o, l, f, b, z, t, s </t>
  </si>
  <si>
    <t xml:space="preserve">c, o, l, f, s, b, t, z </t>
  </si>
  <si>
    <t xml:space="preserve">c, o, l, f, s, b, z, t </t>
  </si>
  <si>
    <t xml:space="preserve">c, o, l, f, s, t, b, z </t>
  </si>
  <si>
    <t xml:space="preserve">c, o, l, f, s, t, z, b </t>
  </si>
  <si>
    <t xml:space="preserve">c, o, l, f, s, z, b, t </t>
  </si>
  <si>
    <t xml:space="preserve">c, o, l, f, s, z, t, b </t>
  </si>
  <si>
    <t xml:space="preserve">c, o, l, f, t, b, s, z </t>
  </si>
  <si>
    <t xml:space="preserve">c, o, l, f, t, b, z, s </t>
  </si>
  <si>
    <t xml:space="preserve">c, o, l, f, t, s, b, z </t>
  </si>
  <si>
    <t xml:space="preserve">c, o, l, f, t, s, z, b </t>
  </si>
  <si>
    <t xml:space="preserve">c, o, l, f, t, z, b, s </t>
  </si>
  <si>
    <t xml:space="preserve">c, o, l, f, t, z, s, b </t>
  </si>
  <si>
    <t xml:space="preserve">c, o, l, f, z, b, s, t </t>
  </si>
  <si>
    <t xml:space="preserve">c, o, l, f, z, b, t, s </t>
  </si>
  <si>
    <t xml:space="preserve">c, o, l, f, z, s, b, t </t>
  </si>
  <si>
    <t xml:space="preserve">c, o, l, f, z, s, t, b </t>
  </si>
  <si>
    <t xml:space="preserve">c, o, l, f, z, t, b, s </t>
  </si>
  <si>
    <t xml:space="preserve">c, o, l, f, z, t, s, b </t>
  </si>
  <si>
    <t xml:space="preserve">c, o, l, s, b, f, t, z </t>
  </si>
  <si>
    <t xml:space="preserve">c, o, l, s, b, f, z, t </t>
  </si>
  <si>
    <t xml:space="preserve">c, o, l, s, b, t, f, z </t>
  </si>
  <si>
    <t xml:space="preserve">c, o, l, s, b, t, z, f </t>
  </si>
  <si>
    <t xml:space="preserve">c, o, l, s, b, z, f, t </t>
  </si>
  <si>
    <t xml:space="preserve">c, o, l, s, b, z, t, f </t>
  </si>
  <si>
    <t xml:space="preserve">c, o, l, s, f, b, t, z </t>
  </si>
  <si>
    <t xml:space="preserve">c, o, l, s, f, b, z, t </t>
  </si>
  <si>
    <t xml:space="preserve">c, o, l, s, f, t, b, z </t>
  </si>
  <si>
    <t xml:space="preserve">c, o, l, s, f, t, z, b </t>
  </si>
  <si>
    <t xml:space="preserve">c, o, l, s, f, z, b, t </t>
  </si>
  <si>
    <t xml:space="preserve">c, o, l, s, f, z, t, b </t>
  </si>
  <si>
    <t xml:space="preserve">c, o, l, s, t, b, f, z </t>
  </si>
  <si>
    <t xml:space="preserve">c, o, l, s, t, b, z, f </t>
  </si>
  <si>
    <t xml:space="preserve">c, o, l, s, t, f, b, z </t>
  </si>
  <si>
    <t xml:space="preserve">c, o, l, s, t, f, z, b </t>
  </si>
  <si>
    <t xml:space="preserve">c, o, l, s, t, z, b, f </t>
  </si>
  <si>
    <t xml:space="preserve">c, o, l, s, t, z, f, b </t>
  </si>
  <si>
    <t xml:space="preserve">c, o, l, s, z, b, f, t </t>
  </si>
  <si>
    <t xml:space="preserve">c, o, l, s, z, b, t, f </t>
  </si>
  <si>
    <t xml:space="preserve">c, o, l, s, z, f, b, t </t>
  </si>
  <si>
    <t xml:space="preserve">c, o, l, s, z, f, t, b </t>
  </si>
  <si>
    <t xml:space="preserve">c, o, l, s, z, t, b, f </t>
  </si>
  <si>
    <t xml:space="preserve">c, o, l, s, z, t, f, b </t>
  </si>
  <si>
    <t xml:space="preserve">c, o, l, t, b, f, s, z </t>
  </si>
  <si>
    <t xml:space="preserve">c, o, l, t, b, f, z, s </t>
  </si>
  <si>
    <t xml:space="preserve">c, o, l, t, b, s, f, z </t>
  </si>
  <si>
    <t xml:space="preserve">c, o, l, t, b, s, z, f </t>
  </si>
  <si>
    <t xml:space="preserve">c, o, l, t, b, z, f, s </t>
  </si>
  <si>
    <t xml:space="preserve">c, o, l, t, b, z, s, f </t>
  </si>
  <si>
    <t xml:space="preserve">c, o, l, t, f, b, s, z </t>
  </si>
  <si>
    <t xml:space="preserve">c, o, l, t, f, b, z, s </t>
  </si>
  <si>
    <t xml:space="preserve">c, o, l, t, f, s, b, z </t>
  </si>
  <si>
    <t xml:space="preserve">c, o, l, t, f, s, z, b </t>
  </si>
  <si>
    <t xml:space="preserve">c, o, l, t, f, z, b, s </t>
  </si>
  <si>
    <t xml:space="preserve">c, o, l, t, f, z, s, b </t>
  </si>
  <si>
    <t xml:space="preserve">c, o, l, t, s, b, f, z </t>
  </si>
  <si>
    <t xml:space="preserve">c, o, l, t, s, b, z, f </t>
  </si>
  <si>
    <t xml:space="preserve">c, o, l, t, s, f, b, z </t>
  </si>
  <si>
    <t xml:space="preserve">c, o, l, t, s, f, z, b </t>
  </si>
  <si>
    <t xml:space="preserve">c, o, l, t, s, z, b, f </t>
  </si>
  <si>
    <t xml:space="preserve">c, o, l, t, s, z, f, b </t>
  </si>
  <si>
    <t xml:space="preserve">c, o, l, t, z, b, f, s </t>
  </si>
  <si>
    <t xml:space="preserve">c, o, l, t, z, b, s, f </t>
  </si>
  <si>
    <t xml:space="preserve">c, o, l, t, z, f, b, s </t>
  </si>
  <si>
    <t xml:space="preserve">c, o, l, t, z, f, s, b </t>
  </si>
  <si>
    <t xml:space="preserve">c, o, l, t, z, s, b, f </t>
  </si>
  <si>
    <t xml:space="preserve">c, o, l, t, z, s, f, b </t>
  </si>
  <si>
    <t xml:space="preserve">c, o, l, z, b, f, s, t </t>
  </si>
  <si>
    <t xml:space="preserve">c, o, l, z, b, f, t, s </t>
  </si>
  <si>
    <t xml:space="preserve">c, o, l, z, b, s, f, t </t>
  </si>
  <si>
    <t xml:space="preserve">c, o, l, z, b, s, t, f </t>
  </si>
  <si>
    <t xml:space="preserve">c, o, l, z, b, t, f, s </t>
  </si>
  <si>
    <t xml:space="preserve">c, o, l, z, b, t, s, f </t>
  </si>
  <si>
    <t xml:space="preserve">c, o, l, z, f, b, s, t </t>
  </si>
  <si>
    <t xml:space="preserve">c, o, l, z, f, b, t, s </t>
  </si>
  <si>
    <t xml:space="preserve">c, o, l, z, f, s, b, t </t>
  </si>
  <si>
    <t xml:space="preserve">c, o, l, z, f, s, t, b </t>
  </si>
  <si>
    <t xml:space="preserve">c, o, l, z, f, t, b, s </t>
  </si>
  <si>
    <t xml:space="preserve">c, o, l, z, f, t, s, b </t>
  </si>
  <si>
    <t xml:space="preserve">c, o, l, z, s, b, f, t </t>
  </si>
  <si>
    <t xml:space="preserve">c, o, l, z, s, b, t, f </t>
  </si>
  <si>
    <t xml:space="preserve">c, o, l, z, s, f, b, t </t>
  </si>
  <si>
    <t xml:space="preserve">c, o, l, z, s, f, t, b </t>
  </si>
  <si>
    <t xml:space="preserve">c, o, l, z, s, t, b, f </t>
  </si>
  <si>
    <t xml:space="preserve">c, o, l, z, s, t, f, b </t>
  </si>
  <si>
    <t xml:space="preserve">c, o, l, z, t, b, f, s </t>
  </si>
  <si>
    <t xml:space="preserve">c, o, l, z, t, b, s, f </t>
  </si>
  <si>
    <t xml:space="preserve">c, o, l, z, t, f, b, s </t>
  </si>
  <si>
    <t xml:space="preserve">c, o, l, z, t, f, s, b </t>
  </si>
  <si>
    <t xml:space="preserve">c, o, l, z, t, s, b, f </t>
  </si>
  <si>
    <t xml:space="preserve">c, o, l, z, t, s, f, b </t>
  </si>
  <si>
    <t xml:space="preserve">c, o, s, b, f, l, t, z </t>
  </si>
  <si>
    <t xml:space="preserve">c, o, s, b, f, l, z, t </t>
  </si>
  <si>
    <t xml:space="preserve">c, o, s, b, f, t, l, z </t>
  </si>
  <si>
    <t xml:space="preserve">c, o, s, b, f, t, z, l </t>
  </si>
  <si>
    <t xml:space="preserve">c, o, s, b, f, z, l, t </t>
  </si>
  <si>
    <t xml:space="preserve">c, o, s, b, f, z, t, l </t>
  </si>
  <si>
    <t xml:space="preserve">c, o, s, b, l, f, t, z </t>
  </si>
  <si>
    <t xml:space="preserve">c, o, s, b, l, f, z, t </t>
  </si>
  <si>
    <t xml:space="preserve">c, o, s, b, l, t, f, z </t>
  </si>
  <si>
    <t xml:space="preserve">c, o, s, b, l, t, z, f </t>
  </si>
  <si>
    <t xml:space="preserve">c, o, s, b, l, z, f, t </t>
  </si>
  <si>
    <t xml:space="preserve">c, o, s, b, l, z, t, f </t>
  </si>
  <si>
    <t xml:space="preserve">c, o, s, b, t, f, l, z </t>
  </si>
  <si>
    <t xml:space="preserve">c, o, s, b, t, f, z, l </t>
  </si>
  <si>
    <t xml:space="preserve">c, o, s, b, t, l, f, z </t>
  </si>
  <si>
    <t xml:space="preserve">c, o, s, b, t, l, z, f </t>
  </si>
  <si>
    <t xml:space="preserve">c, o, s, b, t, z, f, l </t>
  </si>
  <si>
    <t xml:space="preserve">c, o, s, b, t, z, l, f </t>
  </si>
  <si>
    <t xml:space="preserve">c, o, s, b, z, f, l, t </t>
  </si>
  <si>
    <t xml:space="preserve">c, o, s, b, z, f, t, l </t>
  </si>
  <si>
    <t xml:space="preserve">c, o, s, b, z, l, f, t </t>
  </si>
  <si>
    <t xml:space="preserve">c, o, s, b, z, l, t, f </t>
  </si>
  <si>
    <t xml:space="preserve">c, o, s, b, z, t, f, l </t>
  </si>
  <si>
    <t xml:space="preserve">c, o, s, b, z, t, l, f </t>
  </si>
  <si>
    <t xml:space="preserve">c, o, s, f, b, l, t, z </t>
  </si>
  <si>
    <t xml:space="preserve">c, o, s, f, b, l, z, t </t>
  </si>
  <si>
    <t xml:space="preserve">c, o, s, f, b, t, l, z </t>
  </si>
  <si>
    <t xml:space="preserve">c, o, s, f, b, t, z, l </t>
  </si>
  <si>
    <t xml:space="preserve">c, o, s, f, b, z, l, t </t>
  </si>
  <si>
    <t xml:space="preserve">c, o, s, f, b, z, t, l </t>
  </si>
  <si>
    <t xml:space="preserve">c, o, s, f, l, b, t, z </t>
  </si>
  <si>
    <t xml:space="preserve">c, o, s, f, l, b, z, t </t>
  </si>
  <si>
    <t xml:space="preserve">c, o, s, f, l, t, b, z </t>
  </si>
  <si>
    <t xml:space="preserve">c, o, s, f, l, t, z, b </t>
  </si>
  <si>
    <t xml:space="preserve">c, o, s, f, l, z, b, t </t>
  </si>
  <si>
    <t xml:space="preserve">c, o, s, f, l, z, t, b </t>
  </si>
  <si>
    <t xml:space="preserve">c, o, s, f, t, b, l, z </t>
  </si>
  <si>
    <t xml:space="preserve">c, o, s, f, t, b, z, l </t>
  </si>
  <si>
    <t xml:space="preserve">c, o, s, f, t, l, b, z </t>
  </si>
  <si>
    <t xml:space="preserve">c, o, s, f, t, l, z, b </t>
  </si>
  <si>
    <t xml:space="preserve">c, o, s, f, t, z, b, l </t>
  </si>
  <si>
    <t xml:space="preserve">c, o, s, f, t, z, l, b </t>
  </si>
  <si>
    <t xml:space="preserve">c, o, s, f, z, b, l, t </t>
  </si>
  <si>
    <t xml:space="preserve">c, o, s, f, z, b, t, l </t>
  </si>
  <si>
    <t xml:space="preserve">c, o, s, f, z, l, b, t </t>
  </si>
  <si>
    <t xml:space="preserve">c, o, s, f, z, l, t, b </t>
  </si>
  <si>
    <t xml:space="preserve">c, o, s, f, z, t, b, l </t>
  </si>
  <si>
    <t xml:space="preserve">c, o, s, f, z, t, l, b </t>
  </si>
  <si>
    <t xml:space="preserve">c, o, s, l, b, f, t, z </t>
  </si>
  <si>
    <t xml:space="preserve">c, o, s, l, b, f, z, t </t>
  </si>
  <si>
    <t xml:space="preserve">c, o, s, l, b, t, f, z </t>
  </si>
  <si>
    <t xml:space="preserve">c, o, s, l, b, t, z, f </t>
  </si>
  <si>
    <t xml:space="preserve">c, o, s, l, b, z, f, t </t>
  </si>
  <si>
    <t xml:space="preserve">c, o, s, l, b, z, t, f </t>
  </si>
  <si>
    <t xml:space="preserve">c, o, s, l, f, b, t, z </t>
  </si>
  <si>
    <t xml:space="preserve">c, o, s, l, f, b, z, t </t>
  </si>
  <si>
    <t xml:space="preserve">c, o, s, l, f, t, b, z </t>
  </si>
  <si>
    <t xml:space="preserve">c, o, s, l, f, t, z, b </t>
  </si>
  <si>
    <t xml:space="preserve">c, o, s, l, f, z, b, t </t>
  </si>
  <si>
    <t xml:space="preserve">c, o, s, l, f, z, t, b </t>
  </si>
  <si>
    <t xml:space="preserve">c, o, s, l, t, b, f, z </t>
  </si>
  <si>
    <t xml:space="preserve">c, o, s, l, t, b, z, f </t>
  </si>
  <si>
    <t xml:space="preserve">c, o, s, l, t, f, b, z </t>
  </si>
  <si>
    <t xml:space="preserve">c, o, s, l, t, f, z, b </t>
  </si>
  <si>
    <t xml:space="preserve">c, o, s, l, t, z, b, f </t>
  </si>
  <si>
    <t xml:space="preserve">c, o, s, l, t, z, f, b </t>
  </si>
  <si>
    <t xml:space="preserve">c, o, s, l, z, b, f, t </t>
  </si>
  <si>
    <t xml:space="preserve">c, o, s, l, z, b, t, f </t>
  </si>
  <si>
    <t xml:space="preserve">c, o, s, l, z, f, b, t </t>
  </si>
  <si>
    <t xml:space="preserve">c, o, s, l, z, f, t, b </t>
  </si>
  <si>
    <t xml:space="preserve">c, o, s, l, z, t, b, f </t>
  </si>
  <si>
    <t xml:space="preserve">c, o, s, l, z, t, f, b </t>
  </si>
  <si>
    <t xml:space="preserve">c, o, s, t, b, f, l, z </t>
  </si>
  <si>
    <t xml:space="preserve">c, o, s, t, b, f, z, l </t>
  </si>
  <si>
    <t xml:space="preserve">c, o, s, t, b, l, f, z </t>
  </si>
  <si>
    <t xml:space="preserve">c, o, s, t, b, l, z, f </t>
  </si>
  <si>
    <t xml:space="preserve">c, o, s, t, b, z, f, l </t>
  </si>
  <si>
    <t xml:space="preserve">c, o, s, t, b, z, l, f </t>
  </si>
  <si>
    <t xml:space="preserve">c, o, s, t, f, b, l, z </t>
  </si>
  <si>
    <t xml:space="preserve">c, o, s, t, f, b, z, l </t>
  </si>
  <si>
    <t xml:space="preserve">c, o, s, t, f, l, b, z </t>
  </si>
  <si>
    <t xml:space="preserve">c, o, s, t, f, l, z, b </t>
  </si>
  <si>
    <t xml:space="preserve">c, o, s, t, f, z, b, l </t>
  </si>
  <si>
    <t xml:space="preserve">c, o, s, t, f, z, l, b </t>
  </si>
  <si>
    <t xml:space="preserve">c, o, s, t, l, b, f, z </t>
  </si>
  <si>
    <t xml:space="preserve">c, o, s, t, l, b, z, f </t>
  </si>
  <si>
    <t xml:space="preserve">c, o, s, t, l, f, b, z </t>
  </si>
  <si>
    <t xml:space="preserve">c, o, s, t, l, f, z, b </t>
  </si>
  <si>
    <t xml:space="preserve">c, o, s, t, l, z, b, f </t>
  </si>
  <si>
    <t xml:space="preserve">c, o, s, t, l, z, f, b </t>
  </si>
  <si>
    <t xml:space="preserve">c, o, s, t, z, b, f, l </t>
  </si>
  <si>
    <t xml:space="preserve">c, o, s, t, z, b, l, f </t>
  </si>
  <si>
    <t xml:space="preserve">c, o, s, t, z, f, b, l </t>
  </si>
  <si>
    <t xml:space="preserve">c, o, s, t, z, f, l, b </t>
  </si>
  <si>
    <t xml:space="preserve">c, o, s, t, z, l, b, f </t>
  </si>
  <si>
    <t xml:space="preserve">c, o, s, t, z, l, f, b </t>
  </si>
  <si>
    <t xml:space="preserve">c, o, s, z, b, f, l, t </t>
  </si>
  <si>
    <t xml:space="preserve">c, o, s, z, b, f, t, l </t>
  </si>
  <si>
    <t xml:space="preserve">c, o, s, z, b, l, f, t </t>
  </si>
  <si>
    <t xml:space="preserve">c, o, s, z, b, l, t, f </t>
  </si>
  <si>
    <t xml:space="preserve">c, o, s, z, b, t, f, l </t>
  </si>
  <si>
    <t xml:space="preserve">c, o, s, z, b, t, l, f </t>
  </si>
  <si>
    <t xml:space="preserve">c, o, s, z, f, b, l, t </t>
  </si>
  <si>
    <t xml:space="preserve">c, o, s, z, f, b, t, l </t>
  </si>
  <si>
    <t xml:space="preserve">c, o, s, z, f, l, b, t </t>
  </si>
  <si>
    <t xml:space="preserve">c, o, s, z, f, l, t, b </t>
  </si>
  <si>
    <t xml:space="preserve">c, o, s, z, f, t, b, l </t>
  </si>
  <si>
    <t xml:space="preserve">c, o, s, z, f, t, l, b </t>
  </si>
  <si>
    <t xml:space="preserve">c, o, s, z, l, b, f, t </t>
  </si>
  <si>
    <t xml:space="preserve">c, o, s, z, l, b, t, f </t>
  </si>
  <si>
    <t xml:space="preserve">c, o, s, z, l, f, b, t </t>
  </si>
  <si>
    <t xml:space="preserve">c, o, s, z, l, f, t, b </t>
  </si>
  <si>
    <t xml:space="preserve">c, o, s, z, l, t, b, f </t>
  </si>
  <si>
    <t xml:space="preserve">c, o, s, z, l, t, f, b </t>
  </si>
  <si>
    <t xml:space="preserve">c, o, s, z, t, b, f, l </t>
  </si>
  <si>
    <t xml:space="preserve">c, o, s, z, t, b, l, f </t>
  </si>
  <si>
    <t xml:space="preserve">c, o, s, z, t, f, b, l </t>
  </si>
  <si>
    <t xml:space="preserve">c, o, s, z, t, f, l, b </t>
  </si>
  <si>
    <t xml:space="preserve">c, o, s, z, t, l, b, f </t>
  </si>
  <si>
    <t xml:space="preserve">c, o, s, z, t, l, f, b </t>
  </si>
  <si>
    <t xml:space="preserve">c, o, t, b, f, l, s, z </t>
  </si>
  <si>
    <t xml:space="preserve">c, o, t, b, f, l, z, s </t>
  </si>
  <si>
    <t xml:space="preserve">c, o, t, b, f, s, l, z </t>
  </si>
  <si>
    <t xml:space="preserve">c, o, t, b, f, s, z, l </t>
  </si>
  <si>
    <t xml:space="preserve">c, o, t, b, f, z, l, s </t>
  </si>
  <si>
    <t xml:space="preserve">c, o, t, b, f, z, s, l </t>
  </si>
  <si>
    <t xml:space="preserve">c, o, t, b, l, f, s, z </t>
  </si>
  <si>
    <t xml:space="preserve">c, o, t, b, l, f, z, s </t>
  </si>
  <si>
    <t xml:space="preserve">c, o, t, b, l, s, f, z </t>
  </si>
  <si>
    <t xml:space="preserve">c, o, t, b, l, s, z, f </t>
  </si>
  <si>
    <t xml:space="preserve">c, o, t, b, l, z, f, s </t>
  </si>
  <si>
    <t xml:space="preserve">c, o, t, b, l, z, s, f </t>
  </si>
  <si>
    <t xml:space="preserve">c, o, t, b, s, f, l, z </t>
  </si>
  <si>
    <t xml:space="preserve">c, o, t, b, s, f, z, l </t>
  </si>
  <si>
    <t xml:space="preserve">c, o, t, b, s, l, f, z </t>
  </si>
  <si>
    <t xml:space="preserve">c, o, t, b, s, l, z, f </t>
  </si>
  <si>
    <t xml:space="preserve">c, o, t, b, s, z, f, l </t>
  </si>
  <si>
    <t xml:space="preserve">c, o, t, b, s, z, l, f </t>
  </si>
  <si>
    <t xml:space="preserve">c, o, t, b, z, f, l, s </t>
  </si>
  <si>
    <t xml:space="preserve">c, o, t, b, z, f, s, l </t>
  </si>
  <si>
    <t xml:space="preserve">c, o, t, b, z, l, f, s </t>
  </si>
  <si>
    <t xml:space="preserve">c, o, t, b, z, l, s, f </t>
  </si>
  <si>
    <t xml:space="preserve">c, o, t, b, z, s, f, l </t>
  </si>
  <si>
    <t xml:space="preserve">c, o, t, b, z, s, l, f </t>
  </si>
  <si>
    <t xml:space="preserve">c, o, t, f, b, l, s, z </t>
  </si>
  <si>
    <t xml:space="preserve">c, o, t, f, b, l, z, s </t>
  </si>
  <si>
    <t xml:space="preserve">c, o, t, f, b, s, l, z </t>
  </si>
  <si>
    <t xml:space="preserve">c, o, t, f, b, s, z, l </t>
  </si>
  <si>
    <t xml:space="preserve">c, o, t, f, b, z, l, s </t>
  </si>
  <si>
    <t xml:space="preserve">c, o, t, f, b, z, s, l </t>
  </si>
  <si>
    <t xml:space="preserve">c, o, t, f, l, b, s, z </t>
  </si>
  <si>
    <t xml:space="preserve">c, o, t, f, l, b, z, s </t>
  </si>
  <si>
    <t xml:space="preserve">c, o, t, f, l, s, b, z </t>
  </si>
  <si>
    <t xml:space="preserve">c, o, t, f, l, s, z, b </t>
  </si>
  <si>
    <t xml:space="preserve">c, o, t, f, l, z, b, s </t>
  </si>
  <si>
    <t xml:space="preserve">c, o, t, f, l, z, s, b </t>
  </si>
  <si>
    <t xml:space="preserve">c, o, t, f, s, b, l, z </t>
  </si>
  <si>
    <t xml:space="preserve">c, o, t, f, s, b, z, l </t>
  </si>
  <si>
    <t xml:space="preserve">c, o, t, f, s, l, b, z </t>
  </si>
  <si>
    <t xml:space="preserve">c, o, t, f, s, l, z, b </t>
  </si>
  <si>
    <t xml:space="preserve">c, o, t, f, s, z, b, l </t>
  </si>
  <si>
    <t xml:space="preserve">c, o, t, f, s, z, l, b </t>
  </si>
  <si>
    <t xml:space="preserve">c, o, t, f, z, b, l, s </t>
  </si>
  <si>
    <t xml:space="preserve">c, o, t, f, z, b, s, l </t>
  </si>
  <si>
    <t xml:space="preserve">c, o, t, f, z, l, b, s </t>
  </si>
  <si>
    <t xml:space="preserve">c, o, t, f, z, l, s, b </t>
  </si>
  <si>
    <t xml:space="preserve">c, o, t, f, z, s, b, l </t>
  </si>
  <si>
    <t xml:space="preserve">c, o, t, f, z, s, l, b </t>
  </si>
  <si>
    <t xml:space="preserve">c, o, t, l, b, f, s, z </t>
  </si>
  <si>
    <t xml:space="preserve">c, o, t, l, b, f, z, s </t>
  </si>
  <si>
    <t xml:space="preserve">c, o, t, l, b, s, f, z </t>
  </si>
  <si>
    <t xml:space="preserve">c, o, t, l, b, s, z, f </t>
  </si>
  <si>
    <t xml:space="preserve">c, o, t, l, b, z, f, s </t>
  </si>
  <si>
    <t xml:space="preserve">c, o, t, l, b, z, s, f </t>
  </si>
  <si>
    <t xml:space="preserve">c, o, t, l, f, b, s, z </t>
  </si>
  <si>
    <t xml:space="preserve">c, o, t, l, f, b, z, s </t>
  </si>
  <si>
    <t xml:space="preserve">c, o, t, l, f, s, b, z </t>
  </si>
  <si>
    <t xml:space="preserve">c, o, t, l, f, s, z, b </t>
  </si>
  <si>
    <t xml:space="preserve">c, o, t, l, f, z, b, s </t>
  </si>
  <si>
    <t xml:space="preserve">c, o, t, l, f, z, s, b </t>
  </si>
  <si>
    <t xml:space="preserve">c, o, t, l, s, b, f, z </t>
  </si>
  <si>
    <t xml:space="preserve">c, o, t, l, s, b, z, f </t>
  </si>
  <si>
    <t xml:space="preserve">c, o, t, l, s, f, b, z </t>
  </si>
  <si>
    <t xml:space="preserve">c, o, t, l, s, f, z, b </t>
  </si>
  <si>
    <t xml:space="preserve">c, o, t, l, s, z, b, f </t>
  </si>
  <si>
    <t xml:space="preserve">c, o, t, l, s, z, f, b </t>
  </si>
  <si>
    <t xml:space="preserve">c, o, t, l, z, b, f, s </t>
  </si>
  <si>
    <t xml:space="preserve">c, o, t, l, z, b, s, f </t>
  </si>
  <si>
    <t xml:space="preserve">c, o, t, l, z, f, b, s </t>
  </si>
  <si>
    <t xml:space="preserve">c, o, t, l, z, f, s, b </t>
  </si>
  <si>
    <t xml:space="preserve">c, o, t, l, z, s, b, f </t>
  </si>
  <si>
    <t xml:space="preserve">c, o, t, l, z, s, f, b </t>
  </si>
  <si>
    <t xml:space="preserve">c, o, t, s, b, f, l, z </t>
  </si>
  <si>
    <t xml:space="preserve">c, o, t, s, b, f, z, l </t>
  </si>
  <si>
    <t xml:space="preserve">c, o, t, s, b, l, f, z </t>
  </si>
  <si>
    <t xml:space="preserve">c, o, t, s, b, l, z, f </t>
  </si>
  <si>
    <t xml:space="preserve">c, o, t, s, b, z, f, l </t>
  </si>
  <si>
    <t xml:space="preserve">c, o, t, s, b, z, l, f </t>
  </si>
  <si>
    <t xml:space="preserve">c, o, t, s, f, b, l, z </t>
  </si>
  <si>
    <t xml:space="preserve">c, o, t, s, f, b, z, l </t>
  </si>
  <si>
    <t xml:space="preserve">c, o, t, s, f, l, b, z </t>
  </si>
  <si>
    <t xml:space="preserve">c, o, t, s, f, l, z, b </t>
  </si>
  <si>
    <t xml:space="preserve">c, o, t, s, f, z, b, l </t>
  </si>
  <si>
    <t xml:space="preserve">c, o, t, s, f, z, l, b </t>
  </si>
  <si>
    <t xml:space="preserve">c, o, t, s, l, b, f, z </t>
  </si>
  <si>
    <t xml:space="preserve">c, o, t, s, l, b, z, f </t>
  </si>
  <si>
    <t xml:space="preserve">c, o, t, s, l, f, b, z </t>
  </si>
  <si>
    <t xml:space="preserve">c, o, t, s, l, f, z, b </t>
  </si>
  <si>
    <t xml:space="preserve">c, o, t, s, l, z, b, f </t>
  </si>
  <si>
    <t xml:space="preserve">c, o, t, s, l, z, f, b </t>
  </si>
  <si>
    <t xml:space="preserve">c, o, t, s, z, b, f, l </t>
  </si>
  <si>
    <t xml:space="preserve">c, o, t, s, z, b, l, f </t>
  </si>
  <si>
    <t xml:space="preserve">c, o, t, s, z, f, b, l </t>
  </si>
  <si>
    <t xml:space="preserve">c, o, t, s, z, f, l, b </t>
  </si>
  <si>
    <t xml:space="preserve">c, o, t, s, z, l, b, f </t>
  </si>
  <si>
    <t xml:space="preserve">c, o, t, s, z, l, f, b </t>
  </si>
  <si>
    <t xml:space="preserve">c, o, t, z, b, f, l, s </t>
  </si>
  <si>
    <t xml:space="preserve">c, o, t, z, b, f, s, l </t>
  </si>
  <si>
    <t xml:space="preserve">c, o, t, z, b, l, f, s </t>
  </si>
  <si>
    <t xml:space="preserve">c, o, t, z, b, l, s, f </t>
  </si>
  <si>
    <t xml:space="preserve">c, o, t, z, b, s, f, l </t>
  </si>
  <si>
    <t xml:space="preserve">c, o, t, z, b, s, l, f </t>
  </si>
  <si>
    <t xml:space="preserve">c, o, t, z, f, b, l, s </t>
  </si>
  <si>
    <t xml:space="preserve">c, o, t, z, f, b, s, l </t>
  </si>
  <si>
    <t xml:space="preserve">c, o, t, z, f, l, b, s </t>
  </si>
  <si>
    <t xml:space="preserve">c, o, t, z, f, l, s, b </t>
  </si>
  <si>
    <t xml:space="preserve">c, o, t, z, f, s, b, l </t>
  </si>
  <si>
    <t xml:space="preserve">c, o, t, z, f, s, l, b </t>
  </si>
  <si>
    <t xml:space="preserve">c, o, t, z, l, b, f, s </t>
  </si>
  <si>
    <t xml:space="preserve">c, o, t, z, l, b, s, f </t>
  </si>
  <si>
    <t xml:space="preserve">c, o, t, z, l, f, b, s </t>
  </si>
  <si>
    <t xml:space="preserve">c, o, t, z, l, f, s, b </t>
  </si>
  <si>
    <t xml:space="preserve">c, o, t, z, l, s, b, f </t>
  </si>
  <si>
    <t xml:space="preserve">c, o, t, z, l, s, f, b </t>
  </si>
  <si>
    <t xml:space="preserve">c, o, t, z, s, b, f, l </t>
  </si>
  <si>
    <t xml:space="preserve">c, o, t, z, s, b, l, f </t>
  </si>
  <si>
    <t xml:space="preserve">c, o, t, z, s, f, b, l </t>
  </si>
  <si>
    <t xml:space="preserve">c, o, t, z, s, f, l, b </t>
  </si>
  <si>
    <t xml:space="preserve">c, o, t, z, s, l, b, f </t>
  </si>
  <si>
    <t xml:space="preserve">c, o, t, z, s, l, f, b </t>
  </si>
  <si>
    <t xml:space="preserve">c, o, z, b, f, l, s, t </t>
  </si>
  <si>
    <t xml:space="preserve">c, o, z, b, f, l, t, s </t>
  </si>
  <si>
    <t xml:space="preserve">c, o, z, b, f, s, l, t </t>
  </si>
  <si>
    <t xml:space="preserve">c, o, z, b, f, s, t, l </t>
  </si>
  <si>
    <t xml:space="preserve">c, o, z, b, f, t, l, s </t>
  </si>
  <si>
    <t xml:space="preserve">c, o, z, b, f, t, s, l </t>
  </si>
  <si>
    <t xml:space="preserve">c, o, z, b, l, f, s, t </t>
  </si>
  <si>
    <t xml:space="preserve">c, o, z, b, l, f, t, s </t>
  </si>
  <si>
    <t xml:space="preserve">c, o, z, b, l, s, f, t </t>
  </si>
  <si>
    <t xml:space="preserve">c, o, z, b, l, s, t, f </t>
  </si>
  <si>
    <t xml:space="preserve">c, o, z, b, l, t, f, s </t>
  </si>
  <si>
    <t xml:space="preserve">c, o, z, b, l, t, s, f </t>
  </si>
  <si>
    <t xml:space="preserve">c, o, z, b, s, f, l, t </t>
  </si>
  <si>
    <t xml:space="preserve">c, o, z, b, s, f, t, l </t>
  </si>
  <si>
    <t xml:space="preserve">c, o, z, b, s, l, f, t </t>
  </si>
  <si>
    <t xml:space="preserve">c, o, z, b, s, l, t, f </t>
  </si>
  <si>
    <t xml:space="preserve">c, o, z, b, s, t, f, l </t>
  </si>
  <si>
    <t xml:space="preserve">c, o, z, b, s, t, l, f </t>
  </si>
  <si>
    <t xml:space="preserve">c, o, z, b, t, f, l, s </t>
  </si>
  <si>
    <t xml:space="preserve">c, o, z, b, t, f, s, l </t>
  </si>
  <si>
    <t xml:space="preserve">c, o, z, b, t, l, f, s </t>
  </si>
  <si>
    <t xml:space="preserve">c, o, z, b, t, l, s, f </t>
  </si>
  <si>
    <t xml:space="preserve">c, o, z, b, t, s, f, l </t>
  </si>
  <si>
    <t xml:space="preserve">c, o, z, b, t, s, l, f </t>
  </si>
  <si>
    <t xml:space="preserve">c, o, z, f, b, l, s, t </t>
  </si>
  <si>
    <t xml:space="preserve">c, o, z, f, b, l, t, s </t>
  </si>
  <si>
    <t xml:space="preserve">c, o, z, f, b, s, l, t </t>
  </si>
  <si>
    <t xml:space="preserve">c, o, z, f, b, s, t, l </t>
  </si>
  <si>
    <t xml:space="preserve">c, o, z, f, b, t, l, s </t>
  </si>
  <si>
    <t xml:space="preserve">c, o, z, f, b, t, s, l </t>
  </si>
  <si>
    <t xml:space="preserve">c, o, z, f, l, b, s, t </t>
  </si>
  <si>
    <t xml:space="preserve">c, o, z, f, l, b, t, s </t>
  </si>
  <si>
    <t xml:space="preserve">c, o, z, f, l, s, b, t </t>
  </si>
  <si>
    <t xml:space="preserve">c, o, z, f, l, s, t, b </t>
  </si>
  <si>
    <t xml:space="preserve">c, o, z, f, l, t, b, s </t>
  </si>
  <si>
    <t xml:space="preserve">c, o, z, f, l, t, s, b </t>
  </si>
  <si>
    <t xml:space="preserve">c, o, z, f, s, b, l, t </t>
  </si>
  <si>
    <t xml:space="preserve">c, o, z, f, s, b, t, l </t>
  </si>
  <si>
    <t xml:space="preserve">c, o, z, f, s, l, b, t </t>
  </si>
  <si>
    <t xml:space="preserve">c, o, z, f, s, l, t, b </t>
  </si>
  <si>
    <t xml:space="preserve">c, o, z, f, s, t, b, l </t>
  </si>
  <si>
    <t xml:space="preserve">c, o, z, f, s, t, l, b </t>
  </si>
  <si>
    <t xml:space="preserve">c, o, z, f, t, b, l, s </t>
  </si>
  <si>
    <t xml:space="preserve">c, o, z, f, t, b, s, l </t>
  </si>
  <si>
    <t xml:space="preserve">c, o, z, f, t, l, b, s </t>
  </si>
  <si>
    <t xml:space="preserve">c, o, z, f, t, l, s, b </t>
  </si>
  <si>
    <t xml:space="preserve">c, o, z, f, t, s, b, l </t>
  </si>
  <si>
    <t xml:space="preserve">c, o, z, f, t, s, l, b </t>
  </si>
  <si>
    <t xml:space="preserve">c, o, z, l, b, f, s, t </t>
  </si>
  <si>
    <t xml:space="preserve">c, o, z, l, b, f, t, s </t>
  </si>
  <si>
    <t xml:space="preserve">c, o, z, l, b, s, f, t </t>
  </si>
  <si>
    <t xml:space="preserve">c, o, z, l, b, s, t, f </t>
  </si>
  <si>
    <t xml:space="preserve">c, o, z, l, b, t, f, s </t>
  </si>
  <si>
    <t xml:space="preserve">c, o, z, l, b, t, s, f </t>
  </si>
  <si>
    <t xml:space="preserve">c, o, z, l, f, b, s, t </t>
  </si>
  <si>
    <t xml:space="preserve">c, o, z, l, f, b, t, s </t>
  </si>
  <si>
    <t xml:space="preserve">c, o, z, l, f, s, b, t </t>
  </si>
  <si>
    <t xml:space="preserve">c, o, z, l, f, s, t, b </t>
  </si>
  <si>
    <t xml:space="preserve">c, o, z, l, f, t, b, s </t>
  </si>
  <si>
    <t xml:space="preserve">c, o, z, l, f, t, s, b </t>
  </si>
  <si>
    <t xml:space="preserve">c, o, z, l, s, b, f, t </t>
  </si>
  <si>
    <t xml:space="preserve">c, o, z, l, s, b, t, f </t>
  </si>
  <si>
    <t xml:space="preserve">c, o, z, l, s, f, b, t </t>
  </si>
  <si>
    <t xml:space="preserve">c, o, z, l, s, f, t, b </t>
  </si>
  <si>
    <t xml:space="preserve">c, o, z, l, s, t, b, f </t>
  </si>
  <si>
    <t xml:space="preserve">c, o, z, l, s, t, f, b </t>
  </si>
  <si>
    <t xml:space="preserve">c, o, z, l, t, b, f, s </t>
  </si>
  <si>
    <t xml:space="preserve">c, o, z, l, t, b, s, f </t>
  </si>
  <si>
    <t xml:space="preserve">c, o, z, l, t, f, b, s </t>
  </si>
  <si>
    <t xml:space="preserve">c, o, z, l, t, f, s, b </t>
  </si>
  <si>
    <t xml:space="preserve">c, o, z, l, t, s, b, f </t>
  </si>
  <si>
    <t xml:space="preserve">c, o, z, l, t, s, f, b </t>
  </si>
  <si>
    <t xml:space="preserve">c, o, z, s, b, f, l, t </t>
  </si>
  <si>
    <t xml:space="preserve">c, o, z, s, b, f, t, l </t>
  </si>
  <si>
    <t xml:space="preserve">c, o, z, s, b, l, f, t </t>
  </si>
  <si>
    <t xml:space="preserve">c, o, z, s, b, l, t, f </t>
  </si>
  <si>
    <t xml:space="preserve">c, o, z, s, b, t, f, l </t>
  </si>
  <si>
    <t xml:space="preserve">c, o, z, s, b, t, l, f </t>
  </si>
  <si>
    <t xml:space="preserve">c, o, z, s, f, b, l, t </t>
  </si>
  <si>
    <t xml:space="preserve">c, o, z, s, f, b, t, l </t>
  </si>
  <si>
    <t xml:space="preserve">c, o, z, s, f, l, b, t </t>
  </si>
  <si>
    <t xml:space="preserve">c, o, z, s, f, l, t, b </t>
  </si>
  <si>
    <t xml:space="preserve">c, o, z, s, f, t, b, l </t>
  </si>
  <si>
    <t xml:space="preserve">c, o, z, s, f, t, l, b </t>
  </si>
  <si>
    <t xml:space="preserve">c, o, z, s, l, b, f, t </t>
  </si>
  <si>
    <t xml:space="preserve">c, o, z, s, l, b, t, f </t>
  </si>
  <si>
    <t xml:space="preserve">c, o, z, s, l, f, b, t </t>
  </si>
  <si>
    <t xml:space="preserve">c, o, z, s, l, f, t, b </t>
  </si>
  <si>
    <t xml:space="preserve">c, o, z, s, l, t, b, f </t>
  </si>
  <si>
    <t xml:space="preserve">c, o, z, s, l, t, f, b </t>
  </si>
  <si>
    <t xml:space="preserve">c, o, z, s, t, b, f, l </t>
  </si>
  <si>
    <t xml:space="preserve">c, o, z, s, t, b, l, f </t>
  </si>
  <si>
    <t xml:space="preserve">c, o, z, s, t, f, b, l </t>
  </si>
  <si>
    <t xml:space="preserve">c, o, z, s, t, f, l, b </t>
  </si>
  <si>
    <t xml:space="preserve">c, o, z, s, t, l, b, f </t>
  </si>
  <si>
    <t xml:space="preserve">c, o, z, s, t, l, f, b </t>
  </si>
  <si>
    <t xml:space="preserve">c, o, z, t, b, f, l, s </t>
  </si>
  <si>
    <t xml:space="preserve">c, o, z, t, b, f, s, l </t>
  </si>
  <si>
    <t xml:space="preserve">c, o, z, t, b, l, f, s </t>
  </si>
  <si>
    <t xml:space="preserve">c, o, z, t, b, l, s, f </t>
  </si>
  <si>
    <t xml:space="preserve">c, o, z, t, b, s, f, l </t>
  </si>
  <si>
    <t xml:space="preserve">c, o, z, t, b, s, l, f </t>
  </si>
  <si>
    <t xml:space="preserve">c, o, z, t, f, b, l, s </t>
  </si>
  <si>
    <t xml:space="preserve">c, o, z, t, f, b, s, l </t>
  </si>
  <si>
    <t xml:space="preserve">c, o, z, t, f, l, b, s </t>
  </si>
  <si>
    <t xml:space="preserve">c, o, z, t, f, l, s, b </t>
  </si>
  <si>
    <t xml:space="preserve">c, o, z, t, f, s, b, l </t>
  </si>
  <si>
    <t xml:space="preserve">c, o, z, t, f, s, l, b </t>
  </si>
  <si>
    <t xml:space="preserve">c, o, z, t, l, b, f, s </t>
  </si>
  <si>
    <t xml:space="preserve">c, o, z, t, l, b, s, f </t>
  </si>
  <si>
    <t xml:space="preserve">c, o, z, t, l, f, b, s </t>
  </si>
  <si>
    <t xml:space="preserve">c, o, z, t, l, f, s, b </t>
  </si>
  <si>
    <t xml:space="preserve">c, o, z, t, l, s, b, f </t>
  </si>
  <si>
    <t xml:space="preserve">c, o, z, t, l, s, f, b </t>
  </si>
  <si>
    <t xml:space="preserve">c, o, z, t, s, b, f, l </t>
  </si>
  <si>
    <t xml:space="preserve">c, o, z, t, s, b, l, f </t>
  </si>
  <si>
    <t xml:space="preserve">c, o, z, t, s, f, b, l </t>
  </si>
  <si>
    <t xml:space="preserve">c, o, z, t, s, f, l, b </t>
  </si>
  <si>
    <t xml:space="preserve">c, o, z, t, s, l, b, f </t>
  </si>
  <si>
    <t xml:space="preserve">c, o, z, t, s, l, f, b </t>
  </si>
  <si>
    <t xml:space="preserve">c, s, b, f, l, o, t, z </t>
  </si>
  <si>
    <t xml:space="preserve">c, s, b, f, l, o, z, t </t>
  </si>
  <si>
    <t xml:space="preserve">c, s, b, f, l, t, o, z </t>
  </si>
  <si>
    <t xml:space="preserve">c, s, b, f, l, t, z, o </t>
  </si>
  <si>
    <t xml:space="preserve">c, s, b, f, l, z, o, t </t>
  </si>
  <si>
    <t xml:space="preserve">c, s, b, f, l, z, t, o </t>
  </si>
  <si>
    <t xml:space="preserve">c, s, b, f, o, l, t, z </t>
  </si>
  <si>
    <t xml:space="preserve">c, s, b, f, o, l, z, t </t>
  </si>
  <si>
    <t xml:space="preserve">c, s, b, f, o, t, l, z </t>
  </si>
  <si>
    <t xml:space="preserve">c, s, b, f, o, t, z, l </t>
  </si>
  <si>
    <t xml:space="preserve">c, s, b, f, o, z, l, t </t>
  </si>
  <si>
    <t xml:space="preserve">c, s, b, f, o, z, t, l </t>
  </si>
  <si>
    <t xml:space="preserve">c, s, b, f, t, l, o, z </t>
  </si>
  <si>
    <t xml:space="preserve">c, s, b, f, t, l, z, o </t>
  </si>
  <si>
    <t xml:space="preserve">c, s, b, f, t, o, l, z </t>
  </si>
  <si>
    <t xml:space="preserve">c, s, b, f, t, o, z, l </t>
  </si>
  <si>
    <t xml:space="preserve">c, s, b, f, t, z, l, o </t>
  </si>
  <si>
    <t xml:space="preserve">c, s, b, f, t, z, o, l </t>
  </si>
  <si>
    <t xml:space="preserve">c, s, b, f, z, l, o, t </t>
  </si>
  <si>
    <t xml:space="preserve">c, s, b, f, z, l, t, o </t>
  </si>
  <si>
    <t xml:space="preserve">c, s, b, f, z, o, l, t </t>
  </si>
  <si>
    <t xml:space="preserve">c, s, b, f, z, o, t, l </t>
  </si>
  <si>
    <t xml:space="preserve">c, s, b, f, z, t, l, o </t>
  </si>
  <si>
    <t xml:space="preserve">c, s, b, f, z, t, o, l </t>
  </si>
  <si>
    <t xml:space="preserve">c, s, b, l, f, o, t, z </t>
  </si>
  <si>
    <t xml:space="preserve">c, s, b, l, f, o, z, t </t>
  </si>
  <si>
    <t xml:space="preserve">c, s, b, l, f, t, o, z </t>
  </si>
  <si>
    <t xml:space="preserve">c, s, b, l, f, t, z, o </t>
  </si>
  <si>
    <t xml:space="preserve">c, s, b, l, f, z, o, t </t>
  </si>
  <si>
    <t xml:space="preserve">c, s, b, l, f, z, t, o </t>
  </si>
  <si>
    <t xml:space="preserve">c, s, b, l, o, f, t, z </t>
  </si>
  <si>
    <t xml:space="preserve">c, s, b, l, o, f, z, t </t>
  </si>
  <si>
    <t xml:space="preserve">c, s, b, l, o, t, f, z </t>
  </si>
  <si>
    <t xml:space="preserve">c, s, b, l, o, t, z, f </t>
  </si>
  <si>
    <t xml:space="preserve">c, s, b, l, o, z, f, t </t>
  </si>
  <si>
    <t xml:space="preserve">c, s, b, l, o, z, t, f </t>
  </si>
  <si>
    <t xml:space="preserve">c, s, b, l, t, f, o, z </t>
  </si>
  <si>
    <t xml:space="preserve">c, s, b, l, t, f, z, o </t>
  </si>
  <si>
    <t xml:space="preserve">c, s, b, l, t, o, f, z </t>
  </si>
  <si>
    <t xml:space="preserve">c, s, b, l, t, o, z, f </t>
  </si>
  <si>
    <t xml:space="preserve">c, s, b, l, t, z, f, o </t>
  </si>
  <si>
    <t xml:space="preserve">c, s, b, l, t, z, o, f </t>
  </si>
  <si>
    <t xml:space="preserve">c, s, b, l, z, f, o, t </t>
  </si>
  <si>
    <t xml:space="preserve">c, s, b, l, z, f, t, o </t>
  </si>
  <si>
    <t xml:space="preserve">c, s, b, l, z, o, f, t </t>
  </si>
  <si>
    <t xml:space="preserve">c, s, b, l, z, o, t, f </t>
  </si>
  <si>
    <t xml:space="preserve">c, s, b, l, z, t, f, o </t>
  </si>
  <si>
    <t xml:space="preserve">c, s, b, l, z, t, o, f </t>
  </si>
  <si>
    <t xml:space="preserve">c, s, b, o, f, l, t, z </t>
  </si>
  <si>
    <t xml:space="preserve">c, s, b, o, f, l, z, t </t>
  </si>
  <si>
    <t xml:space="preserve">c, s, b, o, f, t, l, z </t>
  </si>
  <si>
    <t xml:space="preserve">c, s, b, o, f, t, z, l </t>
  </si>
  <si>
    <t xml:space="preserve">c, s, b, o, f, z, l, t </t>
  </si>
  <si>
    <t xml:space="preserve">c, s, b, o, f, z, t, l </t>
  </si>
  <si>
    <t xml:space="preserve">c, s, b, o, l, f, t, z </t>
  </si>
  <si>
    <t xml:space="preserve">c, s, b, o, l, f, z, t </t>
  </si>
  <si>
    <t xml:space="preserve">c, s, b, o, l, t, f, z </t>
  </si>
  <si>
    <t xml:space="preserve">c, s, b, o, l, t, z, f </t>
  </si>
  <si>
    <t xml:space="preserve">c, s, b, o, l, z, f, t </t>
  </si>
  <si>
    <t xml:space="preserve">c, s, b, o, l, z, t, f </t>
  </si>
  <si>
    <t xml:space="preserve">c, s, b, o, t, f, l, z </t>
  </si>
  <si>
    <t xml:space="preserve">c, s, b, o, t, f, z, l </t>
  </si>
  <si>
    <t xml:space="preserve">c, s, b, o, t, l, f, z </t>
  </si>
  <si>
    <t xml:space="preserve">c, s, b, o, t, l, z, f </t>
  </si>
  <si>
    <t xml:space="preserve">c, s, b, o, t, z, f, l </t>
  </si>
  <si>
    <t xml:space="preserve">c, s, b, o, t, z, l, f </t>
  </si>
  <si>
    <t xml:space="preserve">c, s, b, o, z, f, l, t </t>
  </si>
  <si>
    <t xml:space="preserve">c, s, b, o, z, f, t, l </t>
  </si>
  <si>
    <t xml:space="preserve">c, s, b, o, z, l, f, t </t>
  </si>
  <si>
    <t xml:space="preserve">c, s, b, o, z, l, t, f </t>
  </si>
  <si>
    <t xml:space="preserve">c, s, b, o, z, t, f, l </t>
  </si>
  <si>
    <t xml:space="preserve">c, s, b, o, z, t, l, f </t>
  </si>
  <si>
    <t xml:space="preserve">c, s, b, t, f, l, o, z </t>
  </si>
  <si>
    <t xml:space="preserve">c, s, b, t, f, l, z, o </t>
  </si>
  <si>
    <t xml:space="preserve">c, s, b, t, f, o, l, z </t>
  </si>
  <si>
    <t xml:space="preserve">c, s, b, t, f, o, z, l </t>
  </si>
  <si>
    <t xml:space="preserve">c, s, b, t, f, z, l, o </t>
  </si>
  <si>
    <t xml:space="preserve">c, s, b, t, f, z, o, l </t>
  </si>
  <si>
    <t xml:space="preserve">c, s, b, t, l, f, o, z </t>
  </si>
  <si>
    <t xml:space="preserve">c, s, b, t, l, f, z, o </t>
  </si>
  <si>
    <t xml:space="preserve">c, s, b, t, l, o, f, z </t>
  </si>
  <si>
    <t xml:space="preserve">c, s, b, t, l, o, z, f </t>
  </si>
  <si>
    <t xml:space="preserve">c, s, b, t, l, z, f, o </t>
  </si>
  <si>
    <t xml:space="preserve">c, s, b, t, l, z, o, f </t>
  </si>
  <si>
    <t xml:space="preserve">c, s, b, t, o, f, l, z </t>
  </si>
  <si>
    <t xml:space="preserve">c, s, b, t, o, f, z, l </t>
  </si>
  <si>
    <t xml:space="preserve">c, s, b, t, o, l, f, z </t>
  </si>
  <si>
    <t xml:space="preserve">c, s, b, t, o, l, z, f </t>
  </si>
  <si>
    <t xml:space="preserve">c, s, b, t, o, z, f, l </t>
  </si>
  <si>
    <t xml:space="preserve">c, s, b, t, o, z, l, f </t>
  </si>
  <si>
    <t xml:space="preserve">c, s, b, t, z, f, l, o </t>
  </si>
  <si>
    <t xml:space="preserve">c, s, b, t, z, f, o, l </t>
  </si>
  <si>
    <t xml:space="preserve">c, s, b, t, z, l, f, o </t>
  </si>
  <si>
    <t xml:space="preserve">c, s, b, t, z, l, o, f </t>
  </si>
  <si>
    <t xml:space="preserve">c, s, b, t, z, o, f, l </t>
  </si>
  <si>
    <t xml:space="preserve">c, s, b, t, z, o, l, f </t>
  </si>
  <si>
    <t xml:space="preserve">c, s, b, z, f, l, o, t </t>
  </si>
  <si>
    <t xml:space="preserve">c, s, b, z, f, l, t, o </t>
  </si>
  <si>
    <t xml:space="preserve">c, s, b, z, f, o, l, t </t>
  </si>
  <si>
    <t xml:space="preserve">c, s, b, z, f, o, t, l </t>
  </si>
  <si>
    <t xml:space="preserve">c, s, b, z, f, t, l, o </t>
  </si>
  <si>
    <t xml:space="preserve">c, s, b, z, f, t, o, l </t>
  </si>
  <si>
    <t xml:space="preserve">c, s, b, z, l, f, o, t </t>
  </si>
  <si>
    <t xml:space="preserve">c, s, b, z, l, f, t, o </t>
  </si>
  <si>
    <t xml:space="preserve">c, s, b, z, l, o, f, t </t>
  </si>
  <si>
    <t xml:space="preserve">c, s, b, z, l, o, t, f </t>
  </si>
  <si>
    <t xml:space="preserve">c, s, b, z, l, t, f, o </t>
  </si>
  <si>
    <t xml:space="preserve">c, s, b, z, l, t, o, f </t>
  </si>
  <si>
    <t xml:space="preserve">c, s, b, z, o, f, l, t </t>
  </si>
  <si>
    <t xml:space="preserve">c, s, b, z, o, f, t, l </t>
  </si>
  <si>
    <t xml:space="preserve">c, s, b, z, o, l, f, t </t>
  </si>
  <si>
    <t xml:space="preserve">c, s, b, z, o, l, t, f </t>
  </si>
  <si>
    <t xml:space="preserve">c, s, b, z, o, t, f, l </t>
  </si>
  <si>
    <t xml:space="preserve">c, s, b, z, o, t, l, f </t>
  </si>
  <si>
    <t xml:space="preserve">c, s, b, z, t, f, l, o </t>
  </si>
  <si>
    <t xml:space="preserve">c, s, b, z, t, f, o, l </t>
  </si>
  <si>
    <t xml:space="preserve">c, s, b, z, t, l, f, o </t>
  </si>
  <si>
    <t xml:space="preserve">c, s, b, z, t, l, o, f </t>
  </si>
  <si>
    <t xml:space="preserve">c, s, b, z, t, o, f, l </t>
  </si>
  <si>
    <t xml:space="preserve">c, s, b, z, t, o, l, f </t>
  </si>
  <si>
    <t xml:space="preserve">c, s, f, b, l, o, t, z </t>
  </si>
  <si>
    <t xml:space="preserve">c, s, f, b, l, o, z, t </t>
  </si>
  <si>
    <t xml:space="preserve">c, s, f, b, l, t, o, z </t>
  </si>
  <si>
    <t xml:space="preserve">c, s, f, b, l, t, z, o </t>
  </si>
  <si>
    <t xml:space="preserve">c, s, f, b, l, z, o, t </t>
  </si>
  <si>
    <t xml:space="preserve">c, s, f, b, l, z, t, o </t>
  </si>
  <si>
    <t xml:space="preserve">c, s, f, b, o, l, t, z </t>
  </si>
  <si>
    <t xml:space="preserve">c, s, f, b, o, l, z, t </t>
  </si>
  <si>
    <t xml:space="preserve">c, s, f, b, o, t, l, z </t>
  </si>
  <si>
    <t xml:space="preserve">c, s, f, b, o, t, z, l </t>
  </si>
  <si>
    <t xml:space="preserve">c, s, f, b, o, z, l, t </t>
  </si>
  <si>
    <t xml:space="preserve">c, s, f, b, o, z, t, l </t>
  </si>
  <si>
    <t xml:space="preserve">c, s, f, b, t, l, o, z </t>
  </si>
  <si>
    <t xml:space="preserve">c, s, f, b, t, l, z, o </t>
  </si>
  <si>
    <t xml:space="preserve">c, s, f, b, t, o, l, z </t>
  </si>
  <si>
    <t xml:space="preserve">c, s, f, b, t, o, z, l </t>
  </si>
  <si>
    <t xml:space="preserve">c, s, f, b, t, z, l, o </t>
  </si>
  <si>
    <t xml:space="preserve">c, s, f, b, t, z, o, l </t>
  </si>
  <si>
    <t xml:space="preserve">c, s, f, b, z, l, o, t </t>
  </si>
  <si>
    <t xml:space="preserve">c, s, f, b, z, l, t, o </t>
  </si>
  <si>
    <t xml:space="preserve">c, s, f, b, z, o, l, t </t>
  </si>
  <si>
    <t xml:space="preserve">c, s, f, b, z, o, t, l </t>
  </si>
  <si>
    <t xml:space="preserve">c, s, f, b, z, t, l, o </t>
  </si>
  <si>
    <t xml:space="preserve">c, s, f, b, z, t, o, l </t>
  </si>
  <si>
    <t xml:space="preserve">c, s, f, l, b, o, t, z </t>
  </si>
  <si>
    <t xml:space="preserve">c, s, f, l, b, o, z, t </t>
  </si>
  <si>
    <t xml:space="preserve">c, s, f, l, b, t, o, z </t>
  </si>
  <si>
    <t xml:space="preserve">c, s, f, l, b, t, z, o </t>
  </si>
  <si>
    <t xml:space="preserve">c, s, f, l, b, z, o, t </t>
  </si>
  <si>
    <t xml:space="preserve">c, s, f, l, b, z, t, o </t>
  </si>
  <si>
    <t xml:space="preserve">c, s, f, l, o, b, t, z </t>
  </si>
  <si>
    <t xml:space="preserve">c, s, f, l, o, b, z, t </t>
  </si>
  <si>
    <t xml:space="preserve">c, s, f, l, o, t, b, z </t>
  </si>
  <si>
    <t xml:space="preserve">c, s, f, l, o, t, z, b </t>
  </si>
  <si>
    <t xml:space="preserve">c, s, f, l, o, z, b, t </t>
  </si>
  <si>
    <t xml:space="preserve">c, s, f, l, o, z, t, b </t>
  </si>
  <si>
    <t xml:space="preserve">c, s, f, l, t, b, o, z </t>
  </si>
  <si>
    <t xml:space="preserve">c, s, f, l, t, b, z, o </t>
  </si>
  <si>
    <t xml:space="preserve">c, s, f, l, t, o, b, z </t>
  </si>
  <si>
    <t xml:space="preserve">c, s, f, l, t, o, z, b </t>
  </si>
  <si>
    <t xml:space="preserve">c, s, f, l, t, z, b, o </t>
  </si>
  <si>
    <t xml:space="preserve">c, s, f, l, t, z, o, b </t>
  </si>
  <si>
    <t xml:space="preserve">c, s, f, l, z, b, o, t </t>
  </si>
  <si>
    <t xml:space="preserve">c, s, f, l, z, b, t, o </t>
  </si>
  <si>
    <t xml:space="preserve">c, s, f, l, z, o, b, t </t>
  </si>
  <si>
    <t xml:space="preserve">c, s, f, l, z, o, t, b </t>
  </si>
  <si>
    <t xml:space="preserve">c, s, f, l, z, t, b, o </t>
  </si>
  <si>
    <t xml:space="preserve">c, s, f, l, z, t, o, b </t>
  </si>
  <si>
    <t xml:space="preserve">c, s, f, o, b, l, t, z </t>
  </si>
  <si>
    <t xml:space="preserve">c, s, f, o, b, l, z, t </t>
  </si>
  <si>
    <t xml:space="preserve">c, s, f, o, b, t, l, z </t>
  </si>
  <si>
    <t xml:space="preserve">c, s, f, o, b, t, z, l </t>
  </si>
  <si>
    <t xml:space="preserve">c, s, f, o, b, z, l, t </t>
  </si>
  <si>
    <t xml:space="preserve">c, s, f, o, b, z, t, l </t>
  </si>
  <si>
    <t xml:space="preserve">c, s, f, o, l, b, t, z </t>
  </si>
  <si>
    <t xml:space="preserve">c, s, f, o, l, b, z, t </t>
  </si>
  <si>
    <t xml:space="preserve">c, s, f, o, l, t, b, z </t>
  </si>
  <si>
    <t xml:space="preserve">c, s, f, o, l, t, z, b </t>
  </si>
  <si>
    <t xml:space="preserve">c, s, f, o, l, z, b, t </t>
  </si>
  <si>
    <t xml:space="preserve">c, s, f, o, l, z, t, b </t>
  </si>
  <si>
    <t xml:space="preserve">c, s, f, o, t, b, l, z </t>
  </si>
  <si>
    <t xml:space="preserve">c, s, f, o, t, b, z, l </t>
  </si>
  <si>
    <t xml:space="preserve">c, s, f, o, t, l, b, z </t>
  </si>
  <si>
    <t xml:space="preserve">c, s, f, o, t, l, z, b </t>
  </si>
  <si>
    <t xml:space="preserve">c, s, f, o, t, z, b, l </t>
  </si>
  <si>
    <t xml:space="preserve">c, s, f, o, t, z, l, b </t>
  </si>
  <si>
    <t xml:space="preserve">c, s, f, o, z, b, l, t </t>
  </si>
  <si>
    <t xml:space="preserve">c, s, f, o, z, b, t, l </t>
  </si>
  <si>
    <t xml:space="preserve">c, s, f, o, z, l, b, t </t>
  </si>
  <si>
    <t xml:space="preserve">c, s, f, o, z, l, t, b </t>
  </si>
  <si>
    <t xml:space="preserve">c, s, f, o, z, t, b, l </t>
  </si>
  <si>
    <t xml:space="preserve">c, s, f, o, z, t, l, b </t>
  </si>
  <si>
    <t xml:space="preserve">c, s, f, t, b, l, o, z </t>
  </si>
  <si>
    <t xml:space="preserve">c, s, f, t, b, l, z, o </t>
  </si>
  <si>
    <t xml:space="preserve">c, s, f, t, b, o, l, z </t>
  </si>
  <si>
    <t xml:space="preserve">c, s, f, t, b, o, z, l </t>
  </si>
  <si>
    <t xml:space="preserve">c, s, f, t, b, z, l, o </t>
  </si>
  <si>
    <t xml:space="preserve">c, s, f, t, b, z, o, l </t>
  </si>
  <si>
    <t xml:space="preserve">c, s, f, t, l, b, o, z </t>
  </si>
  <si>
    <t xml:space="preserve">c, s, f, t, l, b, z, o </t>
  </si>
  <si>
    <t xml:space="preserve">c, s, f, t, l, o, b, z </t>
  </si>
  <si>
    <t xml:space="preserve">c, s, f, t, l, o, z, b </t>
  </si>
  <si>
    <t xml:space="preserve">c, s, f, t, l, z, b, o </t>
  </si>
  <si>
    <t xml:space="preserve">c, s, f, t, l, z, o, b </t>
  </si>
  <si>
    <t xml:space="preserve">c, s, f, t, o, b, l, z </t>
  </si>
  <si>
    <t xml:space="preserve">c, s, f, t, o, b, z, l </t>
  </si>
  <si>
    <t xml:space="preserve">c, s, f, t, o, l, b, z </t>
  </si>
  <si>
    <t xml:space="preserve">c, s, f, t, o, l, z, b </t>
  </si>
  <si>
    <t xml:space="preserve">c, s, f, t, o, z, b, l </t>
  </si>
  <si>
    <t xml:space="preserve">c, s, f, t, o, z, l, b </t>
  </si>
  <si>
    <t xml:space="preserve">c, s, f, t, z, b, l, o </t>
  </si>
  <si>
    <t xml:space="preserve">c, s, f, t, z, b, o, l </t>
  </si>
  <si>
    <t xml:space="preserve">c, s, f, t, z, l, b, o </t>
  </si>
  <si>
    <t xml:space="preserve">c, s, f, t, z, l, o, b </t>
  </si>
  <si>
    <t xml:space="preserve">c, s, f, t, z, o, b, l </t>
  </si>
  <si>
    <t xml:space="preserve">c, s, f, t, z, o, l, b </t>
  </si>
  <si>
    <t xml:space="preserve">c, s, f, z, b, l, o, t </t>
  </si>
  <si>
    <t xml:space="preserve">c, s, f, z, b, l, t, o </t>
  </si>
  <si>
    <t xml:space="preserve">c, s, f, z, b, o, l, t </t>
  </si>
  <si>
    <t xml:space="preserve">c, s, f, z, b, o, t, l </t>
  </si>
  <si>
    <t xml:space="preserve">c, s, f, z, b, t, l, o </t>
  </si>
  <si>
    <t xml:space="preserve">c, s, f, z, b, t, o, l </t>
  </si>
  <si>
    <t xml:space="preserve">c, s, f, z, l, b, o, t </t>
  </si>
  <si>
    <t xml:space="preserve">c, s, f, z, l, b, t, o </t>
  </si>
  <si>
    <t xml:space="preserve">c, s, f, z, l, o, b, t </t>
  </si>
  <si>
    <t xml:space="preserve">c, s, f, z, l, o, t, b </t>
  </si>
  <si>
    <t xml:space="preserve">c, s, f, z, l, t, b, o </t>
  </si>
  <si>
    <t xml:space="preserve">c, s, f, z, l, t, o, b </t>
  </si>
  <si>
    <t xml:space="preserve">c, s, f, z, o, b, l, t </t>
  </si>
  <si>
    <t xml:space="preserve">c, s, f, z, o, b, t, l </t>
  </si>
  <si>
    <t xml:space="preserve">c, s, f, z, o, l, b, t </t>
  </si>
  <si>
    <t xml:space="preserve">c, s, f, z, o, l, t, b </t>
  </si>
  <si>
    <t xml:space="preserve">c, s, f, z, o, t, b, l </t>
  </si>
  <si>
    <t xml:space="preserve">c, s, f, z, o, t, l, b </t>
  </si>
  <si>
    <t xml:space="preserve">c, s, f, z, t, b, l, o </t>
  </si>
  <si>
    <t xml:space="preserve">c, s, f, z, t, b, o, l </t>
  </si>
  <si>
    <t xml:space="preserve">c, s, f, z, t, l, b, o </t>
  </si>
  <si>
    <t xml:space="preserve">c, s, f, z, t, l, o, b </t>
  </si>
  <si>
    <t xml:space="preserve">c, s, f, z, t, o, b, l </t>
  </si>
  <si>
    <t xml:space="preserve">c, s, f, z, t, o, l, b </t>
  </si>
  <si>
    <t xml:space="preserve">c, s, l, b, f, o, t, z </t>
  </si>
  <si>
    <t xml:space="preserve">c, s, l, b, f, o, z, t </t>
  </si>
  <si>
    <t xml:space="preserve">c, s, l, b, f, t, o, z </t>
  </si>
  <si>
    <t xml:space="preserve">c, s, l, b, f, t, z, o </t>
  </si>
  <si>
    <t xml:space="preserve">c, s, l, b, f, z, o, t </t>
  </si>
  <si>
    <t xml:space="preserve">c, s, l, b, f, z, t, o </t>
  </si>
  <si>
    <t xml:space="preserve">c, s, l, b, o, f, t, z </t>
  </si>
  <si>
    <t xml:space="preserve">c, s, l, b, o, f, z, t </t>
  </si>
  <si>
    <t xml:space="preserve">c, s, l, b, o, t, f, z </t>
  </si>
  <si>
    <t xml:space="preserve">c, s, l, b, o, t, z, f </t>
  </si>
  <si>
    <t xml:space="preserve">c, s, l, b, o, z, f, t </t>
  </si>
  <si>
    <t xml:space="preserve">c, s, l, b, o, z, t, f </t>
  </si>
  <si>
    <t xml:space="preserve">c, s, l, b, t, f, o, z </t>
  </si>
  <si>
    <t xml:space="preserve">c, s, l, b, t, f, z, o </t>
  </si>
  <si>
    <t xml:space="preserve">c, s, l, b, t, o, f, z </t>
  </si>
  <si>
    <t xml:space="preserve">c, s, l, b, t, o, z, f </t>
  </si>
  <si>
    <t xml:space="preserve">c, s, l, b, t, z, f, o </t>
  </si>
  <si>
    <t xml:space="preserve">c, s, l, b, t, z, o, f </t>
  </si>
  <si>
    <t xml:space="preserve">c, s, l, b, z, f, o, t </t>
  </si>
  <si>
    <t xml:space="preserve">c, s, l, b, z, f, t, o </t>
  </si>
  <si>
    <t xml:space="preserve">c, s, l, b, z, o, f, t </t>
  </si>
  <si>
    <t xml:space="preserve">c, s, l, b, z, o, t, f </t>
  </si>
  <si>
    <t xml:space="preserve">c, s, l, b, z, t, f, o </t>
  </si>
  <si>
    <t xml:space="preserve">c, s, l, b, z, t, o, f </t>
  </si>
  <si>
    <t xml:space="preserve">c, s, l, f, b, o, t, z </t>
  </si>
  <si>
    <t xml:space="preserve">c, s, l, f, b, o, z, t </t>
  </si>
  <si>
    <t xml:space="preserve">c, s, l, f, b, t, o, z </t>
  </si>
  <si>
    <t xml:space="preserve">c, s, l, f, b, t, z, o </t>
  </si>
  <si>
    <t xml:space="preserve">c, s, l, f, b, z, o, t </t>
  </si>
  <si>
    <t xml:space="preserve">c, s, l, f, b, z, t, o </t>
  </si>
  <si>
    <t xml:space="preserve">c, s, l, f, o, b, t, z </t>
  </si>
  <si>
    <t xml:space="preserve">c, s, l, f, o, b, z, t </t>
  </si>
  <si>
    <t xml:space="preserve">c, s, l, f, o, t, b, z </t>
  </si>
  <si>
    <t xml:space="preserve">c, s, l, f, o, t, z, b </t>
  </si>
  <si>
    <t xml:space="preserve">c, s, l, f, o, z, b, t </t>
  </si>
  <si>
    <t xml:space="preserve">c, s, l, f, o, z, t, b </t>
  </si>
  <si>
    <t xml:space="preserve">c, s, l, f, t, b, o, z </t>
  </si>
  <si>
    <t xml:space="preserve">c, s, l, f, t, b, z, o </t>
  </si>
  <si>
    <t xml:space="preserve">c, s, l, f, t, o, b, z </t>
  </si>
  <si>
    <t xml:space="preserve">c, s, l, f, t, o, z, b </t>
  </si>
  <si>
    <t xml:space="preserve">c, s, l, f, t, z, b, o </t>
  </si>
  <si>
    <t xml:space="preserve">c, s, l, f, t, z, o, b </t>
  </si>
  <si>
    <t xml:space="preserve">c, s, l, f, z, b, o, t </t>
  </si>
  <si>
    <t xml:space="preserve">c, s, l, f, z, b, t, o </t>
  </si>
  <si>
    <t xml:space="preserve">c, s, l, f, z, o, b, t </t>
  </si>
  <si>
    <t xml:space="preserve">c, s, l, f, z, o, t, b </t>
  </si>
  <si>
    <t xml:space="preserve">c, s, l, f, z, t, b, o </t>
  </si>
  <si>
    <t xml:space="preserve">c, s, l, f, z, t, o, b </t>
  </si>
  <si>
    <t xml:space="preserve">c, s, l, o, b, f, t, z </t>
  </si>
  <si>
    <t xml:space="preserve">c, s, l, o, b, f, z, t </t>
  </si>
  <si>
    <t xml:space="preserve">c, s, l, o, b, t, f, z </t>
  </si>
  <si>
    <t xml:space="preserve">c, s, l, o, b, t, z, f </t>
  </si>
  <si>
    <t xml:space="preserve">c, s, l, o, b, z, f, t </t>
  </si>
  <si>
    <t xml:space="preserve">c, s, l, o, b, z, t, f </t>
  </si>
  <si>
    <t xml:space="preserve">c, s, l, o, f, b, t, z </t>
  </si>
  <si>
    <t xml:space="preserve">c, s, l, o, f, b, z, t </t>
  </si>
  <si>
    <t xml:space="preserve">c, s, l, o, f, t, b, z </t>
  </si>
  <si>
    <t xml:space="preserve">c, s, l, o, f, t, z, b </t>
  </si>
  <si>
    <t xml:space="preserve">c, s, l, o, f, z, b, t </t>
  </si>
  <si>
    <t xml:space="preserve">c, s, l, o, f, z, t, b </t>
  </si>
  <si>
    <t xml:space="preserve">c, s, l, o, t, b, f, z </t>
  </si>
  <si>
    <t xml:space="preserve">c, s, l, o, t, b, z, f </t>
  </si>
  <si>
    <t xml:space="preserve">c, s, l, o, t, f, b, z </t>
  </si>
  <si>
    <t xml:space="preserve">c, s, l, o, t, f, z, b </t>
  </si>
  <si>
    <t xml:space="preserve">c, s, l, o, t, z, b, f </t>
  </si>
  <si>
    <t xml:space="preserve">c, s, l, o, t, z, f, b </t>
  </si>
  <si>
    <t xml:space="preserve">c, s, l, o, z, b, f, t </t>
  </si>
  <si>
    <t xml:space="preserve">c, s, l, o, z, b, t, f </t>
  </si>
  <si>
    <t xml:space="preserve">c, s, l, o, z, f, b, t </t>
  </si>
  <si>
    <t xml:space="preserve">c, s, l, o, z, f, t, b </t>
  </si>
  <si>
    <t xml:space="preserve">c, s, l, o, z, t, b, f </t>
  </si>
  <si>
    <t xml:space="preserve">c, s, l, o, z, t, f, b </t>
  </si>
  <si>
    <t xml:space="preserve">c, s, l, t, b, f, o, z </t>
  </si>
  <si>
    <t xml:space="preserve">c, s, l, t, b, f, z, o </t>
  </si>
  <si>
    <t xml:space="preserve">c, s, l, t, b, o, f, z </t>
  </si>
  <si>
    <t xml:space="preserve">c, s, l, t, b, o, z, f </t>
  </si>
  <si>
    <t xml:space="preserve">c, s, l, t, b, z, f, o </t>
  </si>
  <si>
    <t xml:space="preserve">c, s, l, t, b, z, o, f </t>
  </si>
  <si>
    <t xml:space="preserve">c, s, l, t, f, b, o, z </t>
  </si>
  <si>
    <t xml:space="preserve">c, s, l, t, f, b, z, o </t>
  </si>
  <si>
    <t xml:space="preserve">c, s, l, t, f, o, b, z </t>
  </si>
  <si>
    <t xml:space="preserve">c, s, l, t, f, o, z, b </t>
  </si>
  <si>
    <t xml:space="preserve">c, s, l, t, f, z, b, o </t>
  </si>
  <si>
    <t xml:space="preserve">c, s, l, t, f, z, o, b </t>
  </si>
  <si>
    <t xml:space="preserve">c, s, l, t, o, b, f, z </t>
  </si>
  <si>
    <t xml:space="preserve">c, s, l, t, o, b, z, f </t>
  </si>
  <si>
    <t xml:space="preserve">c, s, l, t, o, f, b, z </t>
  </si>
  <si>
    <t xml:space="preserve">c, s, l, t, o, f, z, b </t>
  </si>
  <si>
    <t xml:space="preserve">c, s, l, t, o, z, b, f </t>
  </si>
  <si>
    <t xml:space="preserve">c, s, l, t, o, z, f, b </t>
  </si>
  <si>
    <t xml:space="preserve">c, s, l, t, z, b, f, o </t>
  </si>
  <si>
    <t xml:space="preserve">c, s, l, t, z, b, o, f </t>
  </si>
  <si>
    <t xml:space="preserve">c, s, l, t, z, f, b, o </t>
  </si>
  <si>
    <t xml:space="preserve">c, s, l, t, z, f, o, b </t>
  </si>
  <si>
    <t xml:space="preserve">c, s, l, t, z, o, b, f </t>
  </si>
  <si>
    <t xml:space="preserve">c, s, l, t, z, o, f, b </t>
  </si>
  <si>
    <t xml:space="preserve">c, s, l, z, b, f, o, t </t>
  </si>
  <si>
    <t xml:space="preserve">c, s, l, z, b, f, t, o </t>
  </si>
  <si>
    <t xml:space="preserve">c, s, l, z, b, o, f, t </t>
  </si>
  <si>
    <t xml:space="preserve">c, s, l, z, b, o, t, f </t>
  </si>
  <si>
    <t xml:space="preserve">c, s, l, z, b, t, f, o </t>
  </si>
  <si>
    <t xml:space="preserve">c, s, l, z, b, t, o, f </t>
  </si>
  <si>
    <t xml:space="preserve">c, s, l, z, f, b, o, t </t>
  </si>
  <si>
    <t xml:space="preserve">c, s, l, z, f, b, t, o </t>
  </si>
  <si>
    <t xml:space="preserve">c, s, l, z, f, o, b, t </t>
  </si>
  <si>
    <t xml:space="preserve">c, s, l, z, f, o, t, b </t>
  </si>
  <si>
    <t xml:space="preserve">c, s, l, z, f, t, b, o </t>
  </si>
  <si>
    <t xml:space="preserve">c, s, l, z, f, t, o, b </t>
  </si>
  <si>
    <t xml:space="preserve">c, s, l, z, o, b, f, t </t>
  </si>
  <si>
    <t xml:space="preserve">c, s, l, z, o, b, t, f </t>
  </si>
  <si>
    <t xml:space="preserve">c, s, l, z, o, f, b, t </t>
  </si>
  <si>
    <t xml:space="preserve">c, s, l, z, o, f, t, b </t>
  </si>
  <si>
    <t xml:space="preserve">c, s, l, z, o, t, b, f </t>
  </si>
  <si>
    <t xml:space="preserve">c, s, l, z, o, t, f, b </t>
  </si>
  <si>
    <t xml:space="preserve">c, s, l, z, t, b, f, o </t>
  </si>
  <si>
    <t xml:space="preserve">c, s, l, z, t, b, o, f </t>
  </si>
  <si>
    <t xml:space="preserve">c, s, l, z, t, f, b, o </t>
  </si>
  <si>
    <t xml:space="preserve">c, s, l, z, t, f, o, b </t>
  </si>
  <si>
    <t xml:space="preserve">c, s, l, z, t, o, b, f </t>
  </si>
  <si>
    <t xml:space="preserve">c, s, l, z, t, o, f, b </t>
  </si>
  <si>
    <t xml:space="preserve">c, s, o, b, f, l, t, z </t>
  </si>
  <si>
    <t xml:space="preserve">c, s, o, b, f, l, z, t </t>
  </si>
  <si>
    <t xml:space="preserve">c, s, o, b, f, t, l, z </t>
  </si>
  <si>
    <t xml:space="preserve">c, s, o, b, f, t, z, l </t>
  </si>
  <si>
    <t xml:space="preserve">c, s, o, b, f, z, l, t </t>
  </si>
  <si>
    <t xml:space="preserve">c, s, o, b, f, z, t, l </t>
  </si>
  <si>
    <t xml:space="preserve">c, s, o, b, l, f, t, z </t>
  </si>
  <si>
    <t xml:space="preserve">c, s, o, b, l, f, z, t </t>
  </si>
  <si>
    <t xml:space="preserve">c, s, o, b, l, t, f, z </t>
  </si>
  <si>
    <t xml:space="preserve">c, s, o, b, l, t, z, f </t>
  </si>
  <si>
    <t xml:space="preserve">c, s, o, b, l, z, f, t </t>
  </si>
  <si>
    <t xml:space="preserve">c, s, o, b, l, z, t, f </t>
  </si>
  <si>
    <t xml:space="preserve">c, s, o, b, t, f, l, z </t>
  </si>
  <si>
    <t xml:space="preserve">c, s, o, b, t, f, z, l </t>
  </si>
  <si>
    <t xml:space="preserve">c, s, o, b, t, l, f, z </t>
  </si>
  <si>
    <t xml:space="preserve">c, s, o, b, t, l, z, f </t>
  </si>
  <si>
    <t xml:space="preserve">c, s, o, b, t, z, f, l </t>
  </si>
  <si>
    <t xml:space="preserve">c, s, o, b, t, z, l, f </t>
  </si>
  <si>
    <t xml:space="preserve">c, s, o, b, z, f, l, t </t>
  </si>
  <si>
    <t xml:space="preserve">c, s, o, b, z, f, t, l </t>
  </si>
  <si>
    <t xml:space="preserve">c, s, o, b, z, l, f, t </t>
  </si>
  <si>
    <t xml:space="preserve">c, s, o, b, z, l, t, f </t>
  </si>
  <si>
    <t xml:space="preserve">c, s, o, b, z, t, f, l </t>
  </si>
  <si>
    <t xml:space="preserve">c, s, o, b, z, t, l, f </t>
  </si>
  <si>
    <t xml:space="preserve">c, s, o, f, b, l, t, z </t>
  </si>
  <si>
    <t xml:space="preserve">c, s, o, f, b, l, z, t </t>
  </si>
  <si>
    <t xml:space="preserve">c, s, o, f, b, t, l, z </t>
  </si>
  <si>
    <t xml:space="preserve">c, s, o, f, b, t, z, l </t>
  </si>
  <si>
    <t xml:space="preserve">c, s, o, f, b, z, l, t </t>
  </si>
  <si>
    <t xml:space="preserve">c, s, o, f, b, z, t, l </t>
  </si>
  <si>
    <t xml:space="preserve">c, s, o, f, l, b, t, z </t>
  </si>
  <si>
    <t xml:space="preserve">c, s, o, f, l, b, z, t </t>
  </si>
  <si>
    <t xml:space="preserve">c, s, o, f, l, t, b, z </t>
  </si>
  <si>
    <t xml:space="preserve">c, s, o, f, l, t, z, b </t>
  </si>
  <si>
    <t xml:space="preserve">c, s, o, f, l, z, b, t </t>
  </si>
  <si>
    <t xml:space="preserve">c, s, o, f, l, z, t, b </t>
  </si>
  <si>
    <t xml:space="preserve">c, s, o, f, t, b, l, z </t>
  </si>
  <si>
    <t xml:space="preserve">c, s, o, f, t, b, z, l </t>
  </si>
  <si>
    <t xml:space="preserve">c, s, o, f, t, l, b, z </t>
  </si>
  <si>
    <t xml:space="preserve">c, s, o, f, t, l, z, b </t>
  </si>
  <si>
    <t xml:space="preserve">c, s, o, f, t, z, b, l </t>
  </si>
  <si>
    <t xml:space="preserve">c, s, o, f, t, z, l, b </t>
  </si>
  <si>
    <t xml:space="preserve">c, s, o, f, z, b, l, t </t>
  </si>
  <si>
    <t xml:space="preserve">c, s, o, f, z, b, t, l </t>
  </si>
  <si>
    <t xml:space="preserve">c, s, o, f, z, l, b, t </t>
  </si>
  <si>
    <t xml:space="preserve">c, s, o, f, z, l, t, b </t>
  </si>
  <si>
    <t xml:space="preserve">c, s, o, f, z, t, b, l </t>
  </si>
  <si>
    <t xml:space="preserve">c, s, o, f, z, t, l, b </t>
  </si>
  <si>
    <t xml:space="preserve">c, s, o, l, b, f, t, z </t>
  </si>
  <si>
    <t xml:space="preserve">c, s, o, l, b, f, z, t </t>
  </si>
  <si>
    <t xml:space="preserve">c, s, o, l, b, t, f, z </t>
  </si>
  <si>
    <t xml:space="preserve">c, s, o, l, b, t, z, f </t>
  </si>
  <si>
    <t xml:space="preserve">c, s, o, l, b, z, f, t </t>
  </si>
  <si>
    <t xml:space="preserve">c, s, o, l, b, z, t, f </t>
  </si>
  <si>
    <t xml:space="preserve">c, s, o, l, f, b, t, z </t>
  </si>
  <si>
    <t xml:space="preserve">c, s, o, l, f, b, z, t </t>
  </si>
  <si>
    <t xml:space="preserve">c, s, o, l, f, t, b, z </t>
  </si>
  <si>
    <t xml:space="preserve">c, s, o, l, f, t, z, b </t>
  </si>
  <si>
    <t xml:space="preserve">c, s, o, l, f, z, b, t </t>
  </si>
  <si>
    <t xml:space="preserve">c, s, o, l, f, z, t, b </t>
  </si>
  <si>
    <t xml:space="preserve">c, s, o, l, t, b, f, z </t>
  </si>
  <si>
    <t xml:space="preserve">c, s, o, l, t, b, z, f </t>
  </si>
  <si>
    <t xml:space="preserve">c, s, o, l, t, f, b, z </t>
  </si>
  <si>
    <t xml:space="preserve">c, s, o, l, t, f, z, b </t>
  </si>
  <si>
    <t xml:space="preserve">c, s, o, l, t, z, b, f </t>
  </si>
  <si>
    <t xml:space="preserve">c, s, o, l, t, z, f, b </t>
  </si>
  <si>
    <t xml:space="preserve">c, s, o, l, z, b, f, t </t>
  </si>
  <si>
    <t xml:space="preserve">c, s, o, l, z, b, t, f </t>
  </si>
  <si>
    <t xml:space="preserve">c, s, o, l, z, f, b, t </t>
  </si>
  <si>
    <t xml:space="preserve">c, s, o, l, z, f, t, b </t>
  </si>
  <si>
    <t xml:space="preserve">c, s, o, l, z, t, b, f </t>
  </si>
  <si>
    <t xml:space="preserve">c, s, o, l, z, t, f, b </t>
  </si>
  <si>
    <t xml:space="preserve">c, s, o, t, b, f, l, z </t>
  </si>
  <si>
    <t xml:space="preserve">c, s, o, t, b, f, z, l </t>
  </si>
  <si>
    <t xml:space="preserve">c, s, o, t, b, l, f, z </t>
  </si>
  <si>
    <t xml:space="preserve">c, s, o, t, b, l, z, f </t>
  </si>
  <si>
    <t xml:space="preserve">c, s, o, t, b, z, f, l </t>
  </si>
  <si>
    <t xml:space="preserve">c, s, o, t, b, z, l, f </t>
  </si>
  <si>
    <t xml:space="preserve">c, s, o, t, f, b, l, z </t>
  </si>
  <si>
    <t xml:space="preserve">c, s, o, t, f, b, z, l </t>
  </si>
  <si>
    <t xml:space="preserve">c, s, o, t, f, l, b, z </t>
  </si>
  <si>
    <t xml:space="preserve">c, s, o, t, f, l, z, b </t>
  </si>
  <si>
    <t xml:space="preserve">c, s, o, t, f, z, b, l </t>
  </si>
  <si>
    <t xml:space="preserve">c, s, o, t, f, z, l, b </t>
  </si>
  <si>
    <t xml:space="preserve">c, s, o, t, l, b, f, z </t>
  </si>
  <si>
    <t xml:space="preserve">c, s, o, t, l, b, z, f </t>
  </si>
  <si>
    <t xml:space="preserve">c, s, o, t, l, f, b, z </t>
  </si>
  <si>
    <t xml:space="preserve">c, s, o, t, l, f, z, b </t>
  </si>
  <si>
    <t xml:space="preserve">c, s, o, t, l, z, b, f </t>
  </si>
  <si>
    <t xml:space="preserve">c, s, o, t, l, z, f, b </t>
  </si>
  <si>
    <t xml:space="preserve">c, s, o, t, z, b, f, l </t>
  </si>
  <si>
    <t xml:space="preserve">c, s, o, t, z, b, l, f </t>
  </si>
  <si>
    <t xml:space="preserve">c, s, o, t, z, f, b, l </t>
  </si>
  <si>
    <t xml:space="preserve">c, s, o, t, z, f, l, b </t>
  </si>
  <si>
    <t xml:space="preserve">c, s, o, t, z, l, b, f </t>
  </si>
  <si>
    <t xml:space="preserve">c, s, o, t, z, l, f, b </t>
  </si>
  <si>
    <t xml:space="preserve">c, s, o, z, b, f, l, t </t>
  </si>
  <si>
    <t xml:space="preserve">c, s, o, z, b, f, t, l </t>
  </si>
  <si>
    <t xml:space="preserve">c, s, o, z, b, l, f, t </t>
  </si>
  <si>
    <t xml:space="preserve">c, s, o, z, b, l, t, f </t>
  </si>
  <si>
    <t xml:space="preserve">c, s, o, z, b, t, f, l </t>
  </si>
  <si>
    <t xml:space="preserve">c, s, o, z, b, t, l, f </t>
  </si>
  <si>
    <t xml:space="preserve">c, s, o, z, f, b, l, t </t>
  </si>
  <si>
    <t xml:space="preserve">c, s, o, z, f, b, t, l </t>
  </si>
  <si>
    <t xml:space="preserve">c, s, o, z, f, l, b, t </t>
  </si>
  <si>
    <t xml:space="preserve">c, s, o, z, f, l, t, b </t>
  </si>
  <si>
    <t xml:space="preserve">c, s, o, z, f, t, b, l </t>
  </si>
  <si>
    <t xml:space="preserve">c, s, o, z, f, t, l, b </t>
  </si>
  <si>
    <t xml:space="preserve">c, s, o, z, l, b, f, t </t>
  </si>
  <si>
    <t xml:space="preserve">c, s, o, z, l, b, t, f </t>
  </si>
  <si>
    <t xml:space="preserve">c, s, o, z, l, f, b, t </t>
  </si>
  <si>
    <t xml:space="preserve">c, s, o, z, l, f, t, b </t>
  </si>
  <si>
    <t xml:space="preserve">c, s, o, z, l, t, b, f </t>
  </si>
  <si>
    <t xml:space="preserve">c, s, o, z, l, t, f, b </t>
  </si>
  <si>
    <t xml:space="preserve">c, s, o, z, t, b, f, l </t>
  </si>
  <si>
    <t xml:space="preserve">c, s, o, z, t, b, l, f </t>
  </si>
  <si>
    <t xml:space="preserve">c, s, o, z, t, f, b, l </t>
  </si>
  <si>
    <t xml:space="preserve">c, s, o, z, t, f, l, b </t>
  </si>
  <si>
    <t xml:space="preserve">c, s, o, z, t, l, b, f </t>
  </si>
  <si>
    <t xml:space="preserve">c, s, o, z, t, l, f, b </t>
  </si>
  <si>
    <t xml:space="preserve">c, s, t, b, f, l, o, z </t>
  </si>
  <si>
    <t xml:space="preserve">c, s, t, b, f, l, z, o </t>
  </si>
  <si>
    <t xml:space="preserve">c, s, t, b, f, o, l, z </t>
  </si>
  <si>
    <t xml:space="preserve">c, s, t, b, f, o, z, l </t>
  </si>
  <si>
    <t xml:space="preserve">c, s, t, b, f, z, l, o </t>
  </si>
  <si>
    <t xml:space="preserve">c, s, t, b, f, z, o, l </t>
  </si>
  <si>
    <t xml:space="preserve">c, s, t, b, l, f, o, z </t>
  </si>
  <si>
    <t xml:space="preserve">c, s, t, b, l, f, z, o </t>
  </si>
  <si>
    <t xml:space="preserve">c, s, t, b, l, o, f, z </t>
  </si>
  <si>
    <t xml:space="preserve">c, s, t, b, l, o, z, f </t>
  </si>
  <si>
    <t xml:space="preserve">c, s, t, b, l, z, f, o </t>
  </si>
  <si>
    <t xml:space="preserve">c, s, t, b, l, z, o, f </t>
  </si>
  <si>
    <t xml:space="preserve">c, s, t, b, o, f, l, z </t>
  </si>
  <si>
    <t xml:space="preserve">c, s, t, b, o, f, z, l </t>
  </si>
  <si>
    <t xml:space="preserve">c, s, t, b, o, l, f, z </t>
  </si>
  <si>
    <t xml:space="preserve">c, s, t, b, o, l, z, f </t>
  </si>
  <si>
    <t xml:space="preserve">c, s, t, b, o, z, f, l </t>
  </si>
  <si>
    <t xml:space="preserve">c, s, t, b, o, z, l, f </t>
  </si>
  <si>
    <t xml:space="preserve">c, s, t, b, z, f, l, o </t>
  </si>
  <si>
    <t xml:space="preserve">c, s, t, b, z, f, o, l </t>
  </si>
  <si>
    <t xml:space="preserve">c, s, t, b, z, l, f, o </t>
  </si>
  <si>
    <t xml:space="preserve">c, s, t, b, z, l, o, f </t>
  </si>
  <si>
    <t xml:space="preserve">c, s, t, b, z, o, f, l </t>
  </si>
  <si>
    <t xml:space="preserve">c, s, t, b, z, o, l, f </t>
  </si>
  <si>
    <t xml:space="preserve">c, s, t, f, b, l, o, z </t>
  </si>
  <si>
    <t xml:space="preserve">c, s, t, f, b, l, z, o </t>
  </si>
  <si>
    <t xml:space="preserve">c, s, t, f, b, o, l, z </t>
  </si>
  <si>
    <t xml:space="preserve">c, s, t, f, b, o, z, l </t>
  </si>
  <si>
    <t xml:space="preserve">c, s, t, f, b, z, l, o </t>
  </si>
  <si>
    <t xml:space="preserve">c, s, t, f, b, z, o, l </t>
  </si>
  <si>
    <t xml:space="preserve">c, s, t, f, l, b, o, z </t>
  </si>
  <si>
    <t xml:space="preserve">c, s, t, f, l, b, z, o </t>
  </si>
  <si>
    <t xml:space="preserve">c, s, t, f, l, o, b, z </t>
  </si>
  <si>
    <t xml:space="preserve">c, s, t, f, l, o, z, b </t>
  </si>
  <si>
    <t xml:space="preserve">c, s, t, f, l, z, b, o </t>
  </si>
  <si>
    <t xml:space="preserve">c, s, t, f, l, z, o, b </t>
  </si>
  <si>
    <t xml:space="preserve">c, s, t, f, o, b, l, z </t>
  </si>
  <si>
    <t xml:space="preserve">c, s, t, f, o, b, z, l </t>
  </si>
  <si>
    <t xml:space="preserve">c, s, t, f, o, l, b, z </t>
  </si>
  <si>
    <t xml:space="preserve">c, s, t, f, o, l, z, b </t>
  </si>
  <si>
    <t xml:space="preserve">c, s, t, f, o, z, b, l </t>
  </si>
  <si>
    <t xml:space="preserve">c, s, t, f, o, z, l, b </t>
  </si>
  <si>
    <t xml:space="preserve">c, s, t, f, z, b, l, o </t>
  </si>
  <si>
    <t xml:space="preserve">c, s, t, f, z, b, o, l </t>
  </si>
  <si>
    <t xml:space="preserve">c, s, t, f, z, l, b, o </t>
  </si>
  <si>
    <t xml:space="preserve">c, s, t, f, z, l, o, b </t>
  </si>
  <si>
    <t xml:space="preserve">c, s, t, f, z, o, b, l </t>
  </si>
  <si>
    <t xml:space="preserve">c, s, t, f, z, o, l, b </t>
  </si>
  <si>
    <t xml:space="preserve">c, s, t, l, b, f, o, z </t>
  </si>
  <si>
    <t xml:space="preserve">c, s, t, l, b, f, z, o </t>
  </si>
  <si>
    <t xml:space="preserve">c, s, t, l, b, o, f, z </t>
  </si>
  <si>
    <t xml:space="preserve">c, s, t, l, b, o, z, f </t>
  </si>
  <si>
    <t xml:space="preserve">c, s, t, l, b, z, f, o </t>
  </si>
  <si>
    <t xml:space="preserve">c, s, t, l, b, z, o, f </t>
  </si>
  <si>
    <t xml:space="preserve">c, s, t, l, f, b, o, z </t>
  </si>
  <si>
    <t xml:space="preserve">c, s, t, l, f, b, z, o </t>
  </si>
  <si>
    <t xml:space="preserve">c, s, t, l, f, o, b, z </t>
  </si>
  <si>
    <t xml:space="preserve">c, s, t, l, f, o, z, b </t>
  </si>
  <si>
    <t xml:space="preserve">c, s, t, l, f, z, b, o </t>
  </si>
  <si>
    <t xml:space="preserve">c, s, t, l, f, z, o, b </t>
  </si>
  <si>
    <t xml:space="preserve">c, s, t, l, o, b, f, z </t>
  </si>
  <si>
    <t xml:space="preserve">c, s, t, l, o, b, z, f </t>
  </si>
  <si>
    <t xml:space="preserve">c, s, t, l, o, f, b, z </t>
  </si>
  <si>
    <t xml:space="preserve">c, s, t, l, o, f, z, b </t>
  </si>
  <si>
    <t xml:space="preserve">c, s, t, l, o, z, b, f </t>
  </si>
  <si>
    <t xml:space="preserve">c, s, t, l, o, z, f, b </t>
  </si>
  <si>
    <t xml:space="preserve">c, s, t, l, z, b, f, o </t>
  </si>
  <si>
    <t xml:space="preserve">c, s, t, l, z, b, o, f </t>
  </si>
  <si>
    <t xml:space="preserve">c, s, t, l, z, f, b, o </t>
  </si>
  <si>
    <t xml:space="preserve">c, s, t, l, z, f, o, b </t>
  </si>
  <si>
    <t xml:space="preserve">c, s, t, l, z, o, b, f </t>
  </si>
  <si>
    <t xml:space="preserve">c, s, t, l, z, o, f, b </t>
  </si>
  <si>
    <t xml:space="preserve">c, s, t, o, b, f, l, z </t>
  </si>
  <si>
    <t xml:space="preserve">c, s, t, o, b, f, z, l </t>
  </si>
  <si>
    <t xml:space="preserve">c, s, t, o, b, l, f, z </t>
  </si>
  <si>
    <t xml:space="preserve">c, s, t, o, b, l, z, f </t>
  </si>
  <si>
    <t xml:space="preserve">c, s, t, o, b, z, f, l </t>
  </si>
  <si>
    <t xml:space="preserve">c, s, t, o, b, z, l, f </t>
  </si>
  <si>
    <t xml:space="preserve">c, s, t, o, f, b, l, z </t>
  </si>
  <si>
    <t xml:space="preserve">c, s, t, o, f, b, z, l </t>
  </si>
  <si>
    <t xml:space="preserve">c, s, t, o, f, l, b, z </t>
  </si>
  <si>
    <t xml:space="preserve">c, s, t, o, f, l, z, b </t>
  </si>
  <si>
    <t xml:space="preserve">c, s, t, o, f, z, b, l </t>
  </si>
  <si>
    <t xml:space="preserve">c, s, t, o, f, z, l, b </t>
  </si>
  <si>
    <t xml:space="preserve">c, s, t, o, l, b, f, z </t>
  </si>
  <si>
    <t xml:space="preserve">c, s, t, o, l, b, z, f </t>
  </si>
  <si>
    <t xml:space="preserve">c, s, t, o, l, f, b, z </t>
  </si>
  <si>
    <t xml:space="preserve">c, s, t, o, l, f, z, b </t>
  </si>
  <si>
    <t xml:space="preserve">c, s, t, o, l, z, b, f </t>
  </si>
  <si>
    <t xml:space="preserve">c, s, t, o, l, z, f, b </t>
  </si>
  <si>
    <t xml:space="preserve">c, s, t, o, z, b, f, l </t>
  </si>
  <si>
    <t xml:space="preserve">c, s, t, o, z, b, l, f </t>
  </si>
  <si>
    <t xml:space="preserve">c, s, t, o, z, f, b, l </t>
  </si>
  <si>
    <t xml:space="preserve">c, s, t, o, z, f, l, b </t>
  </si>
  <si>
    <t xml:space="preserve">c, s, t, o, z, l, b, f </t>
  </si>
  <si>
    <t xml:space="preserve">c, s, t, o, z, l, f, b </t>
  </si>
  <si>
    <t xml:space="preserve">c, s, t, z, b, f, l, o </t>
  </si>
  <si>
    <t xml:space="preserve">c, s, t, z, b, f, o, l </t>
  </si>
  <si>
    <t xml:space="preserve">c, s, t, z, b, l, f, o </t>
  </si>
  <si>
    <t xml:space="preserve">c, s, t, z, b, l, o, f </t>
  </si>
  <si>
    <t xml:space="preserve">c, s, t, z, b, o, f, l </t>
  </si>
  <si>
    <t xml:space="preserve">c, s, t, z, b, o, l, f </t>
  </si>
  <si>
    <t xml:space="preserve">c, s, t, z, f, b, l, o </t>
  </si>
  <si>
    <t xml:space="preserve">c, s, t, z, f, b, o, l </t>
  </si>
  <si>
    <t xml:space="preserve">c, s, t, z, f, l, b, o </t>
  </si>
  <si>
    <t xml:space="preserve">c, s, t, z, f, l, o, b </t>
  </si>
  <si>
    <t xml:space="preserve">c, s, t, z, f, o, b, l </t>
  </si>
  <si>
    <t xml:space="preserve">c, s, t, z, f, o, l, b </t>
  </si>
  <si>
    <t xml:space="preserve">c, s, t, z, l, b, f, o </t>
  </si>
  <si>
    <t xml:space="preserve">c, s, t, z, l, b, o, f </t>
  </si>
  <si>
    <t xml:space="preserve">c, s, t, z, l, f, b, o </t>
  </si>
  <si>
    <t xml:space="preserve">c, s, t, z, l, f, o, b </t>
  </si>
  <si>
    <t xml:space="preserve">c, s, t, z, l, o, b, f </t>
  </si>
  <si>
    <t xml:space="preserve">c, s, t, z, l, o, f, b </t>
  </si>
  <si>
    <t xml:space="preserve">c, s, t, z, o, b, f, l </t>
  </si>
  <si>
    <t xml:space="preserve">c, s, t, z, o, b, l, f </t>
  </si>
  <si>
    <t xml:space="preserve">c, s, t, z, o, f, b, l </t>
  </si>
  <si>
    <t xml:space="preserve">c, s, t, z, o, f, l, b </t>
  </si>
  <si>
    <t xml:space="preserve">c, s, t, z, o, l, b, f </t>
  </si>
  <si>
    <t xml:space="preserve">c, s, t, z, o, l, f, b </t>
  </si>
  <si>
    <t xml:space="preserve">c, s, z, b, f, l, o, t </t>
  </si>
  <si>
    <t xml:space="preserve">c, s, z, b, f, l, t, o </t>
  </si>
  <si>
    <t xml:space="preserve">c, s, z, b, f, o, l, t </t>
  </si>
  <si>
    <t xml:space="preserve">c, s, z, b, f, o, t, l </t>
  </si>
  <si>
    <t xml:space="preserve">c, s, z, b, f, t, l, o </t>
  </si>
  <si>
    <t xml:space="preserve">c, s, z, b, f, t, o, l </t>
  </si>
  <si>
    <t xml:space="preserve">c, s, z, b, l, f, o, t </t>
  </si>
  <si>
    <t xml:space="preserve">c, s, z, b, l, f, t, o </t>
  </si>
  <si>
    <t xml:space="preserve">c, s, z, b, l, o, f, t </t>
  </si>
  <si>
    <t xml:space="preserve">c, s, z, b, l, o, t, f </t>
  </si>
  <si>
    <t xml:space="preserve">c, s, z, b, l, t, f, o </t>
  </si>
  <si>
    <t xml:space="preserve">c, s, z, b, l, t, o, f </t>
  </si>
  <si>
    <t xml:space="preserve">c, s, z, b, o, f, l, t </t>
  </si>
  <si>
    <t xml:space="preserve">c, s, z, b, o, f, t, l </t>
  </si>
  <si>
    <t xml:space="preserve">c, s, z, b, o, l, f, t </t>
  </si>
  <si>
    <t xml:space="preserve">c, s, z, b, o, l, t, f </t>
  </si>
  <si>
    <t xml:space="preserve">c, s, z, b, o, t, f, l </t>
  </si>
  <si>
    <t xml:space="preserve">c, s, z, b, o, t, l, f </t>
  </si>
  <si>
    <t xml:space="preserve">c, s, z, b, t, f, l, o </t>
  </si>
  <si>
    <t xml:space="preserve">c, s, z, b, t, f, o, l </t>
  </si>
  <si>
    <t xml:space="preserve">c, s, z, b, t, l, f, o </t>
  </si>
  <si>
    <t xml:space="preserve">c, s, z, b, t, l, o, f </t>
  </si>
  <si>
    <t xml:space="preserve">c, s, z, b, t, o, f, l </t>
  </si>
  <si>
    <t xml:space="preserve">c, s, z, b, t, o, l, f </t>
  </si>
  <si>
    <t xml:space="preserve">c, s, z, f, b, l, o, t </t>
  </si>
  <si>
    <t xml:space="preserve">c, s, z, f, b, l, t, o </t>
  </si>
  <si>
    <t xml:space="preserve">c, s, z, f, b, o, l, t </t>
  </si>
  <si>
    <t xml:space="preserve">c, s, z, f, b, o, t, l </t>
  </si>
  <si>
    <t xml:space="preserve">c, s, z, f, b, t, l, o </t>
  </si>
  <si>
    <t xml:space="preserve">c, s, z, f, b, t, o, l </t>
  </si>
  <si>
    <t xml:space="preserve">c, s, z, f, l, b, o, t </t>
  </si>
  <si>
    <t xml:space="preserve">c, s, z, f, l, b, t, o </t>
  </si>
  <si>
    <t xml:space="preserve">c, s, z, f, l, o, b, t </t>
  </si>
  <si>
    <t xml:space="preserve">c, s, z, f, l, o, t, b </t>
  </si>
  <si>
    <t xml:space="preserve">c, s, z, f, l, t, b, o </t>
  </si>
  <si>
    <t xml:space="preserve">c, s, z, f, l, t, o, b </t>
  </si>
  <si>
    <t xml:space="preserve">c, s, z, f, o, b, l, t </t>
  </si>
  <si>
    <t xml:space="preserve">c, s, z, f, o, b, t, l </t>
  </si>
  <si>
    <t xml:space="preserve">c, s, z, f, o, l, b, t </t>
  </si>
  <si>
    <t xml:space="preserve">c, s, z, f, o, l, t, b </t>
  </si>
  <si>
    <t xml:space="preserve">c, s, z, f, o, t, b, l </t>
  </si>
  <si>
    <t xml:space="preserve">c, s, z, f, o, t, l, b </t>
  </si>
  <si>
    <t xml:space="preserve">c, s, z, f, t, b, l, o </t>
  </si>
  <si>
    <t xml:space="preserve">c, s, z, f, t, b, o, l </t>
  </si>
  <si>
    <t xml:space="preserve">c, s, z, f, t, l, b, o </t>
  </si>
  <si>
    <t xml:space="preserve">c, s, z, f, t, l, o, b </t>
  </si>
  <si>
    <t xml:space="preserve">c, s, z, f, t, o, b, l </t>
  </si>
  <si>
    <t xml:space="preserve">c, s, z, f, t, o, l, b </t>
  </si>
  <si>
    <t xml:space="preserve">c, s, z, l, b, f, o, t </t>
  </si>
  <si>
    <t xml:space="preserve">c, s, z, l, b, f, t, o </t>
  </si>
  <si>
    <t xml:space="preserve">c, s, z, l, b, o, f, t </t>
  </si>
  <si>
    <t xml:space="preserve">c, s, z, l, b, o, t, f </t>
  </si>
  <si>
    <t xml:space="preserve">c, s, z, l, b, t, f, o </t>
  </si>
  <si>
    <t xml:space="preserve">c, s, z, l, b, t, o, f </t>
  </si>
  <si>
    <t xml:space="preserve">c, s, z, l, f, b, o, t </t>
  </si>
  <si>
    <t xml:space="preserve">c, s, z, l, f, b, t, o </t>
  </si>
  <si>
    <t xml:space="preserve">c, s, z, l, f, o, b, t </t>
  </si>
  <si>
    <t xml:space="preserve">c, s, z, l, f, o, t, b </t>
  </si>
  <si>
    <t xml:space="preserve">c, s, z, l, f, t, b, o </t>
  </si>
  <si>
    <t xml:space="preserve">c, s, z, l, f, t, o, b </t>
  </si>
  <si>
    <t xml:space="preserve">c, s, z, l, o, b, f, t </t>
  </si>
  <si>
    <t xml:space="preserve">c, s, z, l, o, b, t, f </t>
  </si>
  <si>
    <t xml:space="preserve">c, s, z, l, o, f, b, t </t>
  </si>
  <si>
    <t xml:space="preserve">c, s, z, l, o, f, t, b </t>
  </si>
  <si>
    <t xml:space="preserve">c, s, z, l, o, t, b, f </t>
  </si>
  <si>
    <t xml:space="preserve">c, s, z, l, o, t, f, b </t>
  </si>
  <si>
    <t xml:space="preserve">c, s, z, l, t, b, f, o </t>
  </si>
  <si>
    <t xml:space="preserve">c, s, z, l, t, b, o, f </t>
  </si>
  <si>
    <t xml:space="preserve">c, s, z, l, t, f, b, o </t>
  </si>
  <si>
    <t xml:space="preserve">c, s, z, l, t, f, o, b </t>
  </si>
  <si>
    <t xml:space="preserve">c, s, z, l, t, o, b, f </t>
  </si>
  <si>
    <t xml:space="preserve">c, s, z, l, t, o, f, b </t>
  </si>
  <si>
    <t xml:space="preserve">c, s, z, o, b, f, l, t </t>
  </si>
  <si>
    <t xml:space="preserve">c, s, z, o, b, f, t, l </t>
  </si>
  <si>
    <t xml:space="preserve">c, s, z, o, b, l, f, t </t>
  </si>
  <si>
    <t xml:space="preserve">c, s, z, o, b, l, t, f </t>
  </si>
  <si>
    <t xml:space="preserve">c, s, z, o, b, t, f, l </t>
  </si>
  <si>
    <t xml:space="preserve">c, s, z, o, b, t, l, f </t>
  </si>
  <si>
    <t xml:space="preserve">c, s, z, o, f, b, l, t </t>
  </si>
  <si>
    <t xml:space="preserve">c, s, z, o, f, b, t, l </t>
  </si>
  <si>
    <t xml:space="preserve">c, s, z, o, f, l, b, t </t>
  </si>
  <si>
    <t xml:space="preserve">c, s, z, o, f, l, t, b </t>
  </si>
  <si>
    <t xml:space="preserve">c, s, z, o, f, t, b, l </t>
  </si>
  <si>
    <t xml:space="preserve">c, s, z, o, f, t, l, b </t>
  </si>
  <si>
    <t xml:space="preserve">c, s, z, o, l, b, f, t </t>
  </si>
  <si>
    <t xml:space="preserve">c, s, z, o, l, b, t, f </t>
  </si>
  <si>
    <t xml:space="preserve">c, s, z, o, l, f, b, t </t>
  </si>
  <si>
    <t xml:space="preserve">c, s, z, o, l, f, t, b </t>
  </si>
  <si>
    <t xml:space="preserve">c, s, z, o, l, t, b, f </t>
  </si>
  <si>
    <t xml:space="preserve">c, s, z, o, l, t, f, b </t>
  </si>
  <si>
    <t xml:space="preserve">c, s, z, o, t, b, f, l </t>
  </si>
  <si>
    <t xml:space="preserve">c, s, z, o, t, b, l, f </t>
  </si>
  <si>
    <t xml:space="preserve">c, s, z, o, t, f, b, l </t>
  </si>
  <si>
    <t xml:space="preserve">c, s, z, o, t, f, l, b </t>
  </si>
  <si>
    <t xml:space="preserve">c, s, z, o, t, l, b, f </t>
  </si>
  <si>
    <t xml:space="preserve">c, s, z, o, t, l, f, b </t>
  </si>
  <si>
    <t xml:space="preserve">c, s, z, t, b, f, l, o </t>
  </si>
  <si>
    <t xml:space="preserve">c, s, z, t, b, f, o, l </t>
  </si>
  <si>
    <t xml:space="preserve">c, s, z, t, b, l, f, o </t>
  </si>
  <si>
    <t xml:space="preserve">c, s, z, t, b, l, o, f </t>
  </si>
  <si>
    <t xml:space="preserve">c, s, z, t, b, o, f, l </t>
  </si>
  <si>
    <t xml:space="preserve">c, s, z, t, b, o, l, f </t>
  </si>
  <si>
    <t xml:space="preserve">c, s, z, t, f, b, l, o </t>
  </si>
  <si>
    <t xml:space="preserve">c, s, z, t, f, b, o, l </t>
  </si>
  <si>
    <t xml:space="preserve">c, s, z, t, f, l, b, o </t>
  </si>
  <si>
    <t xml:space="preserve">c, s, z, t, f, l, o, b </t>
  </si>
  <si>
    <t xml:space="preserve">c, s, z, t, f, o, b, l </t>
  </si>
  <si>
    <t xml:space="preserve">c, s, z, t, f, o, l, b </t>
  </si>
  <si>
    <t xml:space="preserve">c, s, z, t, l, b, f, o </t>
  </si>
  <si>
    <t xml:space="preserve">c, s, z, t, l, b, o, f </t>
  </si>
  <si>
    <t xml:space="preserve">c, s, z, t, l, f, b, o </t>
  </si>
  <si>
    <t xml:space="preserve">c, s, z, t, l, f, o, b </t>
  </si>
  <si>
    <t xml:space="preserve">c, s, z, t, l, o, b, f </t>
  </si>
  <si>
    <t xml:space="preserve">c, s, z, t, l, o, f, b </t>
  </si>
  <si>
    <t xml:space="preserve">c, s, z, t, o, b, f, l </t>
  </si>
  <si>
    <t xml:space="preserve">c, s, z, t, o, b, l, f </t>
  </si>
  <si>
    <t xml:space="preserve">c, s, z, t, o, f, b, l </t>
  </si>
  <si>
    <t xml:space="preserve">c, s, z, t, o, f, l, b </t>
  </si>
  <si>
    <t xml:space="preserve">c, s, z, t, o, l, b, f </t>
  </si>
  <si>
    <t xml:space="preserve">c, s, z, t, o, l, f, b </t>
  </si>
  <si>
    <t xml:space="preserve">c, t, b, f, l, o, s, z </t>
  </si>
  <si>
    <t xml:space="preserve">c, t, b, f, l, o, z, s </t>
  </si>
  <si>
    <t xml:space="preserve">c, t, b, f, l, s, o, z </t>
  </si>
  <si>
    <t xml:space="preserve">c, t, b, f, l, s, z, o </t>
  </si>
  <si>
    <t xml:space="preserve">c, t, b, f, l, z, o, s </t>
  </si>
  <si>
    <t xml:space="preserve">c, t, b, f, l, z, s, o </t>
  </si>
  <si>
    <t xml:space="preserve">c, t, b, f, o, l, s, z </t>
  </si>
  <si>
    <t xml:space="preserve">c, t, b, f, o, l, z, s </t>
  </si>
  <si>
    <t xml:space="preserve">c, t, b, f, o, s, l, z </t>
  </si>
  <si>
    <t xml:space="preserve">c, t, b, f, o, s, z, l </t>
  </si>
  <si>
    <t xml:space="preserve">c, t, b, f, o, z, l, s </t>
  </si>
  <si>
    <t xml:space="preserve">c, t, b, f, o, z, s, l </t>
  </si>
  <si>
    <t xml:space="preserve">c, t, b, f, s, l, o, z </t>
  </si>
  <si>
    <t xml:space="preserve">c, t, b, f, s, l, z, o </t>
  </si>
  <si>
    <t xml:space="preserve">c, t, b, f, s, o, l, z </t>
  </si>
  <si>
    <t xml:space="preserve">c, t, b, f, s, o, z, l </t>
  </si>
  <si>
    <t xml:space="preserve">c, t, b, f, s, z, l, o </t>
  </si>
  <si>
    <t xml:space="preserve">c, t, b, f, s, z, o, l </t>
  </si>
  <si>
    <t xml:space="preserve">c, t, b, f, z, l, o, s </t>
  </si>
  <si>
    <t xml:space="preserve">c, t, b, f, z, l, s, o </t>
  </si>
  <si>
    <t xml:space="preserve">c, t, b, f, z, o, l, s </t>
  </si>
  <si>
    <t xml:space="preserve">c, t, b, f, z, o, s, l </t>
  </si>
  <si>
    <t xml:space="preserve">c, t, b, f, z, s, l, o </t>
  </si>
  <si>
    <t xml:space="preserve">c, t, b, f, z, s, o, l </t>
  </si>
  <si>
    <t xml:space="preserve">c, t, b, l, f, o, s, z </t>
  </si>
  <si>
    <t xml:space="preserve">c, t, b, l, f, o, z, s </t>
  </si>
  <si>
    <t xml:space="preserve">c, t, b, l, f, s, o, z </t>
  </si>
  <si>
    <t xml:space="preserve">c, t, b, l, f, s, z, o </t>
  </si>
  <si>
    <t xml:space="preserve">c, t, b, l, f, z, o, s </t>
  </si>
  <si>
    <t xml:space="preserve">c, t, b, l, f, z, s, o </t>
  </si>
  <si>
    <t xml:space="preserve">c, t, b, l, o, f, s, z </t>
  </si>
  <si>
    <t xml:space="preserve">c, t, b, l, o, f, z, s </t>
  </si>
  <si>
    <t xml:space="preserve">c, t, b, l, o, s, f, z </t>
  </si>
  <si>
    <t xml:space="preserve">c, t, b, l, o, s, z, f </t>
  </si>
  <si>
    <t xml:space="preserve">c, t, b, l, o, z, f, s </t>
  </si>
  <si>
    <t xml:space="preserve">c, t, b, l, o, z, s, f </t>
  </si>
  <si>
    <t xml:space="preserve">c, t, b, l, s, f, o, z </t>
  </si>
  <si>
    <t xml:space="preserve">c, t, b, l, s, f, z, o </t>
  </si>
  <si>
    <t xml:space="preserve">c, t, b, l, s, o, f, z </t>
  </si>
  <si>
    <t xml:space="preserve">c, t, b, l, s, o, z, f </t>
  </si>
  <si>
    <t xml:space="preserve">c, t, b, l, s, z, f, o </t>
  </si>
  <si>
    <t xml:space="preserve">c, t, b, l, s, z, o, f </t>
  </si>
  <si>
    <t xml:space="preserve">c, t, b, l, z, f, o, s </t>
  </si>
  <si>
    <t xml:space="preserve">c, t, b, l, z, f, s, o </t>
  </si>
  <si>
    <t xml:space="preserve">c, t, b, l, z, o, f, s </t>
  </si>
  <si>
    <t xml:space="preserve">c, t, b, l, z, o, s, f </t>
  </si>
  <si>
    <t xml:space="preserve">c, t, b, l, z, s, f, o </t>
  </si>
  <si>
    <t xml:space="preserve">c, t, b, l, z, s, o, f </t>
  </si>
  <si>
    <t xml:space="preserve">c, t, b, o, f, l, s, z </t>
  </si>
  <si>
    <t xml:space="preserve">c, t, b, o, f, l, z, s </t>
  </si>
  <si>
    <t xml:space="preserve">c, t, b, o, f, s, l, z </t>
  </si>
  <si>
    <t xml:space="preserve">c, t, b, o, f, s, z, l </t>
  </si>
  <si>
    <t xml:space="preserve">c, t, b, o, f, z, l, s </t>
  </si>
  <si>
    <t xml:space="preserve">c, t, b, o, f, z, s, l </t>
  </si>
  <si>
    <t xml:space="preserve">c, t, b, o, l, f, s, z </t>
  </si>
  <si>
    <t xml:space="preserve">c, t, b, o, l, f, z, s </t>
  </si>
  <si>
    <t xml:space="preserve">c, t, b, o, l, s, f, z </t>
  </si>
  <si>
    <t xml:space="preserve">c, t, b, o, l, s, z, f </t>
  </si>
  <si>
    <t xml:space="preserve">c, t, b, o, l, z, f, s </t>
  </si>
  <si>
    <t xml:space="preserve">c, t, b, o, l, z, s, f </t>
  </si>
  <si>
    <t xml:space="preserve">c, t, b, o, s, f, l, z </t>
  </si>
  <si>
    <t xml:space="preserve">c, t, b, o, s, f, z, l </t>
  </si>
  <si>
    <t xml:space="preserve">c, t, b, o, s, l, f, z </t>
  </si>
  <si>
    <t xml:space="preserve">c, t, b, o, s, l, z, f </t>
  </si>
  <si>
    <t xml:space="preserve">c, t, b, o, s, z, f, l </t>
  </si>
  <si>
    <t xml:space="preserve">c, t, b, o, s, z, l, f </t>
  </si>
  <si>
    <t xml:space="preserve">c, t, b, o, z, f, l, s </t>
  </si>
  <si>
    <t xml:space="preserve">c, t, b, o, z, f, s, l </t>
  </si>
  <si>
    <t xml:space="preserve">c, t, b, o, z, l, f, s </t>
  </si>
  <si>
    <t xml:space="preserve">c, t, b, o, z, l, s, f </t>
  </si>
  <si>
    <t xml:space="preserve">c, t, b, o, z, s, f, l </t>
  </si>
  <si>
    <t xml:space="preserve">c, t, b, o, z, s, l, f </t>
  </si>
  <si>
    <t xml:space="preserve">c, t, b, s, f, l, o, z </t>
  </si>
  <si>
    <t xml:space="preserve">c, t, b, s, f, l, z, o </t>
  </si>
  <si>
    <t xml:space="preserve">c, t, b, s, f, o, l, z </t>
  </si>
  <si>
    <t xml:space="preserve">c, t, b, s, f, o, z, l </t>
  </si>
  <si>
    <t xml:space="preserve">c, t, b, s, f, z, l, o </t>
  </si>
  <si>
    <t xml:space="preserve">c, t, b, s, f, z, o, l </t>
  </si>
  <si>
    <t xml:space="preserve">c, t, b, s, l, f, o, z </t>
  </si>
  <si>
    <t xml:space="preserve">c, t, b, s, l, f, z, o </t>
  </si>
  <si>
    <t xml:space="preserve">c, t, b, s, l, o, f, z </t>
  </si>
  <si>
    <t xml:space="preserve">c, t, b, s, l, o, z, f </t>
  </si>
  <si>
    <t xml:space="preserve">c, t, b, s, l, z, f, o </t>
  </si>
  <si>
    <t xml:space="preserve">c, t, b, s, l, z, o, f </t>
  </si>
  <si>
    <t xml:space="preserve">c, t, b, s, o, f, l, z </t>
  </si>
  <si>
    <t xml:space="preserve">c, t, b, s, o, f, z, l </t>
  </si>
  <si>
    <t xml:space="preserve">c, t, b, s, o, l, f, z </t>
  </si>
  <si>
    <t xml:space="preserve">c, t, b, s, o, l, z, f </t>
  </si>
  <si>
    <t xml:space="preserve">c, t, b, s, o, z, f, l </t>
  </si>
  <si>
    <t xml:space="preserve">c, t, b, s, o, z, l, f </t>
  </si>
  <si>
    <t xml:space="preserve">c, t, b, s, z, f, l, o </t>
  </si>
  <si>
    <t xml:space="preserve">c, t, b, s, z, f, o, l </t>
  </si>
  <si>
    <t xml:space="preserve">c, t, b, s, z, l, f, o </t>
  </si>
  <si>
    <t xml:space="preserve">c, t, b, s, z, l, o, f </t>
  </si>
  <si>
    <t xml:space="preserve">c, t, b, s, z, o, f, l </t>
  </si>
  <si>
    <t xml:space="preserve">c, t, b, s, z, o, l, f </t>
  </si>
  <si>
    <t xml:space="preserve">c, t, b, z, f, l, o, s </t>
  </si>
  <si>
    <t xml:space="preserve">c, t, b, z, f, l, s, o </t>
  </si>
  <si>
    <t xml:space="preserve">c, t, b, z, f, o, l, s </t>
  </si>
  <si>
    <t xml:space="preserve">c, t, b, z, f, o, s, l </t>
  </si>
  <si>
    <t xml:space="preserve">c, t, b, z, f, s, l, o </t>
  </si>
  <si>
    <t xml:space="preserve">c, t, b, z, f, s, o, l </t>
  </si>
  <si>
    <t xml:space="preserve">c, t, b, z, l, f, o, s </t>
  </si>
  <si>
    <t xml:space="preserve">c, t, b, z, l, f, s, o </t>
  </si>
  <si>
    <t xml:space="preserve">c, t, b, z, l, o, f, s </t>
  </si>
  <si>
    <t xml:space="preserve">c, t, b, z, l, o, s, f </t>
  </si>
  <si>
    <t xml:space="preserve">c, t, b, z, l, s, f, o </t>
  </si>
  <si>
    <t xml:space="preserve">c, t, b, z, l, s, o, f </t>
  </si>
  <si>
    <t xml:space="preserve">c, t, b, z, o, f, l, s </t>
  </si>
  <si>
    <t xml:space="preserve">c, t, b, z, o, f, s, l </t>
  </si>
  <si>
    <t xml:space="preserve">c, t, b, z, o, l, f, s </t>
  </si>
  <si>
    <t xml:space="preserve">c, t, b, z, o, l, s, f </t>
  </si>
  <si>
    <t xml:space="preserve">c, t, b, z, o, s, f, l </t>
  </si>
  <si>
    <t xml:space="preserve">c, t, b, z, o, s, l, f </t>
  </si>
  <si>
    <t xml:space="preserve">c, t, b, z, s, f, l, o </t>
  </si>
  <si>
    <t xml:space="preserve">c, t, b, z, s, f, o, l </t>
  </si>
  <si>
    <t xml:space="preserve">c, t, b, z, s, l, f, o </t>
  </si>
  <si>
    <t xml:space="preserve">c, t, b, z, s, l, o, f </t>
  </si>
  <si>
    <t xml:space="preserve">c, t, b, z, s, o, f, l </t>
  </si>
  <si>
    <t xml:space="preserve">c, t, b, z, s, o, l, f </t>
  </si>
  <si>
    <t xml:space="preserve">c, t, f, b, l, o, s, z </t>
  </si>
  <si>
    <t xml:space="preserve">c, t, f, b, l, o, z, s </t>
  </si>
  <si>
    <t xml:space="preserve">c, t, f, b, l, s, o, z </t>
  </si>
  <si>
    <t xml:space="preserve">c, t, f, b, l, s, z, o </t>
  </si>
  <si>
    <t xml:space="preserve">c, t, f, b, l, z, o, s </t>
  </si>
  <si>
    <t xml:space="preserve">c, t, f, b, l, z, s, o </t>
  </si>
  <si>
    <t xml:space="preserve">c, t, f, b, o, l, s, z </t>
  </si>
  <si>
    <t xml:space="preserve">c, t, f, b, o, l, z, s </t>
  </si>
  <si>
    <t xml:space="preserve">c, t, f, b, o, s, l, z </t>
  </si>
  <si>
    <t xml:space="preserve">c, t, f, b, o, s, z, l </t>
  </si>
  <si>
    <t xml:space="preserve">c, t, f, b, o, z, l, s </t>
  </si>
  <si>
    <t xml:space="preserve">c, t, f, b, o, z, s, l </t>
  </si>
  <si>
    <t xml:space="preserve">c, t, f, b, s, l, o, z </t>
  </si>
  <si>
    <t xml:space="preserve">c, t, f, b, s, l, z, o </t>
  </si>
  <si>
    <t xml:space="preserve">c, t, f, b, s, o, l, z </t>
  </si>
  <si>
    <t xml:space="preserve">c, t, f, b, s, o, z, l </t>
  </si>
  <si>
    <t xml:space="preserve">c, t, f, b, s, z, l, o </t>
  </si>
  <si>
    <t xml:space="preserve">c, t, f, b, s, z, o, l </t>
  </si>
  <si>
    <t xml:space="preserve">c, t, f, b, z, l, o, s </t>
  </si>
  <si>
    <t xml:space="preserve">c, t, f, b, z, l, s, o </t>
  </si>
  <si>
    <t xml:space="preserve">c, t, f, b, z, o, l, s </t>
  </si>
  <si>
    <t xml:space="preserve">c, t, f, b, z, o, s, l </t>
  </si>
  <si>
    <t xml:space="preserve">c, t, f, b, z, s, l, o </t>
  </si>
  <si>
    <t xml:space="preserve">c, t, f, b, z, s, o, l </t>
  </si>
  <si>
    <t xml:space="preserve">c, t, f, l, b, o, s, z </t>
  </si>
  <si>
    <t xml:space="preserve">c, t, f, l, b, o, z, s </t>
  </si>
  <si>
    <t xml:space="preserve">c, t, f, l, b, s, o, z </t>
  </si>
  <si>
    <t xml:space="preserve">c, t, f, l, b, s, z, o </t>
  </si>
  <si>
    <t xml:space="preserve">c, t, f, l, b, z, o, s </t>
  </si>
  <si>
    <t xml:space="preserve">c, t, f, l, b, z, s, o </t>
  </si>
  <si>
    <t xml:space="preserve">c, t, f, l, o, b, s, z </t>
  </si>
  <si>
    <t xml:space="preserve">c, t, f, l, o, b, z, s </t>
  </si>
  <si>
    <t xml:space="preserve">c, t, f, l, o, s, b, z </t>
  </si>
  <si>
    <t xml:space="preserve">c, t, f, l, o, s, z, b </t>
  </si>
  <si>
    <t xml:space="preserve">c, t, f, l, o, z, b, s </t>
  </si>
  <si>
    <t xml:space="preserve">c, t, f, l, o, z, s, b </t>
  </si>
  <si>
    <t xml:space="preserve">c, t, f, l, s, b, o, z </t>
  </si>
  <si>
    <t xml:space="preserve">c, t, f, l, s, b, z, o </t>
  </si>
  <si>
    <t xml:space="preserve">c, t, f, l, s, o, b, z </t>
  </si>
  <si>
    <t xml:space="preserve">c, t, f, l, s, o, z, b </t>
  </si>
  <si>
    <t xml:space="preserve">c, t, f, l, s, z, b, o </t>
  </si>
  <si>
    <t xml:space="preserve">c, t, f, l, s, z, o, b </t>
  </si>
  <si>
    <t xml:space="preserve">c, t, f, l, z, b, o, s </t>
  </si>
  <si>
    <t xml:space="preserve">c, t, f, l, z, b, s, o </t>
  </si>
  <si>
    <t xml:space="preserve">c, t, f, l, z, o, b, s </t>
  </si>
  <si>
    <t xml:space="preserve">c, t, f, l, z, o, s, b </t>
  </si>
  <si>
    <t xml:space="preserve">c, t, f, l, z, s, b, o </t>
  </si>
  <si>
    <t xml:space="preserve">c, t, f, l, z, s, o, b </t>
  </si>
  <si>
    <t xml:space="preserve">c, t, f, o, b, l, s, z </t>
  </si>
  <si>
    <t xml:space="preserve">c, t, f, o, b, l, z, s </t>
  </si>
  <si>
    <t xml:space="preserve">c, t, f, o, b, s, l, z </t>
  </si>
  <si>
    <t xml:space="preserve">c, t, f, o, b, s, z, l </t>
  </si>
  <si>
    <t xml:space="preserve">c, t, f, o, b, z, l, s </t>
  </si>
  <si>
    <t xml:space="preserve">c, t, f, o, b, z, s, l </t>
  </si>
  <si>
    <t xml:space="preserve">c, t, f, o, l, b, s, z </t>
  </si>
  <si>
    <t xml:space="preserve">c, t, f, o, l, b, z, s </t>
  </si>
  <si>
    <t xml:space="preserve">c, t, f, o, l, s, b, z </t>
  </si>
  <si>
    <t xml:space="preserve">c, t, f, o, l, s, z, b </t>
  </si>
  <si>
    <t xml:space="preserve">c, t, f, o, l, z, b, s </t>
  </si>
  <si>
    <t xml:space="preserve">c, t, f, o, l, z, s, b </t>
  </si>
  <si>
    <t xml:space="preserve">c, t, f, o, s, b, l, z </t>
  </si>
  <si>
    <t xml:space="preserve">c, t, f, o, s, b, z, l </t>
  </si>
  <si>
    <t xml:space="preserve">c, t, f, o, s, l, b, z </t>
  </si>
  <si>
    <t xml:space="preserve">c, t, f, o, s, l, z, b </t>
  </si>
  <si>
    <t xml:space="preserve">c, t, f, o, s, z, b, l </t>
  </si>
  <si>
    <t xml:space="preserve">c, t, f, o, s, z, l, b </t>
  </si>
  <si>
    <t xml:space="preserve">c, t, f, o, z, b, l, s </t>
  </si>
  <si>
    <t xml:space="preserve">c, t, f, o, z, b, s, l </t>
  </si>
  <si>
    <t xml:space="preserve">c, t, f, o, z, l, b, s </t>
  </si>
  <si>
    <t xml:space="preserve">c, t, f, o, z, l, s, b </t>
  </si>
  <si>
    <t xml:space="preserve">c, t, f, o, z, s, b, l </t>
  </si>
  <si>
    <t xml:space="preserve">c, t, f, o, z, s, l, b </t>
  </si>
  <si>
    <t xml:space="preserve">c, t, f, s, b, l, o, z </t>
  </si>
  <si>
    <t xml:space="preserve">c, t, f, s, b, l, z, o </t>
  </si>
  <si>
    <t xml:space="preserve">c, t, f, s, b, o, l, z </t>
  </si>
  <si>
    <t xml:space="preserve">c, t, f, s, b, o, z, l </t>
  </si>
  <si>
    <t xml:space="preserve">c, t, f, s, b, z, l, o </t>
  </si>
  <si>
    <t xml:space="preserve">c, t, f, s, b, z, o, l </t>
  </si>
  <si>
    <t xml:space="preserve">c, t, f, s, l, b, o, z </t>
  </si>
  <si>
    <t xml:space="preserve">c, t, f, s, l, b, z, o </t>
  </si>
  <si>
    <t xml:space="preserve">c, t, f, s, l, o, b, z </t>
  </si>
  <si>
    <t xml:space="preserve">c, t, f, s, l, o, z, b </t>
  </si>
  <si>
    <t xml:space="preserve">c, t, f, s, l, z, b, o </t>
  </si>
  <si>
    <t xml:space="preserve">c, t, f, s, l, z, o, b </t>
  </si>
  <si>
    <t xml:space="preserve">c, t, f, s, o, b, l, z </t>
  </si>
  <si>
    <t xml:space="preserve">c, t, f, s, o, b, z, l </t>
  </si>
  <si>
    <t xml:space="preserve">c, t, f, s, o, l, b, z </t>
  </si>
  <si>
    <t xml:space="preserve">c, t, f, s, o, l, z, b </t>
  </si>
  <si>
    <t xml:space="preserve">c, t, f, s, o, z, b, l </t>
  </si>
  <si>
    <t xml:space="preserve">c, t, f, s, o, z, l, b </t>
  </si>
  <si>
    <t xml:space="preserve">c, t, f, s, z, b, l, o </t>
  </si>
  <si>
    <t xml:space="preserve">c, t, f, s, z, b, o, l </t>
  </si>
  <si>
    <t xml:space="preserve">c, t, f, s, z, l, b, o </t>
  </si>
  <si>
    <t xml:space="preserve">c, t, f, s, z, l, o, b </t>
  </si>
  <si>
    <t xml:space="preserve">c, t, f, s, z, o, b, l </t>
  </si>
  <si>
    <t xml:space="preserve">c, t, f, s, z, o, l, b </t>
  </si>
  <si>
    <t xml:space="preserve">c, t, f, z, b, l, o, s </t>
  </si>
  <si>
    <t xml:space="preserve">c, t, f, z, b, l, s, o </t>
  </si>
  <si>
    <t xml:space="preserve">c, t, f, z, b, o, l, s </t>
  </si>
  <si>
    <t xml:space="preserve">c, t, f, z, b, o, s, l </t>
  </si>
  <si>
    <t xml:space="preserve">c, t, f, z, b, s, l, o </t>
  </si>
  <si>
    <t xml:space="preserve">c, t, f, z, b, s, o, l </t>
  </si>
  <si>
    <t xml:space="preserve">c, t, f, z, l, b, o, s </t>
  </si>
  <si>
    <t xml:space="preserve">c, t, f, z, l, b, s, o </t>
  </si>
  <si>
    <t xml:space="preserve">c, t, f, z, l, o, b, s </t>
  </si>
  <si>
    <t xml:space="preserve">c, t, f, z, l, o, s, b </t>
  </si>
  <si>
    <t xml:space="preserve">c, t, f, z, l, s, b, o </t>
  </si>
  <si>
    <t xml:space="preserve">c, t, f, z, l, s, o, b </t>
  </si>
  <si>
    <t xml:space="preserve">c, t, f, z, o, b, l, s </t>
  </si>
  <si>
    <t xml:space="preserve">c, t, f, z, o, b, s, l </t>
  </si>
  <si>
    <t xml:space="preserve">c, t, f, z, o, l, b, s </t>
  </si>
  <si>
    <t xml:space="preserve">c, t, f, z, o, l, s, b </t>
  </si>
  <si>
    <t xml:space="preserve">c, t, f, z, o, s, b, l </t>
  </si>
  <si>
    <t xml:space="preserve">c, t, f, z, o, s, l, b </t>
  </si>
  <si>
    <t xml:space="preserve">c, t, f, z, s, b, l, o </t>
  </si>
  <si>
    <t xml:space="preserve">c, t, f, z, s, b, o, l </t>
  </si>
  <si>
    <t xml:space="preserve">c, t, f, z, s, l, b, o </t>
  </si>
  <si>
    <t xml:space="preserve">c, t, f, z, s, l, o, b </t>
  </si>
  <si>
    <t xml:space="preserve">c, t, f, z, s, o, b, l </t>
  </si>
  <si>
    <t xml:space="preserve">c, t, f, z, s, o, l, b </t>
  </si>
  <si>
    <t xml:space="preserve">c, t, l, b, f, o, s, z </t>
  </si>
  <si>
    <t xml:space="preserve">c, t, l, b, f, o, z, s </t>
  </si>
  <si>
    <t xml:space="preserve">c, t, l, b, f, s, o, z </t>
  </si>
  <si>
    <t xml:space="preserve">c, t, l, b, f, s, z, o </t>
  </si>
  <si>
    <t xml:space="preserve">c, t, l, b, f, z, o, s </t>
  </si>
  <si>
    <t xml:space="preserve">c, t, l, b, f, z, s, o </t>
  </si>
  <si>
    <t xml:space="preserve">c, t, l, b, o, f, s, z </t>
  </si>
  <si>
    <t xml:space="preserve">c, t, l, b, o, f, z, s </t>
  </si>
  <si>
    <t xml:space="preserve">c, t, l, b, o, s, f, z </t>
  </si>
  <si>
    <t xml:space="preserve">c, t, l, b, o, s, z, f </t>
  </si>
  <si>
    <t xml:space="preserve">c, t, l, b, o, z, f, s </t>
  </si>
  <si>
    <t xml:space="preserve">c, t, l, b, o, z, s, f </t>
  </si>
  <si>
    <t xml:space="preserve">c, t, l, b, s, f, o, z </t>
  </si>
  <si>
    <t xml:space="preserve">c, t, l, b, s, f, z, o </t>
  </si>
  <si>
    <t xml:space="preserve">c, t, l, b, s, o, f, z </t>
  </si>
  <si>
    <t xml:space="preserve">c, t, l, b, s, o, z, f </t>
  </si>
  <si>
    <t xml:space="preserve">c, t, l, b, s, z, f, o </t>
  </si>
  <si>
    <t xml:space="preserve">c, t, l, b, s, z, o, f </t>
  </si>
  <si>
    <t xml:space="preserve">c, t, l, b, z, f, o, s </t>
  </si>
  <si>
    <t xml:space="preserve">c, t, l, b, z, f, s, o </t>
  </si>
  <si>
    <t xml:space="preserve">c, t, l, b, z, o, f, s </t>
  </si>
  <si>
    <t xml:space="preserve">c, t, l, b, z, o, s, f </t>
  </si>
  <si>
    <t xml:space="preserve">c, t, l, b, z, s, f, o </t>
  </si>
  <si>
    <t xml:space="preserve">c, t, l, b, z, s, o, f </t>
  </si>
  <si>
    <t xml:space="preserve">c, t, l, f, b, o, s, z </t>
  </si>
  <si>
    <t xml:space="preserve">c, t, l, f, b, o, z, s </t>
  </si>
  <si>
    <t xml:space="preserve">c, t, l, f, b, s, o, z </t>
  </si>
  <si>
    <t xml:space="preserve">c, t, l, f, b, s, z, o </t>
  </si>
  <si>
    <t xml:space="preserve">c, t, l, f, b, z, o, s </t>
  </si>
  <si>
    <t xml:space="preserve">c, t, l, f, b, z, s, o </t>
  </si>
  <si>
    <t xml:space="preserve">c, t, l, f, o, b, s, z </t>
  </si>
  <si>
    <t xml:space="preserve">c, t, l, f, o, b, z, s </t>
  </si>
  <si>
    <t xml:space="preserve">c, t, l, f, o, s, b, z </t>
  </si>
  <si>
    <t xml:space="preserve">c, t, l, f, o, s, z, b </t>
  </si>
  <si>
    <t xml:space="preserve">c, t, l, f, o, z, b, s </t>
  </si>
  <si>
    <t xml:space="preserve">c, t, l, f, o, z, s, b </t>
  </si>
  <si>
    <t xml:space="preserve">c, t, l, f, s, b, o, z </t>
  </si>
  <si>
    <t xml:space="preserve">c, t, l, f, s, b, z, o </t>
  </si>
  <si>
    <t xml:space="preserve">c, t, l, f, s, o, b, z </t>
  </si>
  <si>
    <t xml:space="preserve">c, t, l, f, s, o, z, b </t>
  </si>
  <si>
    <t xml:space="preserve">c, t, l, f, s, z, b, o </t>
  </si>
  <si>
    <t xml:space="preserve">c, t, l, f, s, z, o, b </t>
  </si>
  <si>
    <t xml:space="preserve">c, t, l, f, z, b, o, s </t>
  </si>
  <si>
    <t xml:space="preserve">c, t, l, f, z, b, s, o </t>
  </si>
  <si>
    <t xml:space="preserve">c, t, l, f, z, o, b, s </t>
  </si>
  <si>
    <t xml:space="preserve">c, t, l, f, z, o, s, b </t>
  </si>
  <si>
    <t xml:space="preserve">c, t, l, f, z, s, b, o </t>
  </si>
  <si>
    <t xml:space="preserve">c, t, l, f, z, s, o, b </t>
  </si>
  <si>
    <t xml:space="preserve">c, t, l, o, b, f, s, z </t>
  </si>
  <si>
    <t xml:space="preserve">c, t, l, o, b, f, z, s </t>
  </si>
  <si>
    <t xml:space="preserve">c, t, l, o, b, s, f, z </t>
  </si>
  <si>
    <t xml:space="preserve">c, t, l, o, b, s, z, f </t>
  </si>
  <si>
    <t xml:space="preserve">c, t, l, o, b, z, f, s </t>
  </si>
  <si>
    <t xml:space="preserve">c, t, l, o, b, z, s, f </t>
  </si>
  <si>
    <t xml:space="preserve">c, t, l, o, f, b, s, z </t>
  </si>
  <si>
    <t xml:space="preserve">c, t, l, o, f, b, z, s </t>
  </si>
  <si>
    <t xml:space="preserve">c, t, l, o, f, s, b, z </t>
  </si>
  <si>
    <t xml:space="preserve">c, t, l, o, f, s, z, b </t>
  </si>
  <si>
    <t xml:space="preserve">c, t, l, o, f, z, b, s </t>
  </si>
  <si>
    <t xml:space="preserve">c, t, l, o, f, z, s, b </t>
  </si>
  <si>
    <t xml:space="preserve">c, t, l, o, s, b, f, z </t>
  </si>
  <si>
    <t xml:space="preserve">c, t, l, o, s, b, z, f </t>
  </si>
  <si>
    <t xml:space="preserve">c, t, l, o, s, f, b, z </t>
  </si>
  <si>
    <t xml:space="preserve">c, t, l, o, s, f, z, b </t>
  </si>
  <si>
    <t xml:space="preserve">c, t, l, o, s, z, b, f </t>
  </si>
  <si>
    <t xml:space="preserve">c, t, l, o, s, z, f, b </t>
  </si>
  <si>
    <t xml:space="preserve">c, t, l, o, z, b, f, s </t>
  </si>
  <si>
    <t xml:space="preserve">c, t, l, o, z, b, s, f </t>
  </si>
  <si>
    <t xml:space="preserve">c, t, l, o, z, f, b, s </t>
  </si>
  <si>
    <t xml:space="preserve">c, t, l, o, z, f, s, b </t>
  </si>
  <si>
    <t xml:space="preserve">c, t, l, o, z, s, b, f </t>
  </si>
  <si>
    <t xml:space="preserve">c, t, l, o, z, s, f, b </t>
  </si>
  <si>
    <t xml:space="preserve">c, t, l, s, b, f, o, z </t>
  </si>
  <si>
    <t xml:space="preserve">c, t, l, s, b, f, z, o </t>
  </si>
  <si>
    <t xml:space="preserve">c, t, l, s, b, o, f, z </t>
  </si>
  <si>
    <t xml:space="preserve">c, t, l, s, b, o, z, f </t>
  </si>
  <si>
    <t xml:space="preserve">c, t, l, s, b, z, f, o </t>
  </si>
  <si>
    <t xml:space="preserve">c, t, l, s, b, z, o, f </t>
  </si>
  <si>
    <t xml:space="preserve">c, t, l, s, f, b, o, z </t>
  </si>
  <si>
    <t xml:space="preserve">c, t, l, s, f, b, z, o </t>
  </si>
  <si>
    <t xml:space="preserve">c, t, l, s, f, o, b, z </t>
  </si>
  <si>
    <t xml:space="preserve">c, t, l, s, f, o, z, b </t>
  </si>
  <si>
    <t xml:space="preserve">c, t, l, s, f, z, b, o </t>
  </si>
  <si>
    <t xml:space="preserve">c, t, l, s, f, z, o, b </t>
  </si>
  <si>
    <t xml:space="preserve">c, t, l, s, o, b, f, z </t>
  </si>
  <si>
    <t xml:space="preserve">c, t, l, s, o, b, z, f </t>
  </si>
  <si>
    <t xml:space="preserve">c, t, l, s, o, f, b, z </t>
  </si>
  <si>
    <t xml:space="preserve">c, t, l, s, o, f, z, b </t>
  </si>
  <si>
    <t xml:space="preserve">c, t, l, s, o, z, b, f </t>
  </si>
  <si>
    <t xml:space="preserve">c, t, l, s, o, z, f, b </t>
  </si>
  <si>
    <t xml:space="preserve">c, t, l, s, z, b, f, o </t>
  </si>
  <si>
    <t xml:space="preserve">c, t, l, s, z, b, o, f </t>
  </si>
  <si>
    <t xml:space="preserve">c, t, l, s, z, f, b, o </t>
  </si>
  <si>
    <t xml:space="preserve">c, t, l, s, z, f, o, b </t>
  </si>
  <si>
    <t xml:space="preserve">c, t, l, s, z, o, b, f </t>
  </si>
  <si>
    <t xml:space="preserve">c, t, l, s, z, o, f, b </t>
  </si>
  <si>
    <t xml:space="preserve">c, t, l, z, b, f, o, s </t>
  </si>
  <si>
    <t xml:space="preserve">c, t, l, z, b, f, s, o </t>
  </si>
  <si>
    <t xml:space="preserve">c, t, l, z, b, o, f, s </t>
  </si>
  <si>
    <t xml:space="preserve">c, t, l, z, b, o, s, f </t>
  </si>
  <si>
    <t xml:space="preserve">c, t, l, z, b, s, f, o </t>
  </si>
  <si>
    <t xml:space="preserve">c, t, l, z, b, s, o, f </t>
  </si>
  <si>
    <t xml:space="preserve">c, t, l, z, f, b, o, s </t>
  </si>
  <si>
    <t xml:space="preserve">c, t, l, z, f, b, s, o </t>
  </si>
  <si>
    <t xml:space="preserve">c, t, l, z, f, o, b, s </t>
  </si>
  <si>
    <t xml:space="preserve">c, t, l, z, f, o, s, b </t>
  </si>
  <si>
    <t xml:space="preserve">c, t, l, z, f, s, b, o </t>
  </si>
  <si>
    <t xml:space="preserve">c, t, l, z, f, s, o, b </t>
  </si>
  <si>
    <t xml:space="preserve">c, t, l, z, o, b, f, s </t>
  </si>
  <si>
    <t xml:space="preserve">c, t, l, z, o, b, s, f </t>
  </si>
  <si>
    <t xml:space="preserve">c, t, l, z, o, f, b, s </t>
  </si>
  <si>
    <t xml:space="preserve">c, t, l, z, o, f, s, b </t>
  </si>
  <si>
    <t xml:space="preserve">c, t, l, z, o, s, b, f </t>
  </si>
  <si>
    <t xml:space="preserve">c, t, l, z, o, s, f, b </t>
  </si>
  <si>
    <t xml:space="preserve">c, t, l, z, s, b, f, o </t>
  </si>
  <si>
    <t xml:space="preserve">c, t, l, z, s, b, o, f </t>
  </si>
  <si>
    <t xml:space="preserve">c, t, l, z, s, f, b, o </t>
  </si>
  <si>
    <t xml:space="preserve">c, t, l, z, s, f, o, b </t>
  </si>
  <si>
    <t xml:space="preserve">c, t, l, z, s, o, b, f </t>
  </si>
  <si>
    <t xml:space="preserve">c, t, l, z, s, o, f, b </t>
  </si>
  <si>
    <t xml:space="preserve">c, t, o, b, f, l, s, z </t>
  </si>
  <si>
    <t xml:space="preserve">c, t, o, b, f, l, z, s </t>
  </si>
  <si>
    <t xml:space="preserve">c, t, o, b, f, s, l, z </t>
  </si>
  <si>
    <t xml:space="preserve">c, t, o, b, f, s, z, l </t>
  </si>
  <si>
    <t xml:space="preserve">c, t, o, b, f, z, l, s </t>
  </si>
  <si>
    <t xml:space="preserve">c, t, o, b, f, z, s, l </t>
  </si>
  <si>
    <t xml:space="preserve">c, t, o, b, l, f, s, z </t>
  </si>
  <si>
    <t xml:space="preserve">c, t, o, b, l, f, z, s </t>
  </si>
  <si>
    <t xml:space="preserve">c, t, o, b, l, s, f, z </t>
  </si>
  <si>
    <t xml:space="preserve">c, t, o, b, l, s, z, f </t>
  </si>
  <si>
    <t xml:space="preserve">c, t, o, b, l, z, f, s </t>
  </si>
  <si>
    <t xml:space="preserve">c, t, o, b, l, z, s, f </t>
  </si>
  <si>
    <t xml:space="preserve">c, t, o, b, s, f, l, z </t>
  </si>
  <si>
    <t xml:space="preserve">c, t, o, b, s, f, z, l </t>
  </si>
  <si>
    <t xml:space="preserve">c, t, o, b, s, l, f, z </t>
  </si>
  <si>
    <t xml:space="preserve">c, t, o, b, s, l, z, f </t>
  </si>
  <si>
    <t xml:space="preserve">c, t, o, b, s, z, f, l </t>
  </si>
  <si>
    <t xml:space="preserve">c, t, o, b, s, z, l, f </t>
  </si>
  <si>
    <t xml:space="preserve">c, t, o, b, z, f, l, s </t>
  </si>
  <si>
    <t xml:space="preserve">c, t, o, b, z, f, s, l </t>
  </si>
  <si>
    <t xml:space="preserve">c, t, o, b, z, l, f, s </t>
  </si>
  <si>
    <t xml:space="preserve">c, t, o, b, z, l, s, f </t>
  </si>
  <si>
    <t xml:space="preserve">c, t, o, b, z, s, f, l </t>
  </si>
  <si>
    <t xml:space="preserve">c, t, o, b, z, s, l, f </t>
  </si>
  <si>
    <t xml:space="preserve">c, t, o, f, b, l, s, z </t>
  </si>
  <si>
    <t xml:space="preserve">c, t, o, f, b, l, z, s </t>
  </si>
  <si>
    <t xml:space="preserve">c, t, o, f, b, s, l, z </t>
  </si>
  <si>
    <t xml:space="preserve">c, t, o, f, b, s, z, l </t>
  </si>
  <si>
    <t xml:space="preserve">c, t, o, f, b, z, l, s </t>
  </si>
  <si>
    <t xml:space="preserve">c, t, o, f, b, z, s, l </t>
  </si>
  <si>
    <t xml:space="preserve">c, t, o, f, l, b, s, z </t>
  </si>
  <si>
    <t xml:space="preserve">c, t, o, f, l, b, z, s </t>
  </si>
  <si>
    <t xml:space="preserve">c, t, o, f, l, s, b, z </t>
  </si>
  <si>
    <t xml:space="preserve">c, t, o, f, l, s, z, b </t>
  </si>
  <si>
    <t xml:space="preserve">c, t, o, f, l, z, b, s </t>
  </si>
  <si>
    <t xml:space="preserve">c, t, o, f, l, z, s, b </t>
  </si>
  <si>
    <t xml:space="preserve">c, t, o, f, s, b, l, z </t>
  </si>
  <si>
    <t xml:space="preserve">c, t, o, f, s, b, z, l </t>
  </si>
  <si>
    <t xml:space="preserve">c, t, o, f, s, l, b, z </t>
  </si>
  <si>
    <t xml:space="preserve">c, t, o, f, s, l, z, b </t>
  </si>
  <si>
    <t xml:space="preserve">c, t, o, f, s, z, b, l </t>
  </si>
  <si>
    <t xml:space="preserve">c, t, o, f, s, z, l, b </t>
  </si>
  <si>
    <t xml:space="preserve">c, t, o, f, z, b, l, s </t>
  </si>
  <si>
    <t xml:space="preserve">c, t, o, f, z, b, s, l </t>
  </si>
  <si>
    <t xml:space="preserve">c, t, o, f, z, l, b, s </t>
  </si>
  <si>
    <t xml:space="preserve">c, t, o, f, z, l, s, b </t>
  </si>
  <si>
    <t xml:space="preserve">c, t, o, f, z, s, b, l </t>
  </si>
  <si>
    <t xml:space="preserve">c, t, o, f, z, s, l, b </t>
  </si>
  <si>
    <t xml:space="preserve">c, t, o, l, b, f, s, z </t>
  </si>
  <si>
    <t xml:space="preserve">c, t, o, l, b, f, z, s </t>
  </si>
  <si>
    <t xml:space="preserve">c, t, o, l, b, s, f, z </t>
  </si>
  <si>
    <t xml:space="preserve">c, t, o, l, b, s, z, f </t>
  </si>
  <si>
    <t xml:space="preserve">c, t, o, l, b, z, f, s </t>
  </si>
  <si>
    <t xml:space="preserve">c, t, o, l, b, z, s, f </t>
  </si>
  <si>
    <t xml:space="preserve">c, t, o, l, f, b, s, z </t>
  </si>
  <si>
    <t xml:space="preserve">c, t, o, l, f, b, z, s </t>
  </si>
  <si>
    <t xml:space="preserve">c, t, o, l, f, s, b, z </t>
  </si>
  <si>
    <t xml:space="preserve">c, t, o, l, f, s, z, b </t>
  </si>
  <si>
    <t xml:space="preserve">c, t, o, l, f, z, b, s </t>
  </si>
  <si>
    <t xml:space="preserve">c, t, o, l, f, z, s, b </t>
  </si>
  <si>
    <t xml:space="preserve">c, t, o, l, s, b, f, z </t>
  </si>
  <si>
    <t xml:space="preserve">c, t, o, l, s, b, z, f </t>
  </si>
  <si>
    <t xml:space="preserve">c, t, o, l, s, f, b, z </t>
  </si>
  <si>
    <t xml:space="preserve">c, t, o, l, s, f, z, b </t>
  </si>
  <si>
    <t xml:space="preserve">c, t, o, l, s, z, b, f </t>
  </si>
  <si>
    <t xml:space="preserve">c, t, o, l, s, z, f, b </t>
  </si>
  <si>
    <t xml:space="preserve">c, t, o, l, z, b, f, s </t>
  </si>
  <si>
    <t xml:space="preserve">c, t, o, l, z, b, s, f </t>
  </si>
  <si>
    <t xml:space="preserve">c, t, o, l, z, f, b, s </t>
  </si>
  <si>
    <t xml:space="preserve">c, t, o, l, z, f, s, b </t>
  </si>
  <si>
    <t xml:space="preserve">c, t, o, l, z, s, b, f </t>
  </si>
  <si>
    <t xml:space="preserve">c, t, o, l, z, s, f, b </t>
  </si>
  <si>
    <t xml:space="preserve">c, t, o, s, b, f, l, z </t>
  </si>
  <si>
    <t xml:space="preserve">c, t, o, s, b, f, z, l </t>
  </si>
  <si>
    <t xml:space="preserve">c, t, o, s, b, l, f, z </t>
  </si>
  <si>
    <t xml:space="preserve">c, t, o, s, b, l, z, f </t>
  </si>
  <si>
    <t xml:space="preserve">c, t, o, s, b, z, f, l </t>
  </si>
  <si>
    <t xml:space="preserve">c, t, o, s, b, z, l, f </t>
  </si>
  <si>
    <t xml:space="preserve">c, t, o, s, f, b, l, z </t>
  </si>
  <si>
    <t xml:space="preserve">c, t, o, s, f, b, z, l </t>
  </si>
  <si>
    <t xml:space="preserve">c, t, o, s, f, l, b, z </t>
  </si>
  <si>
    <t xml:space="preserve">c, t, o, s, f, l, z, b </t>
  </si>
  <si>
    <t xml:space="preserve">c, t, o, s, f, z, b, l </t>
  </si>
  <si>
    <t xml:space="preserve">c, t, o, s, f, z, l, b </t>
  </si>
  <si>
    <t xml:space="preserve">c, t, o, s, l, b, f, z </t>
  </si>
  <si>
    <t xml:space="preserve">c, t, o, s, l, b, z, f </t>
  </si>
  <si>
    <t xml:space="preserve">c, t, o, s, l, f, b, z </t>
  </si>
  <si>
    <t xml:space="preserve">c, t, o, s, l, f, z, b </t>
  </si>
  <si>
    <t xml:space="preserve">c, t, o, s, l, z, b, f </t>
  </si>
  <si>
    <t xml:space="preserve">c, t, o, s, l, z, f, b </t>
  </si>
  <si>
    <t xml:space="preserve">c, t, o, s, z, b, f, l </t>
  </si>
  <si>
    <t xml:space="preserve">c, t, o, s, z, b, l, f </t>
  </si>
  <si>
    <t xml:space="preserve">c, t, o, s, z, f, b, l </t>
  </si>
  <si>
    <t xml:space="preserve">c, t, o, s, z, f, l, b </t>
  </si>
  <si>
    <t xml:space="preserve">c, t, o, s, z, l, b, f </t>
  </si>
  <si>
    <t xml:space="preserve">c, t, o, s, z, l, f, b </t>
  </si>
  <si>
    <t xml:space="preserve">c, t, o, z, b, f, l, s </t>
  </si>
  <si>
    <t xml:space="preserve">c, t, o, z, b, f, s, l </t>
  </si>
  <si>
    <t xml:space="preserve">c, t, o, z, b, l, f, s </t>
  </si>
  <si>
    <t xml:space="preserve">c, t, o, z, b, l, s, f </t>
  </si>
  <si>
    <t xml:space="preserve">c, t, o, z, b, s, f, l </t>
  </si>
  <si>
    <t xml:space="preserve">c, t, o, z, b, s, l, f </t>
  </si>
  <si>
    <t xml:space="preserve">c, t, o, z, f, b, l, s </t>
  </si>
  <si>
    <t xml:space="preserve">c, t, o, z, f, b, s, l </t>
  </si>
  <si>
    <t xml:space="preserve">c, t, o, z, f, l, b, s </t>
  </si>
  <si>
    <t xml:space="preserve">c, t, o, z, f, l, s, b </t>
  </si>
  <si>
    <t xml:space="preserve">c, t, o, z, f, s, b, l </t>
  </si>
  <si>
    <t xml:space="preserve">c, t, o, z, f, s, l, b </t>
  </si>
  <si>
    <t xml:space="preserve">c, t, o, z, l, b, f, s </t>
  </si>
  <si>
    <t xml:space="preserve">c, t, o, z, l, b, s, f </t>
  </si>
  <si>
    <t xml:space="preserve">c, t, o, z, l, f, b, s </t>
  </si>
  <si>
    <t xml:space="preserve">c, t, o, z, l, f, s, b </t>
  </si>
  <si>
    <t xml:space="preserve">c, t, o, z, l, s, b, f </t>
  </si>
  <si>
    <t xml:space="preserve">c, t, o, z, l, s, f, b </t>
  </si>
  <si>
    <t xml:space="preserve">c, t, o, z, s, b, f, l </t>
  </si>
  <si>
    <t xml:space="preserve">c, t, o, z, s, b, l, f </t>
  </si>
  <si>
    <t xml:space="preserve">c, t, o, z, s, f, b, l </t>
  </si>
  <si>
    <t xml:space="preserve">c, t, o, z, s, f, l, b </t>
  </si>
  <si>
    <t xml:space="preserve">c, t, o, z, s, l, b, f </t>
  </si>
  <si>
    <t xml:space="preserve">c, t, o, z, s, l, f, b </t>
  </si>
  <si>
    <t xml:space="preserve">c, t, s, b, f, l, o, z </t>
  </si>
  <si>
    <t xml:space="preserve">c, t, s, b, f, l, z, o </t>
  </si>
  <si>
    <t xml:space="preserve">c, t, s, b, f, o, l, z </t>
  </si>
  <si>
    <t xml:space="preserve">c, t, s, b, f, o, z, l </t>
  </si>
  <si>
    <t xml:space="preserve">c, t, s, b, f, z, l, o </t>
  </si>
  <si>
    <t xml:space="preserve">c, t, s, b, f, z, o, l </t>
  </si>
  <si>
    <t xml:space="preserve">c, t, s, b, l, f, o, z </t>
  </si>
  <si>
    <t xml:space="preserve">c, t, s, b, l, f, z, o </t>
  </si>
  <si>
    <t xml:space="preserve">c, t, s, b, l, o, f, z </t>
  </si>
  <si>
    <t xml:space="preserve">c, t, s, b, l, o, z, f </t>
  </si>
  <si>
    <t xml:space="preserve">c, t, s, b, l, z, f, o </t>
  </si>
  <si>
    <t xml:space="preserve">c, t, s, b, l, z, o, f </t>
  </si>
  <si>
    <t xml:space="preserve">c, t, s, b, o, f, l, z </t>
  </si>
  <si>
    <t xml:space="preserve">c, t, s, b, o, f, z, l </t>
  </si>
  <si>
    <t xml:space="preserve">c, t, s, b, o, l, f, z </t>
  </si>
  <si>
    <t xml:space="preserve">c, t, s, b, o, l, z, f </t>
  </si>
  <si>
    <t xml:space="preserve">c, t, s, b, o, z, f, l </t>
  </si>
  <si>
    <t xml:space="preserve">c, t, s, b, o, z, l, f </t>
  </si>
  <si>
    <t xml:space="preserve">c, t, s, b, z, f, l, o </t>
  </si>
  <si>
    <t xml:space="preserve">c, t, s, b, z, f, o, l </t>
  </si>
  <si>
    <t xml:space="preserve">c, t, s, b, z, l, f, o </t>
  </si>
  <si>
    <t xml:space="preserve">c, t, s, b, z, l, o, f </t>
  </si>
  <si>
    <t xml:space="preserve">c, t, s, b, z, o, f, l </t>
  </si>
  <si>
    <t xml:space="preserve">c, t, s, b, z, o, l, f </t>
  </si>
  <si>
    <t xml:space="preserve">c, t, s, f, b, l, o, z </t>
  </si>
  <si>
    <t xml:space="preserve">c, t, s, f, b, l, z, o </t>
  </si>
  <si>
    <t xml:space="preserve">c, t, s, f, b, o, l, z </t>
  </si>
  <si>
    <t xml:space="preserve">c, t, s, f, b, o, z, l </t>
  </si>
  <si>
    <t xml:space="preserve">c, t, s, f, b, z, l, o </t>
  </si>
  <si>
    <t xml:space="preserve">c, t, s, f, b, z, o, l </t>
  </si>
  <si>
    <t xml:space="preserve">c, t, s, f, l, b, o, z </t>
  </si>
  <si>
    <t xml:space="preserve">c, t, s, f, l, b, z, o </t>
  </si>
  <si>
    <t xml:space="preserve">c, t, s, f, l, o, b, z </t>
  </si>
  <si>
    <t xml:space="preserve">c, t, s, f, l, o, z, b </t>
  </si>
  <si>
    <t xml:space="preserve">c, t, s, f, l, z, b, o </t>
  </si>
  <si>
    <t xml:space="preserve">c, t, s, f, l, z, o, b </t>
  </si>
  <si>
    <t xml:space="preserve">c, t, s, f, o, b, l, z </t>
  </si>
  <si>
    <t xml:space="preserve">c, t, s, f, o, b, z, l </t>
  </si>
  <si>
    <t xml:space="preserve">c, t, s, f, o, l, b, z </t>
  </si>
  <si>
    <t xml:space="preserve">c, t, s, f, o, l, z, b </t>
  </si>
  <si>
    <t xml:space="preserve">c, t, s, f, o, z, b, l </t>
  </si>
  <si>
    <t xml:space="preserve">c, t, s, f, o, z, l, b </t>
  </si>
  <si>
    <t xml:space="preserve">c, t, s, f, z, b, l, o </t>
  </si>
  <si>
    <t xml:space="preserve">c, t, s, f, z, b, o, l </t>
  </si>
  <si>
    <t xml:space="preserve">c, t, s, f, z, l, b, o </t>
  </si>
  <si>
    <t xml:space="preserve">c, t, s, f, z, l, o, b </t>
  </si>
  <si>
    <t xml:space="preserve">c, t, s, f, z, o, b, l </t>
  </si>
  <si>
    <t xml:space="preserve">c, t, s, f, z, o, l, b </t>
  </si>
  <si>
    <t xml:space="preserve">c, t, s, l, b, f, o, z </t>
  </si>
  <si>
    <t xml:space="preserve">c, t, s, l, b, f, z, o </t>
  </si>
  <si>
    <t xml:space="preserve">c, t, s, l, b, o, f, z </t>
  </si>
  <si>
    <t xml:space="preserve">c, t, s, l, b, o, z, f </t>
  </si>
  <si>
    <t xml:space="preserve">c, t, s, l, b, z, f, o </t>
  </si>
  <si>
    <t xml:space="preserve">c, t, s, l, b, z, o, f </t>
  </si>
  <si>
    <t xml:space="preserve">c, t, s, l, f, b, o, z </t>
  </si>
  <si>
    <t xml:space="preserve">c, t, s, l, f, b, z, o </t>
  </si>
  <si>
    <t xml:space="preserve">c, t, s, l, f, o, b, z </t>
  </si>
  <si>
    <t xml:space="preserve">c, t, s, l, f, o, z, b </t>
  </si>
  <si>
    <t xml:space="preserve">c, t, s, l, f, z, b, o </t>
  </si>
  <si>
    <t xml:space="preserve">c, t, s, l, f, z, o, b </t>
  </si>
  <si>
    <t xml:space="preserve">c, t, s, l, o, b, f, z </t>
  </si>
  <si>
    <t xml:space="preserve">c, t, s, l, o, b, z, f </t>
  </si>
  <si>
    <t xml:space="preserve">c, t, s, l, o, f, b, z </t>
  </si>
  <si>
    <t xml:space="preserve">c, t, s, l, o, f, z, b </t>
  </si>
  <si>
    <t xml:space="preserve">c, t, s, l, o, z, b, f </t>
  </si>
  <si>
    <t xml:space="preserve">c, t, s, l, o, z, f, b </t>
  </si>
  <si>
    <t xml:space="preserve">c, t, s, l, z, b, f, o </t>
  </si>
  <si>
    <t xml:space="preserve">c, t, s, l, z, b, o, f </t>
  </si>
  <si>
    <t xml:space="preserve">c, t, s, l, z, f, b, o </t>
  </si>
  <si>
    <t xml:space="preserve">c, t, s, l, z, f, o, b </t>
  </si>
  <si>
    <t xml:space="preserve">c, t, s, l, z, o, b, f </t>
  </si>
  <si>
    <t xml:space="preserve">c, t, s, l, z, o, f, b </t>
  </si>
  <si>
    <t xml:space="preserve">c, t, s, o, b, f, l, z </t>
  </si>
  <si>
    <t xml:space="preserve">c, t, s, o, b, f, z, l </t>
  </si>
  <si>
    <t xml:space="preserve">c, t, s, o, b, l, f, z </t>
  </si>
  <si>
    <t xml:space="preserve">c, t, s, o, b, l, z, f </t>
  </si>
  <si>
    <t xml:space="preserve">c, t, s, o, b, z, f, l </t>
  </si>
  <si>
    <t xml:space="preserve">c, t, s, o, b, z, l, f </t>
  </si>
  <si>
    <t xml:space="preserve">c, t, s, o, f, b, l, z </t>
  </si>
  <si>
    <t xml:space="preserve">c, t, s, o, f, b, z, l </t>
  </si>
  <si>
    <t xml:space="preserve">c, t, s, o, f, l, b, z </t>
  </si>
  <si>
    <t xml:space="preserve">c, t, s, o, f, l, z, b </t>
  </si>
  <si>
    <t xml:space="preserve">c, t, s, o, f, z, b, l </t>
  </si>
  <si>
    <t xml:space="preserve">c, t, s, o, f, z, l, b </t>
  </si>
  <si>
    <t xml:space="preserve">c, t, s, o, l, b, f, z </t>
  </si>
  <si>
    <t xml:space="preserve">c, t, s, o, l, b, z, f </t>
  </si>
  <si>
    <t xml:space="preserve">c, t, s, o, l, f, b, z </t>
  </si>
  <si>
    <t xml:space="preserve">c, t, s, o, l, f, z, b </t>
  </si>
  <si>
    <t xml:space="preserve">c, t, s, o, l, z, b, f </t>
  </si>
  <si>
    <t xml:space="preserve">c, t, s, o, l, z, f, b </t>
  </si>
  <si>
    <t xml:space="preserve">c, t, s, o, z, b, f, l </t>
  </si>
  <si>
    <t xml:space="preserve">c, t, s, o, z, b, l, f </t>
  </si>
  <si>
    <t xml:space="preserve">c, t, s, o, z, f, b, l </t>
  </si>
  <si>
    <t xml:space="preserve">c, t, s, o, z, f, l, b </t>
  </si>
  <si>
    <t xml:space="preserve">c, t, s, o, z, l, b, f </t>
  </si>
  <si>
    <t xml:space="preserve">c, t, s, o, z, l, f, b </t>
  </si>
  <si>
    <t xml:space="preserve">c, t, s, z, b, f, l, o </t>
  </si>
  <si>
    <t xml:space="preserve">c, t, s, z, b, f, o, l </t>
  </si>
  <si>
    <t xml:space="preserve">c, t, s, z, b, l, f, o </t>
  </si>
  <si>
    <t xml:space="preserve">c, t, s, z, b, l, o, f </t>
  </si>
  <si>
    <t xml:space="preserve">c, t, s, z, b, o, f, l </t>
  </si>
  <si>
    <t xml:space="preserve">c, t, s, z, b, o, l, f </t>
  </si>
  <si>
    <t xml:space="preserve">c, t, s, z, f, b, l, o </t>
  </si>
  <si>
    <t xml:space="preserve">c, t, s, z, f, b, o, l </t>
  </si>
  <si>
    <t xml:space="preserve">c, t, s, z, f, l, b, o </t>
  </si>
  <si>
    <t xml:space="preserve">c, t, s, z, f, l, o, b </t>
  </si>
  <si>
    <t xml:space="preserve">c, t, s, z, f, o, b, l </t>
  </si>
  <si>
    <t xml:space="preserve">c, t, s, z, f, o, l, b </t>
  </si>
  <si>
    <t xml:space="preserve">c, t, s, z, l, b, f, o </t>
  </si>
  <si>
    <t xml:space="preserve">c, t, s, z, l, b, o, f </t>
  </si>
  <si>
    <t xml:space="preserve">c, t, s, z, l, f, b, o </t>
  </si>
  <si>
    <t xml:space="preserve">c, t, s, z, l, f, o, b </t>
  </si>
  <si>
    <t xml:space="preserve">c, t, s, z, l, o, b, f </t>
  </si>
  <si>
    <t xml:space="preserve">c, t, s, z, l, o, f, b </t>
  </si>
  <si>
    <t xml:space="preserve">c, t, s, z, o, b, f, l </t>
  </si>
  <si>
    <t xml:space="preserve">c, t, s, z, o, b, l, f </t>
  </si>
  <si>
    <t xml:space="preserve">c, t, s, z, o, f, b, l </t>
  </si>
  <si>
    <t xml:space="preserve">c, t, s, z, o, f, l, b </t>
  </si>
  <si>
    <t xml:space="preserve">c, t, s, z, o, l, b, f </t>
  </si>
  <si>
    <t xml:space="preserve">c, t, s, z, o, l, f, b </t>
  </si>
  <si>
    <t xml:space="preserve">c, t, z, b, f, l, o, s </t>
  </si>
  <si>
    <t xml:space="preserve">c, t, z, b, f, l, s, o </t>
  </si>
  <si>
    <t xml:space="preserve">c, t, z, b, f, o, l, s </t>
  </si>
  <si>
    <t xml:space="preserve">c, t, z, b, f, o, s, l </t>
  </si>
  <si>
    <t xml:space="preserve">c, t, z, b, f, s, l, o </t>
  </si>
  <si>
    <t xml:space="preserve">c, t, z, b, f, s, o, l </t>
  </si>
  <si>
    <t xml:space="preserve">c, t, z, b, l, f, o, s </t>
  </si>
  <si>
    <t xml:space="preserve">c, t, z, b, l, f, s, o </t>
  </si>
  <si>
    <t xml:space="preserve">c, t, z, b, l, o, f, s </t>
  </si>
  <si>
    <t xml:space="preserve">c, t, z, b, l, o, s, f </t>
  </si>
  <si>
    <t xml:space="preserve">c, t, z, b, l, s, f, o </t>
  </si>
  <si>
    <t xml:space="preserve">c, t, z, b, l, s, o, f </t>
  </si>
  <si>
    <t xml:space="preserve">c, t, z, b, o, f, l, s </t>
  </si>
  <si>
    <t xml:space="preserve">c, t, z, b, o, f, s, l </t>
  </si>
  <si>
    <t xml:space="preserve">c, t, z, b, o, l, f, s </t>
  </si>
  <si>
    <t xml:space="preserve">c, t, z, b, o, l, s, f </t>
  </si>
  <si>
    <t xml:space="preserve">c, t, z, b, o, s, f, l </t>
  </si>
  <si>
    <t xml:space="preserve">c, t, z, b, o, s, l, f </t>
  </si>
  <si>
    <t xml:space="preserve">c, t, z, b, s, f, l, o </t>
  </si>
  <si>
    <t xml:space="preserve">c, t, z, b, s, f, o, l </t>
  </si>
  <si>
    <t xml:space="preserve">c, t, z, b, s, l, f, o </t>
  </si>
  <si>
    <t xml:space="preserve">c, t, z, b, s, l, o, f </t>
  </si>
  <si>
    <t xml:space="preserve">c, t, z, b, s, o, f, l </t>
  </si>
  <si>
    <t xml:space="preserve">c, t, z, b, s, o, l, f </t>
  </si>
  <si>
    <t xml:space="preserve">c, t, z, f, b, l, o, s </t>
  </si>
  <si>
    <t xml:space="preserve">c, t, z, f, b, l, s, o </t>
  </si>
  <si>
    <t xml:space="preserve">c, t, z, f, b, o, l, s </t>
  </si>
  <si>
    <t xml:space="preserve">c, t, z, f, b, o, s, l </t>
  </si>
  <si>
    <t xml:space="preserve">c, t, z, f, b, s, l, o </t>
  </si>
  <si>
    <t xml:space="preserve">c, t, z, f, b, s, o, l </t>
  </si>
  <si>
    <t xml:space="preserve">c, t, z, f, l, b, o, s </t>
  </si>
  <si>
    <t xml:space="preserve">c, t, z, f, l, b, s, o </t>
  </si>
  <si>
    <t xml:space="preserve">c, t, z, f, l, o, b, s </t>
  </si>
  <si>
    <t xml:space="preserve">c, t, z, f, l, o, s, b </t>
  </si>
  <si>
    <t xml:space="preserve">c, t, z, f, l, s, b, o </t>
  </si>
  <si>
    <t xml:space="preserve">c, t, z, f, l, s, o, b </t>
  </si>
  <si>
    <t xml:space="preserve">c, t, z, f, o, b, l, s </t>
  </si>
  <si>
    <t xml:space="preserve">c, t, z, f, o, b, s, l </t>
  </si>
  <si>
    <t xml:space="preserve">c, t, z, f, o, l, b, s </t>
  </si>
  <si>
    <t xml:space="preserve">c, t, z, f, o, l, s, b </t>
  </si>
  <si>
    <t xml:space="preserve">c, t, z, f, o, s, b, l </t>
  </si>
  <si>
    <t xml:space="preserve">c, t, z, f, o, s, l, b </t>
  </si>
  <si>
    <t xml:space="preserve">c, t, z, f, s, b, l, o </t>
  </si>
  <si>
    <t xml:space="preserve">c, t, z, f, s, b, o, l </t>
  </si>
  <si>
    <t xml:space="preserve">c, t, z, f, s, l, b, o </t>
  </si>
  <si>
    <t xml:space="preserve">c, t, z, f, s, l, o, b </t>
  </si>
  <si>
    <t xml:space="preserve">c, t, z, f, s, o, b, l </t>
  </si>
  <si>
    <t xml:space="preserve">c, t, z, f, s, o, l, b </t>
  </si>
  <si>
    <t xml:space="preserve">c, t, z, l, b, f, o, s </t>
  </si>
  <si>
    <t xml:space="preserve">c, t, z, l, b, f, s, o </t>
  </si>
  <si>
    <t xml:space="preserve">c, t, z, l, b, o, f, s </t>
  </si>
  <si>
    <t xml:space="preserve">c, t, z, l, b, o, s, f </t>
  </si>
  <si>
    <t xml:space="preserve">c, t, z, l, b, s, f, o </t>
  </si>
  <si>
    <t xml:space="preserve">c, t, z, l, b, s, o, f </t>
  </si>
  <si>
    <t xml:space="preserve">c, t, z, l, f, b, o, s </t>
  </si>
  <si>
    <t xml:space="preserve">c, t, z, l, f, b, s, o </t>
  </si>
  <si>
    <t xml:space="preserve">c, t, z, l, f, o, b, s </t>
  </si>
  <si>
    <t xml:space="preserve">c, t, z, l, f, o, s, b </t>
  </si>
  <si>
    <t xml:space="preserve">c, t, z, l, f, s, b, o </t>
  </si>
  <si>
    <t xml:space="preserve">c, t, z, l, f, s, o, b </t>
  </si>
  <si>
    <t xml:space="preserve">c, t, z, l, o, b, f, s </t>
  </si>
  <si>
    <t xml:space="preserve">c, t, z, l, o, b, s, f </t>
  </si>
  <si>
    <t xml:space="preserve">c, t, z, l, o, f, b, s </t>
  </si>
  <si>
    <t xml:space="preserve">c, t, z, l, o, f, s, b </t>
  </si>
  <si>
    <t xml:space="preserve">c, t, z, l, o, s, b, f </t>
  </si>
  <si>
    <t xml:space="preserve">c, t, z, l, o, s, f, b </t>
  </si>
  <si>
    <t xml:space="preserve">c, t, z, l, s, b, f, o </t>
  </si>
  <si>
    <t xml:space="preserve">c, t, z, l, s, b, o, f </t>
  </si>
  <si>
    <t xml:space="preserve">c, t, z, l, s, f, b, o </t>
  </si>
  <si>
    <t xml:space="preserve">c, t, z, l, s, f, o, b </t>
  </si>
  <si>
    <t xml:space="preserve">c, t, z, l, s, o, b, f </t>
  </si>
  <si>
    <t xml:space="preserve">c, t, z, l, s, o, f, b </t>
  </si>
  <si>
    <t xml:space="preserve">c, t, z, o, b, f, l, s </t>
  </si>
  <si>
    <t xml:space="preserve">c, t, z, o, b, f, s, l </t>
  </si>
  <si>
    <t xml:space="preserve">c, t, z, o, b, l, f, s </t>
  </si>
  <si>
    <t xml:space="preserve">c, t, z, o, b, l, s, f </t>
  </si>
  <si>
    <t xml:space="preserve">c, t, z, o, b, s, f, l </t>
  </si>
  <si>
    <t xml:space="preserve">c, t, z, o, b, s, l, f </t>
  </si>
  <si>
    <t xml:space="preserve">c, t, z, o, f, b, l, s </t>
  </si>
  <si>
    <t xml:space="preserve">c, t, z, o, f, b, s, l </t>
  </si>
  <si>
    <t xml:space="preserve">c, t, z, o, f, l, b, s </t>
  </si>
  <si>
    <t xml:space="preserve">c, t, z, o, f, l, s, b </t>
  </si>
  <si>
    <t xml:space="preserve">c, t, z, o, f, s, b, l </t>
  </si>
  <si>
    <t xml:space="preserve">c, t, z, o, f, s, l, b </t>
  </si>
  <si>
    <t xml:space="preserve">c, t, z, o, l, b, f, s </t>
  </si>
  <si>
    <t xml:space="preserve">c, t, z, o, l, b, s, f </t>
  </si>
  <si>
    <t xml:space="preserve">c, t, z, o, l, f, b, s </t>
  </si>
  <si>
    <t xml:space="preserve">c, t, z, o, l, f, s, b </t>
  </si>
  <si>
    <t xml:space="preserve">c, t, z, o, l, s, b, f </t>
  </si>
  <si>
    <t xml:space="preserve">c, t, z, o, l, s, f, b </t>
  </si>
  <si>
    <t xml:space="preserve">c, t, z, o, s, b, f, l </t>
  </si>
  <si>
    <t xml:space="preserve">c, t, z, o, s, b, l, f </t>
  </si>
  <si>
    <t xml:space="preserve">c, t, z, o, s, f, b, l </t>
  </si>
  <si>
    <t xml:space="preserve">c, t, z, o, s, f, l, b </t>
  </si>
  <si>
    <t xml:space="preserve">c, t, z, o, s, l, b, f </t>
  </si>
  <si>
    <t xml:space="preserve">c, t, z, o, s, l, f, b </t>
  </si>
  <si>
    <t xml:space="preserve">c, t, z, s, b, f, l, o </t>
  </si>
  <si>
    <t xml:space="preserve">c, t, z, s, b, f, o, l </t>
  </si>
  <si>
    <t xml:space="preserve">c, t, z, s, b, l, f, o </t>
  </si>
  <si>
    <t xml:space="preserve">c, t, z, s, b, l, o, f </t>
  </si>
  <si>
    <t xml:space="preserve">c, t, z, s, b, o, f, l </t>
  </si>
  <si>
    <t xml:space="preserve">c, t, z, s, b, o, l, f </t>
  </si>
  <si>
    <t xml:space="preserve">c, t, z, s, f, b, l, o </t>
  </si>
  <si>
    <t xml:space="preserve">c, t, z, s, f, b, o, l </t>
  </si>
  <si>
    <t xml:space="preserve">c, t, z, s, f, l, b, o </t>
  </si>
  <si>
    <t xml:space="preserve">c, t, z, s, f, l, o, b </t>
  </si>
  <si>
    <t xml:space="preserve">c, t, z, s, f, o, b, l </t>
  </si>
  <si>
    <t xml:space="preserve">c, t, z, s, f, o, l, b </t>
  </si>
  <si>
    <t xml:space="preserve">c, t, z, s, l, b, f, o </t>
  </si>
  <si>
    <t xml:space="preserve">c, t, z, s, l, b, o, f </t>
  </si>
  <si>
    <t xml:space="preserve">c, t, z, s, l, f, b, o </t>
  </si>
  <si>
    <t xml:space="preserve">c, t, z, s, l, f, o, b </t>
  </si>
  <si>
    <t xml:space="preserve">c, t, z, s, l, o, b, f </t>
  </si>
  <si>
    <t xml:space="preserve">c, t, z, s, l, o, f, b </t>
  </si>
  <si>
    <t xml:space="preserve">c, t, z, s, o, b, f, l </t>
  </si>
  <si>
    <t xml:space="preserve">c, t, z, s, o, b, l, f </t>
  </si>
  <si>
    <t xml:space="preserve">c, t, z, s, o, f, b, l </t>
  </si>
  <si>
    <t xml:space="preserve">c, t, z, s, o, f, l, b </t>
  </si>
  <si>
    <t xml:space="preserve">c, t, z, s, o, l, b, f </t>
  </si>
  <si>
    <t xml:space="preserve">c, t, z, s, o, l, f, b </t>
  </si>
  <si>
    <t xml:space="preserve">c, z, b, f, l, o, s, t </t>
  </si>
  <si>
    <t xml:space="preserve">c, z, b, f, l, o, t, s </t>
  </si>
  <si>
    <t xml:space="preserve">c, z, b, f, l, s, o, t </t>
  </si>
  <si>
    <t xml:space="preserve">c, z, b, f, l, s, t, o </t>
  </si>
  <si>
    <t xml:space="preserve">c, z, b, f, l, t, o, s </t>
  </si>
  <si>
    <t xml:space="preserve">c, z, b, f, l, t, s, o </t>
  </si>
  <si>
    <t xml:space="preserve">c, z, b, f, o, l, s, t </t>
  </si>
  <si>
    <t xml:space="preserve">c, z, b, f, o, l, t, s </t>
  </si>
  <si>
    <t xml:space="preserve">c, z, b, f, o, s, l, t </t>
  </si>
  <si>
    <t xml:space="preserve">c, z, b, f, o, s, t, l </t>
  </si>
  <si>
    <t xml:space="preserve">c, z, b, f, o, t, l, s </t>
  </si>
  <si>
    <t xml:space="preserve">c, z, b, f, o, t, s, l </t>
  </si>
  <si>
    <t xml:space="preserve">c, z, b, f, s, l, o, t </t>
  </si>
  <si>
    <t xml:space="preserve">c, z, b, f, s, l, t, o </t>
  </si>
  <si>
    <t xml:space="preserve">c, z, b, f, s, o, l, t </t>
  </si>
  <si>
    <t xml:space="preserve">c, z, b, f, s, o, t, l </t>
  </si>
  <si>
    <t xml:space="preserve">c, z, b, f, s, t, l, o </t>
  </si>
  <si>
    <t xml:space="preserve">c, z, b, f, s, t, o, l </t>
  </si>
  <si>
    <t xml:space="preserve">c, z, b, f, t, l, o, s </t>
  </si>
  <si>
    <t xml:space="preserve">c, z, b, f, t, l, s, o </t>
  </si>
  <si>
    <t xml:space="preserve">c, z, b, f, t, o, l, s </t>
  </si>
  <si>
    <t xml:space="preserve">c, z, b, f, t, o, s, l </t>
  </si>
  <si>
    <t xml:space="preserve">c, z, b, f, t, s, l, o </t>
  </si>
  <si>
    <t xml:space="preserve">c, z, b, f, t, s, o, l </t>
  </si>
  <si>
    <t xml:space="preserve">c, z, b, l, f, o, s, t </t>
  </si>
  <si>
    <t xml:space="preserve">c, z, b, l, f, o, t, s </t>
  </si>
  <si>
    <t xml:space="preserve">c, z, b, l, f, s, o, t </t>
  </si>
  <si>
    <t xml:space="preserve">c, z, b, l, f, s, t, o </t>
  </si>
  <si>
    <t xml:space="preserve">c, z, b, l, f, t, o, s </t>
  </si>
  <si>
    <t xml:space="preserve">c, z, b, l, f, t, s, o </t>
  </si>
  <si>
    <t xml:space="preserve">c, z, b, l, o, f, s, t </t>
  </si>
  <si>
    <t xml:space="preserve">c, z, b, l, o, f, t, s </t>
  </si>
  <si>
    <t xml:space="preserve">c, z, b, l, o, s, f, t </t>
  </si>
  <si>
    <t xml:space="preserve">c, z, b, l, o, s, t, f </t>
  </si>
  <si>
    <t xml:space="preserve">c, z, b, l, o, t, f, s </t>
  </si>
  <si>
    <t xml:space="preserve">c, z, b, l, o, t, s, f </t>
  </si>
  <si>
    <t xml:space="preserve">c, z, b, l, s, f, o, t </t>
  </si>
  <si>
    <t xml:space="preserve">c, z, b, l, s, f, t, o </t>
  </si>
  <si>
    <t xml:space="preserve">c, z, b, l, s, o, f, t </t>
  </si>
  <si>
    <t xml:space="preserve">c, z, b, l, s, o, t, f </t>
  </si>
  <si>
    <t xml:space="preserve">c, z, b, l, s, t, f, o </t>
  </si>
  <si>
    <t xml:space="preserve">c, z, b, l, s, t, o, f </t>
  </si>
  <si>
    <t xml:space="preserve">c, z, b, l, t, f, o, s </t>
  </si>
  <si>
    <t xml:space="preserve">c, z, b, l, t, f, s, o </t>
  </si>
  <si>
    <t xml:space="preserve">c, z, b, l, t, o, f, s </t>
  </si>
  <si>
    <t xml:space="preserve">c, z, b, l, t, o, s, f </t>
  </si>
  <si>
    <t xml:space="preserve">c, z, b, l, t, s, f, o </t>
  </si>
  <si>
    <t xml:space="preserve">c, z, b, l, t, s, o, f </t>
  </si>
  <si>
    <t xml:space="preserve">c, z, b, o, f, l, s, t </t>
  </si>
  <si>
    <t xml:space="preserve">c, z, b, o, f, l, t, s </t>
  </si>
  <si>
    <t xml:space="preserve">c, z, b, o, f, s, l, t </t>
  </si>
  <si>
    <t xml:space="preserve">c, z, b, o, f, s, t, l </t>
  </si>
  <si>
    <t xml:space="preserve">c, z, b, o, f, t, l, s </t>
  </si>
  <si>
    <t xml:space="preserve">c, z, b, o, f, t, s, l </t>
  </si>
  <si>
    <t xml:space="preserve">c, z, b, o, l, f, s, t </t>
  </si>
  <si>
    <t xml:space="preserve">c, z, b, o, l, f, t, s </t>
  </si>
  <si>
    <t xml:space="preserve">c, z, b, o, l, s, f, t </t>
  </si>
  <si>
    <t xml:space="preserve">c, z, b, o, l, s, t, f </t>
  </si>
  <si>
    <t xml:space="preserve">c, z, b, o, l, t, f, s </t>
  </si>
  <si>
    <t xml:space="preserve">c, z, b, o, l, t, s, f </t>
  </si>
  <si>
    <t xml:space="preserve">c, z, b, o, s, f, l, t </t>
  </si>
  <si>
    <t xml:space="preserve">c, z, b, o, s, f, t, l </t>
  </si>
  <si>
    <t xml:space="preserve">c, z, b, o, s, l, f, t </t>
  </si>
  <si>
    <t xml:space="preserve">c, z, b, o, s, l, t, f </t>
  </si>
  <si>
    <t xml:space="preserve">c, z, b, o, s, t, f, l </t>
  </si>
  <si>
    <t xml:space="preserve">c, z, b, o, s, t, l, f </t>
  </si>
  <si>
    <t xml:space="preserve">c, z, b, o, t, f, l, s </t>
  </si>
  <si>
    <t xml:space="preserve">c, z, b, o, t, f, s, l </t>
  </si>
  <si>
    <t xml:space="preserve">c, z, b, o, t, l, f, s </t>
  </si>
  <si>
    <t xml:space="preserve">c, z, b, o, t, l, s, f </t>
  </si>
  <si>
    <t xml:space="preserve">c, z, b, o, t, s, f, l </t>
  </si>
  <si>
    <t xml:space="preserve">c, z, b, o, t, s, l, f </t>
  </si>
  <si>
    <t xml:space="preserve">c, z, b, s, f, l, o, t </t>
  </si>
  <si>
    <t xml:space="preserve">c, z, b, s, f, l, t, o </t>
  </si>
  <si>
    <t xml:space="preserve">c, z, b, s, f, o, l, t </t>
  </si>
  <si>
    <t xml:space="preserve">c, z, b, s, f, o, t, l </t>
  </si>
  <si>
    <t xml:space="preserve">c, z, b, s, f, t, l, o </t>
  </si>
  <si>
    <t xml:space="preserve">c, z, b, s, f, t, o, l </t>
  </si>
  <si>
    <t xml:space="preserve">c, z, b, s, l, f, o, t </t>
  </si>
  <si>
    <t xml:space="preserve">c, z, b, s, l, f, t, o </t>
  </si>
  <si>
    <t xml:space="preserve">c, z, b, s, l, o, f, t </t>
  </si>
  <si>
    <t xml:space="preserve">c, z, b, s, l, o, t, f </t>
  </si>
  <si>
    <t xml:space="preserve">c, z, b, s, l, t, f, o </t>
  </si>
  <si>
    <t xml:space="preserve">c, z, b, s, l, t, o, f </t>
  </si>
  <si>
    <t xml:space="preserve">c, z, b, s, o, f, l, t </t>
  </si>
  <si>
    <t xml:space="preserve">c, z, b, s, o, f, t, l </t>
  </si>
  <si>
    <t xml:space="preserve">c, z, b, s, o, l, f, t </t>
  </si>
  <si>
    <t xml:space="preserve">c, z, b, s, o, l, t, f </t>
  </si>
  <si>
    <t xml:space="preserve">c, z, b, s, o, t, f, l </t>
  </si>
  <si>
    <t xml:space="preserve">c, z, b, s, o, t, l, f </t>
  </si>
  <si>
    <t xml:space="preserve">c, z, b, s, t, f, l, o </t>
  </si>
  <si>
    <t xml:space="preserve">c, z, b, s, t, f, o, l </t>
  </si>
  <si>
    <t xml:space="preserve">c, z, b, s, t, l, f, o </t>
  </si>
  <si>
    <t xml:space="preserve">c, z, b, s, t, l, o, f </t>
  </si>
  <si>
    <t xml:space="preserve">c, z, b, s, t, o, f, l </t>
  </si>
  <si>
    <t xml:space="preserve">c, z, b, s, t, o, l, f </t>
  </si>
  <si>
    <t xml:space="preserve">c, z, b, t, f, l, o, s </t>
  </si>
  <si>
    <t xml:space="preserve">c, z, b, t, f, l, s, o </t>
  </si>
  <si>
    <t xml:space="preserve">c, z, b, t, f, o, l, s </t>
  </si>
  <si>
    <t xml:space="preserve">c, z, b, t, f, o, s, l </t>
  </si>
  <si>
    <t xml:space="preserve">c, z, b, t, f, s, l, o </t>
  </si>
  <si>
    <t xml:space="preserve">c, z, b, t, f, s, o, l </t>
  </si>
  <si>
    <t xml:space="preserve">c, z, b, t, l, f, o, s </t>
  </si>
  <si>
    <t xml:space="preserve">c, z, b, t, l, f, s, o </t>
  </si>
  <si>
    <t xml:space="preserve">c, z, b, t, l, o, f, s </t>
  </si>
  <si>
    <t xml:space="preserve">c, z, b, t, l, o, s, f </t>
  </si>
  <si>
    <t xml:space="preserve">c, z, b, t, l, s, f, o </t>
  </si>
  <si>
    <t xml:space="preserve">c, z, b, t, l, s, o, f </t>
  </si>
  <si>
    <t xml:space="preserve">c, z, b, t, o, f, l, s </t>
  </si>
  <si>
    <t xml:space="preserve">c, z, b, t, o, f, s, l </t>
  </si>
  <si>
    <t xml:space="preserve">c, z, b, t, o, l, f, s </t>
  </si>
  <si>
    <t xml:space="preserve">c, z, b, t, o, l, s, f </t>
  </si>
  <si>
    <t xml:space="preserve">c, z, b, t, o, s, f, l </t>
  </si>
  <si>
    <t xml:space="preserve">c, z, b, t, o, s, l, f </t>
  </si>
  <si>
    <t xml:space="preserve">c, z, b, t, s, f, l, o </t>
  </si>
  <si>
    <t xml:space="preserve">c, z, b, t, s, f, o, l </t>
  </si>
  <si>
    <t xml:space="preserve">c, z, b, t, s, l, f, o </t>
  </si>
  <si>
    <t xml:space="preserve">c, z, b, t, s, l, o, f </t>
  </si>
  <si>
    <t xml:space="preserve">c, z, b, t, s, o, f, l </t>
  </si>
  <si>
    <t xml:space="preserve">c, z, b, t, s, o, l, f </t>
  </si>
  <si>
    <t xml:space="preserve">c, z, f, b, l, o, s, t </t>
  </si>
  <si>
    <t xml:space="preserve">c, z, f, b, l, o, t, s </t>
  </si>
  <si>
    <t xml:space="preserve">c, z, f, b, l, s, o, t </t>
  </si>
  <si>
    <t xml:space="preserve">c, z, f, b, l, s, t, o </t>
  </si>
  <si>
    <t xml:space="preserve">c, z, f, b, l, t, o, s </t>
  </si>
  <si>
    <t xml:space="preserve">c, z, f, b, l, t, s, o </t>
  </si>
  <si>
    <t xml:space="preserve">c, z, f, b, o, l, s, t </t>
  </si>
  <si>
    <t xml:space="preserve">c, z, f, b, o, l, t, s </t>
  </si>
  <si>
    <t xml:space="preserve">c, z, f, b, o, s, l, t </t>
  </si>
  <si>
    <t xml:space="preserve">c, z, f, b, o, s, t, l </t>
  </si>
  <si>
    <t xml:space="preserve">c, z, f, b, o, t, l, s </t>
  </si>
  <si>
    <t xml:space="preserve">c, z, f, b, o, t, s, l </t>
  </si>
  <si>
    <t xml:space="preserve">c, z, f, b, s, l, o, t </t>
  </si>
  <si>
    <t xml:space="preserve">c, z, f, b, s, l, t, o </t>
  </si>
  <si>
    <t xml:space="preserve">c, z, f, b, s, o, l, t </t>
  </si>
  <si>
    <t xml:space="preserve">c, z, f, b, s, o, t, l </t>
  </si>
  <si>
    <t xml:space="preserve">c, z, f, b, s, t, l, o </t>
  </si>
  <si>
    <t xml:space="preserve">c, z, f, b, s, t, o, l </t>
  </si>
  <si>
    <t xml:space="preserve">c, z, f, b, t, l, o, s </t>
  </si>
  <si>
    <t xml:space="preserve">c, z, f, b, t, l, s, o </t>
  </si>
  <si>
    <t xml:space="preserve">c, z, f, b, t, o, l, s </t>
  </si>
  <si>
    <t xml:space="preserve">c, z, f, b, t, o, s, l </t>
  </si>
  <si>
    <t xml:space="preserve">c, z, f, b, t, s, l, o </t>
  </si>
  <si>
    <t xml:space="preserve">c, z, f, b, t, s, o, l </t>
  </si>
  <si>
    <t xml:space="preserve">c, z, f, l, b, o, s, t </t>
  </si>
  <si>
    <t xml:space="preserve">c, z, f, l, b, o, t, s </t>
  </si>
  <si>
    <t xml:space="preserve">c, z, f, l, b, s, o, t </t>
  </si>
  <si>
    <t xml:space="preserve">c, z, f, l, b, s, t, o </t>
  </si>
  <si>
    <t xml:space="preserve">c, z, f, l, b, t, o, s </t>
  </si>
  <si>
    <t xml:space="preserve">c, z, f, l, b, t, s, o </t>
  </si>
  <si>
    <t xml:space="preserve">c, z, f, l, o, b, s, t </t>
  </si>
  <si>
    <t xml:space="preserve">c, z, f, l, o, b, t, s </t>
  </si>
  <si>
    <t xml:space="preserve">c, z, f, l, o, s, b, t </t>
  </si>
  <si>
    <t xml:space="preserve">c, z, f, l, o, s, t, b </t>
  </si>
  <si>
    <t xml:space="preserve">c, z, f, l, o, t, b, s </t>
  </si>
  <si>
    <t xml:space="preserve">c, z, f, l, o, t, s, b </t>
  </si>
  <si>
    <t xml:space="preserve">c, z, f, l, s, b, o, t </t>
  </si>
  <si>
    <t xml:space="preserve">c, z, f, l, s, b, t, o </t>
  </si>
  <si>
    <t xml:space="preserve">c, z, f, l, s, o, b, t </t>
  </si>
  <si>
    <t xml:space="preserve">c, z, f, l, s, o, t, b </t>
  </si>
  <si>
    <t xml:space="preserve">c, z, f, l, s, t, b, o </t>
  </si>
  <si>
    <t xml:space="preserve">c, z, f, l, s, t, o, b </t>
  </si>
  <si>
    <t xml:space="preserve">c, z, f, l, t, b, o, s </t>
  </si>
  <si>
    <t xml:space="preserve">c, z, f, l, t, b, s, o </t>
  </si>
  <si>
    <t xml:space="preserve">c, z, f, l, t, o, b, s </t>
  </si>
  <si>
    <t xml:space="preserve">c, z, f, l, t, o, s, b </t>
  </si>
  <si>
    <t xml:space="preserve">c, z, f, l, t, s, b, o </t>
  </si>
  <si>
    <t xml:space="preserve">c, z, f, l, t, s, o, b </t>
  </si>
  <si>
    <t xml:space="preserve">c, z, f, o, b, l, s, t </t>
  </si>
  <si>
    <t xml:space="preserve">c, z, f, o, b, l, t, s </t>
  </si>
  <si>
    <t xml:space="preserve">c, z, f, o, b, s, l, t </t>
  </si>
  <si>
    <t xml:space="preserve">c, z, f, o, b, s, t, l </t>
  </si>
  <si>
    <t xml:space="preserve">c, z, f, o, b, t, l, s </t>
  </si>
  <si>
    <t xml:space="preserve">c, z, f, o, b, t, s, l </t>
  </si>
  <si>
    <t xml:space="preserve">c, z, f, o, l, b, s, t </t>
  </si>
  <si>
    <t xml:space="preserve">c, z, f, o, l, b, t, s </t>
  </si>
  <si>
    <t xml:space="preserve">c, z, f, o, l, s, b, t </t>
  </si>
  <si>
    <t xml:space="preserve">c, z, f, o, l, s, t, b </t>
  </si>
  <si>
    <t xml:space="preserve">c, z, f, o, l, t, b, s </t>
  </si>
  <si>
    <t xml:space="preserve">c, z, f, o, l, t, s, b </t>
  </si>
  <si>
    <t xml:space="preserve">c, z, f, o, s, b, l, t </t>
  </si>
  <si>
    <t xml:space="preserve">c, z, f, o, s, b, t, l </t>
  </si>
  <si>
    <t xml:space="preserve">c, z, f, o, s, l, b, t </t>
  </si>
  <si>
    <t xml:space="preserve">c, z, f, o, s, l, t, b </t>
  </si>
  <si>
    <t xml:space="preserve">c, z, f, o, s, t, b, l </t>
  </si>
  <si>
    <t xml:space="preserve">c, z, f, o, s, t, l, b </t>
  </si>
  <si>
    <t xml:space="preserve">c, z, f, o, t, b, l, s </t>
  </si>
  <si>
    <t xml:space="preserve">c, z, f, o, t, b, s, l </t>
  </si>
  <si>
    <t xml:space="preserve">c, z, f, o, t, l, b, s </t>
  </si>
  <si>
    <t xml:space="preserve">c, z, f, o, t, l, s, b </t>
  </si>
  <si>
    <t xml:space="preserve">c, z, f, o, t, s, b, l </t>
  </si>
  <si>
    <t xml:space="preserve">c, z, f, o, t, s, l, b </t>
  </si>
  <si>
    <t xml:space="preserve">c, z, f, s, b, l, o, t </t>
  </si>
  <si>
    <t xml:space="preserve">c, z, f, s, b, l, t, o </t>
  </si>
  <si>
    <t xml:space="preserve">c, z, f, s, b, o, l, t </t>
  </si>
  <si>
    <t xml:space="preserve">c, z, f, s, b, o, t, l </t>
  </si>
  <si>
    <t xml:space="preserve">c, z, f, s, b, t, l, o </t>
  </si>
  <si>
    <t xml:space="preserve">c, z, f, s, b, t, o, l </t>
  </si>
  <si>
    <t xml:space="preserve">c, z, f, s, l, b, o, t </t>
  </si>
  <si>
    <t xml:space="preserve">c, z, f, s, l, b, t, o </t>
  </si>
  <si>
    <t xml:space="preserve">c, z, f, s, l, o, b, t </t>
  </si>
  <si>
    <t xml:space="preserve">c, z, f, s, l, o, t, b </t>
  </si>
  <si>
    <t xml:space="preserve">c, z, f, s, l, t, b, o </t>
  </si>
  <si>
    <t xml:space="preserve">c, z, f, s, l, t, o, b </t>
  </si>
  <si>
    <t xml:space="preserve">c, z, f, s, o, b, l, t </t>
  </si>
  <si>
    <t xml:space="preserve">c, z, f, s, o, b, t, l </t>
  </si>
  <si>
    <t xml:space="preserve">c, z, f, s, o, l, b, t </t>
  </si>
  <si>
    <t xml:space="preserve">c, z, f, s, o, l, t, b </t>
  </si>
  <si>
    <t xml:space="preserve">c, z, f, s, o, t, b, l </t>
  </si>
  <si>
    <t xml:space="preserve">c, z, f, s, o, t, l, b </t>
  </si>
  <si>
    <t xml:space="preserve">c, z, f, s, t, b, l, o </t>
  </si>
  <si>
    <t xml:space="preserve">c, z, f, s, t, b, o, l </t>
  </si>
  <si>
    <t xml:space="preserve">c, z, f, s, t, l, b, o </t>
  </si>
  <si>
    <t xml:space="preserve">c, z, f, s, t, l, o, b </t>
  </si>
  <si>
    <t xml:space="preserve">c, z, f, s, t, o, b, l </t>
  </si>
  <si>
    <t xml:space="preserve">c, z, f, s, t, o, l, b </t>
  </si>
  <si>
    <t xml:space="preserve">c, z, f, t, b, l, o, s </t>
  </si>
  <si>
    <t xml:space="preserve">c, z, f, t, b, l, s, o </t>
  </si>
  <si>
    <t xml:space="preserve">c, z, f, t, b, o, l, s </t>
  </si>
  <si>
    <t xml:space="preserve">c, z, f, t, b, o, s, l </t>
  </si>
  <si>
    <t xml:space="preserve">c, z, f, t, b, s, l, o </t>
  </si>
  <si>
    <t xml:space="preserve">c, z, f, t, b, s, o, l </t>
  </si>
  <si>
    <t xml:space="preserve">c, z, f, t, l, b, o, s </t>
  </si>
  <si>
    <t xml:space="preserve">c, z, f, t, l, b, s, o </t>
  </si>
  <si>
    <t xml:space="preserve">c, z, f, t, l, o, b, s </t>
  </si>
  <si>
    <t xml:space="preserve">c, z, f, t, l, o, s, b </t>
  </si>
  <si>
    <t xml:space="preserve">c, z, f, t, l, s, b, o </t>
  </si>
  <si>
    <t xml:space="preserve">c, z, f, t, l, s, o, b </t>
  </si>
  <si>
    <t xml:space="preserve">c, z, f, t, o, b, l, s </t>
  </si>
  <si>
    <t xml:space="preserve">c, z, f, t, o, b, s, l </t>
  </si>
  <si>
    <t xml:space="preserve">c, z, f, t, o, l, b, s </t>
  </si>
  <si>
    <t xml:space="preserve">c, z, f, t, o, l, s, b </t>
  </si>
  <si>
    <t xml:space="preserve">c, z, f, t, o, s, b, l </t>
  </si>
  <si>
    <t xml:space="preserve">c, z, f, t, o, s, l, b </t>
  </si>
  <si>
    <t xml:space="preserve">c, z, f, t, s, b, l, o </t>
  </si>
  <si>
    <t xml:space="preserve">c, z, f, t, s, b, o, l </t>
  </si>
  <si>
    <t xml:space="preserve">c, z, f, t, s, l, b, o </t>
  </si>
  <si>
    <t xml:space="preserve">c, z, f, t, s, l, o, b </t>
  </si>
  <si>
    <t xml:space="preserve">c, z, f, t, s, o, b, l </t>
  </si>
  <si>
    <t xml:space="preserve">c, z, f, t, s, o, l, b </t>
  </si>
  <si>
    <t xml:space="preserve">c, z, l, b, f, o, s, t </t>
  </si>
  <si>
    <t xml:space="preserve">c, z, l, b, f, o, t, s </t>
  </si>
  <si>
    <t xml:space="preserve">c, z, l, b, f, s, o, t </t>
  </si>
  <si>
    <t xml:space="preserve">c, z, l, b, f, s, t, o </t>
  </si>
  <si>
    <t xml:space="preserve">c, z, l, b, f, t, o, s </t>
  </si>
  <si>
    <t xml:space="preserve">c, z, l, b, f, t, s, o </t>
  </si>
  <si>
    <t xml:space="preserve">c, z, l, b, o, f, s, t </t>
  </si>
  <si>
    <t xml:space="preserve">c, z, l, b, o, f, t, s </t>
  </si>
  <si>
    <t xml:space="preserve">c, z, l, b, o, s, f, t </t>
  </si>
  <si>
    <t xml:space="preserve">c, z, l, b, o, s, t, f </t>
  </si>
  <si>
    <t xml:space="preserve">c, z, l, b, o, t, f, s </t>
  </si>
  <si>
    <t xml:space="preserve">c, z, l, b, o, t, s, f </t>
  </si>
  <si>
    <t xml:space="preserve">c, z, l, b, s, f, o, t </t>
  </si>
  <si>
    <t xml:space="preserve">c, z, l, b, s, f, t, o </t>
  </si>
  <si>
    <t xml:space="preserve">c, z, l, b, s, o, f, t </t>
  </si>
  <si>
    <t xml:space="preserve">c, z, l, b, s, o, t, f </t>
  </si>
  <si>
    <t xml:space="preserve">c, z, l, b, s, t, f, o </t>
  </si>
  <si>
    <t xml:space="preserve">c, z, l, b, s, t, o, f </t>
  </si>
  <si>
    <t xml:space="preserve">c, z, l, b, t, f, o, s </t>
  </si>
  <si>
    <t xml:space="preserve">c, z, l, b, t, f, s, o </t>
  </si>
  <si>
    <t xml:space="preserve">c, z, l, b, t, o, f, s </t>
  </si>
  <si>
    <t xml:space="preserve">c, z, l, b, t, o, s, f </t>
  </si>
  <si>
    <t xml:space="preserve">c, z, l, b, t, s, f, o </t>
  </si>
  <si>
    <t xml:space="preserve">c, z, l, b, t, s, o, f </t>
  </si>
  <si>
    <t xml:space="preserve">c, z, l, f, b, o, s, t </t>
  </si>
  <si>
    <t xml:space="preserve">c, z, l, f, b, o, t, s </t>
  </si>
  <si>
    <t xml:space="preserve">c, z, l, f, b, s, o, t </t>
  </si>
  <si>
    <t xml:space="preserve">c, z, l, f, b, s, t, o </t>
  </si>
  <si>
    <t xml:space="preserve">c, z, l, f, b, t, o, s </t>
  </si>
  <si>
    <t xml:space="preserve">c, z, l, f, b, t, s, o </t>
  </si>
  <si>
    <t xml:space="preserve">c, z, l, f, o, b, s, t </t>
  </si>
  <si>
    <t xml:space="preserve">c, z, l, f, o, b, t, s </t>
  </si>
  <si>
    <t xml:space="preserve">c, z, l, f, o, s, b, t </t>
  </si>
  <si>
    <t xml:space="preserve">c, z, l, f, o, s, t, b </t>
  </si>
  <si>
    <t xml:space="preserve">c, z, l, f, o, t, b, s </t>
  </si>
  <si>
    <t xml:space="preserve">c, z, l, f, o, t, s, b </t>
  </si>
  <si>
    <t xml:space="preserve">c, z, l, f, s, b, o, t </t>
  </si>
  <si>
    <t xml:space="preserve">c, z, l, f, s, b, t, o </t>
  </si>
  <si>
    <t xml:space="preserve">c, z, l, f, s, o, b, t </t>
  </si>
  <si>
    <t xml:space="preserve">c, z, l, f, s, o, t, b </t>
  </si>
  <si>
    <t xml:space="preserve">c, z, l, f, s, t, b, o </t>
  </si>
  <si>
    <t xml:space="preserve">c, z, l, f, s, t, o, b </t>
  </si>
  <si>
    <t xml:space="preserve">c, z, l, f, t, b, o, s </t>
  </si>
  <si>
    <t xml:space="preserve">c, z, l, f, t, b, s, o </t>
  </si>
  <si>
    <t xml:space="preserve">c, z, l, f, t, o, b, s </t>
  </si>
  <si>
    <t xml:space="preserve">c, z, l, f, t, o, s, b </t>
  </si>
  <si>
    <t xml:space="preserve">c, z, l, f, t, s, b, o </t>
  </si>
  <si>
    <t xml:space="preserve">c, z, l, f, t, s, o, b </t>
  </si>
  <si>
    <t xml:space="preserve">c, z, l, o, b, f, s, t </t>
  </si>
  <si>
    <t xml:space="preserve">c, z, l, o, b, f, t, s </t>
  </si>
  <si>
    <t xml:space="preserve">c, z, l, o, b, s, f, t </t>
  </si>
  <si>
    <t xml:space="preserve">c, z, l, o, b, s, t, f </t>
  </si>
  <si>
    <t xml:space="preserve">c, z, l, o, b, t, f, s </t>
  </si>
  <si>
    <t xml:space="preserve">c, z, l, o, b, t, s, f </t>
  </si>
  <si>
    <t xml:space="preserve">c, z, l, o, f, b, s, t </t>
  </si>
  <si>
    <t xml:space="preserve">c, z, l, o, f, b, t, s </t>
  </si>
  <si>
    <t xml:space="preserve">c, z, l, o, f, s, b, t </t>
  </si>
  <si>
    <t xml:space="preserve">c, z, l, o, f, s, t, b </t>
  </si>
  <si>
    <t xml:space="preserve">c, z, l, o, f, t, b, s </t>
  </si>
  <si>
    <t xml:space="preserve">c, z, l, o, f, t, s, b </t>
  </si>
  <si>
    <t xml:space="preserve">c, z, l, o, s, b, f, t </t>
  </si>
  <si>
    <t xml:space="preserve">c, z, l, o, s, b, t, f </t>
  </si>
  <si>
    <t xml:space="preserve">c, z, l, o, s, f, b, t </t>
  </si>
  <si>
    <t xml:space="preserve">c, z, l, o, s, f, t, b </t>
  </si>
  <si>
    <t xml:space="preserve">c, z, l, o, s, t, b, f </t>
  </si>
  <si>
    <t xml:space="preserve">c, z, l, o, s, t, f, b </t>
  </si>
  <si>
    <t xml:space="preserve">c, z, l, o, t, b, f, s </t>
  </si>
  <si>
    <t xml:space="preserve">c, z, l, o, t, b, s, f </t>
  </si>
  <si>
    <t xml:space="preserve">c, z, l, o, t, f, b, s </t>
  </si>
  <si>
    <t xml:space="preserve">c, z, l, o, t, f, s, b </t>
  </si>
  <si>
    <t xml:space="preserve">c, z, l, o, t, s, b, f </t>
  </si>
  <si>
    <t xml:space="preserve">c, z, l, o, t, s, f, b </t>
  </si>
  <si>
    <t xml:space="preserve">c, z, l, s, b, f, o, t </t>
  </si>
  <si>
    <t xml:space="preserve">c, z, l, s, b, f, t, o </t>
  </si>
  <si>
    <t xml:space="preserve">c, z, l, s, b, o, f, t </t>
  </si>
  <si>
    <t xml:space="preserve">c, z, l, s, b, o, t, f </t>
  </si>
  <si>
    <t xml:space="preserve">c, z, l, s, b, t, f, o </t>
  </si>
  <si>
    <t xml:space="preserve">c, z, l, s, b, t, o, f </t>
  </si>
  <si>
    <t xml:space="preserve">c, z, l, s, f, b, o, t </t>
  </si>
  <si>
    <t xml:space="preserve">c, z, l, s, f, b, t, o </t>
  </si>
  <si>
    <t xml:space="preserve">c, z, l, s, f, o, b, t </t>
  </si>
  <si>
    <t xml:space="preserve">c, z, l, s, f, o, t, b </t>
  </si>
  <si>
    <t xml:space="preserve">c, z, l, s, f, t, b, o </t>
  </si>
  <si>
    <t xml:space="preserve">c, z, l, s, f, t, o, b </t>
  </si>
  <si>
    <t xml:space="preserve">c, z, l, s, o, b, f, t </t>
  </si>
  <si>
    <t xml:space="preserve">c, z, l, s, o, b, t, f </t>
  </si>
  <si>
    <t xml:space="preserve">c, z, l, s, o, f, b, t </t>
  </si>
  <si>
    <t xml:space="preserve">c, z, l, s, o, f, t, b </t>
  </si>
  <si>
    <t xml:space="preserve">c, z, l, s, o, t, b, f </t>
  </si>
  <si>
    <t xml:space="preserve">c, z, l, s, o, t, f, b </t>
  </si>
  <si>
    <t xml:space="preserve">c, z, l, s, t, b, f, o </t>
  </si>
  <si>
    <t xml:space="preserve">c, z, l, s, t, b, o, f </t>
  </si>
  <si>
    <t xml:space="preserve">c, z, l, s, t, f, b, o </t>
  </si>
  <si>
    <t xml:space="preserve">c, z, l, s, t, f, o, b </t>
  </si>
  <si>
    <t xml:space="preserve">c, z, l, s, t, o, b, f </t>
  </si>
  <si>
    <t xml:space="preserve">c, z, l, s, t, o, f, b </t>
  </si>
  <si>
    <t xml:space="preserve">c, z, l, t, b, f, o, s </t>
  </si>
  <si>
    <t xml:space="preserve">c, z, l, t, b, f, s, o </t>
  </si>
  <si>
    <t xml:space="preserve">c, z, l, t, b, o, f, s </t>
  </si>
  <si>
    <t xml:space="preserve">c, z, l, t, b, o, s, f </t>
  </si>
  <si>
    <t xml:space="preserve">c, z, l, t, b, s, f, o </t>
  </si>
  <si>
    <t xml:space="preserve">c, z, l, t, b, s, o, f </t>
  </si>
  <si>
    <t xml:space="preserve">c, z, l, t, f, b, o, s </t>
  </si>
  <si>
    <t xml:space="preserve">c, z, l, t, f, b, s, o </t>
  </si>
  <si>
    <t xml:space="preserve">c, z, l, t, f, o, b, s </t>
  </si>
  <si>
    <t xml:space="preserve">c, z, l, t, f, o, s, b </t>
  </si>
  <si>
    <t xml:space="preserve">c, z, l, t, f, s, b, o </t>
  </si>
  <si>
    <t xml:space="preserve">c, z, l, t, f, s, o, b </t>
  </si>
  <si>
    <t xml:space="preserve">c, z, l, t, o, b, f, s </t>
  </si>
  <si>
    <t xml:space="preserve">c, z, l, t, o, b, s, f </t>
  </si>
  <si>
    <t xml:space="preserve">c, z, l, t, o, f, b, s </t>
  </si>
  <si>
    <t xml:space="preserve">c, z, l, t, o, f, s, b </t>
  </si>
  <si>
    <t xml:space="preserve">c, z, l, t, o, s, b, f </t>
  </si>
  <si>
    <t xml:space="preserve">c, z, l, t, o, s, f, b </t>
  </si>
  <si>
    <t xml:space="preserve">c, z, l, t, s, b, f, o </t>
  </si>
  <si>
    <t xml:space="preserve">c, z, l, t, s, b, o, f </t>
  </si>
  <si>
    <t xml:space="preserve">c, z, l, t, s, f, b, o </t>
  </si>
  <si>
    <t xml:space="preserve">c, z, l, t, s, f, o, b </t>
  </si>
  <si>
    <t xml:space="preserve">c, z, l, t, s, o, b, f </t>
  </si>
  <si>
    <t xml:space="preserve">c, z, l, t, s, o, f, b </t>
  </si>
  <si>
    <t xml:space="preserve">c, z, o, b, f, l, s, t </t>
  </si>
  <si>
    <t xml:space="preserve">c, z, o, b, f, l, t, s </t>
  </si>
  <si>
    <t xml:space="preserve">c, z, o, b, f, s, l, t </t>
  </si>
  <si>
    <t xml:space="preserve">c, z, o, b, f, s, t, l </t>
  </si>
  <si>
    <t xml:space="preserve">c, z, o, b, f, t, l, s </t>
  </si>
  <si>
    <t xml:space="preserve">c, z, o, b, f, t, s, l </t>
  </si>
  <si>
    <t xml:space="preserve">c, z, o, b, l, f, s, t </t>
  </si>
  <si>
    <t xml:space="preserve">c, z, o, b, l, f, t, s </t>
  </si>
  <si>
    <t xml:space="preserve">c, z, o, b, l, s, f, t </t>
  </si>
  <si>
    <t xml:space="preserve">c, z, o, b, l, s, t, f </t>
  </si>
  <si>
    <t xml:space="preserve">c, z, o, b, l, t, f, s </t>
  </si>
  <si>
    <t xml:space="preserve">c, z, o, b, l, t, s, f </t>
  </si>
  <si>
    <t xml:space="preserve">c, z, o, b, s, f, l, t </t>
  </si>
  <si>
    <t xml:space="preserve">c, z, o, b, s, f, t, l </t>
  </si>
  <si>
    <t xml:space="preserve">c, z, o, b, s, l, f, t </t>
  </si>
  <si>
    <t xml:space="preserve">c, z, o, b, s, l, t, f </t>
  </si>
  <si>
    <t xml:space="preserve">c, z, o, b, s, t, f, l </t>
  </si>
  <si>
    <t xml:space="preserve">c, z, o, b, s, t, l, f </t>
  </si>
  <si>
    <t xml:space="preserve">c, z, o, b, t, f, l, s </t>
  </si>
  <si>
    <t xml:space="preserve">c, z, o, b, t, f, s, l </t>
  </si>
  <si>
    <t xml:space="preserve">c, z, o, b, t, l, f, s </t>
  </si>
  <si>
    <t xml:space="preserve">c, z, o, b, t, l, s, f </t>
  </si>
  <si>
    <t xml:space="preserve">c, z, o, b, t, s, f, l </t>
  </si>
  <si>
    <t xml:space="preserve">c, z, o, b, t, s, l, f </t>
  </si>
  <si>
    <t xml:space="preserve">c, z, o, f, b, l, s, t </t>
  </si>
  <si>
    <t xml:space="preserve">c, z, o, f, b, l, t, s </t>
  </si>
  <si>
    <t xml:space="preserve">c, z, o, f, b, s, l, t </t>
  </si>
  <si>
    <t xml:space="preserve">c, z, o, f, b, s, t, l </t>
  </si>
  <si>
    <t xml:space="preserve">c, z, o, f, b, t, l, s </t>
  </si>
  <si>
    <t xml:space="preserve">c, z, o, f, b, t, s, l </t>
  </si>
  <si>
    <t xml:space="preserve">c, z, o, f, l, b, s, t </t>
  </si>
  <si>
    <t xml:space="preserve">c, z, o, f, l, b, t, s </t>
  </si>
  <si>
    <t xml:space="preserve">c, z, o, f, l, s, b, t </t>
  </si>
  <si>
    <t xml:space="preserve">c, z, o, f, l, s, t, b </t>
  </si>
  <si>
    <t xml:space="preserve">c, z, o, f, l, t, b, s </t>
  </si>
  <si>
    <t xml:space="preserve">c, z, o, f, l, t, s, b </t>
  </si>
  <si>
    <t xml:space="preserve">c, z, o, f, s, b, l, t </t>
  </si>
  <si>
    <t xml:space="preserve">c, z, o, f, s, b, t, l </t>
  </si>
  <si>
    <t xml:space="preserve">c, z, o, f, s, l, b, t </t>
  </si>
  <si>
    <t xml:space="preserve">c, z, o, f, s, l, t, b </t>
  </si>
  <si>
    <t xml:space="preserve">c, z, o, f, s, t, b, l </t>
  </si>
  <si>
    <t xml:space="preserve">c, z, o, f, s, t, l, b </t>
  </si>
  <si>
    <t xml:space="preserve">c, z, o, f, t, b, l, s </t>
  </si>
  <si>
    <t xml:space="preserve">c, z, o, f, t, b, s, l </t>
  </si>
  <si>
    <t xml:space="preserve">c, z, o, f, t, l, b, s </t>
  </si>
  <si>
    <t xml:space="preserve">c, z, o, f, t, l, s, b </t>
  </si>
  <si>
    <t xml:space="preserve">c, z, o, f, t, s, b, l </t>
  </si>
  <si>
    <t xml:space="preserve">c, z, o, f, t, s, l, b </t>
  </si>
  <si>
    <t xml:space="preserve">c, z, o, l, b, f, s, t </t>
  </si>
  <si>
    <t xml:space="preserve">c, z, o, l, b, f, t, s </t>
  </si>
  <si>
    <t xml:space="preserve">c, z, o, l, b, s, f, t </t>
  </si>
  <si>
    <t xml:space="preserve">c, z, o, l, b, s, t, f </t>
  </si>
  <si>
    <t xml:space="preserve">c, z, o, l, b, t, f, s </t>
  </si>
  <si>
    <t xml:space="preserve">c, z, o, l, b, t, s, f </t>
  </si>
  <si>
    <t xml:space="preserve">c, z, o, l, f, b, s, t </t>
  </si>
  <si>
    <t xml:space="preserve">c, z, o, l, f, b, t, s </t>
  </si>
  <si>
    <t xml:space="preserve">c, z, o, l, f, s, b, t </t>
  </si>
  <si>
    <t xml:space="preserve">c, z, o, l, f, s, t, b </t>
  </si>
  <si>
    <t xml:space="preserve">c, z, o, l, f, t, b, s </t>
  </si>
  <si>
    <t xml:space="preserve">c, z, o, l, f, t, s, b </t>
  </si>
  <si>
    <t xml:space="preserve">c, z, o, l, s, b, f, t </t>
  </si>
  <si>
    <t xml:space="preserve">c, z, o, l, s, b, t, f </t>
  </si>
  <si>
    <t xml:space="preserve">c, z, o, l, s, f, b, t </t>
  </si>
  <si>
    <t xml:space="preserve">c, z, o, l, s, f, t, b </t>
  </si>
  <si>
    <t xml:space="preserve">c, z, o, l, s, t, b, f </t>
  </si>
  <si>
    <t xml:space="preserve">c, z, o, l, s, t, f, b </t>
  </si>
  <si>
    <t xml:space="preserve">c, z, o, l, t, b, f, s </t>
  </si>
  <si>
    <t xml:space="preserve">c, z, o, l, t, b, s, f </t>
  </si>
  <si>
    <t xml:space="preserve">c, z, o, l, t, f, b, s </t>
  </si>
  <si>
    <t xml:space="preserve">c, z, o, l, t, f, s, b </t>
  </si>
  <si>
    <t xml:space="preserve">c, z, o, l, t, s, b, f </t>
  </si>
  <si>
    <t xml:space="preserve">c, z, o, l, t, s, f, b </t>
  </si>
  <si>
    <t xml:space="preserve">c, z, o, s, b, f, l, t </t>
  </si>
  <si>
    <t xml:space="preserve">c, z, o, s, b, f, t, l </t>
  </si>
  <si>
    <t xml:space="preserve">c, z, o, s, b, l, f, t </t>
  </si>
  <si>
    <t xml:space="preserve">c, z, o, s, b, l, t, f </t>
  </si>
  <si>
    <t xml:space="preserve">c, z, o, s, b, t, f, l </t>
  </si>
  <si>
    <t xml:space="preserve">c, z, o, s, b, t, l, f </t>
  </si>
  <si>
    <t xml:space="preserve">c, z, o, s, f, b, l, t </t>
  </si>
  <si>
    <t xml:space="preserve">c, z, o, s, f, b, t, l </t>
  </si>
  <si>
    <t xml:space="preserve">c, z, o, s, f, l, b, t </t>
  </si>
  <si>
    <t xml:space="preserve">c, z, o, s, f, l, t, b </t>
  </si>
  <si>
    <t xml:space="preserve">c, z, o, s, f, t, b, l </t>
  </si>
  <si>
    <t xml:space="preserve">c, z, o, s, f, t, l, b </t>
  </si>
  <si>
    <t xml:space="preserve">c, z, o, s, l, b, f, t </t>
  </si>
  <si>
    <t xml:space="preserve">c, z, o, s, l, b, t, f </t>
  </si>
  <si>
    <t xml:space="preserve">c, z, o, s, l, f, b, t </t>
  </si>
  <si>
    <t xml:space="preserve">c, z, o, s, l, f, t, b </t>
  </si>
  <si>
    <t xml:space="preserve">c, z, o, s, l, t, b, f </t>
  </si>
  <si>
    <t xml:space="preserve">c, z, o, s, l, t, f, b </t>
  </si>
  <si>
    <t xml:space="preserve">c, z, o, s, t, b, f, l </t>
  </si>
  <si>
    <t xml:space="preserve">c, z, o, s, t, b, l, f </t>
  </si>
  <si>
    <t xml:space="preserve">c, z, o, s, t, f, b, l </t>
  </si>
  <si>
    <t xml:space="preserve">c, z, o, s, t, f, l, b </t>
  </si>
  <si>
    <t xml:space="preserve">c, z, o, s, t, l, b, f </t>
  </si>
  <si>
    <t xml:space="preserve">c, z, o, s, t, l, f, b </t>
  </si>
  <si>
    <t xml:space="preserve">c, z, o, t, b, f, l, s </t>
  </si>
  <si>
    <t xml:space="preserve">c, z, o, t, b, f, s, l </t>
  </si>
  <si>
    <t xml:space="preserve">c, z, o, t, b, l, f, s </t>
  </si>
  <si>
    <t xml:space="preserve">c, z, o, t, b, l, s, f </t>
  </si>
  <si>
    <t xml:space="preserve">c, z, o, t, b, s, f, l </t>
  </si>
  <si>
    <t xml:space="preserve">c, z, o, t, b, s, l, f </t>
  </si>
  <si>
    <t xml:space="preserve">c, z, o, t, f, b, l, s </t>
  </si>
  <si>
    <t xml:space="preserve">c, z, o, t, f, b, s, l </t>
  </si>
  <si>
    <t xml:space="preserve">c, z, o, t, f, l, b, s </t>
  </si>
  <si>
    <t xml:space="preserve">c, z, o, t, f, l, s, b </t>
  </si>
  <si>
    <t xml:space="preserve">c, z, o, t, f, s, b, l </t>
  </si>
  <si>
    <t xml:space="preserve">c, z, o, t, f, s, l, b </t>
  </si>
  <si>
    <t xml:space="preserve">c, z, o, t, l, b, f, s </t>
  </si>
  <si>
    <t xml:space="preserve">c, z, o, t, l, b, s, f </t>
  </si>
  <si>
    <t xml:space="preserve">c, z, o, t, l, f, b, s </t>
  </si>
  <si>
    <t xml:space="preserve">c, z, o, t, l, f, s, b </t>
  </si>
  <si>
    <t xml:space="preserve">c, z, o, t, l, s, b, f </t>
  </si>
  <si>
    <t xml:space="preserve">c, z, o, t, l, s, f, b </t>
  </si>
  <si>
    <t xml:space="preserve">c, z, o, t, s, b, f, l </t>
  </si>
  <si>
    <t xml:space="preserve">c, z, o, t, s, b, l, f </t>
  </si>
  <si>
    <t xml:space="preserve">c, z, o, t, s, f, b, l </t>
  </si>
  <si>
    <t xml:space="preserve">c, z, o, t, s, f, l, b </t>
  </si>
  <si>
    <t xml:space="preserve">c, z, o, t, s, l, b, f </t>
  </si>
  <si>
    <t xml:space="preserve">c, z, o, t, s, l, f, b </t>
  </si>
  <si>
    <t xml:space="preserve">c, z, s, b, f, l, o, t </t>
  </si>
  <si>
    <t xml:space="preserve">c, z, s, b, f, l, t, o </t>
  </si>
  <si>
    <t xml:space="preserve">c, z, s, b, f, o, l, t </t>
  </si>
  <si>
    <t xml:space="preserve">c, z, s, b, f, o, t, l </t>
  </si>
  <si>
    <t xml:space="preserve">c, z, s, b, f, t, l, o </t>
  </si>
  <si>
    <t xml:space="preserve">c, z, s, b, f, t, o, l </t>
  </si>
  <si>
    <t xml:space="preserve">c, z, s, b, l, f, o, t </t>
  </si>
  <si>
    <t xml:space="preserve">c, z, s, b, l, f, t, o </t>
  </si>
  <si>
    <t xml:space="preserve">c, z, s, b, l, o, f, t </t>
  </si>
  <si>
    <t xml:space="preserve">c, z, s, b, l, o, t, f </t>
  </si>
  <si>
    <t xml:space="preserve">c, z, s, b, l, t, f, o </t>
  </si>
  <si>
    <t xml:space="preserve">c, z, s, b, l, t, o, f </t>
  </si>
  <si>
    <t xml:space="preserve">c, z, s, b, o, f, l, t </t>
  </si>
  <si>
    <t xml:space="preserve">c, z, s, b, o, f, t, l </t>
  </si>
  <si>
    <t xml:space="preserve">c, z, s, b, o, l, f, t </t>
  </si>
  <si>
    <t xml:space="preserve">c, z, s, b, o, l, t, f </t>
  </si>
  <si>
    <t xml:space="preserve">c, z, s, b, o, t, f, l </t>
  </si>
  <si>
    <t xml:space="preserve">c, z, s, b, o, t, l, f </t>
  </si>
  <si>
    <t xml:space="preserve">c, z, s, b, t, f, l, o </t>
  </si>
  <si>
    <t xml:space="preserve">c, z, s, b, t, f, o, l </t>
  </si>
  <si>
    <t xml:space="preserve">c, z, s, b, t, l, f, o </t>
  </si>
  <si>
    <t xml:space="preserve">c, z, s, b, t, l, o, f </t>
  </si>
  <si>
    <t xml:space="preserve">c, z, s, b, t, o, f, l </t>
  </si>
  <si>
    <t xml:space="preserve">c, z, s, b, t, o, l, f </t>
  </si>
  <si>
    <t xml:space="preserve">c, z, s, f, b, l, o, t </t>
  </si>
  <si>
    <t xml:space="preserve">c, z, s, f, b, l, t, o </t>
  </si>
  <si>
    <t xml:space="preserve">c, z, s, f, b, o, l, t </t>
  </si>
  <si>
    <t xml:space="preserve">c, z, s, f, b, o, t, l </t>
  </si>
  <si>
    <t xml:space="preserve">c, z, s, f, b, t, l, o </t>
  </si>
  <si>
    <t xml:space="preserve">c, z, s, f, b, t, o, l </t>
  </si>
  <si>
    <t xml:space="preserve">c, z, s, f, l, b, o, t </t>
  </si>
  <si>
    <t xml:space="preserve">c, z, s, f, l, b, t, o </t>
  </si>
  <si>
    <t xml:space="preserve">c, z, s, f, l, o, b, t </t>
  </si>
  <si>
    <t xml:space="preserve">c, z, s, f, l, o, t, b </t>
  </si>
  <si>
    <t xml:space="preserve">c, z, s, f, l, t, b, o </t>
  </si>
  <si>
    <t xml:space="preserve">c, z, s, f, l, t, o, b </t>
  </si>
  <si>
    <t xml:space="preserve">c, z, s, f, o, b, l, t </t>
  </si>
  <si>
    <t xml:space="preserve">c, z, s, f, o, b, t, l </t>
  </si>
  <si>
    <t xml:space="preserve">c, z, s, f, o, l, b, t </t>
  </si>
  <si>
    <t xml:space="preserve">c, z, s, f, o, l, t, b </t>
  </si>
  <si>
    <t xml:space="preserve">c, z, s, f, o, t, b, l </t>
  </si>
  <si>
    <t xml:space="preserve">c, z, s, f, o, t, l, b </t>
  </si>
  <si>
    <t xml:space="preserve">c, z, s, f, t, b, l, o </t>
  </si>
  <si>
    <t xml:space="preserve">c, z, s, f, t, b, o, l </t>
  </si>
  <si>
    <t xml:space="preserve">c, z, s, f, t, l, b, o </t>
  </si>
  <si>
    <t xml:space="preserve">c, z, s, f, t, l, o, b </t>
  </si>
  <si>
    <t xml:space="preserve">c, z, s, f, t, o, b, l </t>
  </si>
  <si>
    <t xml:space="preserve">c, z, s, f, t, o, l, b </t>
  </si>
  <si>
    <t xml:space="preserve">c, z, s, l, b, f, o, t </t>
  </si>
  <si>
    <t xml:space="preserve">c, z, s, l, b, f, t, o </t>
  </si>
  <si>
    <t xml:space="preserve">c, z, s, l, b, o, f, t </t>
  </si>
  <si>
    <t xml:space="preserve">c, z, s, l, b, o, t, f </t>
  </si>
  <si>
    <t xml:space="preserve">c, z, s, l, b, t, f, o </t>
  </si>
  <si>
    <t xml:space="preserve">c, z, s, l, b, t, o, f </t>
  </si>
  <si>
    <t xml:space="preserve">c, z, s, l, f, b, o, t </t>
  </si>
  <si>
    <t xml:space="preserve">c, z, s, l, f, b, t, o </t>
  </si>
  <si>
    <t xml:space="preserve">c, z, s, l, f, o, b, t </t>
  </si>
  <si>
    <t xml:space="preserve">c, z, s, l, f, o, t, b </t>
  </si>
  <si>
    <t xml:space="preserve">c, z, s, l, f, t, b, o </t>
  </si>
  <si>
    <t xml:space="preserve">c, z, s, l, f, t, o, b </t>
  </si>
  <si>
    <t xml:space="preserve">c, z, s, l, o, b, f, t </t>
  </si>
  <si>
    <t xml:space="preserve">c, z, s, l, o, b, t, f </t>
  </si>
  <si>
    <t xml:space="preserve">c, z, s, l, o, f, b, t </t>
  </si>
  <si>
    <t xml:space="preserve">c, z, s, l, o, f, t, b </t>
  </si>
  <si>
    <t xml:space="preserve">c, z, s, l, o, t, b, f </t>
  </si>
  <si>
    <t xml:space="preserve">c, z, s, l, o, t, f, b </t>
  </si>
  <si>
    <t xml:space="preserve">c, z, s, l, t, b, f, o </t>
  </si>
  <si>
    <t xml:space="preserve">c, z, s, l, t, b, o, f </t>
  </si>
  <si>
    <t xml:space="preserve">c, z, s, l, t, f, b, o </t>
  </si>
  <si>
    <t xml:space="preserve">c, z, s, l, t, f, o, b </t>
  </si>
  <si>
    <t xml:space="preserve">c, z, s, l, t, o, b, f </t>
  </si>
  <si>
    <t xml:space="preserve">c, z, s, l, t, o, f, b </t>
  </si>
  <si>
    <t xml:space="preserve">c, z, s, o, b, f, l, t </t>
  </si>
  <si>
    <t xml:space="preserve">c, z, s, o, b, f, t, l </t>
  </si>
  <si>
    <t xml:space="preserve">c, z, s, o, b, l, f, t </t>
  </si>
  <si>
    <t xml:space="preserve">c, z, s, o, b, l, t, f </t>
  </si>
  <si>
    <t xml:space="preserve">c, z, s, o, b, t, f, l </t>
  </si>
  <si>
    <t xml:space="preserve">c, z, s, o, b, t, l, f </t>
  </si>
  <si>
    <t xml:space="preserve">c, z, s, o, f, b, l, t </t>
  </si>
  <si>
    <t xml:space="preserve">c, z, s, o, f, b, t, l </t>
  </si>
  <si>
    <t xml:space="preserve">c, z, s, o, f, l, b, t </t>
  </si>
  <si>
    <t xml:space="preserve">c, z, s, o, f, l, t, b </t>
  </si>
  <si>
    <t xml:space="preserve">c, z, s, o, f, t, b, l </t>
  </si>
  <si>
    <t xml:space="preserve">c, z, s, o, f, t, l, b </t>
  </si>
  <si>
    <t xml:space="preserve">c, z, s, o, l, b, f, t </t>
  </si>
  <si>
    <t xml:space="preserve">c, z, s, o, l, b, t, f </t>
  </si>
  <si>
    <t xml:space="preserve">c, z, s, o, l, f, b, t </t>
  </si>
  <si>
    <t xml:space="preserve">c, z, s, o, l, f, t, b </t>
  </si>
  <si>
    <t xml:space="preserve">c, z, s, o, l, t, b, f </t>
  </si>
  <si>
    <t xml:space="preserve">c, z, s, o, l, t, f, b </t>
  </si>
  <si>
    <t xml:space="preserve">c, z, s, o, t, b, f, l </t>
  </si>
  <si>
    <t xml:space="preserve">c, z, s, o, t, b, l, f </t>
  </si>
  <si>
    <t xml:space="preserve">c, z, s, o, t, f, b, l </t>
  </si>
  <si>
    <t xml:space="preserve">c, z, s, o, t, f, l, b </t>
  </si>
  <si>
    <t xml:space="preserve">c, z, s, o, t, l, b, f </t>
  </si>
  <si>
    <t xml:space="preserve">c, z, s, o, t, l, f, b </t>
  </si>
  <si>
    <t xml:space="preserve">c, z, s, t, b, f, l, o </t>
  </si>
  <si>
    <t xml:space="preserve">c, z, s, t, b, f, o, l </t>
  </si>
  <si>
    <t xml:space="preserve">c, z, s, t, b, l, f, o </t>
  </si>
  <si>
    <t xml:space="preserve">c, z, s, t, b, l, o, f </t>
  </si>
  <si>
    <t xml:space="preserve">c, z, s, t, b, o, f, l </t>
  </si>
  <si>
    <t xml:space="preserve">c, z, s, t, b, o, l, f </t>
  </si>
  <si>
    <t xml:space="preserve">c, z, s, t, f, b, l, o </t>
  </si>
  <si>
    <t xml:space="preserve">c, z, s, t, f, b, o, l </t>
  </si>
  <si>
    <t xml:space="preserve">c, z, s, t, f, l, b, o </t>
  </si>
  <si>
    <t xml:space="preserve">c, z, s, t, f, l, o, b </t>
  </si>
  <si>
    <t xml:space="preserve">c, z, s, t, f, o, b, l </t>
  </si>
  <si>
    <t xml:space="preserve">c, z, s, t, f, o, l, b </t>
  </si>
  <si>
    <t xml:space="preserve">c, z, s, t, l, b, f, o </t>
  </si>
  <si>
    <t xml:space="preserve">c, z, s, t, l, b, o, f </t>
  </si>
  <si>
    <t xml:space="preserve">c, z, s, t, l, f, b, o </t>
  </si>
  <si>
    <t xml:space="preserve">c, z, s, t, l, f, o, b </t>
  </si>
  <si>
    <t xml:space="preserve">c, z, s, t, l, o, b, f </t>
  </si>
  <si>
    <t xml:space="preserve">c, z, s, t, l, o, f, b </t>
  </si>
  <si>
    <t xml:space="preserve">c, z, s, t, o, b, f, l </t>
  </si>
  <si>
    <t xml:space="preserve">c, z, s, t, o, b, l, f </t>
  </si>
  <si>
    <t xml:space="preserve">c, z, s, t, o, f, b, l </t>
  </si>
  <si>
    <t xml:space="preserve">c, z, s, t, o, f, l, b </t>
  </si>
  <si>
    <t xml:space="preserve">c, z, s, t, o, l, b, f </t>
  </si>
  <si>
    <t xml:space="preserve">c, z, s, t, o, l, f, b </t>
  </si>
  <si>
    <t xml:space="preserve">c, z, t, b, f, l, o, s </t>
  </si>
  <si>
    <t xml:space="preserve">c, z, t, b, f, l, s, o </t>
  </si>
  <si>
    <t xml:space="preserve">c, z, t, b, f, o, l, s </t>
  </si>
  <si>
    <t xml:space="preserve">c, z, t, b, f, o, s, l </t>
  </si>
  <si>
    <t xml:space="preserve">c, z, t, b, f, s, l, o </t>
  </si>
  <si>
    <t xml:space="preserve">c, z, t, b, f, s, o, l </t>
  </si>
  <si>
    <t xml:space="preserve">c, z, t, b, l, f, o, s </t>
  </si>
  <si>
    <t xml:space="preserve">c, z, t, b, l, f, s, o </t>
  </si>
  <si>
    <t xml:space="preserve">c, z, t, b, l, o, f, s </t>
  </si>
  <si>
    <t xml:space="preserve">c, z, t, b, l, o, s, f </t>
  </si>
  <si>
    <t xml:space="preserve">c, z, t, b, l, s, f, o </t>
  </si>
  <si>
    <t xml:space="preserve">c, z, t, b, l, s, o, f </t>
  </si>
  <si>
    <t xml:space="preserve">c, z, t, b, o, f, l, s </t>
  </si>
  <si>
    <t xml:space="preserve">c, z, t, b, o, f, s, l </t>
  </si>
  <si>
    <t xml:space="preserve">c, z, t, b, o, l, f, s </t>
  </si>
  <si>
    <t xml:space="preserve">c, z, t, b, o, l, s, f </t>
  </si>
  <si>
    <t xml:space="preserve">c, z, t, b, o, s, f, l </t>
  </si>
  <si>
    <t xml:space="preserve">c, z, t, b, o, s, l, f </t>
  </si>
  <si>
    <t xml:space="preserve">c, z, t, b, s, f, l, o </t>
  </si>
  <si>
    <t xml:space="preserve">c, z, t, b, s, f, o, l </t>
  </si>
  <si>
    <t xml:space="preserve">c, z, t, b, s, l, f, o </t>
  </si>
  <si>
    <t xml:space="preserve">c, z, t, b, s, l, o, f </t>
  </si>
  <si>
    <t xml:space="preserve">c, z, t, b, s, o, f, l </t>
  </si>
  <si>
    <t xml:space="preserve">c, z, t, b, s, o, l, f </t>
  </si>
  <si>
    <t xml:space="preserve">c, z, t, f, b, l, o, s </t>
  </si>
  <si>
    <t xml:space="preserve">c, z, t, f, b, l, s, o </t>
  </si>
  <si>
    <t xml:space="preserve">c, z, t, f, b, o, l, s </t>
  </si>
  <si>
    <t xml:space="preserve">c, z, t, f, b, o, s, l </t>
  </si>
  <si>
    <t xml:space="preserve">c, z, t, f, b, s, l, o </t>
  </si>
  <si>
    <t xml:space="preserve">c, z, t, f, b, s, o, l </t>
  </si>
  <si>
    <t xml:space="preserve">c, z, t, f, l, b, o, s </t>
  </si>
  <si>
    <t xml:space="preserve">c, z, t, f, l, b, s, o </t>
  </si>
  <si>
    <t xml:space="preserve">c, z, t, f, l, o, b, s </t>
  </si>
  <si>
    <t xml:space="preserve">c, z, t, f, l, o, s, b </t>
  </si>
  <si>
    <t xml:space="preserve">c, z, t, f, l, s, b, o </t>
  </si>
  <si>
    <t xml:space="preserve">c, z, t, f, l, s, o, b </t>
  </si>
  <si>
    <t xml:space="preserve">c, z, t, f, o, b, l, s </t>
  </si>
  <si>
    <t xml:space="preserve">c, z, t, f, o, b, s, l </t>
  </si>
  <si>
    <t xml:space="preserve">c, z, t, f, o, l, b, s </t>
  </si>
  <si>
    <t xml:space="preserve">c, z, t, f, o, l, s, b </t>
  </si>
  <si>
    <t xml:space="preserve">c, z, t, f, o, s, b, l </t>
  </si>
  <si>
    <t xml:space="preserve">c, z, t, f, o, s, l, b </t>
  </si>
  <si>
    <t xml:space="preserve">c, z, t, f, s, b, l, o </t>
  </si>
  <si>
    <t xml:space="preserve">c, z, t, f, s, b, o, l </t>
  </si>
  <si>
    <t xml:space="preserve">c, z, t, f, s, l, b, o </t>
  </si>
  <si>
    <t xml:space="preserve">c, z, t, f, s, l, o, b </t>
  </si>
  <si>
    <t xml:space="preserve">c, z, t, f, s, o, b, l </t>
  </si>
  <si>
    <t xml:space="preserve">c, z, t, f, s, o, l, b </t>
  </si>
  <si>
    <t xml:space="preserve">c, z, t, l, b, f, o, s </t>
  </si>
  <si>
    <t xml:space="preserve">c, z, t, l, b, f, s, o </t>
  </si>
  <si>
    <t xml:space="preserve">c, z, t, l, b, o, f, s </t>
  </si>
  <si>
    <t xml:space="preserve">c, z, t, l, b, o, s, f </t>
  </si>
  <si>
    <t xml:space="preserve">c, z, t, l, b, s, f, o </t>
  </si>
  <si>
    <t xml:space="preserve">c, z, t, l, b, s, o, f </t>
  </si>
  <si>
    <t xml:space="preserve">c, z, t, l, f, b, o, s </t>
  </si>
  <si>
    <t xml:space="preserve">c, z, t, l, f, b, s, o </t>
  </si>
  <si>
    <t xml:space="preserve">c, z, t, l, f, o, b, s </t>
  </si>
  <si>
    <t xml:space="preserve">c, z, t, l, f, o, s, b </t>
  </si>
  <si>
    <t xml:space="preserve">c, z, t, l, f, s, b, o </t>
  </si>
  <si>
    <t xml:space="preserve">c, z, t, l, f, s, o, b </t>
  </si>
  <si>
    <t xml:space="preserve">c, z, t, l, o, b, f, s </t>
  </si>
  <si>
    <t xml:space="preserve">c, z, t, l, o, b, s, f </t>
  </si>
  <si>
    <t xml:space="preserve">c, z, t, l, o, f, b, s </t>
  </si>
  <si>
    <t xml:space="preserve">c, z, t, l, o, f, s, b </t>
  </si>
  <si>
    <t xml:space="preserve">c, z, t, l, o, s, b, f </t>
  </si>
  <si>
    <t xml:space="preserve">c, z, t, l, o, s, f, b </t>
  </si>
  <si>
    <t xml:space="preserve">c, z, t, l, s, b, f, o </t>
  </si>
  <si>
    <t xml:space="preserve">c, z, t, l, s, b, o, f </t>
  </si>
  <si>
    <t xml:space="preserve">c, z, t, l, s, f, b, o </t>
  </si>
  <si>
    <t xml:space="preserve">c, z, t, l, s, f, o, b </t>
  </si>
  <si>
    <t xml:space="preserve">c, z, t, l, s, o, b, f </t>
  </si>
  <si>
    <t xml:space="preserve">c, z, t, l, s, o, f, b </t>
  </si>
  <si>
    <t xml:space="preserve">c, z, t, o, b, f, l, s </t>
  </si>
  <si>
    <t xml:space="preserve">c, z, t, o, b, f, s, l </t>
  </si>
  <si>
    <t xml:space="preserve">c, z, t, o, b, l, f, s </t>
  </si>
  <si>
    <t xml:space="preserve">c, z, t, o, b, l, s, f </t>
  </si>
  <si>
    <t xml:space="preserve">c, z, t, o, b, s, f, l </t>
  </si>
  <si>
    <t xml:space="preserve">c, z, t, o, b, s, l, f </t>
  </si>
  <si>
    <t xml:space="preserve">c, z, t, o, f, b, l, s </t>
  </si>
  <si>
    <t xml:space="preserve">c, z, t, o, f, b, s, l </t>
  </si>
  <si>
    <t xml:space="preserve">c, z, t, o, f, l, b, s </t>
  </si>
  <si>
    <t xml:space="preserve">c, z, t, o, f, l, s, b </t>
  </si>
  <si>
    <t xml:space="preserve">c, z, t, o, f, s, b, l </t>
  </si>
  <si>
    <t xml:space="preserve">c, z, t, o, f, s, l, b </t>
  </si>
  <si>
    <t xml:space="preserve">c, z, t, o, l, b, f, s </t>
  </si>
  <si>
    <t xml:space="preserve">c, z, t, o, l, b, s, f </t>
  </si>
  <si>
    <t xml:space="preserve">c, z, t, o, l, f, b, s </t>
  </si>
  <si>
    <t xml:space="preserve">c, z, t, o, l, f, s, b </t>
  </si>
  <si>
    <t xml:space="preserve">c, z, t, o, l, s, b, f </t>
  </si>
  <si>
    <t xml:space="preserve">c, z, t, o, l, s, f, b </t>
  </si>
  <si>
    <t xml:space="preserve">c, z, t, o, s, b, f, l </t>
  </si>
  <si>
    <t xml:space="preserve">c, z, t, o, s, b, l, f </t>
  </si>
  <si>
    <t xml:space="preserve">c, z, t, o, s, f, b, l </t>
  </si>
  <si>
    <t xml:space="preserve">c, z, t, o, s, f, l, b </t>
  </si>
  <si>
    <t xml:space="preserve">c, z, t, o, s, l, b, f </t>
  </si>
  <si>
    <t xml:space="preserve">c, z, t, o, s, l, f, b </t>
  </si>
  <si>
    <t xml:space="preserve">c, z, t, s, b, f, l, o </t>
  </si>
  <si>
    <t xml:space="preserve">c, z, t, s, b, f, o, l </t>
  </si>
  <si>
    <t xml:space="preserve">c, z, t, s, b, l, f, o </t>
  </si>
  <si>
    <t xml:space="preserve">c, z, t, s, b, l, o, f </t>
  </si>
  <si>
    <t xml:space="preserve">c, z, t, s, b, o, f, l </t>
  </si>
  <si>
    <t xml:space="preserve">c, z, t, s, b, o, l, f </t>
  </si>
  <si>
    <t xml:space="preserve">c, z, t, s, f, b, l, o </t>
  </si>
  <si>
    <t xml:space="preserve">c, z, t, s, f, b, o, l </t>
  </si>
  <si>
    <t xml:space="preserve">c, z, t, s, f, l, b, o </t>
  </si>
  <si>
    <t xml:space="preserve">c, z, t, s, f, l, o, b </t>
  </si>
  <si>
    <t xml:space="preserve">c, z, t, s, f, o, b, l </t>
  </si>
  <si>
    <t xml:space="preserve">c, z, t, s, f, o, l, b </t>
  </si>
  <si>
    <t xml:space="preserve">c, z, t, s, l, b, f, o </t>
  </si>
  <si>
    <t xml:space="preserve">c, z, t, s, l, b, o, f </t>
  </si>
  <si>
    <t xml:space="preserve">c, z, t, s, l, f, b, o </t>
  </si>
  <si>
    <t xml:space="preserve">c, z, t, s, l, f, o, b </t>
  </si>
  <si>
    <t xml:space="preserve">c, z, t, s, l, o, b, f </t>
  </si>
  <si>
    <t xml:space="preserve">c, z, t, s, l, o, f, b </t>
  </si>
  <si>
    <t xml:space="preserve">c, z, t, s, o, b, f, l </t>
  </si>
  <si>
    <t xml:space="preserve">c, z, t, s, o, b, l, f </t>
  </si>
  <si>
    <t xml:space="preserve">c, z, t, s, o, f, b, l </t>
  </si>
  <si>
    <t xml:space="preserve">c, z, t, s, o, f, l, b </t>
  </si>
  <si>
    <t xml:space="preserve">c, z, t, s, o, l, b, f </t>
  </si>
  <si>
    <t xml:space="preserve">c, z, t, s, o, l, f, b </t>
  </si>
  <si>
    <t xml:space="preserve">f, b, c, l, o, s, t, z </t>
  </si>
  <si>
    <t xml:space="preserve">f, b, c, l, o, s, z, t </t>
  </si>
  <si>
    <t xml:space="preserve">f, b, c, l, o, t, s, z </t>
  </si>
  <si>
    <t xml:space="preserve">f, b, c, l, o, t, z, s </t>
  </si>
  <si>
    <t xml:space="preserve">f, b, c, l, o, z, s, t </t>
  </si>
  <si>
    <t xml:space="preserve">f, b, c, l, o, z, t, s </t>
  </si>
  <si>
    <t xml:space="preserve">f, b, c, l, s, o, t, z </t>
  </si>
  <si>
    <t xml:space="preserve">f, b, c, l, s, o, z, t </t>
  </si>
  <si>
    <t xml:space="preserve">f, b, c, l, s, t, o, z </t>
  </si>
  <si>
    <t xml:space="preserve">f, b, c, l, s, t, z, o </t>
  </si>
  <si>
    <t xml:space="preserve">f, b, c, l, s, z, o, t </t>
  </si>
  <si>
    <t xml:space="preserve">f, b, c, l, s, z, t, o </t>
  </si>
  <si>
    <t xml:space="preserve">f, b, c, l, t, o, s, z </t>
  </si>
  <si>
    <t xml:space="preserve">f, b, c, l, t, o, z, s </t>
  </si>
  <si>
    <t xml:space="preserve">f, b, c, l, t, s, o, z </t>
  </si>
  <si>
    <t xml:space="preserve">f, b, c, l, t, s, z, o </t>
  </si>
  <si>
    <t xml:space="preserve">f, b, c, l, t, z, o, s </t>
  </si>
  <si>
    <t xml:space="preserve">f, b, c, l, t, z, s, o </t>
  </si>
  <si>
    <t xml:space="preserve">f, b, c, l, z, o, s, t </t>
  </si>
  <si>
    <t xml:space="preserve">f, b, c, l, z, o, t, s </t>
  </si>
  <si>
    <t xml:space="preserve">f, b, c, l, z, s, o, t </t>
  </si>
  <si>
    <t xml:space="preserve">f, b, c, l, z, s, t, o </t>
  </si>
  <si>
    <t xml:space="preserve">f, b, c, l, z, t, o, s </t>
  </si>
  <si>
    <t xml:space="preserve">f, b, c, l, z, t, s, o </t>
  </si>
  <si>
    <t xml:space="preserve">f, b, c, o, l, s, t, z </t>
  </si>
  <si>
    <t xml:space="preserve">f, b, c, o, l, s, z, t </t>
  </si>
  <si>
    <t xml:space="preserve">f, b, c, o, l, t, s, z </t>
  </si>
  <si>
    <t xml:space="preserve">f, b, c, o, l, t, z, s </t>
  </si>
  <si>
    <t xml:space="preserve">f, b, c, o, l, z, s, t </t>
  </si>
  <si>
    <t xml:space="preserve">f, b, c, o, l, z, t, s </t>
  </si>
  <si>
    <t xml:space="preserve">f, b, c, o, s, l, t, z </t>
  </si>
  <si>
    <t xml:space="preserve">f, b, c, o, s, l, z, t </t>
  </si>
  <si>
    <t xml:space="preserve">f, b, c, o, s, t, l, z </t>
  </si>
  <si>
    <t xml:space="preserve">f, b, c, o, s, t, z, l </t>
  </si>
  <si>
    <t xml:space="preserve">f, b, c, o, s, z, l, t </t>
  </si>
  <si>
    <t xml:space="preserve">f, b, c, o, s, z, t, l </t>
  </si>
  <si>
    <t xml:space="preserve">f, b, c, o, t, l, s, z </t>
  </si>
  <si>
    <t xml:space="preserve">f, b, c, o, t, l, z, s </t>
  </si>
  <si>
    <t xml:space="preserve">f, b, c, o, t, s, l, z </t>
  </si>
  <si>
    <t xml:space="preserve">f, b, c, o, t, s, z, l </t>
  </si>
  <si>
    <t xml:space="preserve">f, b, c, o, t, z, l, s </t>
  </si>
  <si>
    <t xml:space="preserve">f, b, c, o, t, z, s, l </t>
  </si>
  <si>
    <t xml:space="preserve">f, b, c, o, z, l, s, t </t>
  </si>
  <si>
    <t xml:space="preserve">f, b, c, o, z, l, t, s </t>
  </si>
  <si>
    <t xml:space="preserve">f, b, c, o, z, s, l, t </t>
  </si>
  <si>
    <t xml:space="preserve">f, b, c, o, z, s, t, l </t>
  </si>
  <si>
    <t xml:space="preserve">f, b, c, o, z, t, l, s </t>
  </si>
  <si>
    <t xml:space="preserve">f, b, c, o, z, t, s, l </t>
  </si>
  <si>
    <t xml:space="preserve">f, b, c, s, l, o, t, z </t>
  </si>
  <si>
    <t xml:space="preserve">f, b, c, s, l, o, z, t </t>
  </si>
  <si>
    <t xml:space="preserve">f, b, c, s, l, t, o, z </t>
  </si>
  <si>
    <t xml:space="preserve">f, b, c, s, l, t, z, o </t>
  </si>
  <si>
    <t xml:space="preserve">f, b, c, s, l, z, o, t </t>
  </si>
  <si>
    <t xml:space="preserve">f, b, c, s, l, z, t, o </t>
  </si>
  <si>
    <t xml:space="preserve">f, b, c, s, o, l, t, z </t>
  </si>
  <si>
    <t xml:space="preserve">f, b, c, s, o, l, z, t </t>
  </si>
  <si>
    <t xml:space="preserve">f, b, c, s, o, t, l, z </t>
  </si>
  <si>
    <t xml:space="preserve">f, b, c, s, o, t, z, l </t>
  </si>
  <si>
    <t xml:space="preserve">f, b, c, s, o, z, l, t </t>
  </si>
  <si>
    <t xml:space="preserve">f, b, c, s, o, z, t, l </t>
  </si>
  <si>
    <t xml:space="preserve">f, b, c, s, t, l, o, z </t>
  </si>
  <si>
    <t xml:space="preserve">f, b, c, s, t, l, z, o </t>
  </si>
  <si>
    <t xml:space="preserve">f, b, c, s, t, o, l, z </t>
  </si>
  <si>
    <t xml:space="preserve">f, b, c, s, t, o, z, l </t>
  </si>
  <si>
    <t xml:space="preserve">f, b, c, s, t, z, l, o </t>
  </si>
  <si>
    <t xml:space="preserve">f, b, c, s, t, z, o, l </t>
  </si>
  <si>
    <t xml:space="preserve">f, b, c, s, z, l, o, t </t>
  </si>
  <si>
    <t xml:space="preserve">f, b, c, s, z, l, t, o </t>
  </si>
  <si>
    <t xml:space="preserve">f, b, c, s, z, o, l, t </t>
  </si>
  <si>
    <t xml:space="preserve">f, b, c, s, z, o, t, l </t>
  </si>
  <si>
    <t xml:space="preserve">f, b, c, s, z, t, l, o </t>
  </si>
  <si>
    <t xml:space="preserve">f, b, c, s, z, t, o, l </t>
  </si>
  <si>
    <t xml:space="preserve">f, b, c, t, l, o, s, z </t>
  </si>
  <si>
    <t xml:space="preserve">f, b, c, t, l, o, z, s </t>
  </si>
  <si>
    <t xml:space="preserve">f, b, c, t, l, s, o, z </t>
  </si>
  <si>
    <t xml:space="preserve">f, b, c, t, l, s, z, o </t>
  </si>
  <si>
    <t xml:space="preserve">f, b, c, t, l, z, o, s </t>
  </si>
  <si>
    <t xml:space="preserve">f, b, c, t, l, z, s, o </t>
  </si>
  <si>
    <t xml:space="preserve">f, b, c, t, o, l, s, z </t>
  </si>
  <si>
    <t xml:space="preserve">f, b, c, t, o, l, z, s </t>
  </si>
  <si>
    <t xml:space="preserve">f, b, c, t, o, s, l, z </t>
  </si>
  <si>
    <t xml:space="preserve">f, b, c, t, o, s, z, l </t>
  </si>
  <si>
    <t xml:space="preserve">f, b, c, t, o, z, l, s </t>
  </si>
  <si>
    <t xml:space="preserve">f, b, c, t, o, z, s, l </t>
  </si>
  <si>
    <t xml:space="preserve">f, b, c, t, s, l, o, z </t>
  </si>
  <si>
    <t xml:space="preserve">f, b, c, t, s, l, z, o </t>
  </si>
  <si>
    <t xml:space="preserve">f, b, c, t, s, o, l, z </t>
  </si>
  <si>
    <t xml:space="preserve">f, b, c, t, s, o, z, l </t>
  </si>
  <si>
    <t xml:space="preserve">f, b, c, t, s, z, l, o </t>
  </si>
  <si>
    <t xml:space="preserve">f, b, c, t, s, z, o, l </t>
  </si>
  <si>
    <t xml:space="preserve">f, b, c, t, z, l, o, s </t>
  </si>
  <si>
    <t xml:space="preserve">f, b, c, t, z, l, s, o </t>
  </si>
  <si>
    <t xml:space="preserve">f, b, c, t, z, o, l, s </t>
  </si>
  <si>
    <t xml:space="preserve">f, b, c, t, z, o, s, l </t>
  </si>
  <si>
    <t xml:space="preserve">f, b, c, t, z, s, l, o </t>
  </si>
  <si>
    <t xml:space="preserve">f, b, c, t, z, s, o, l </t>
  </si>
  <si>
    <t xml:space="preserve">f, b, c, z, l, o, s, t </t>
  </si>
  <si>
    <t xml:space="preserve">f, b, c, z, l, o, t, s </t>
  </si>
  <si>
    <t xml:space="preserve">f, b, c, z, l, s, o, t </t>
  </si>
  <si>
    <t xml:space="preserve">f, b, c, z, l, s, t, o </t>
  </si>
  <si>
    <t xml:space="preserve">f, b, c, z, l, t, o, s </t>
  </si>
  <si>
    <t xml:space="preserve">f, b, c, z, l, t, s, o </t>
  </si>
  <si>
    <t xml:space="preserve">f, b, c, z, o, l, s, t </t>
  </si>
  <si>
    <t xml:space="preserve">f, b, c, z, o, l, t, s </t>
  </si>
  <si>
    <t xml:space="preserve">f, b, c, z, o, s, l, t </t>
  </si>
  <si>
    <t xml:space="preserve">f, b, c, z, o, s, t, l </t>
  </si>
  <si>
    <t xml:space="preserve">f, b, c, z, o, t, l, s </t>
  </si>
  <si>
    <t xml:space="preserve">f, b, c, z, o, t, s, l </t>
  </si>
  <si>
    <t xml:space="preserve">f, b, c, z, s, l, o, t </t>
  </si>
  <si>
    <t xml:space="preserve">f, b, c, z, s, l, t, o </t>
  </si>
  <si>
    <t xml:space="preserve">f, b, c, z, s, o, l, t </t>
  </si>
  <si>
    <t xml:space="preserve">f, b, c, z, s, o, t, l </t>
  </si>
  <si>
    <t xml:space="preserve">f, b, c, z, s, t, l, o </t>
  </si>
  <si>
    <t xml:space="preserve">f, b, c, z, s, t, o, l </t>
  </si>
  <si>
    <t xml:space="preserve">f, b, c, z, t, l, o, s </t>
  </si>
  <si>
    <t xml:space="preserve">f, b, c, z, t, l, s, o </t>
  </si>
  <si>
    <t xml:space="preserve">f, b, c, z, t, o, l, s </t>
  </si>
  <si>
    <t xml:space="preserve">f, b, c, z, t, o, s, l </t>
  </si>
  <si>
    <t xml:space="preserve">f, b, c, z, t, s, l, o </t>
  </si>
  <si>
    <t xml:space="preserve">f, b, c, z, t, s, o, l </t>
  </si>
  <si>
    <t xml:space="preserve">f, b, l, c, o, s, t, z </t>
  </si>
  <si>
    <t xml:space="preserve">f, b, l, c, o, s, z, t </t>
  </si>
  <si>
    <t xml:space="preserve">f, b, l, c, o, t, s, z </t>
  </si>
  <si>
    <t xml:space="preserve">f, b, l, c, o, t, z, s </t>
  </si>
  <si>
    <t xml:space="preserve">f, b, l, c, o, z, s, t </t>
  </si>
  <si>
    <t xml:space="preserve">f, b, l, c, o, z, t, s </t>
  </si>
  <si>
    <t xml:space="preserve">f, b, l, c, s, o, t, z </t>
  </si>
  <si>
    <t xml:space="preserve">f, b, l, c, s, o, z, t </t>
  </si>
  <si>
    <t xml:space="preserve">f, b, l, c, s, t, o, z </t>
  </si>
  <si>
    <t xml:space="preserve">f, b, l, c, s, t, z, o </t>
  </si>
  <si>
    <t xml:space="preserve">f, b, l, c, s, z, o, t </t>
  </si>
  <si>
    <t xml:space="preserve">f, b, l, c, s, z, t, o </t>
  </si>
  <si>
    <t xml:space="preserve">f, b, l, c, t, o, s, z </t>
  </si>
  <si>
    <t xml:space="preserve">f, b, l, c, t, o, z, s </t>
  </si>
  <si>
    <t xml:space="preserve">f, b, l, c, t, s, o, z </t>
  </si>
  <si>
    <t xml:space="preserve">f, b, l, c, t, s, z, o </t>
  </si>
  <si>
    <t xml:space="preserve">f, b, l, c, t, z, o, s </t>
  </si>
  <si>
    <t xml:space="preserve">f, b, l, c, t, z, s, o </t>
  </si>
  <si>
    <t xml:space="preserve">f, b, l, c, z, o, s, t </t>
  </si>
  <si>
    <t xml:space="preserve">f, b, l, c, z, o, t, s </t>
  </si>
  <si>
    <t xml:space="preserve">f, b, l, c, z, s, o, t </t>
  </si>
  <si>
    <t xml:space="preserve">f, b, l, c, z, s, t, o </t>
  </si>
  <si>
    <t xml:space="preserve">f, b, l, c, z, t, o, s </t>
  </si>
  <si>
    <t xml:space="preserve">f, b, l, c, z, t, s, o </t>
  </si>
  <si>
    <t xml:space="preserve">f, b, l, o, c, s, t, z </t>
  </si>
  <si>
    <t xml:space="preserve">f, b, l, o, c, s, z, t </t>
  </si>
  <si>
    <t xml:space="preserve">f, b, l, o, c, t, s, z </t>
  </si>
  <si>
    <t xml:space="preserve">f, b, l, o, c, t, z, s </t>
  </si>
  <si>
    <t xml:space="preserve">f, b, l, o, c, z, s, t </t>
  </si>
  <si>
    <t xml:space="preserve">f, b, l, o, c, z, t, s </t>
  </si>
  <si>
    <t xml:space="preserve">f, b, l, o, s, c, t, z </t>
  </si>
  <si>
    <t xml:space="preserve">f, b, l, o, s, c, z, t </t>
  </si>
  <si>
    <t xml:space="preserve">f, b, l, o, s, t, c, z </t>
  </si>
  <si>
    <t xml:space="preserve">f, b, l, o, s, t, z, c </t>
  </si>
  <si>
    <t xml:space="preserve">f, b, l, o, s, z, c, t </t>
  </si>
  <si>
    <t xml:space="preserve">f, b, l, o, s, z, t, c </t>
  </si>
  <si>
    <t xml:space="preserve">f, b, l, o, t, c, s, z </t>
  </si>
  <si>
    <t xml:space="preserve">f, b, l, o, t, c, z, s </t>
  </si>
  <si>
    <t xml:space="preserve">f, b, l, o, t, s, c, z </t>
  </si>
  <si>
    <t xml:space="preserve">f, b, l, o, t, s, z, c </t>
  </si>
  <si>
    <t xml:space="preserve">f, b, l, o, t, z, c, s </t>
  </si>
  <si>
    <t xml:space="preserve">f, b, l, o, t, z, s, c </t>
  </si>
  <si>
    <t xml:space="preserve">f, b, l, o, z, c, s, t </t>
  </si>
  <si>
    <t xml:space="preserve">f, b, l, o, z, c, t, s </t>
  </si>
  <si>
    <t xml:space="preserve">f, b, l, o, z, s, c, t </t>
  </si>
  <si>
    <t xml:space="preserve">f, b, l, o, z, s, t, c </t>
  </si>
  <si>
    <t xml:space="preserve">f, b, l, o, z, t, c, s </t>
  </si>
  <si>
    <t xml:space="preserve">f, b, l, o, z, t, s, c </t>
  </si>
  <si>
    <t xml:space="preserve">f, b, l, s, c, o, t, z </t>
  </si>
  <si>
    <t xml:space="preserve">f, b, l, s, c, o, z, t </t>
  </si>
  <si>
    <t xml:space="preserve">f, b, l, s, c, t, o, z </t>
  </si>
  <si>
    <t xml:space="preserve">f, b, l, s, c, t, z, o </t>
  </si>
  <si>
    <t xml:space="preserve">f, b, l, s, c, z, o, t </t>
  </si>
  <si>
    <t xml:space="preserve">f, b, l, s, c, z, t, o </t>
  </si>
  <si>
    <t xml:space="preserve">f, b, l, s, o, c, t, z </t>
  </si>
  <si>
    <t xml:space="preserve">f, b, l, s, o, c, z, t </t>
  </si>
  <si>
    <t xml:space="preserve">f, b, l, s, o, t, c, z </t>
  </si>
  <si>
    <t xml:space="preserve">f, b, l, s, o, t, z, c </t>
  </si>
  <si>
    <t xml:space="preserve">f, b, l, s, o, z, c, t </t>
  </si>
  <si>
    <t xml:space="preserve">f, b, l, s, o, z, t, c </t>
  </si>
  <si>
    <t xml:space="preserve">f, b, l, s, t, c, o, z </t>
  </si>
  <si>
    <t xml:space="preserve">f, b, l, s, t, c, z, o </t>
  </si>
  <si>
    <t xml:space="preserve">f, b, l, s, t, o, c, z </t>
  </si>
  <si>
    <t xml:space="preserve">f, b, l, s, t, o, z, c </t>
  </si>
  <si>
    <t xml:space="preserve">f, b, l, s, t, z, c, o </t>
  </si>
  <si>
    <t xml:space="preserve">f, b, l, s, t, z, o, c </t>
  </si>
  <si>
    <t xml:space="preserve">f, b, l, s, z, c, o, t </t>
  </si>
  <si>
    <t xml:space="preserve">f, b, l, s, z, c, t, o </t>
  </si>
  <si>
    <t xml:space="preserve">f, b, l, s, z, o, c, t </t>
  </si>
  <si>
    <t xml:space="preserve">f, b, l, s, z, o, t, c </t>
  </si>
  <si>
    <t xml:space="preserve">f, b, l, s, z, t, c, o </t>
  </si>
  <si>
    <t xml:space="preserve">f, b, l, s, z, t, o, c </t>
  </si>
  <si>
    <t xml:space="preserve">f, b, l, t, c, o, s, z </t>
  </si>
  <si>
    <t xml:space="preserve">f, b, l, t, c, o, z, s </t>
  </si>
  <si>
    <t xml:space="preserve">f, b, l, t, c, s, o, z </t>
  </si>
  <si>
    <t xml:space="preserve">f, b, l, t, c, s, z, o </t>
  </si>
  <si>
    <t xml:space="preserve">f, b, l, t, c, z, o, s </t>
  </si>
  <si>
    <t xml:space="preserve">f, b, l, t, c, z, s, o </t>
  </si>
  <si>
    <t xml:space="preserve">f, b, l, t, o, c, s, z </t>
  </si>
  <si>
    <t xml:space="preserve">f, b, l, t, o, c, z, s </t>
  </si>
  <si>
    <t xml:space="preserve">f, b, l, t, o, s, c, z </t>
  </si>
  <si>
    <t xml:space="preserve">f, b, l, t, o, s, z, c </t>
  </si>
  <si>
    <t xml:space="preserve">f, b, l, t, o, z, c, s </t>
  </si>
  <si>
    <t xml:space="preserve">f, b, l, t, o, z, s, c </t>
  </si>
  <si>
    <t xml:space="preserve">f, b, l, t, s, c, o, z </t>
  </si>
  <si>
    <t xml:space="preserve">f, b, l, t, s, c, z, o </t>
  </si>
  <si>
    <t xml:space="preserve">f, b, l, t, s, o, c, z </t>
  </si>
  <si>
    <t xml:space="preserve">f, b, l, t, s, o, z, c </t>
  </si>
  <si>
    <t xml:space="preserve">f, b, l, t, s, z, c, o </t>
  </si>
  <si>
    <t xml:space="preserve">f, b, l, t, s, z, o, c </t>
  </si>
  <si>
    <t xml:space="preserve">f, b, l, t, z, c, o, s </t>
  </si>
  <si>
    <t xml:space="preserve">f, b, l, t, z, c, s, o </t>
  </si>
  <si>
    <t xml:space="preserve">f, b, l, t, z, o, c, s </t>
  </si>
  <si>
    <t xml:space="preserve">f, b, l, t, z, o, s, c </t>
  </si>
  <si>
    <t xml:space="preserve">f, b, l, t, z, s, c, o </t>
  </si>
  <si>
    <t xml:space="preserve">f, b, l, t, z, s, o, c </t>
  </si>
  <si>
    <t xml:space="preserve">f, b, l, z, c, o, s, t </t>
  </si>
  <si>
    <t xml:space="preserve">f, b, l, z, c, o, t, s </t>
  </si>
  <si>
    <t xml:space="preserve">f, b, l, z, c, s, o, t </t>
  </si>
  <si>
    <t xml:space="preserve">f, b, l, z, c, s, t, o </t>
  </si>
  <si>
    <t xml:space="preserve">f, b, l, z, c, t, o, s </t>
  </si>
  <si>
    <t xml:space="preserve">f, b, l, z, c, t, s, o </t>
  </si>
  <si>
    <t xml:space="preserve">f, b, l, z, o, c, s, t </t>
  </si>
  <si>
    <t xml:space="preserve">f, b, l, z, o, c, t, s </t>
  </si>
  <si>
    <t xml:space="preserve">f, b, l, z, o, s, c, t </t>
  </si>
  <si>
    <t xml:space="preserve">f, b, l, z, o, s, t, c </t>
  </si>
  <si>
    <t xml:space="preserve">f, b, l, z, o, t, c, s </t>
  </si>
  <si>
    <t xml:space="preserve">f, b, l, z, o, t, s, c </t>
  </si>
  <si>
    <t xml:space="preserve">f, b, l, z, s, c, o, t </t>
  </si>
  <si>
    <t xml:space="preserve">f, b, l, z, s, c, t, o </t>
  </si>
  <si>
    <t xml:space="preserve">f, b, l, z, s, o, c, t </t>
  </si>
  <si>
    <t xml:space="preserve">f, b, l, z, s, o, t, c </t>
  </si>
  <si>
    <t xml:space="preserve">f, b, l, z, s, t, c, o </t>
  </si>
  <si>
    <t xml:space="preserve">f, b, l, z, s, t, o, c </t>
  </si>
  <si>
    <t xml:space="preserve">f, b, l, z, t, c, o, s </t>
  </si>
  <si>
    <t xml:space="preserve">f, b, l, z, t, c, s, o </t>
  </si>
  <si>
    <t xml:space="preserve">f, b, l, z, t, o, c, s </t>
  </si>
  <si>
    <t xml:space="preserve">f, b, l, z, t, o, s, c </t>
  </si>
  <si>
    <t xml:space="preserve">f, b, l, z, t, s, c, o </t>
  </si>
  <si>
    <t xml:space="preserve">f, b, l, z, t, s, o, c </t>
  </si>
  <si>
    <t xml:space="preserve">f, b, o, c, l, s, t, z </t>
  </si>
  <si>
    <t xml:space="preserve">f, b, o, c, l, s, z, t </t>
  </si>
  <si>
    <t xml:space="preserve">f, b, o, c, l, t, s, z </t>
  </si>
  <si>
    <t xml:space="preserve">f, b, o, c, l, t, z, s </t>
  </si>
  <si>
    <t xml:space="preserve">f, b, o, c, l, z, s, t </t>
  </si>
  <si>
    <t xml:space="preserve">f, b, o, c, l, z, t, s </t>
  </si>
  <si>
    <t xml:space="preserve">f, b, o, c, s, l, t, z </t>
  </si>
  <si>
    <t xml:space="preserve">f, b, o, c, s, l, z, t </t>
  </si>
  <si>
    <t xml:space="preserve">f, b, o, c, s, t, l, z </t>
  </si>
  <si>
    <t xml:space="preserve">f, b, o, c, s, t, z, l </t>
  </si>
  <si>
    <t xml:space="preserve">f, b, o, c, s, z, l, t </t>
  </si>
  <si>
    <t xml:space="preserve">f, b, o, c, s, z, t, l </t>
  </si>
  <si>
    <t xml:space="preserve">f, b, o, c, t, l, s, z </t>
  </si>
  <si>
    <t xml:space="preserve">f, b, o, c, t, l, z, s </t>
  </si>
  <si>
    <t xml:space="preserve">f, b, o, c, t, s, l, z </t>
  </si>
  <si>
    <t xml:space="preserve">f, b, o, c, t, s, z, l </t>
  </si>
  <si>
    <t xml:space="preserve">f, b, o, c, t, z, l, s </t>
  </si>
  <si>
    <t xml:space="preserve">f, b, o, c, t, z, s, l </t>
  </si>
  <si>
    <t xml:space="preserve">f, b, o, c, z, l, s, t </t>
  </si>
  <si>
    <t xml:space="preserve">f, b, o, c, z, l, t, s </t>
  </si>
  <si>
    <t xml:space="preserve">f, b, o, c, z, s, l, t </t>
  </si>
  <si>
    <t xml:space="preserve">f, b, o, c, z, s, t, l </t>
  </si>
  <si>
    <t xml:space="preserve">f, b, o, c, z, t, l, s </t>
  </si>
  <si>
    <t xml:space="preserve">f, b, o, c, z, t, s, l </t>
  </si>
  <si>
    <t xml:space="preserve">f, b, o, l, c, s, t, z </t>
  </si>
  <si>
    <t xml:space="preserve">f, b, o, l, c, s, z, t </t>
  </si>
  <si>
    <t xml:space="preserve">f, b, o, l, c, t, s, z </t>
  </si>
  <si>
    <t xml:space="preserve">f, b, o, l, c, t, z, s </t>
  </si>
  <si>
    <t xml:space="preserve">f, b, o, l, c, z, s, t </t>
  </si>
  <si>
    <t xml:space="preserve">f, b, o, l, c, z, t, s </t>
  </si>
  <si>
    <t xml:space="preserve">f, b, o, l, s, c, t, z </t>
  </si>
  <si>
    <t xml:space="preserve">f, b, o, l, s, c, z, t </t>
  </si>
  <si>
    <t xml:space="preserve">f, b, o, l, s, t, c, z </t>
  </si>
  <si>
    <t xml:space="preserve">f, b, o, l, s, t, z, c </t>
  </si>
  <si>
    <t xml:space="preserve">f, b, o, l, s, z, c, t </t>
  </si>
  <si>
    <t xml:space="preserve">f, b, o, l, s, z, t, c </t>
  </si>
  <si>
    <t xml:space="preserve">f, b, o, l, t, c, s, z </t>
  </si>
  <si>
    <t xml:space="preserve">f, b, o, l, t, c, z, s </t>
  </si>
  <si>
    <t xml:space="preserve">f, b, o, l, t, s, c, z </t>
  </si>
  <si>
    <t xml:space="preserve">f, b, o, l, t, s, z, c </t>
  </si>
  <si>
    <t xml:space="preserve">f, b, o, l, t, z, c, s </t>
  </si>
  <si>
    <t xml:space="preserve">f, b, o, l, t, z, s, c </t>
  </si>
  <si>
    <t xml:space="preserve">f, b, o, l, z, c, s, t </t>
  </si>
  <si>
    <t xml:space="preserve">f, b, o, l, z, c, t, s </t>
  </si>
  <si>
    <t xml:space="preserve">f, b, o, l, z, s, c, t </t>
  </si>
  <si>
    <t xml:space="preserve">f, b, o, l, z, s, t, c </t>
  </si>
  <si>
    <t xml:space="preserve">f, b, o, l, z, t, c, s </t>
  </si>
  <si>
    <t xml:space="preserve">f, b, o, l, z, t, s, c </t>
  </si>
  <si>
    <t xml:space="preserve">f, b, o, s, c, l, t, z </t>
  </si>
  <si>
    <t xml:space="preserve">f, b, o, s, c, l, z, t </t>
  </si>
  <si>
    <t xml:space="preserve">f, b, o, s, c, t, l, z </t>
  </si>
  <si>
    <t xml:space="preserve">f, b, o, s, c, t, z, l </t>
  </si>
  <si>
    <t xml:space="preserve">f, b, o, s, c, z, l, t </t>
  </si>
  <si>
    <t xml:space="preserve">f, b, o, s, c, z, t, l </t>
  </si>
  <si>
    <t xml:space="preserve">f, b, o, s, l, c, t, z </t>
  </si>
  <si>
    <t xml:space="preserve">f, b, o, s, l, c, z, t </t>
  </si>
  <si>
    <t xml:space="preserve">f, b, o, s, l, t, c, z </t>
  </si>
  <si>
    <t xml:space="preserve">f, b, o, s, l, t, z, c </t>
  </si>
  <si>
    <t xml:space="preserve">f, b, o, s, l, z, c, t </t>
  </si>
  <si>
    <t xml:space="preserve">f, b, o, s, l, z, t, c </t>
  </si>
  <si>
    <t xml:space="preserve">f, b, o, s, t, c, l, z </t>
  </si>
  <si>
    <t xml:space="preserve">f, b, o, s, t, c, z, l </t>
  </si>
  <si>
    <t xml:space="preserve">f, b, o, s, t, l, c, z </t>
  </si>
  <si>
    <t xml:space="preserve">f, b, o, s, t, l, z, c </t>
  </si>
  <si>
    <t xml:space="preserve">f, b, o, s, t, z, c, l </t>
  </si>
  <si>
    <t xml:space="preserve">f, b, o, s, t, z, l, c </t>
  </si>
  <si>
    <t xml:space="preserve">f, b, o, s, z, c, l, t </t>
  </si>
  <si>
    <t xml:space="preserve">f, b, o, s, z, c, t, l </t>
  </si>
  <si>
    <t xml:space="preserve">f, b, o, s, z, l, c, t </t>
  </si>
  <si>
    <t xml:space="preserve">f, b, o, s, z, l, t, c </t>
  </si>
  <si>
    <t xml:space="preserve">f, b, o, s, z, t, c, l </t>
  </si>
  <si>
    <t xml:space="preserve">f, b, o, s, z, t, l, c </t>
  </si>
  <si>
    <t xml:space="preserve">f, b, o, t, c, l, s, z </t>
  </si>
  <si>
    <t xml:space="preserve">f, b, o, t, c, l, z, s </t>
  </si>
  <si>
    <t xml:space="preserve">f, b, o, t, c, s, l, z </t>
  </si>
  <si>
    <t xml:space="preserve">f, b, o, t, c, s, z, l </t>
  </si>
  <si>
    <t xml:space="preserve">f, b, o, t, c, z, l, s </t>
  </si>
  <si>
    <t xml:space="preserve">f, b, o, t, c, z, s, l </t>
  </si>
  <si>
    <t xml:space="preserve">f, b, o, t, l, c, s, z </t>
  </si>
  <si>
    <t xml:space="preserve">f, b, o, t, l, c, z, s </t>
  </si>
  <si>
    <t xml:space="preserve">f, b, o, t, l, s, c, z </t>
  </si>
  <si>
    <t xml:space="preserve">f, b, o, t, l, s, z, c </t>
  </si>
  <si>
    <t xml:space="preserve">f, b, o, t, l, z, c, s </t>
  </si>
  <si>
    <t xml:space="preserve">f, b, o, t, l, z, s, c </t>
  </si>
  <si>
    <t xml:space="preserve">f, b, o, t, s, c, l, z </t>
  </si>
  <si>
    <t xml:space="preserve">f, b, o, t, s, c, z, l </t>
  </si>
  <si>
    <t xml:space="preserve">f, b, o, t, s, l, c, z </t>
  </si>
  <si>
    <t xml:space="preserve">f, b, o, t, s, l, z, c </t>
  </si>
  <si>
    <t xml:space="preserve">f, b, o, t, s, z, c, l </t>
  </si>
  <si>
    <t xml:space="preserve">f, b, o, t, s, z, l, c </t>
  </si>
  <si>
    <t xml:space="preserve">f, b, o, t, z, c, l, s </t>
  </si>
  <si>
    <t xml:space="preserve">f, b, o, t, z, c, s, l </t>
  </si>
  <si>
    <t xml:space="preserve">f, b, o, t, z, l, c, s </t>
  </si>
  <si>
    <t xml:space="preserve">f, b, o, t, z, l, s, c </t>
  </si>
  <si>
    <t xml:space="preserve">f, b, o, t, z, s, c, l </t>
  </si>
  <si>
    <t xml:space="preserve">f, b, o, t, z, s, l, c </t>
  </si>
  <si>
    <t xml:space="preserve">f, b, o, z, c, l, s, t </t>
  </si>
  <si>
    <t xml:space="preserve">f, b, o, z, c, l, t, s </t>
  </si>
  <si>
    <t xml:space="preserve">f, b, o, z, c, s, l, t </t>
  </si>
  <si>
    <t xml:space="preserve">f, b, o, z, c, s, t, l </t>
  </si>
  <si>
    <t xml:space="preserve">f, b, o, z, c, t, l, s </t>
  </si>
  <si>
    <t xml:space="preserve">f, b, o, z, c, t, s, l </t>
  </si>
  <si>
    <t xml:space="preserve">f, b, o, z, l, c, s, t </t>
  </si>
  <si>
    <t xml:space="preserve">f, b, o, z, l, c, t, s </t>
  </si>
  <si>
    <t xml:space="preserve">f, b, o, z, l, s, c, t </t>
  </si>
  <si>
    <t xml:space="preserve">f, b, o, z, l, s, t, c </t>
  </si>
  <si>
    <t xml:space="preserve">f, b, o, z, l, t, c, s </t>
  </si>
  <si>
    <t xml:space="preserve">f, b, o, z, l, t, s, c </t>
  </si>
  <si>
    <t xml:space="preserve">f, b, o, z, s, c, l, t </t>
  </si>
  <si>
    <t xml:space="preserve">f, b, o, z, s, c, t, l </t>
  </si>
  <si>
    <t xml:space="preserve">f, b, o, z, s, l, c, t </t>
  </si>
  <si>
    <t xml:space="preserve">f, b, o, z, s, l, t, c </t>
  </si>
  <si>
    <t xml:space="preserve">f, b, o, z, s, t, c, l </t>
  </si>
  <si>
    <t xml:space="preserve">f, b, o, z, s, t, l, c </t>
  </si>
  <si>
    <t xml:space="preserve">f, b, o, z, t, c, l, s </t>
  </si>
  <si>
    <t xml:space="preserve">f, b, o, z, t, c, s, l </t>
  </si>
  <si>
    <t xml:space="preserve">f, b, o, z, t, l, c, s </t>
  </si>
  <si>
    <t xml:space="preserve">f, b, o, z, t, l, s, c </t>
  </si>
  <si>
    <t xml:space="preserve">f, b, o, z, t, s, c, l </t>
  </si>
  <si>
    <t xml:space="preserve">f, b, o, z, t, s, l, c </t>
  </si>
  <si>
    <t xml:space="preserve">f, b, s, c, l, o, t, z </t>
  </si>
  <si>
    <t xml:space="preserve">f, b, s, c, l, o, z, t </t>
  </si>
  <si>
    <t xml:space="preserve">f, b, s, c, l, t, o, z </t>
  </si>
  <si>
    <t xml:space="preserve">f, b, s, c, l, t, z, o </t>
  </si>
  <si>
    <t xml:space="preserve">f, b, s, c, l, z, o, t </t>
  </si>
  <si>
    <t xml:space="preserve">f, b, s, c, l, z, t, o </t>
  </si>
  <si>
    <t xml:space="preserve">f, b, s, c, o, l, t, z </t>
  </si>
  <si>
    <t xml:space="preserve">f, b, s, c, o, l, z, t </t>
  </si>
  <si>
    <t xml:space="preserve">f, b, s, c, o, t, l, z </t>
  </si>
  <si>
    <t xml:space="preserve">f, b, s, c, o, t, z, l </t>
  </si>
  <si>
    <t xml:space="preserve">f, b, s, c, o, z, l, t </t>
  </si>
  <si>
    <t xml:space="preserve">f, b, s, c, o, z, t, l </t>
  </si>
  <si>
    <t xml:space="preserve">f, b, s, c, t, l, o, z </t>
  </si>
  <si>
    <t xml:space="preserve">f, b, s, c, t, l, z, o </t>
  </si>
  <si>
    <t xml:space="preserve">f, b, s, c, t, o, l, z </t>
  </si>
  <si>
    <t xml:space="preserve">f, b, s, c, t, o, z, l </t>
  </si>
  <si>
    <t xml:space="preserve">f, b, s, c, t, z, l, o </t>
  </si>
  <si>
    <t xml:space="preserve">f, b, s, c, t, z, o, l </t>
  </si>
  <si>
    <t xml:space="preserve">f, b, s, c, z, l, o, t </t>
  </si>
  <si>
    <t xml:space="preserve">f, b, s, c, z, l, t, o </t>
  </si>
  <si>
    <t xml:space="preserve">f, b, s, c, z, o, l, t </t>
  </si>
  <si>
    <t xml:space="preserve">f, b, s, c, z, o, t, l </t>
  </si>
  <si>
    <t xml:space="preserve">f, b, s, c, z, t, l, o </t>
  </si>
  <si>
    <t xml:space="preserve">f, b, s, c, z, t, o, l </t>
  </si>
  <si>
    <t xml:space="preserve">f, b, s, l, c, o, t, z </t>
  </si>
  <si>
    <t xml:space="preserve">f, b, s, l, c, o, z, t </t>
  </si>
  <si>
    <t xml:space="preserve">f, b, s, l, c, t, o, z </t>
  </si>
  <si>
    <t xml:space="preserve">f, b, s, l, c, t, z, o </t>
  </si>
  <si>
    <t xml:space="preserve">f, b, s, l, c, z, o, t </t>
  </si>
  <si>
    <t xml:space="preserve">f, b, s, l, c, z, t, o </t>
  </si>
  <si>
    <t xml:space="preserve">f, b, s, l, o, c, t, z </t>
  </si>
  <si>
    <t xml:space="preserve">f, b, s, l, o, c, z, t </t>
  </si>
  <si>
    <t xml:space="preserve">f, b, s, l, o, t, c, z </t>
  </si>
  <si>
    <t xml:space="preserve">f, b, s, l, o, t, z, c </t>
  </si>
  <si>
    <t xml:space="preserve">f, b, s, l, o, z, c, t </t>
  </si>
  <si>
    <t xml:space="preserve">f, b, s, l, o, z, t, c </t>
  </si>
  <si>
    <t xml:space="preserve">f, b, s, l, t, c, o, z </t>
  </si>
  <si>
    <t xml:space="preserve">f, b, s, l, t, c, z, o </t>
  </si>
  <si>
    <t xml:space="preserve">f, b, s, l, t, o, c, z </t>
  </si>
  <si>
    <t xml:space="preserve">f, b, s, l, t, o, z, c </t>
  </si>
  <si>
    <t xml:space="preserve">f, b, s, l, t, z, c, o </t>
  </si>
  <si>
    <t xml:space="preserve">f, b, s, l, t, z, o, c </t>
  </si>
  <si>
    <t xml:space="preserve">f, b, s, l, z, c, o, t </t>
  </si>
  <si>
    <t xml:space="preserve">f, b, s, l, z, c, t, o </t>
  </si>
  <si>
    <t xml:space="preserve">f, b, s, l, z, o, c, t </t>
  </si>
  <si>
    <t xml:space="preserve">f, b, s, l, z, o, t, c </t>
  </si>
  <si>
    <t xml:space="preserve">f, b, s, l, z, t, c, o </t>
  </si>
  <si>
    <t xml:space="preserve">f, b, s, l, z, t, o, c </t>
  </si>
  <si>
    <t xml:space="preserve">f, b, s, o, c, l, t, z </t>
  </si>
  <si>
    <t xml:space="preserve">f, b, s, o, c, l, z, t </t>
  </si>
  <si>
    <t xml:space="preserve">f, b, s, o, c, t, l, z </t>
  </si>
  <si>
    <t xml:space="preserve">f, b, s, o, c, t, z, l </t>
  </si>
  <si>
    <t xml:space="preserve">f, b, s, o, c, z, l, t </t>
  </si>
  <si>
    <t xml:space="preserve">f, b, s, o, c, z, t, l </t>
  </si>
  <si>
    <t xml:space="preserve">f, b, s, o, l, c, t, z </t>
  </si>
  <si>
    <t xml:space="preserve">f, b, s, o, l, c, z, t </t>
  </si>
  <si>
    <t xml:space="preserve">f, b, s, o, l, t, c, z </t>
  </si>
  <si>
    <t xml:space="preserve">f, b, s, o, l, t, z, c </t>
  </si>
  <si>
    <t xml:space="preserve">f, b, s, o, l, z, c, t </t>
  </si>
  <si>
    <t xml:space="preserve">f, b, s, o, l, z, t, c </t>
  </si>
  <si>
    <t xml:space="preserve">f, b, s, o, t, c, l, z </t>
  </si>
  <si>
    <t xml:space="preserve">f, b, s, o, t, c, z, l </t>
  </si>
  <si>
    <t xml:space="preserve">f, b, s, o, t, l, c, z </t>
  </si>
  <si>
    <t xml:space="preserve">f, b, s, o, t, l, z, c </t>
  </si>
  <si>
    <t xml:space="preserve">f, b, s, o, t, z, c, l </t>
  </si>
  <si>
    <t xml:space="preserve">f, b, s, o, t, z, l, c </t>
  </si>
  <si>
    <t xml:space="preserve">f, b, s, o, z, c, l, t </t>
  </si>
  <si>
    <t xml:space="preserve">f, b, s, o, z, c, t, l </t>
  </si>
  <si>
    <t xml:space="preserve">f, b, s, o, z, l, c, t </t>
  </si>
  <si>
    <t xml:space="preserve">f, b, s, o, z, l, t, c </t>
  </si>
  <si>
    <t xml:space="preserve">f, b, s, o, z, t, c, l </t>
  </si>
  <si>
    <t xml:space="preserve">f, b, s, o, z, t, l, c </t>
  </si>
  <si>
    <t xml:space="preserve">f, b, s, t, c, l, o, z </t>
  </si>
  <si>
    <t xml:space="preserve">f, b, s, t, c, l, z, o </t>
  </si>
  <si>
    <t xml:space="preserve">f, b, s, t, c, o, l, z </t>
  </si>
  <si>
    <t xml:space="preserve">f, b, s, t, c, o, z, l </t>
  </si>
  <si>
    <t xml:space="preserve">f, b, s, t, c, z, l, o </t>
  </si>
  <si>
    <t xml:space="preserve">f, b, s, t, c, z, o, l </t>
  </si>
  <si>
    <t xml:space="preserve">f, b, s, t, l, c, o, z </t>
  </si>
  <si>
    <t xml:space="preserve">f, b, s, t, l, c, z, o </t>
  </si>
  <si>
    <t xml:space="preserve">f, b, s, t, l, o, c, z </t>
  </si>
  <si>
    <t xml:space="preserve">f, b, s, t, l, o, z, c </t>
  </si>
  <si>
    <t xml:space="preserve">f, b, s, t, l, z, c, o </t>
  </si>
  <si>
    <t xml:space="preserve">f, b, s, t, l, z, o, c </t>
  </si>
  <si>
    <t xml:space="preserve">f, b, s, t, o, c, l, z </t>
  </si>
  <si>
    <t xml:space="preserve">f, b, s, t, o, c, z, l </t>
  </si>
  <si>
    <t xml:space="preserve">f, b, s, t, o, l, c, z </t>
  </si>
  <si>
    <t xml:space="preserve">f, b, s, t, o, l, z, c </t>
  </si>
  <si>
    <t xml:space="preserve">f, b, s, t, o, z, c, l </t>
  </si>
  <si>
    <t xml:space="preserve">f, b, s, t, o, z, l, c </t>
  </si>
  <si>
    <t xml:space="preserve">f, b, s, t, z, c, l, o </t>
  </si>
  <si>
    <t xml:space="preserve">f, b, s, t, z, c, o, l </t>
  </si>
  <si>
    <t xml:space="preserve">f, b, s, t, z, l, c, o </t>
  </si>
  <si>
    <t xml:space="preserve">f, b, s, t, z, l, o, c </t>
  </si>
  <si>
    <t xml:space="preserve">f, b, s, t, z, o, c, l </t>
  </si>
  <si>
    <t xml:space="preserve">f, b, s, t, z, o, l, c </t>
  </si>
  <si>
    <t xml:space="preserve">f, b, s, z, c, l, o, t </t>
  </si>
  <si>
    <t xml:space="preserve">f, b, s, z, c, l, t, o </t>
  </si>
  <si>
    <t xml:space="preserve">f, b, s, z, c, o, l, t </t>
  </si>
  <si>
    <t xml:space="preserve">f, b, s, z, c, o, t, l </t>
  </si>
  <si>
    <t xml:space="preserve">f, b, s, z, c, t, l, o </t>
  </si>
  <si>
    <t xml:space="preserve">f, b, s, z, c, t, o, l </t>
  </si>
  <si>
    <t xml:space="preserve">f, b, s, z, l, c, o, t </t>
  </si>
  <si>
    <t xml:space="preserve">f, b, s, z, l, c, t, o </t>
  </si>
  <si>
    <t xml:space="preserve">f, b, s, z, l, o, c, t </t>
  </si>
  <si>
    <t xml:space="preserve">f, b, s, z, l, o, t, c </t>
  </si>
  <si>
    <t xml:space="preserve">f, b, s, z, l, t, c, o </t>
  </si>
  <si>
    <t xml:space="preserve">f, b, s, z, l, t, o, c </t>
  </si>
  <si>
    <t xml:space="preserve">f, b, s, z, o, c, l, t </t>
  </si>
  <si>
    <t xml:space="preserve">f, b, s, z, o, c, t, l </t>
  </si>
  <si>
    <t xml:space="preserve">f, b, s, z, o, l, c, t </t>
  </si>
  <si>
    <t xml:space="preserve">f, b, s, z, o, l, t, c </t>
  </si>
  <si>
    <t xml:space="preserve">f, b, s, z, o, t, c, l </t>
  </si>
  <si>
    <t xml:space="preserve">f, b, s, z, o, t, l, c </t>
  </si>
  <si>
    <t xml:space="preserve">f, b, s, z, t, c, l, o </t>
  </si>
  <si>
    <t xml:space="preserve">f, b, s, z, t, c, o, l </t>
  </si>
  <si>
    <t xml:space="preserve">f, b, s, z, t, l, c, o </t>
  </si>
  <si>
    <t xml:space="preserve">f, b, s, z, t, l, o, c </t>
  </si>
  <si>
    <t xml:space="preserve">f, b, s, z, t, o, c, l </t>
  </si>
  <si>
    <t xml:space="preserve">f, b, s, z, t, o, l, c </t>
  </si>
  <si>
    <t xml:space="preserve">f, b, t, c, l, o, s, z </t>
  </si>
  <si>
    <t xml:space="preserve">f, b, t, c, l, o, z, s </t>
  </si>
  <si>
    <t xml:space="preserve">f, b, t, c, l, s, o, z </t>
  </si>
  <si>
    <t xml:space="preserve">f, b, t, c, l, s, z, o </t>
  </si>
  <si>
    <t xml:space="preserve">f, b, t, c, l, z, o, s </t>
  </si>
  <si>
    <t xml:space="preserve">f, b, t, c, l, z, s, o </t>
  </si>
  <si>
    <t xml:space="preserve">f, b, t, c, o, l, s, z </t>
  </si>
  <si>
    <t xml:space="preserve">f, b, t, c, o, l, z, s </t>
  </si>
  <si>
    <t xml:space="preserve">f, b, t, c, o, s, l, z </t>
  </si>
  <si>
    <t xml:space="preserve">f, b, t, c, o, s, z, l </t>
  </si>
  <si>
    <t xml:space="preserve">f, b, t, c, o, z, l, s </t>
  </si>
  <si>
    <t xml:space="preserve">f, b, t, c, o, z, s, l </t>
  </si>
  <si>
    <t xml:space="preserve">f, b, t, c, s, l, o, z </t>
  </si>
  <si>
    <t xml:space="preserve">f, b, t, c, s, l, z, o </t>
  </si>
  <si>
    <t xml:space="preserve">f, b, t, c, s, o, l, z </t>
  </si>
  <si>
    <t xml:space="preserve">f, b, t, c, s, o, z, l </t>
  </si>
  <si>
    <t xml:space="preserve">f, b, t, c, s, z, l, o </t>
  </si>
  <si>
    <t xml:space="preserve">f, b, t, c, s, z, o, l </t>
  </si>
  <si>
    <t xml:space="preserve">f, b, t, c, z, l, o, s </t>
  </si>
  <si>
    <t xml:space="preserve">f, b, t, c, z, l, s, o </t>
  </si>
  <si>
    <t xml:space="preserve">f, b, t, c, z, o, l, s </t>
  </si>
  <si>
    <t xml:space="preserve">f, b, t, c, z, o, s, l </t>
  </si>
  <si>
    <t xml:space="preserve">f, b, t, c, z, s, l, o </t>
  </si>
  <si>
    <t xml:space="preserve">f, b, t, c, z, s, o, l </t>
  </si>
  <si>
    <t xml:space="preserve">f, b, t, l, c, o, s, z </t>
  </si>
  <si>
    <t xml:space="preserve">f, b, t, l, c, o, z, s </t>
  </si>
  <si>
    <t xml:space="preserve">f, b, t, l, c, s, o, z </t>
  </si>
  <si>
    <t xml:space="preserve">f, b, t, l, c, s, z, o </t>
  </si>
  <si>
    <t xml:space="preserve">f, b, t, l, c, z, o, s </t>
  </si>
  <si>
    <t xml:space="preserve">f, b, t, l, c, z, s, o </t>
  </si>
  <si>
    <t xml:space="preserve">f, b, t, l, o, c, s, z </t>
  </si>
  <si>
    <t xml:space="preserve">f, b, t, l, o, c, z, s </t>
  </si>
  <si>
    <t xml:space="preserve">f, b, t, l, o, s, c, z </t>
  </si>
  <si>
    <t xml:space="preserve">f, b, t, l, o, s, z, c </t>
  </si>
  <si>
    <t xml:space="preserve">f, b, t, l, o, z, c, s </t>
  </si>
  <si>
    <t xml:space="preserve">f, b, t, l, o, z, s, c </t>
  </si>
  <si>
    <t xml:space="preserve">f, b, t, l, s, c, o, z </t>
  </si>
  <si>
    <t xml:space="preserve">f, b, t, l, s, c, z, o </t>
  </si>
  <si>
    <t xml:space="preserve">f, b, t, l, s, o, c, z </t>
  </si>
  <si>
    <t xml:space="preserve">f, b, t, l, s, o, z, c </t>
  </si>
  <si>
    <t xml:space="preserve">f, b, t, l, s, z, c, o </t>
  </si>
  <si>
    <t xml:space="preserve">f, b, t, l, s, z, o, c </t>
  </si>
  <si>
    <t xml:space="preserve">f, b, t, l, z, c, o, s </t>
  </si>
  <si>
    <t xml:space="preserve">f, b, t, l, z, c, s, o </t>
  </si>
  <si>
    <t xml:space="preserve">f, b, t, l, z, o, c, s </t>
  </si>
  <si>
    <t xml:space="preserve">f, b, t, l, z, o, s, c </t>
  </si>
  <si>
    <t xml:space="preserve">f, b, t, l, z, s, c, o </t>
  </si>
  <si>
    <t xml:space="preserve">f, b, t, l, z, s, o, c </t>
  </si>
  <si>
    <t xml:space="preserve">f, b, t, o, c, l, s, z </t>
  </si>
  <si>
    <t xml:space="preserve">f, b, t, o, c, l, z, s </t>
  </si>
  <si>
    <t xml:space="preserve">f, b, t, o, c, s, l, z </t>
  </si>
  <si>
    <t xml:space="preserve">f, b, t, o, c, s, z, l </t>
  </si>
  <si>
    <t xml:space="preserve">f, b, t, o, c, z, l, s </t>
  </si>
  <si>
    <t xml:space="preserve">f, b, t, o, c, z, s, l </t>
  </si>
  <si>
    <t xml:space="preserve">f, b, t, o, l, c, s, z </t>
  </si>
  <si>
    <t xml:space="preserve">f, b, t, o, l, c, z, s </t>
  </si>
  <si>
    <t xml:space="preserve">f, b, t, o, l, s, c, z </t>
  </si>
  <si>
    <t xml:space="preserve">f, b, t, o, l, s, z, c </t>
  </si>
  <si>
    <t xml:space="preserve">f, b, t, o, l, z, c, s </t>
  </si>
  <si>
    <t xml:space="preserve">f, b, t, o, l, z, s, c </t>
  </si>
  <si>
    <t xml:space="preserve">f, b, t, o, s, c, l, z </t>
  </si>
  <si>
    <t xml:space="preserve">f, b, t, o, s, c, z, l </t>
  </si>
  <si>
    <t xml:space="preserve">f, b, t, o, s, l, c, z </t>
  </si>
  <si>
    <t xml:space="preserve">f, b, t, o, s, l, z, c </t>
  </si>
  <si>
    <t xml:space="preserve">f, b, t, o, s, z, c, l </t>
  </si>
  <si>
    <t xml:space="preserve">f, b, t, o, s, z, l, c </t>
  </si>
  <si>
    <t xml:space="preserve">f, b, t, o, z, c, l, s </t>
  </si>
  <si>
    <t xml:space="preserve">f, b, t, o, z, c, s, l </t>
  </si>
  <si>
    <t xml:space="preserve">f, b, t, o, z, l, c, s </t>
  </si>
  <si>
    <t xml:space="preserve">f, b, t, o, z, l, s, c </t>
  </si>
  <si>
    <t xml:space="preserve">f, b, t, o, z, s, c, l </t>
  </si>
  <si>
    <t xml:space="preserve">f, b, t, o, z, s, l, c </t>
  </si>
  <si>
    <t xml:space="preserve">f, b, t, s, c, l, o, z </t>
  </si>
  <si>
    <t xml:space="preserve">f, b, t, s, c, l, z, o </t>
  </si>
  <si>
    <t xml:space="preserve">f, b, t, s, c, o, l, z </t>
  </si>
  <si>
    <t xml:space="preserve">f, b, t, s, c, o, z, l </t>
  </si>
  <si>
    <t xml:space="preserve">f, b, t, s, c, z, l, o </t>
  </si>
  <si>
    <t xml:space="preserve">f, b, t, s, c, z, o, l </t>
  </si>
  <si>
    <t xml:space="preserve">f, b, t, s, l, c, o, z </t>
  </si>
  <si>
    <t xml:space="preserve">f, b, t, s, l, c, z, o </t>
  </si>
  <si>
    <t xml:space="preserve">f, b, t, s, l, o, c, z </t>
  </si>
  <si>
    <t xml:space="preserve">f, b, t, s, l, o, z, c </t>
  </si>
  <si>
    <t xml:space="preserve">f, b, t, s, l, z, c, o </t>
  </si>
  <si>
    <t xml:space="preserve">f, b, t, s, l, z, o, c </t>
  </si>
  <si>
    <t xml:space="preserve">f, b, t, s, o, c, l, z </t>
  </si>
  <si>
    <t xml:space="preserve">f, b, t, s, o, c, z, l </t>
  </si>
  <si>
    <t xml:space="preserve">f, b, t, s, o, l, c, z </t>
  </si>
  <si>
    <t xml:space="preserve">f, b, t, s, o, l, z, c </t>
  </si>
  <si>
    <t xml:space="preserve">f, b, t, s, o, z, c, l </t>
  </si>
  <si>
    <t xml:space="preserve">f, b, t, s, o, z, l, c </t>
  </si>
  <si>
    <t xml:space="preserve">f, b, t, s, z, c, l, o </t>
  </si>
  <si>
    <t xml:space="preserve">f, b, t, s, z, c, o, l </t>
  </si>
  <si>
    <t xml:space="preserve">f, b, t, s, z, l, c, o </t>
  </si>
  <si>
    <t xml:space="preserve">f, b, t, s, z, l, o, c </t>
  </si>
  <si>
    <t xml:space="preserve">f, b, t, s, z, o, c, l </t>
  </si>
  <si>
    <t xml:space="preserve">f, b, t, s, z, o, l, c </t>
  </si>
  <si>
    <t xml:space="preserve">f, b, t, z, c, l, o, s </t>
  </si>
  <si>
    <t xml:space="preserve">f, b, t, z, c, l, s, o </t>
  </si>
  <si>
    <t xml:space="preserve">f, b, t, z, c, o, l, s </t>
  </si>
  <si>
    <t xml:space="preserve">f, b, t, z, c, o, s, l </t>
  </si>
  <si>
    <t xml:space="preserve">f, b, t, z, c, s, l, o </t>
  </si>
  <si>
    <t xml:space="preserve">f, b, t, z, c, s, o, l </t>
  </si>
  <si>
    <t xml:space="preserve">f, b, t, z, l, c, o, s </t>
  </si>
  <si>
    <t xml:space="preserve">f, b, t, z, l, c, s, o </t>
  </si>
  <si>
    <t xml:space="preserve">f, b, t, z, l, o, c, s </t>
  </si>
  <si>
    <t xml:space="preserve">f, b, t, z, l, o, s, c </t>
  </si>
  <si>
    <t xml:space="preserve">f, b, t, z, l, s, c, o </t>
  </si>
  <si>
    <t xml:space="preserve">f, b, t, z, l, s, o, c </t>
  </si>
  <si>
    <t xml:space="preserve">f, b, t, z, o, c, l, s </t>
  </si>
  <si>
    <t xml:space="preserve">f, b, t, z, o, c, s, l </t>
  </si>
  <si>
    <t xml:space="preserve">f, b, t, z, o, l, c, s </t>
  </si>
  <si>
    <t xml:space="preserve">f, b, t, z, o, l, s, c </t>
  </si>
  <si>
    <t xml:space="preserve">f, b, t, z, o, s, c, l </t>
  </si>
  <si>
    <t xml:space="preserve">f, b, t, z, o, s, l, c </t>
  </si>
  <si>
    <t xml:space="preserve">f, b, t, z, s, c, l, o </t>
  </si>
  <si>
    <t xml:space="preserve">f, b, t, z, s, c, o, l </t>
  </si>
  <si>
    <t xml:space="preserve">f, b, t, z, s, l, c, o </t>
  </si>
  <si>
    <t xml:space="preserve">f, b, t, z, s, l, o, c </t>
  </si>
  <si>
    <t xml:space="preserve">f, b, t, z, s, o, c, l </t>
  </si>
  <si>
    <t xml:space="preserve">f, b, t, z, s, o, l, c </t>
  </si>
  <si>
    <t xml:space="preserve">f, b, z, c, l, o, s, t </t>
  </si>
  <si>
    <t xml:space="preserve">f, b, z, c, l, o, t, s </t>
  </si>
  <si>
    <t xml:space="preserve">f, b, z, c, l, s, o, t </t>
  </si>
  <si>
    <t xml:space="preserve">f, b, z, c, l, s, t, o </t>
  </si>
  <si>
    <t xml:space="preserve">f, b, z, c, l, t, o, s </t>
  </si>
  <si>
    <t xml:space="preserve">f, b, z, c, l, t, s, o </t>
  </si>
  <si>
    <t xml:space="preserve">f, b, z, c, o, l, s, t </t>
  </si>
  <si>
    <t xml:space="preserve">f, b, z, c, o, l, t, s </t>
  </si>
  <si>
    <t xml:space="preserve">f, b, z, c, o, s, l, t </t>
  </si>
  <si>
    <t xml:space="preserve">f, b, z, c, o, s, t, l </t>
  </si>
  <si>
    <t xml:space="preserve">f, b, z, c, o, t, l, s </t>
  </si>
  <si>
    <t xml:space="preserve">f, b, z, c, o, t, s, l </t>
  </si>
  <si>
    <t xml:space="preserve">f, b, z, c, s, l, o, t </t>
  </si>
  <si>
    <t xml:space="preserve">f, b, z, c, s, l, t, o </t>
  </si>
  <si>
    <t xml:space="preserve">f, b, z, c, s, o, l, t </t>
  </si>
  <si>
    <t xml:space="preserve">f, b, z, c, s, o, t, l </t>
  </si>
  <si>
    <t xml:space="preserve">f, b, z, c, s, t, l, o </t>
  </si>
  <si>
    <t xml:space="preserve">f, b, z, c, s, t, o, l </t>
  </si>
  <si>
    <t xml:space="preserve">f, b, z, c, t, l, o, s </t>
  </si>
  <si>
    <t xml:space="preserve">f, b, z, c, t, l, s, o </t>
  </si>
  <si>
    <t xml:space="preserve">f, b, z, c, t, o, l, s </t>
  </si>
  <si>
    <t xml:space="preserve">f, b, z, c, t, o, s, l </t>
  </si>
  <si>
    <t xml:space="preserve">f, b, z, c, t, s, l, o </t>
  </si>
  <si>
    <t xml:space="preserve">f, b, z, c, t, s, o, l </t>
  </si>
  <si>
    <t xml:space="preserve">f, b, z, l, c, o, s, t </t>
  </si>
  <si>
    <t xml:space="preserve">f, b, z, l, c, o, t, s </t>
  </si>
  <si>
    <t xml:space="preserve">f, b, z, l, c, s, o, t </t>
  </si>
  <si>
    <t xml:space="preserve">f, b, z, l, c, s, t, o </t>
  </si>
  <si>
    <t xml:space="preserve">f, b, z, l, c, t, o, s </t>
  </si>
  <si>
    <t xml:space="preserve">f, b, z, l, c, t, s, o </t>
  </si>
  <si>
    <t xml:space="preserve">f, b, z, l, o, c, s, t </t>
  </si>
  <si>
    <t xml:space="preserve">f, b, z, l, o, c, t, s </t>
  </si>
  <si>
    <t xml:space="preserve">f, b, z, l, o, s, c, t </t>
  </si>
  <si>
    <t xml:space="preserve">f, b, z, l, o, s, t, c </t>
  </si>
  <si>
    <t xml:space="preserve">f, b, z, l, o, t, c, s </t>
  </si>
  <si>
    <t xml:space="preserve">f, b, z, l, o, t, s, c </t>
  </si>
  <si>
    <t xml:space="preserve">f, b, z, l, s, c, o, t </t>
  </si>
  <si>
    <t xml:space="preserve">f, b, z, l, s, c, t, o </t>
  </si>
  <si>
    <t xml:space="preserve">f, b, z, l, s, o, c, t </t>
  </si>
  <si>
    <t xml:space="preserve">f, b, z, l, s, o, t, c </t>
  </si>
  <si>
    <t xml:space="preserve">f, b, z, l, s, t, c, o </t>
  </si>
  <si>
    <t xml:space="preserve">f, b, z, l, s, t, o, c </t>
  </si>
  <si>
    <t xml:space="preserve">f, b, z, l, t, c, o, s </t>
  </si>
  <si>
    <t xml:space="preserve">f, b, z, l, t, c, s, o </t>
  </si>
  <si>
    <t xml:space="preserve">f, b, z, l, t, o, c, s </t>
  </si>
  <si>
    <t xml:space="preserve">f, b, z, l, t, o, s, c </t>
  </si>
  <si>
    <t xml:space="preserve">f, b, z, l, t, s, c, o </t>
  </si>
  <si>
    <t xml:space="preserve">f, b, z, l, t, s, o, c </t>
  </si>
  <si>
    <t xml:space="preserve">f, b, z, o, c, l, s, t </t>
  </si>
  <si>
    <t xml:space="preserve">f, b, z, o, c, l, t, s </t>
  </si>
  <si>
    <t xml:space="preserve">f, b, z, o, c, s, l, t </t>
  </si>
  <si>
    <t xml:space="preserve">f, b, z, o, c, s, t, l </t>
  </si>
  <si>
    <t xml:space="preserve">f, b, z, o, c, t, l, s </t>
  </si>
  <si>
    <t xml:space="preserve">f, b, z, o, c, t, s, l </t>
  </si>
  <si>
    <t xml:space="preserve">f, b, z, o, l, c, s, t </t>
  </si>
  <si>
    <t xml:space="preserve">f, b, z, o, l, c, t, s </t>
  </si>
  <si>
    <t xml:space="preserve">f, b, z, o, l, s, c, t </t>
  </si>
  <si>
    <t xml:space="preserve">f, b, z, o, l, s, t, c </t>
  </si>
  <si>
    <t xml:space="preserve">f, b, z, o, l, t, c, s </t>
  </si>
  <si>
    <t xml:space="preserve">f, b, z, o, l, t, s, c </t>
  </si>
  <si>
    <t xml:space="preserve">f, b, z, o, s, c, l, t </t>
  </si>
  <si>
    <t xml:space="preserve">f, b, z, o, s, c, t, l </t>
  </si>
  <si>
    <t xml:space="preserve">f, b, z, o, s, l, c, t </t>
  </si>
  <si>
    <t xml:space="preserve">f, b, z, o, s, l, t, c </t>
  </si>
  <si>
    <t xml:space="preserve">f, b, z, o, s, t, c, l </t>
  </si>
  <si>
    <t xml:space="preserve">f, b, z, o, s, t, l, c </t>
  </si>
  <si>
    <t xml:space="preserve">f, b, z, o, t, c, l, s </t>
  </si>
  <si>
    <t xml:space="preserve">f, b, z, o, t, c, s, l </t>
  </si>
  <si>
    <t xml:space="preserve">f, b, z, o, t, l, c, s </t>
  </si>
  <si>
    <t xml:space="preserve">f, b, z, o, t, l, s, c </t>
  </si>
  <si>
    <t xml:space="preserve">f, b, z, o, t, s, c, l </t>
  </si>
  <si>
    <t xml:space="preserve">f, b, z, o, t, s, l, c </t>
  </si>
  <si>
    <t xml:space="preserve">f, b, z, s, c, l, o, t </t>
  </si>
  <si>
    <t xml:space="preserve">f, b, z, s, c, l, t, o </t>
  </si>
  <si>
    <t xml:space="preserve">f, b, z, s, c, o, l, t </t>
  </si>
  <si>
    <t xml:space="preserve">f, b, z, s, c, o, t, l </t>
  </si>
  <si>
    <t xml:space="preserve">f, b, z, s, c, t, l, o </t>
  </si>
  <si>
    <t xml:space="preserve">f, b, z, s, c, t, o, l </t>
  </si>
  <si>
    <t xml:space="preserve">f, b, z, s, l, c, o, t </t>
  </si>
  <si>
    <t xml:space="preserve">f, b, z, s, l, c, t, o </t>
  </si>
  <si>
    <t xml:space="preserve">f, b, z, s, l, o, c, t </t>
  </si>
  <si>
    <t xml:space="preserve">f, b, z, s, l, o, t, c </t>
  </si>
  <si>
    <t xml:space="preserve">f, b, z, s, l, t, c, o </t>
  </si>
  <si>
    <t xml:space="preserve">f, b, z, s, l, t, o, c </t>
  </si>
  <si>
    <t xml:space="preserve">f, b, z, s, o, c, l, t </t>
  </si>
  <si>
    <t xml:space="preserve">f, b, z, s, o, c, t, l </t>
  </si>
  <si>
    <t xml:space="preserve">f, b, z, s, o, l, c, t </t>
  </si>
  <si>
    <t xml:space="preserve">f, b, z, s, o, l, t, c </t>
  </si>
  <si>
    <t xml:space="preserve">f, b, z, s, o, t, c, l </t>
  </si>
  <si>
    <t xml:space="preserve">f, b, z, s, o, t, l, c </t>
  </si>
  <si>
    <t xml:space="preserve">f, b, z, s, t, c, l, o </t>
  </si>
  <si>
    <t xml:space="preserve">f, b, z, s, t, c, o, l </t>
  </si>
  <si>
    <t xml:space="preserve">f, b, z, s, t, l, c, o </t>
  </si>
  <si>
    <t xml:space="preserve">f, b, z, s, t, l, o, c </t>
  </si>
  <si>
    <t xml:space="preserve">f, b, z, s, t, o, c, l </t>
  </si>
  <si>
    <t xml:space="preserve">f, b, z, s, t, o, l, c </t>
  </si>
  <si>
    <t xml:space="preserve">f, b, z, t, c, l, o, s </t>
  </si>
  <si>
    <t xml:space="preserve">f, b, z, t, c, l, s, o </t>
  </si>
  <si>
    <t xml:space="preserve">f, b, z, t, c, o, l, s </t>
  </si>
  <si>
    <t xml:space="preserve">f, b, z, t, c, o, s, l </t>
  </si>
  <si>
    <t xml:space="preserve">f, b, z, t, c, s, l, o </t>
  </si>
  <si>
    <t xml:space="preserve">f, b, z, t, c, s, o, l </t>
  </si>
  <si>
    <t xml:space="preserve">f, b, z, t, l, c, o, s </t>
  </si>
  <si>
    <t xml:space="preserve">f, b, z, t, l, c, s, o </t>
  </si>
  <si>
    <t xml:space="preserve">f, b, z, t, l, o, c, s </t>
  </si>
  <si>
    <t xml:space="preserve">f, b, z, t, l, o, s, c </t>
  </si>
  <si>
    <t xml:space="preserve">f, b, z, t, l, s, c, o </t>
  </si>
  <si>
    <t xml:space="preserve">f, b, z, t, l, s, o, c </t>
  </si>
  <si>
    <t xml:space="preserve">f, b, z, t, o, c, l, s </t>
  </si>
  <si>
    <t xml:space="preserve">f, b, z, t, o, c, s, l </t>
  </si>
  <si>
    <t xml:space="preserve">f, b, z, t, o, l, c, s </t>
  </si>
  <si>
    <t xml:space="preserve">f, b, z, t, o, l, s, c </t>
  </si>
  <si>
    <t xml:space="preserve">f, b, z, t, o, s, c, l </t>
  </si>
  <si>
    <t xml:space="preserve">f, b, z, t, o, s, l, c </t>
  </si>
  <si>
    <t xml:space="preserve">f, b, z, t, s, c, l, o </t>
  </si>
  <si>
    <t xml:space="preserve">f, b, z, t, s, c, o, l </t>
  </si>
  <si>
    <t xml:space="preserve">f, b, z, t, s, l, c, o </t>
  </si>
  <si>
    <t xml:space="preserve">f, b, z, t, s, l, o, c </t>
  </si>
  <si>
    <t xml:space="preserve">f, b, z, t, s, o, c, l </t>
  </si>
  <si>
    <t xml:space="preserve">f, b, z, t, s, o, l, c </t>
  </si>
  <si>
    <t xml:space="preserve">f, c, b, l, o, s, t, z </t>
  </si>
  <si>
    <t xml:space="preserve">f, c, b, l, o, s, z, t </t>
  </si>
  <si>
    <t xml:space="preserve">f, c, b, l, o, t, s, z </t>
  </si>
  <si>
    <t xml:space="preserve">f, c, b, l, o, t, z, s </t>
  </si>
  <si>
    <t xml:space="preserve">f, c, b, l, o, z, s, t </t>
  </si>
  <si>
    <t xml:space="preserve">f, c, b, l, o, z, t, s </t>
  </si>
  <si>
    <t xml:space="preserve">f, c, b, l, s, o, t, z </t>
  </si>
  <si>
    <t xml:space="preserve">f, c, b, l, s, o, z, t </t>
  </si>
  <si>
    <t xml:space="preserve">f, c, b, l, s, t, o, z </t>
  </si>
  <si>
    <t xml:space="preserve">f, c, b, l, s, t, z, o </t>
  </si>
  <si>
    <t xml:space="preserve">f, c, b, l, s, z, o, t </t>
  </si>
  <si>
    <t xml:space="preserve">f, c, b, l, s, z, t, o </t>
  </si>
  <si>
    <t xml:space="preserve">f, c, b, l, t, o, s, z </t>
  </si>
  <si>
    <t xml:space="preserve">f, c, b, l, t, o, z, s </t>
  </si>
  <si>
    <t xml:space="preserve">f, c, b, l, t, s, o, z </t>
  </si>
  <si>
    <t xml:space="preserve">f, c, b, l, t, s, z, o </t>
  </si>
  <si>
    <t xml:space="preserve">f, c, b, l, t, z, o, s </t>
  </si>
  <si>
    <t xml:space="preserve">f, c, b, l, t, z, s, o </t>
  </si>
  <si>
    <t xml:space="preserve">f, c, b, l, z, o, s, t </t>
  </si>
  <si>
    <t xml:space="preserve">f, c, b, l, z, o, t, s </t>
  </si>
  <si>
    <t xml:space="preserve">f, c, b, l, z, s, o, t </t>
  </si>
  <si>
    <t xml:space="preserve">f, c, b, l, z, s, t, o </t>
  </si>
  <si>
    <t xml:space="preserve">f, c, b, l, z, t, o, s </t>
  </si>
  <si>
    <t xml:space="preserve">f, c, b, l, z, t, s, o </t>
  </si>
  <si>
    <t xml:space="preserve">f, c, b, o, l, s, t, z </t>
  </si>
  <si>
    <t xml:space="preserve">f, c, b, o, l, s, z, t </t>
  </si>
  <si>
    <t xml:space="preserve">f, c, b, o, l, t, s, z </t>
  </si>
  <si>
    <t xml:space="preserve">f, c, b, o, l, t, z, s </t>
  </si>
  <si>
    <t xml:space="preserve">f, c, b, o, l, z, s, t </t>
  </si>
  <si>
    <t xml:space="preserve">f, c, b, o, l, z, t, s </t>
  </si>
  <si>
    <t xml:space="preserve">f, c, b, o, s, l, t, z </t>
  </si>
  <si>
    <t xml:space="preserve">f, c, b, o, s, l, z, t </t>
  </si>
  <si>
    <t xml:space="preserve">f, c, b, o, s, t, l, z </t>
  </si>
  <si>
    <t xml:space="preserve">f, c, b, o, s, t, z, l </t>
  </si>
  <si>
    <t xml:space="preserve">f, c, b, o, s, z, l, t </t>
  </si>
  <si>
    <t xml:space="preserve">f, c, b, o, s, z, t, l </t>
  </si>
  <si>
    <t xml:space="preserve">f, c, b, o, t, l, s, z </t>
  </si>
  <si>
    <t xml:space="preserve">f, c, b, o, t, l, z, s </t>
  </si>
  <si>
    <t xml:space="preserve">f, c, b, o, t, s, l, z </t>
  </si>
  <si>
    <t xml:space="preserve">f, c, b, o, t, s, z, l </t>
  </si>
  <si>
    <t xml:space="preserve">f, c, b, o, t, z, l, s </t>
  </si>
  <si>
    <t xml:space="preserve">f, c, b, o, t, z, s, l </t>
  </si>
  <si>
    <t xml:space="preserve">f, c, b, o, z, l, s, t </t>
  </si>
  <si>
    <t xml:space="preserve">f, c, b, o, z, l, t, s </t>
  </si>
  <si>
    <t xml:space="preserve">f, c, b, o, z, s, l, t </t>
  </si>
  <si>
    <t xml:space="preserve">f, c, b, o, z, s, t, l </t>
  </si>
  <si>
    <t xml:space="preserve">f, c, b, o, z, t, l, s </t>
  </si>
  <si>
    <t xml:space="preserve">f, c, b, o, z, t, s, l </t>
  </si>
  <si>
    <t xml:space="preserve">f, c, b, s, l, o, t, z </t>
  </si>
  <si>
    <t xml:space="preserve">f, c, b, s, l, o, z, t </t>
  </si>
  <si>
    <t xml:space="preserve">f, c, b, s, l, t, o, z </t>
  </si>
  <si>
    <t xml:space="preserve">f, c, b, s, l, t, z, o </t>
  </si>
  <si>
    <t xml:space="preserve">f, c, b, s, l, z, o, t </t>
  </si>
  <si>
    <t xml:space="preserve">f, c, b, s, l, z, t, o </t>
  </si>
  <si>
    <t xml:space="preserve">f, c, b, s, o, l, t, z </t>
  </si>
  <si>
    <t xml:space="preserve">f, c, b, s, o, l, z, t </t>
  </si>
  <si>
    <t xml:space="preserve">f, c, b, s, o, t, l, z </t>
  </si>
  <si>
    <t xml:space="preserve">f, c, b, s, o, t, z, l </t>
  </si>
  <si>
    <t xml:space="preserve">f, c, b, s, o, z, l, t </t>
  </si>
  <si>
    <t xml:space="preserve">f, c, b, s, o, z, t, l </t>
  </si>
  <si>
    <t xml:space="preserve">f, c, b, s, t, l, o, z </t>
  </si>
  <si>
    <t xml:space="preserve">f, c, b, s, t, l, z, o </t>
  </si>
  <si>
    <t xml:space="preserve">f, c, b, s, t, o, l, z </t>
  </si>
  <si>
    <t xml:space="preserve">f, c, b, s, t, o, z, l </t>
  </si>
  <si>
    <t xml:space="preserve">f, c, b, s, t, z, l, o </t>
  </si>
  <si>
    <t xml:space="preserve">f, c, b, s, t, z, o, l </t>
  </si>
  <si>
    <t xml:space="preserve">f, c, b, s, z, l, o, t </t>
  </si>
  <si>
    <t xml:space="preserve">f, c, b, s, z, l, t, o </t>
  </si>
  <si>
    <t xml:space="preserve">f, c, b, s, z, o, l, t </t>
  </si>
  <si>
    <t xml:space="preserve">f, c, b, s, z, o, t, l </t>
  </si>
  <si>
    <t xml:space="preserve">f, c, b, s, z, t, l, o </t>
  </si>
  <si>
    <t xml:space="preserve">f, c, b, s, z, t, o, l </t>
  </si>
  <si>
    <t xml:space="preserve">f, c, b, t, l, o, s, z </t>
  </si>
  <si>
    <t xml:space="preserve">f, c, b, t, l, o, z, s </t>
  </si>
  <si>
    <t xml:space="preserve">f, c, b, t, l, s, o, z </t>
  </si>
  <si>
    <t xml:space="preserve">f, c, b, t, l, s, z, o </t>
  </si>
  <si>
    <t xml:space="preserve">f, c, b, t, l, z, o, s </t>
  </si>
  <si>
    <t xml:space="preserve">f, c, b, t, l, z, s, o </t>
  </si>
  <si>
    <t xml:space="preserve">f, c, b, t, o, l, s, z </t>
  </si>
  <si>
    <t xml:space="preserve">f, c, b, t, o, l, z, s </t>
  </si>
  <si>
    <t xml:space="preserve">f, c, b, t, o, s, l, z </t>
  </si>
  <si>
    <t xml:space="preserve">f, c, b, t, o, s, z, l </t>
  </si>
  <si>
    <t xml:space="preserve">f, c, b, t, o, z, l, s </t>
  </si>
  <si>
    <t xml:space="preserve">f, c, b, t, o, z, s, l </t>
  </si>
  <si>
    <t xml:space="preserve">f, c, b, t, s, l, o, z </t>
  </si>
  <si>
    <t xml:space="preserve">f, c, b, t, s, l, z, o </t>
  </si>
  <si>
    <t xml:space="preserve">f, c, b, t, s, o, l, z </t>
  </si>
  <si>
    <t xml:space="preserve">f, c, b, t, s, o, z, l </t>
  </si>
  <si>
    <t xml:space="preserve">f, c, b, t, s, z, l, o </t>
  </si>
  <si>
    <t xml:space="preserve">f, c, b, t, s, z, o, l </t>
  </si>
  <si>
    <t xml:space="preserve">f, c, b, t, z, l, o, s </t>
  </si>
  <si>
    <t xml:space="preserve">f, c, b, t, z, l, s, o </t>
  </si>
  <si>
    <t xml:space="preserve">f, c, b, t, z, o, l, s </t>
  </si>
  <si>
    <t xml:space="preserve">f, c, b, t, z, o, s, l </t>
  </si>
  <si>
    <t xml:space="preserve">f, c, b, t, z, s, l, o </t>
  </si>
  <si>
    <t xml:space="preserve">f, c, b, t, z, s, o, l </t>
  </si>
  <si>
    <t xml:space="preserve">f, c, b, z, l, o, s, t </t>
  </si>
  <si>
    <t xml:space="preserve">f, c, b, z, l, o, t, s </t>
  </si>
  <si>
    <t xml:space="preserve">f, c, b, z, l, s, o, t </t>
  </si>
  <si>
    <t xml:space="preserve">f, c, b, z, l, s, t, o </t>
  </si>
  <si>
    <t xml:space="preserve">f, c, b, z, l, t, o, s </t>
  </si>
  <si>
    <t xml:space="preserve">f, c, b, z, l, t, s, o </t>
  </si>
  <si>
    <t xml:space="preserve">f, c, b, z, o, l, s, t </t>
  </si>
  <si>
    <t xml:space="preserve">f, c, b, z, o, l, t, s </t>
  </si>
  <si>
    <t xml:space="preserve">f, c, b, z, o, s, l, t </t>
  </si>
  <si>
    <t xml:space="preserve">f, c, b, z, o, s, t, l </t>
  </si>
  <si>
    <t xml:space="preserve">f, c, b, z, o, t, l, s </t>
  </si>
  <si>
    <t xml:space="preserve">f, c, b, z, o, t, s, l </t>
  </si>
  <si>
    <t xml:space="preserve">f, c, b, z, s, l, o, t </t>
  </si>
  <si>
    <t xml:space="preserve">f, c, b, z, s, l, t, o </t>
  </si>
  <si>
    <t xml:space="preserve">f, c, b, z, s, o, l, t </t>
  </si>
  <si>
    <t xml:space="preserve">f, c, b, z, s, o, t, l </t>
  </si>
  <si>
    <t xml:space="preserve">f, c, b, z, s, t, l, o </t>
  </si>
  <si>
    <t xml:space="preserve">f, c, b, z, s, t, o, l </t>
  </si>
  <si>
    <t xml:space="preserve">f, c, b, z, t, l, o, s </t>
  </si>
  <si>
    <t xml:space="preserve">f, c, b, z, t, l, s, o </t>
  </si>
  <si>
    <t xml:space="preserve">f, c, b, z, t, o, l, s </t>
  </si>
  <si>
    <t xml:space="preserve">f, c, b, z, t, o, s, l </t>
  </si>
  <si>
    <t xml:space="preserve">f, c, b, z, t, s, l, o </t>
  </si>
  <si>
    <t xml:space="preserve">f, c, b, z, t, s, o, l </t>
  </si>
  <si>
    <t xml:space="preserve">f, c, l, b, o, s, t, z </t>
  </si>
  <si>
    <t xml:space="preserve">f, c, l, b, o, s, z, t </t>
  </si>
  <si>
    <t xml:space="preserve">f, c, l, b, o, t, s, z </t>
  </si>
  <si>
    <t xml:space="preserve">f, c, l, b, o, t, z, s </t>
  </si>
  <si>
    <t xml:space="preserve">f, c, l, b, o, z, s, t </t>
  </si>
  <si>
    <t xml:space="preserve">f, c, l, b, o, z, t, s </t>
  </si>
  <si>
    <t xml:space="preserve">f, c, l, b, s, o, t, z </t>
  </si>
  <si>
    <t xml:space="preserve">f, c, l, b, s, o, z, t </t>
  </si>
  <si>
    <t xml:space="preserve">f, c, l, b, s, t, o, z </t>
  </si>
  <si>
    <t xml:space="preserve">f, c, l, b, s, t, z, o </t>
  </si>
  <si>
    <t xml:space="preserve">f, c, l, b, s, z, o, t </t>
  </si>
  <si>
    <t xml:space="preserve">f, c, l, b, s, z, t, o </t>
  </si>
  <si>
    <t xml:space="preserve">f, c, l, b, t, o, s, z </t>
  </si>
  <si>
    <t xml:space="preserve">f, c, l, b, t, o, z, s </t>
  </si>
  <si>
    <t xml:space="preserve">f, c, l, b, t, s, o, z </t>
  </si>
  <si>
    <t xml:space="preserve">f, c, l, b, t, s, z, o </t>
  </si>
  <si>
    <t xml:space="preserve">f, c, l, b, t, z, o, s </t>
  </si>
  <si>
    <t xml:space="preserve">f, c, l, b, t, z, s, o </t>
  </si>
  <si>
    <t xml:space="preserve">f, c, l, b, z, o, s, t </t>
  </si>
  <si>
    <t xml:space="preserve">f, c, l, b, z, o, t, s </t>
  </si>
  <si>
    <t xml:space="preserve">f, c, l, b, z, s, o, t </t>
  </si>
  <si>
    <t xml:space="preserve">f, c, l, b, z, s, t, o </t>
  </si>
  <si>
    <t xml:space="preserve">f, c, l, b, z, t, o, s </t>
  </si>
  <si>
    <t xml:space="preserve">f, c, l, b, z, t, s, o </t>
  </si>
  <si>
    <t xml:space="preserve">f, c, l, o, b, s, t, z </t>
  </si>
  <si>
    <t xml:space="preserve">f, c, l, o, b, s, z, t </t>
  </si>
  <si>
    <t xml:space="preserve">f, c, l, o, b, t, s, z </t>
  </si>
  <si>
    <t xml:space="preserve">f, c, l, o, b, t, z, s </t>
  </si>
  <si>
    <t xml:space="preserve">f, c, l, o, b, z, s, t </t>
  </si>
  <si>
    <t xml:space="preserve">f, c, l, o, b, z, t, s </t>
  </si>
  <si>
    <t xml:space="preserve">f, c, l, o, s, b, t, z </t>
  </si>
  <si>
    <t xml:space="preserve">f, c, l, o, s, b, z, t </t>
  </si>
  <si>
    <t xml:space="preserve">f, c, l, o, s, t, b, z </t>
  </si>
  <si>
    <t xml:space="preserve">f, c, l, o, s, t, z, b </t>
  </si>
  <si>
    <t xml:space="preserve">f, c, l, o, s, z, b, t </t>
  </si>
  <si>
    <t xml:space="preserve">f, c, l, o, s, z, t, b </t>
  </si>
  <si>
    <t xml:space="preserve">f, c, l, o, t, b, s, z </t>
  </si>
  <si>
    <t xml:space="preserve">f, c, l, o, t, b, z, s </t>
  </si>
  <si>
    <t xml:space="preserve">f, c, l, o, t, s, b, z </t>
  </si>
  <si>
    <t xml:space="preserve">f, c, l, o, t, s, z, b </t>
  </si>
  <si>
    <t xml:space="preserve">f, c, l, o, t, z, b, s </t>
  </si>
  <si>
    <t xml:space="preserve">f, c, l, o, t, z, s, b </t>
  </si>
  <si>
    <t xml:space="preserve">f, c, l, o, z, b, s, t </t>
  </si>
  <si>
    <t xml:space="preserve">f, c, l, o, z, b, t, s </t>
  </si>
  <si>
    <t xml:space="preserve">f, c, l, o, z, s, b, t </t>
  </si>
  <si>
    <t xml:space="preserve">f, c, l, o, z, s, t, b </t>
  </si>
  <si>
    <t xml:space="preserve">f, c, l, o, z, t, b, s </t>
  </si>
  <si>
    <t xml:space="preserve">f, c, l, o, z, t, s, b </t>
  </si>
  <si>
    <t xml:space="preserve">f, c, l, s, b, o, t, z </t>
  </si>
  <si>
    <t xml:space="preserve">f, c, l, s, b, o, z, t </t>
  </si>
  <si>
    <t xml:space="preserve">f, c, l, s, b, t, o, z </t>
  </si>
  <si>
    <t xml:space="preserve">f, c, l, s, b, t, z, o </t>
  </si>
  <si>
    <t xml:space="preserve">f, c, l, s, b, z, o, t </t>
  </si>
  <si>
    <t xml:space="preserve">f, c, l, s, b, z, t, o </t>
  </si>
  <si>
    <t xml:space="preserve">f, c, l, s, o, b, t, z </t>
  </si>
  <si>
    <t xml:space="preserve">f, c, l, s, o, b, z, t </t>
  </si>
  <si>
    <t xml:space="preserve">f, c, l, s, o, t, b, z </t>
  </si>
  <si>
    <t xml:space="preserve">f, c, l, s, o, t, z, b </t>
  </si>
  <si>
    <t xml:space="preserve">f, c, l, s, o, z, b, t </t>
  </si>
  <si>
    <t xml:space="preserve">f, c, l, s, o, z, t, b </t>
  </si>
  <si>
    <t xml:space="preserve">f, c, l, s, t, b, o, z </t>
  </si>
  <si>
    <t xml:space="preserve">f, c, l, s, t, b, z, o </t>
  </si>
  <si>
    <t xml:space="preserve">f, c, l, s, t, o, b, z </t>
  </si>
  <si>
    <t xml:space="preserve">f, c, l, s, t, o, z, b </t>
  </si>
  <si>
    <t xml:space="preserve">f, c, l, s, t, z, b, o </t>
  </si>
  <si>
    <t xml:space="preserve">f, c, l, s, t, z, o, b </t>
  </si>
  <si>
    <t xml:space="preserve">f, c, l, s, z, b, o, t </t>
  </si>
  <si>
    <t xml:space="preserve">f, c, l, s, z, b, t, o </t>
  </si>
  <si>
    <t xml:space="preserve">f, c, l, s, z, o, b, t </t>
  </si>
  <si>
    <t xml:space="preserve">f, c, l, s, z, o, t, b </t>
  </si>
  <si>
    <t xml:space="preserve">f, c, l, s, z, t, b, o </t>
  </si>
  <si>
    <t xml:space="preserve">f, c, l, s, z, t, o, b </t>
  </si>
  <si>
    <t xml:space="preserve">f, c, l, t, b, o, s, z </t>
  </si>
  <si>
    <t xml:space="preserve">f, c, l, t, b, o, z, s </t>
  </si>
  <si>
    <t xml:space="preserve">f, c, l, t, b, s, o, z </t>
  </si>
  <si>
    <t xml:space="preserve">f, c, l, t, b, s, z, o </t>
  </si>
  <si>
    <t xml:space="preserve">f, c, l, t, b, z, o, s </t>
  </si>
  <si>
    <t xml:space="preserve">f, c, l, t, b, z, s, o </t>
  </si>
  <si>
    <t xml:space="preserve">f, c, l, t, o, b, s, z </t>
  </si>
  <si>
    <t xml:space="preserve">f, c, l, t, o, b, z, s </t>
  </si>
  <si>
    <t xml:space="preserve">f, c, l, t, o, s, b, z </t>
  </si>
  <si>
    <t xml:space="preserve">f, c, l, t, o, s, z, b </t>
  </si>
  <si>
    <t xml:space="preserve">f, c, l, t, o, z, b, s </t>
  </si>
  <si>
    <t xml:space="preserve">f, c, l, t, o, z, s, b </t>
  </si>
  <si>
    <t xml:space="preserve">f, c, l, t, s, b, o, z </t>
  </si>
  <si>
    <t xml:space="preserve">f, c, l, t, s, b, z, o </t>
  </si>
  <si>
    <t xml:space="preserve">f, c, l, t, s, o, b, z </t>
  </si>
  <si>
    <t xml:space="preserve">f, c, l, t, s, o, z, b </t>
  </si>
  <si>
    <t xml:space="preserve">f, c, l, t, s, z, b, o </t>
  </si>
  <si>
    <t xml:space="preserve">f, c, l, t, s, z, o, b </t>
  </si>
  <si>
    <t xml:space="preserve">f, c, l, t, z, b, o, s </t>
  </si>
  <si>
    <t xml:space="preserve">f, c, l, t, z, b, s, o </t>
  </si>
  <si>
    <t xml:space="preserve">f, c, l, t, z, o, b, s </t>
  </si>
  <si>
    <t xml:space="preserve">f, c, l, t, z, o, s, b </t>
  </si>
  <si>
    <t xml:space="preserve">f, c, l, t, z, s, b, o </t>
  </si>
  <si>
    <t xml:space="preserve">f, c, l, t, z, s, o, b </t>
  </si>
  <si>
    <t xml:space="preserve">f, c, l, z, b, o, s, t </t>
  </si>
  <si>
    <t xml:space="preserve">f, c, l, z, b, o, t, s </t>
  </si>
  <si>
    <t xml:space="preserve">f, c, l, z, b, s, o, t </t>
  </si>
  <si>
    <t xml:space="preserve">f, c, l, z, b, s, t, o </t>
  </si>
  <si>
    <t xml:space="preserve">f, c, l, z, b, t, o, s </t>
  </si>
  <si>
    <t xml:space="preserve">f, c, l, z, b, t, s, o </t>
  </si>
  <si>
    <t xml:space="preserve">f, c, l, z, o, b, s, t </t>
  </si>
  <si>
    <t xml:space="preserve">f, c, l, z, o, b, t, s </t>
  </si>
  <si>
    <t xml:space="preserve">f, c, l, z, o, s, b, t </t>
  </si>
  <si>
    <t xml:space="preserve">f, c, l, z, o, s, t, b </t>
  </si>
  <si>
    <t xml:space="preserve">f, c, l, z, o, t, b, s </t>
  </si>
  <si>
    <t xml:space="preserve">f, c, l, z, o, t, s, b </t>
  </si>
  <si>
    <t xml:space="preserve">f, c, l, z, s, b, o, t </t>
  </si>
  <si>
    <t xml:space="preserve">f, c, l, z, s, b, t, o </t>
  </si>
  <si>
    <t xml:space="preserve">f, c, l, z, s, o, b, t </t>
  </si>
  <si>
    <t xml:space="preserve">f, c, l, z, s, o, t, b </t>
  </si>
  <si>
    <t xml:space="preserve">f, c, l, z, s, t, b, o </t>
  </si>
  <si>
    <t xml:space="preserve">f, c, l, z, s, t, o, b </t>
  </si>
  <si>
    <t xml:space="preserve">f, c, l, z, t, b, o, s </t>
  </si>
  <si>
    <t xml:space="preserve">f, c, l, z, t, b, s, o </t>
  </si>
  <si>
    <t xml:space="preserve">f, c, l, z, t, o, b, s </t>
  </si>
  <si>
    <t xml:space="preserve">f, c, l, z, t, o, s, b </t>
  </si>
  <si>
    <t xml:space="preserve">f, c, l, z, t, s, b, o </t>
  </si>
  <si>
    <t xml:space="preserve">f, c, l, z, t, s, o, b </t>
  </si>
  <si>
    <t xml:space="preserve">f, c, o, b, l, s, t, z </t>
  </si>
  <si>
    <t xml:space="preserve">f, c, o, b, l, s, z, t </t>
  </si>
  <si>
    <t xml:space="preserve">f, c, o, b, l, t, s, z </t>
  </si>
  <si>
    <t xml:space="preserve">f, c, o, b, l, t, z, s </t>
  </si>
  <si>
    <t xml:space="preserve">f, c, o, b, l, z, s, t </t>
  </si>
  <si>
    <t xml:space="preserve">f, c, o, b, l, z, t, s </t>
  </si>
  <si>
    <t xml:space="preserve">f, c, o, b, s, l, t, z </t>
  </si>
  <si>
    <t xml:space="preserve">f, c, o, b, s, l, z, t </t>
  </si>
  <si>
    <t xml:space="preserve">f, c, o, b, s, t, l, z </t>
  </si>
  <si>
    <t xml:space="preserve">f, c, o, b, s, t, z, l </t>
  </si>
  <si>
    <t xml:space="preserve">f, c, o, b, s, z, l, t </t>
  </si>
  <si>
    <t xml:space="preserve">f, c, o, b, s, z, t, l </t>
  </si>
  <si>
    <t xml:space="preserve">f, c, o, b, t, l, s, z </t>
  </si>
  <si>
    <t xml:space="preserve">f, c, o, b, t, l, z, s </t>
  </si>
  <si>
    <t xml:space="preserve">f, c, o, b, t, s, l, z </t>
  </si>
  <si>
    <t xml:space="preserve">f, c, o, b, t, s, z, l </t>
  </si>
  <si>
    <t xml:space="preserve">f, c, o, b, t, z, l, s </t>
  </si>
  <si>
    <t xml:space="preserve">f, c, o, b, t, z, s, l </t>
  </si>
  <si>
    <t xml:space="preserve">f, c, o, b, z, l, s, t </t>
  </si>
  <si>
    <t xml:space="preserve">f, c, o, b, z, l, t, s </t>
  </si>
  <si>
    <t xml:space="preserve">f, c, o, b, z, s, l, t </t>
  </si>
  <si>
    <t xml:space="preserve">f, c, o, b, z, s, t, l </t>
  </si>
  <si>
    <t xml:space="preserve">f, c, o, b, z, t, l, s </t>
  </si>
  <si>
    <t xml:space="preserve">f, c, o, b, z, t, s, l </t>
  </si>
  <si>
    <t xml:space="preserve">f, c, o, l, b, s, t, z </t>
  </si>
  <si>
    <t xml:space="preserve">f, c, o, l, b, s, z, t </t>
  </si>
  <si>
    <t xml:space="preserve">f, c, o, l, b, t, s, z </t>
  </si>
  <si>
    <t xml:space="preserve">f, c, o, l, b, t, z, s </t>
  </si>
  <si>
    <t xml:space="preserve">f, c, o, l, b, z, s, t </t>
  </si>
  <si>
    <t xml:space="preserve">f, c, o, l, b, z, t, s </t>
  </si>
  <si>
    <t xml:space="preserve">f, c, o, l, s, b, t, z </t>
  </si>
  <si>
    <t xml:space="preserve">f, c, o, l, s, b, z, t </t>
  </si>
  <si>
    <t xml:space="preserve">f, c, o, l, s, t, b, z </t>
  </si>
  <si>
    <t xml:space="preserve">f, c, o, l, s, t, z, b </t>
  </si>
  <si>
    <t xml:space="preserve">f, c, o, l, s, z, b, t </t>
  </si>
  <si>
    <t xml:space="preserve">f, c, o, l, s, z, t, b </t>
  </si>
  <si>
    <t xml:space="preserve">f, c, o, l, t, b, s, z </t>
  </si>
  <si>
    <t xml:space="preserve">f, c, o, l, t, b, z, s </t>
  </si>
  <si>
    <t xml:space="preserve">f, c, o, l, t, s, b, z </t>
  </si>
  <si>
    <t xml:space="preserve">f, c, o, l, t, s, z, b </t>
  </si>
  <si>
    <t xml:space="preserve">f, c, o, l, t, z, b, s </t>
  </si>
  <si>
    <t xml:space="preserve">f, c, o, l, t, z, s, b </t>
  </si>
  <si>
    <t xml:space="preserve">f, c, o, l, z, b, s, t </t>
  </si>
  <si>
    <t xml:space="preserve">f, c, o, l, z, b, t, s </t>
  </si>
  <si>
    <t xml:space="preserve">f, c, o, l, z, s, b, t </t>
  </si>
  <si>
    <t xml:space="preserve">f, c, o, l, z, s, t, b </t>
  </si>
  <si>
    <t xml:space="preserve">f, c, o, l, z, t, b, s </t>
  </si>
  <si>
    <t xml:space="preserve">f, c, o, l, z, t, s, b </t>
  </si>
  <si>
    <t xml:space="preserve">f, c, o, s, b, l, t, z </t>
  </si>
  <si>
    <t xml:space="preserve">f, c, o, s, b, l, z, t </t>
  </si>
  <si>
    <t xml:space="preserve">f, c, o, s, b, t, l, z </t>
  </si>
  <si>
    <t xml:space="preserve">f, c, o, s, b, t, z, l </t>
  </si>
  <si>
    <t xml:space="preserve">f, c, o, s, b, z, l, t </t>
  </si>
  <si>
    <t xml:space="preserve">f, c, o, s, b, z, t, l </t>
  </si>
  <si>
    <t xml:space="preserve">f, c, o, s, l, b, t, z </t>
  </si>
  <si>
    <t xml:space="preserve">f, c, o, s, l, b, z, t </t>
  </si>
  <si>
    <t xml:space="preserve">f, c, o, s, l, t, b, z </t>
  </si>
  <si>
    <t xml:space="preserve">f, c, o, s, l, t, z, b </t>
  </si>
  <si>
    <t xml:space="preserve">f, c, o, s, l, z, b, t </t>
  </si>
  <si>
    <t xml:space="preserve">f, c, o, s, l, z, t, b </t>
  </si>
  <si>
    <t xml:space="preserve">f, c, o, s, t, b, l, z </t>
  </si>
  <si>
    <t xml:space="preserve">f, c, o, s, t, b, z, l </t>
  </si>
  <si>
    <t xml:space="preserve">f, c, o, s, t, l, b, z </t>
  </si>
  <si>
    <t xml:space="preserve">f, c, o, s, t, l, z, b </t>
  </si>
  <si>
    <t xml:space="preserve">f, c, o, s, t, z, b, l </t>
  </si>
  <si>
    <t xml:space="preserve">f, c, o, s, t, z, l, b </t>
  </si>
  <si>
    <t xml:space="preserve">f, c, o, s, z, b, l, t </t>
  </si>
  <si>
    <t xml:space="preserve">f, c, o, s, z, b, t, l </t>
  </si>
  <si>
    <t xml:space="preserve">f, c, o, s, z, l, b, t </t>
  </si>
  <si>
    <t xml:space="preserve">f, c, o, s, z, l, t, b </t>
  </si>
  <si>
    <t xml:space="preserve">f, c, o, s, z, t, b, l </t>
  </si>
  <si>
    <t xml:space="preserve">f, c, o, s, z, t, l, b </t>
  </si>
  <si>
    <t xml:space="preserve">f, c, o, t, b, l, s, z </t>
  </si>
  <si>
    <t xml:space="preserve">f, c, o, t, b, l, z, s </t>
  </si>
  <si>
    <t xml:space="preserve">f, c, o, t, b, s, l, z </t>
  </si>
  <si>
    <t xml:space="preserve">f, c, o, t, b, s, z, l </t>
  </si>
  <si>
    <t xml:space="preserve">f, c, o, t, b, z, l, s </t>
  </si>
  <si>
    <t xml:space="preserve">f, c, o, t, b, z, s, l </t>
  </si>
  <si>
    <t xml:space="preserve">f, c, o, t, l, b, s, z </t>
  </si>
  <si>
    <t xml:space="preserve">f, c, o, t, l, b, z, s </t>
  </si>
  <si>
    <t xml:space="preserve">f, c, o, t, l, s, b, z </t>
  </si>
  <si>
    <t xml:space="preserve">f, c, o, t, l, s, z, b </t>
  </si>
  <si>
    <t xml:space="preserve">f, c, o, t, l, z, b, s </t>
  </si>
  <si>
    <t xml:space="preserve">f, c, o, t, l, z, s, b </t>
  </si>
  <si>
    <t xml:space="preserve">f, c, o, t, s, b, l, z </t>
  </si>
  <si>
    <t xml:space="preserve">f, c, o, t, s, b, z, l </t>
  </si>
  <si>
    <t xml:space="preserve">f, c, o, t, s, l, b, z </t>
  </si>
  <si>
    <t xml:space="preserve">f, c, o, t, s, l, z, b </t>
  </si>
  <si>
    <t xml:space="preserve">f, c, o, t, s, z, b, l </t>
  </si>
  <si>
    <t xml:space="preserve">f, c, o, t, s, z, l, b </t>
  </si>
  <si>
    <t xml:space="preserve">f, c, o, t, z, b, l, s </t>
  </si>
  <si>
    <t xml:space="preserve">f, c, o, t, z, b, s, l </t>
  </si>
  <si>
    <t xml:space="preserve">f, c, o, t, z, l, b, s </t>
  </si>
  <si>
    <t xml:space="preserve">f, c, o, t, z, l, s, b </t>
  </si>
  <si>
    <t xml:space="preserve">f, c, o, t, z, s, b, l </t>
  </si>
  <si>
    <t xml:space="preserve">f, c, o, t, z, s, l, b </t>
  </si>
  <si>
    <t xml:space="preserve">f, c, o, z, b, l, s, t </t>
  </si>
  <si>
    <t xml:space="preserve">f, c, o, z, b, l, t, s </t>
  </si>
  <si>
    <t xml:space="preserve">f, c, o, z, b, s, l, t </t>
  </si>
  <si>
    <t xml:space="preserve">f, c, o, z, b, s, t, l </t>
  </si>
  <si>
    <t xml:space="preserve">f, c, o, z, b, t, l, s </t>
  </si>
  <si>
    <t xml:space="preserve">f, c, o, z, b, t, s, l </t>
  </si>
  <si>
    <t xml:space="preserve">f, c, o, z, l, b, s, t </t>
  </si>
  <si>
    <t xml:space="preserve">f, c, o, z, l, b, t, s </t>
  </si>
  <si>
    <t xml:space="preserve">f, c, o, z, l, s, b, t </t>
  </si>
  <si>
    <t xml:space="preserve">f, c, o, z, l, s, t, b </t>
  </si>
  <si>
    <t xml:space="preserve">f, c, o, z, l, t, b, s </t>
  </si>
  <si>
    <t xml:space="preserve">f, c, o, z, l, t, s, b </t>
  </si>
  <si>
    <t xml:space="preserve">f, c, o, z, s, b, l, t </t>
  </si>
  <si>
    <t xml:space="preserve">f, c, o, z, s, b, t, l </t>
  </si>
  <si>
    <t xml:space="preserve">f, c, o, z, s, l, b, t </t>
  </si>
  <si>
    <t xml:space="preserve">f, c, o, z, s, l, t, b </t>
  </si>
  <si>
    <t xml:space="preserve">f, c, o, z, s, t, b, l </t>
  </si>
  <si>
    <t xml:space="preserve">f, c, o, z, s, t, l, b </t>
  </si>
  <si>
    <t xml:space="preserve">f, c, o, z, t, b, l, s </t>
  </si>
  <si>
    <t xml:space="preserve">f, c, o, z, t, b, s, l </t>
  </si>
  <si>
    <t xml:space="preserve">f, c, o, z, t, l, b, s </t>
  </si>
  <si>
    <t xml:space="preserve">f, c, o, z, t, l, s, b </t>
  </si>
  <si>
    <t xml:space="preserve">f, c, o, z, t, s, b, l </t>
  </si>
  <si>
    <t xml:space="preserve">f, c, o, z, t, s, l, b </t>
  </si>
  <si>
    <t xml:space="preserve">f, c, s, b, l, o, t, z </t>
  </si>
  <si>
    <t xml:space="preserve">f, c, s, b, l, o, z, t </t>
  </si>
  <si>
    <t xml:space="preserve">f, c, s, b, l, t, o, z </t>
  </si>
  <si>
    <t xml:space="preserve">f, c, s, b, l, t, z, o </t>
  </si>
  <si>
    <t xml:space="preserve">f, c, s, b, l, z, o, t </t>
  </si>
  <si>
    <t xml:space="preserve">f, c, s, b, l, z, t, o </t>
  </si>
  <si>
    <t xml:space="preserve">f, c, s, b, o, l, t, z </t>
  </si>
  <si>
    <t xml:space="preserve">f, c, s, b, o, l, z, t </t>
  </si>
  <si>
    <t xml:space="preserve">f, c, s, b, o, t, l, z </t>
  </si>
  <si>
    <t xml:space="preserve">f, c, s, b, o, t, z, l </t>
  </si>
  <si>
    <t xml:space="preserve">f, c, s, b, o, z, l, t </t>
  </si>
  <si>
    <t xml:space="preserve">f, c, s, b, o, z, t, l </t>
  </si>
  <si>
    <t xml:space="preserve">f, c, s, b, t, l, o, z </t>
  </si>
  <si>
    <t xml:space="preserve">f, c, s, b, t, l, z, o </t>
  </si>
  <si>
    <t xml:space="preserve">f, c, s, b, t, o, l, z </t>
  </si>
  <si>
    <t xml:space="preserve">f, c, s, b, t, o, z, l </t>
  </si>
  <si>
    <t xml:space="preserve">f, c, s, b, t, z, l, o </t>
  </si>
  <si>
    <t xml:space="preserve">f, c, s, b, t, z, o, l </t>
  </si>
  <si>
    <t xml:space="preserve">f, c, s, b, z, l, o, t </t>
  </si>
  <si>
    <t xml:space="preserve">f, c, s, b, z, l, t, o </t>
  </si>
  <si>
    <t xml:space="preserve">f, c, s, b, z, o, l, t </t>
  </si>
  <si>
    <t xml:space="preserve">f, c, s, b, z, o, t, l </t>
  </si>
  <si>
    <t xml:space="preserve">f, c, s, b, z, t, l, o </t>
  </si>
  <si>
    <t xml:space="preserve">f, c, s, b, z, t, o, l </t>
  </si>
  <si>
    <t xml:space="preserve">f, c, s, l, b, o, t, z </t>
  </si>
  <si>
    <t xml:space="preserve">f, c, s, l, b, o, z, t </t>
  </si>
  <si>
    <t xml:space="preserve">f, c, s, l, b, t, o, z </t>
  </si>
  <si>
    <t xml:space="preserve">f, c, s, l, b, t, z, o </t>
  </si>
  <si>
    <t xml:space="preserve">f, c, s, l, b, z, o, t </t>
  </si>
  <si>
    <t xml:space="preserve">f, c, s, l, b, z, t, o </t>
  </si>
  <si>
    <t xml:space="preserve">f, c, s, l, o, b, t, z </t>
  </si>
  <si>
    <t xml:space="preserve">f, c, s, l, o, b, z, t </t>
  </si>
  <si>
    <t xml:space="preserve">f, c, s, l, o, t, b, z </t>
  </si>
  <si>
    <t xml:space="preserve">f, c, s, l, o, t, z, b </t>
  </si>
  <si>
    <t xml:space="preserve">f, c, s, l, o, z, b, t </t>
  </si>
  <si>
    <t xml:space="preserve">f, c, s, l, o, z, t, b </t>
  </si>
  <si>
    <t xml:space="preserve">f, c, s, l, t, b, o, z </t>
  </si>
  <si>
    <t xml:space="preserve">f, c, s, l, t, b, z, o </t>
  </si>
  <si>
    <t xml:space="preserve">f, c, s, l, t, o, b, z </t>
  </si>
  <si>
    <t xml:space="preserve">f, c, s, l, t, o, z, b </t>
  </si>
  <si>
    <t xml:space="preserve">f, c, s, l, t, z, b, o </t>
  </si>
  <si>
    <t xml:space="preserve">f, c, s, l, t, z, o, b </t>
  </si>
  <si>
    <t xml:space="preserve">f, c, s, l, z, b, o, t </t>
  </si>
  <si>
    <t xml:space="preserve">f, c, s, l, z, b, t, o </t>
  </si>
  <si>
    <t xml:space="preserve">f, c, s, l, z, o, b, t </t>
  </si>
  <si>
    <t xml:space="preserve">f, c, s, l, z, o, t, b </t>
  </si>
  <si>
    <t xml:space="preserve">f, c, s, l, z, t, b, o </t>
  </si>
  <si>
    <t xml:space="preserve">f, c, s, l, z, t, o, b </t>
  </si>
  <si>
    <t xml:space="preserve">f, c, s, o, b, l, t, z </t>
  </si>
  <si>
    <t xml:space="preserve">f, c, s, o, b, l, z, t </t>
  </si>
  <si>
    <t xml:space="preserve">f, c, s, o, b, t, l, z </t>
  </si>
  <si>
    <t xml:space="preserve">f, c, s, o, b, t, z, l </t>
  </si>
  <si>
    <t xml:space="preserve">f, c, s, o, b, z, l, t </t>
  </si>
  <si>
    <t xml:space="preserve">f, c, s, o, b, z, t, l </t>
  </si>
  <si>
    <t xml:space="preserve">f, c, s, o, l, b, t, z </t>
  </si>
  <si>
    <t xml:space="preserve">f, c, s, o, l, b, z, t </t>
  </si>
  <si>
    <t xml:space="preserve">f, c, s, o, l, t, b, z </t>
  </si>
  <si>
    <t xml:space="preserve">f, c, s, o, l, t, z, b </t>
  </si>
  <si>
    <t xml:space="preserve">f, c, s, o, l, z, b, t </t>
  </si>
  <si>
    <t xml:space="preserve">f, c, s, o, l, z, t, b </t>
  </si>
  <si>
    <t xml:space="preserve">f, c, s, o, t, b, l, z </t>
  </si>
  <si>
    <t xml:space="preserve">f, c, s, o, t, b, z, l </t>
  </si>
  <si>
    <t xml:space="preserve">f, c, s, o, t, l, b, z </t>
  </si>
  <si>
    <t xml:space="preserve">f, c, s, o, t, l, z, b </t>
  </si>
  <si>
    <t xml:space="preserve">f, c, s, o, t, z, b, l </t>
  </si>
  <si>
    <t xml:space="preserve">f, c, s, o, t, z, l, b </t>
  </si>
  <si>
    <t xml:space="preserve">f, c, s, o, z, b, l, t </t>
  </si>
  <si>
    <t xml:space="preserve">f, c, s, o, z, b, t, l </t>
  </si>
  <si>
    <t xml:space="preserve">f, c, s, o, z, l, b, t </t>
  </si>
  <si>
    <t xml:space="preserve">f, c, s, o, z, l, t, b </t>
  </si>
  <si>
    <t xml:space="preserve">f, c, s, o, z, t, b, l </t>
  </si>
  <si>
    <t xml:space="preserve">f, c, s, o, z, t, l, b </t>
  </si>
  <si>
    <t xml:space="preserve">f, c, s, t, b, l, o, z </t>
  </si>
  <si>
    <t xml:space="preserve">f, c, s, t, b, l, z, o </t>
  </si>
  <si>
    <t xml:space="preserve">f, c, s, t, b, o, l, z </t>
  </si>
  <si>
    <t xml:space="preserve">f, c, s, t, b, o, z, l </t>
  </si>
  <si>
    <t xml:space="preserve">f, c, s, t, b, z, l, o </t>
  </si>
  <si>
    <t xml:space="preserve">f, c, s, t, b, z, o, l </t>
  </si>
  <si>
    <t xml:space="preserve">f, c, s, t, l, b, o, z </t>
  </si>
  <si>
    <t xml:space="preserve">f, c, s, t, l, b, z, o </t>
  </si>
  <si>
    <t xml:space="preserve">f, c, s, t, l, o, b, z </t>
  </si>
  <si>
    <t xml:space="preserve">f, c, s, t, l, o, z, b </t>
  </si>
  <si>
    <t xml:space="preserve">f, c, s, t, l, z, b, o </t>
  </si>
  <si>
    <t xml:space="preserve">f, c, s, t, l, z, o, b </t>
  </si>
  <si>
    <t xml:space="preserve">f, c, s, t, o, b, l, z </t>
  </si>
  <si>
    <t xml:space="preserve">f, c, s, t, o, b, z, l </t>
  </si>
  <si>
    <t xml:space="preserve">f, c, s, t, o, l, b, z </t>
  </si>
  <si>
    <t xml:space="preserve">f, c, s, t, o, l, z, b </t>
  </si>
  <si>
    <t xml:space="preserve">f, c, s, t, o, z, b, l </t>
  </si>
  <si>
    <t xml:space="preserve">f, c, s, t, o, z, l, b </t>
  </si>
  <si>
    <t xml:space="preserve">f, c, s, t, z, b, l, o </t>
  </si>
  <si>
    <t xml:space="preserve">f, c, s, t, z, b, o, l </t>
  </si>
  <si>
    <t xml:space="preserve">f, c, s, t, z, l, b, o </t>
  </si>
  <si>
    <t xml:space="preserve">f, c, s, t, z, l, o, b </t>
  </si>
  <si>
    <t xml:space="preserve">f, c, s, t, z, o, b, l </t>
  </si>
  <si>
    <t xml:space="preserve">f, c, s, t, z, o, l, b </t>
  </si>
  <si>
    <t xml:space="preserve">f, c, s, z, b, l, o, t </t>
  </si>
  <si>
    <t xml:space="preserve">f, c, s, z, b, l, t, o </t>
  </si>
  <si>
    <t xml:space="preserve">f, c, s, z, b, o, l, t </t>
  </si>
  <si>
    <t xml:space="preserve">f, c, s, z, b, o, t, l </t>
  </si>
  <si>
    <t xml:space="preserve">f, c, s, z, b, t, l, o </t>
  </si>
  <si>
    <t xml:space="preserve">f, c, s, z, b, t, o, l </t>
  </si>
  <si>
    <t xml:space="preserve">f, c, s, z, l, b, o, t </t>
  </si>
  <si>
    <t xml:space="preserve">f, c, s, z, l, b, t, o </t>
  </si>
  <si>
    <t xml:space="preserve">f, c, s, z, l, o, b, t </t>
  </si>
  <si>
    <t xml:space="preserve">f, c, s, z, l, o, t, b </t>
  </si>
  <si>
    <t xml:space="preserve">f, c, s, z, l, t, b, o </t>
  </si>
  <si>
    <t xml:space="preserve">f, c, s, z, l, t, o, b </t>
  </si>
  <si>
    <t xml:space="preserve">f, c, s, z, o, b, l, t </t>
  </si>
  <si>
    <t xml:space="preserve">f, c, s, z, o, b, t, l </t>
  </si>
  <si>
    <t xml:space="preserve">f, c, s, z, o, l, b, t </t>
  </si>
  <si>
    <t xml:space="preserve">f, c, s, z, o, l, t, b </t>
  </si>
  <si>
    <t xml:space="preserve">f, c, s, z, o, t, b, l </t>
  </si>
  <si>
    <t xml:space="preserve">f, c, s, z, o, t, l, b </t>
  </si>
  <si>
    <t xml:space="preserve">f, c, s, z, t, b, l, o </t>
  </si>
  <si>
    <t xml:space="preserve">f, c, s, z, t, b, o, l </t>
  </si>
  <si>
    <t xml:space="preserve">f, c, s, z, t, l, b, o </t>
  </si>
  <si>
    <t xml:space="preserve">f, c, s, z, t, l, o, b </t>
  </si>
  <si>
    <t xml:space="preserve">f, c, s, z, t, o, b, l </t>
  </si>
  <si>
    <t xml:space="preserve">f, c, s, z, t, o, l, b </t>
  </si>
  <si>
    <t xml:space="preserve">f, c, t, b, l, o, s, z </t>
  </si>
  <si>
    <t xml:space="preserve">f, c, t, b, l, o, z, s </t>
  </si>
  <si>
    <t xml:space="preserve">f, c, t, b, l, s, o, z </t>
  </si>
  <si>
    <t xml:space="preserve">f, c, t, b, l, s, z, o </t>
  </si>
  <si>
    <t xml:space="preserve">f, c, t, b, l, z, o, s </t>
  </si>
  <si>
    <t xml:space="preserve">f, c, t, b, l, z, s, o </t>
  </si>
  <si>
    <t xml:space="preserve">f, c, t, b, o, l, s, z </t>
  </si>
  <si>
    <t xml:space="preserve">f, c, t, b, o, l, z, s </t>
  </si>
  <si>
    <t xml:space="preserve">f, c, t, b, o, s, l, z </t>
  </si>
  <si>
    <t xml:space="preserve">f, c, t, b, o, s, z, l </t>
  </si>
  <si>
    <t xml:space="preserve">f, c, t, b, o, z, l, s </t>
  </si>
  <si>
    <t xml:space="preserve">f, c, t, b, o, z, s, l </t>
  </si>
  <si>
    <t xml:space="preserve">f, c, t, b, s, l, o, z </t>
  </si>
  <si>
    <t xml:space="preserve">f, c, t, b, s, l, z, o </t>
  </si>
  <si>
    <t xml:space="preserve">f, c, t, b, s, o, l, z </t>
  </si>
  <si>
    <t xml:space="preserve">f, c, t, b, s, o, z, l </t>
  </si>
  <si>
    <t xml:space="preserve">f, c, t, b, s, z, l, o </t>
  </si>
  <si>
    <t xml:space="preserve">f, c, t, b, s, z, o, l </t>
  </si>
  <si>
    <t xml:space="preserve">f, c, t, b, z, l, o, s </t>
  </si>
  <si>
    <t xml:space="preserve">f, c, t, b, z, l, s, o </t>
  </si>
  <si>
    <t xml:space="preserve">f, c, t, b, z, o, l, s </t>
  </si>
  <si>
    <t xml:space="preserve">f, c, t, b, z, o, s, l </t>
  </si>
  <si>
    <t xml:space="preserve">f, c, t, b, z, s, l, o </t>
  </si>
  <si>
    <t xml:space="preserve">f, c, t, b, z, s, o, l </t>
  </si>
  <si>
    <t xml:space="preserve">f, c, t, l, b, o, s, z </t>
  </si>
  <si>
    <t xml:space="preserve">f, c, t, l, b, o, z, s </t>
  </si>
  <si>
    <t xml:space="preserve">f, c, t, l, b, s, o, z </t>
  </si>
  <si>
    <t xml:space="preserve">f, c, t, l, b, s, z, o </t>
  </si>
  <si>
    <t xml:space="preserve">f, c, t, l, b, z, o, s </t>
  </si>
  <si>
    <t xml:space="preserve">f, c, t, l, b, z, s, o </t>
  </si>
  <si>
    <t xml:space="preserve">f, c, t, l, o, b, s, z </t>
  </si>
  <si>
    <t xml:space="preserve">f, c, t, l, o, b, z, s </t>
  </si>
  <si>
    <t xml:space="preserve">f, c, t, l, o, s, b, z </t>
  </si>
  <si>
    <t xml:space="preserve">f, c, t, l, o, s, z, b </t>
  </si>
  <si>
    <t xml:space="preserve">f, c, t, l, o, z, b, s </t>
  </si>
  <si>
    <t xml:space="preserve">f, c, t, l, o, z, s, b </t>
  </si>
  <si>
    <t xml:space="preserve">f, c, t, l, s, b, o, z </t>
  </si>
  <si>
    <t xml:space="preserve">f, c, t, l, s, b, z, o </t>
  </si>
  <si>
    <t xml:space="preserve">f, c, t, l, s, o, b, z </t>
  </si>
  <si>
    <t xml:space="preserve">f, c, t, l, s, o, z, b </t>
  </si>
  <si>
    <t xml:space="preserve">f, c, t, l, s, z, b, o </t>
  </si>
  <si>
    <t xml:space="preserve">f, c, t, l, s, z, o, b </t>
  </si>
  <si>
    <t xml:space="preserve">f, c, t, l, z, b, o, s </t>
  </si>
  <si>
    <t xml:space="preserve">f, c, t, l, z, b, s, o </t>
  </si>
  <si>
    <t xml:space="preserve">f, c, t, l, z, o, b, s </t>
  </si>
  <si>
    <t xml:space="preserve">f, c, t, l, z, o, s, b </t>
  </si>
  <si>
    <t xml:space="preserve">f, c, t, l, z, s, b, o </t>
  </si>
  <si>
    <t xml:space="preserve">f, c, t, l, z, s, o, b </t>
  </si>
  <si>
    <t xml:space="preserve">f, c, t, o, b, l, s, z </t>
  </si>
  <si>
    <t xml:space="preserve">f, c, t, o, b, l, z, s </t>
  </si>
  <si>
    <t xml:space="preserve">f, c, t, o, b, s, l, z </t>
  </si>
  <si>
    <t xml:space="preserve">f, c, t, o, b, s, z, l </t>
  </si>
  <si>
    <t xml:space="preserve">f, c, t, o, b, z, l, s </t>
  </si>
  <si>
    <t xml:space="preserve">f, c, t, o, b, z, s, l </t>
  </si>
  <si>
    <t xml:space="preserve">f, c, t, o, l, b, s, z </t>
  </si>
  <si>
    <t xml:space="preserve">f, c, t, o, l, b, z, s </t>
  </si>
  <si>
    <t xml:space="preserve">f, c, t, o, l, s, b, z </t>
  </si>
  <si>
    <t xml:space="preserve">f, c, t, o, l, s, z, b </t>
  </si>
  <si>
    <t xml:space="preserve">f, c, t, o, l, z, b, s </t>
  </si>
  <si>
    <t xml:space="preserve">f, c, t, o, l, z, s, b </t>
  </si>
  <si>
    <t xml:space="preserve">f, c, t, o, s, b, l, z </t>
  </si>
  <si>
    <t xml:space="preserve">f, c, t, o, s, b, z, l </t>
  </si>
  <si>
    <t xml:space="preserve">f, c, t, o, s, l, b, z </t>
  </si>
  <si>
    <t xml:space="preserve">f, c, t, o, s, l, z, b </t>
  </si>
  <si>
    <t xml:space="preserve">f, c, t, o, s, z, b, l </t>
  </si>
  <si>
    <t xml:space="preserve">f, c, t, o, s, z, l, b </t>
  </si>
  <si>
    <t xml:space="preserve">f, c, t, o, z, b, l, s </t>
  </si>
  <si>
    <t xml:space="preserve">f, c, t, o, z, b, s, l </t>
  </si>
  <si>
    <t xml:space="preserve">f, c, t, o, z, l, b, s </t>
  </si>
  <si>
    <t xml:space="preserve">f, c, t, o, z, l, s, b </t>
  </si>
  <si>
    <t xml:space="preserve">f, c, t, o, z, s, b, l </t>
  </si>
  <si>
    <t xml:space="preserve">f, c, t, o, z, s, l, b </t>
  </si>
  <si>
    <t xml:space="preserve">f, c, t, s, b, l, o, z </t>
  </si>
  <si>
    <t xml:space="preserve">f, c, t, s, b, l, z, o </t>
  </si>
  <si>
    <t xml:space="preserve">f, c, t, s, b, o, l, z </t>
  </si>
  <si>
    <t xml:space="preserve">f, c, t, s, b, o, z, l </t>
  </si>
  <si>
    <t xml:space="preserve">f, c, t, s, b, z, l, o </t>
  </si>
  <si>
    <t xml:space="preserve">f, c, t, s, b, z, o, l </t>
  </si>
  <si>
    <t xml:space="preserve">f, c, t, s, l, b, o, z </t>
  </si>
  <si>
    <t xml:space="preserve">f, c, t, s, l, b, z, o </t>
  </si>
  <si>
    <t xml:space="preserve">f, c, t, s, l, o, b, z </t>
  </si>
  <si>
    <t xml:space="preserve">f, c, t, s, l, o, z, b </t>
  </si>
  <si>
    <t xml:space="preserve">f, c, t, s, l, z, b, o </t>
  </si>
  <si>
    <t xml:space="preserve">f, c, t, s, l, z, o, b </t>
  </si>
  <si>
    <t xml:space="preserve">f, c, t, s, o, b, l, z </t>
  </si>
  <si>
    <t xml:space="preserve">f, c, t, s, o, b, z, l </t>
  </si>
  <si>
    <t xml:space="preserve">f, c, t, s, o, l, b, z </t>
  </si>
  <si>
    <t xml:space="preserve">f, c, t, s, o, l, z, b </t>
  </si>
  <si>
    <t xml:space="preserve">f, c, t, s, o, z, b, l </t>
  </si>
  <si>
    <t xml:space="preserve">f, c, t, s, o, z, l, b </t>
  </si>
  <si>
    <t xml:space="preserve">f, c, t, s, z, b, l, o </t>
  </si>
  <si>
    <t xml:space="preserve">f, c, t, s, z, b, o, l </t>
  </si>
  <si>
    <t xml:space="preserve">f, c, t, s, z, l, b, o </t>
  </si>
  <si>
    <t xml:space="preserve">f, c, t, s, z, l, o, b </t>
  </si>
  <si>
    <t xml:space="preserve">f, c, t, s, z, o, b, l </t>
  </si>
  <si>
    <t xml:space="preserve">f, c, t, s, z, o, l, b </t>
  </si>
  <si>
    <t xml:space="preserve">f, c, t, z, b, l, o, s </t>
  </si>
  <si>
    <t xml:space="preserve">f, c, t, z, b, l, s, o </t>
  </si>
  <si>
    <t xml:space="preserve">f, c, t, z, b, o, l, s </t>
  </si>
  <si>
    <t xml:space="preserve">f, c, t, z, b, o, s, l </t>
  </si>
  <si>
    <t xml:space="preserve">f, c, t, z, b, s, l, o </t>
  </si>
  <si>
    <t xml:space="preserve">f, c, t, z, b, s, o, l </t>
  </si>
  <si>
    <t xml:space="preserve">f, c, t, z, l, b, o, s </t>
  </si>
  <si>
    <t xml:space="preserve">f, c, t, z, l, b, s, o </t>
  </si>
  <si>
    <t xml:space="preserve">f, c, t, z, l, o, b, s </t>
  </si>
  <si>
    <t xml:space="preserve">f, c, t, z, l, o, s, b </t>
  </si>
  <si>
    <t xml:space="preserve">f, c, t, z, l, s, b, o </t>
  </si>
  <si>
    <t xml:space="preserve">f, c, t, z, l, s, o, b </t>
  </si>
  <si>
    <t xml:space="preserve">f, c, t, z, o, b, l, s </t>
  </si>
  <si>
    <t xml:space="preserve">f, c, t, z, o, b, s, l </t>
  </si>
  <si>
    <t xml:space="preserve">f, c, t, z, o, l, b, s </t>
  </si>
  <si>
    <t xml:space="preserve">f, c, t, z, o, l, s, b </t>
  </si>
  <si>
    <t xml:space="preserve">f, c, t, z, o, s, b, l </t>
  </si>
  <si>
    <t xml:space="preserve">f, c, t, z, o, s, l, b </t>
  </si>
  <si>
    <t xml:space="preserve">f, c, t, z, s, b, l, o </t>
  </si>
  <si>
    <t xml:space="preserve">f, c, t, z, s, b, o, l </t>
  </si>
  <si>
    <t xml:space="preserve">f, c, t, z, s, l, b, o </t>
  </si>
  <si>
    <t xml:space="preserve">f, c, t, z, s, l, o, b </t>
  </si>
  <si>
    <t xml:space="preserve">f, c, t, z, s, o, b, l </t>
  </si>
  <si>
    <t xml:space="preserve">f, c, t, z, s, o, l, b </t>
  </si>
  <si>
    <t xml:space="preserve">f, c, z, b, l, o, s, t </t>
  </si>
  <si>
    <t xml:space="preserve">f, c, z, b, l, o, t, s </t>
  </si>
  <si>
    <t xml:space="preserve">f, c, z, b, l, s, o, t </t>
  </si>
  <si>
    <t xml:space="preserve">f, c, z, b, l, s, t, o </t>
  </si>
  <si>
    <t xml:space="preserve">f, c, z, b, l, t, o, s </t>
  </si>
  <si>
    <t xml:space="preserve">f, c, z, b, l, t, s, o </t>
  </si>
  <si>
    <t xml:space="preserve">f, c, z, b, o, l, s, t </t>
  </si>
  <si>
    <t xml:space="preserve">f, c, z, b, o, l, t, s </t>
  </si>
  <si>
    <t xml:space="preserve">f, c, z, b, o, s, l, t </t>
  </si>
  <si>
    <t xml:space="preserve">f, c, z, b, o, s, t, l </t>
  </si>
  <si>
    <t xml:space="preserve">f, c, z, b, o, t, l, s </t>
  </si>
  <si>
    <t xml:space="preserve">f, c, z, b, o, t, s, l </t>
  </si>
  <si>
    <t xml:space="preserve">f, c, z, b, s, l, o, t </t>
  </si>
  <si>
    <t xml:space="preserve">f, c, z, b, s, l, t, o </t>
  </si>
  <si>
    <t xml:space="preserve">f, c, z, b, s, o, l, t </t>
  </si>
  <si>
    <t xml:space="preserve">f, c, z, b, s, o, t, l </t>
  </si>
  <si>
    <t xml:space="preserve">f, c, z, b, s, t, l, o </t>
  </si>
  <si>
    <t xml:space="preserve">f, c, z, b, s, t, o, l </t>
  </si>
  <si>
    <t xml:space="preserve">f, c, z, b, t, l, o, s </t>
  </si>
  <si>
    <t xml:space="preserve">f, c, z, b, t, l, s, o </t>
  </si>
  <si>
    <t xml:space="preserve">f, c, z, b, t, o, l, s </t>
  </si>
  <si>
    <t xml:space="preserve">f, c, z, b, t, o, s, l </t>
  </si>
  <si>
    <t xml:space="preserve">f, c, z, b, t, s, l, o </t>
  </si>
  <si>
    <t xml:space="preserve">f, c, z, b, t, s, o, l </t>
  </si>
  <si>
    <t xml:space="preserve">f, c, z, l, b, o, s, t </t>
  </si>
  <si>
    <t xml:space="preserve">f, c, z, l, b, o, t, s </t>
  </si>
  <si>
    <t xml:space="preserve">f, c, z, l, b, s, o, t </t>
  </si>
  <si>
    <t xml:space="preserve">f, c, z, l, b, s, t, o </t>
  </si>
  <si>
    <t xml:space="preserve">f, c, z, l, b, t, o, s </t>
  </si>
  <si>
    <t xml:space="preserve">f, c, z, l, b, t, s, o </t>
  </si>
  <si>
    <t xml:space="preserve">f, c, z, l, o, b, s, t </t>
  </si>
  <si>
    <t xml:space="preserve">f, c, z, l, o, b, t, s </t>
  </si>
  <si>
    <t xml:space="preserve">f, c, z, l, o, s, b, t </t>
  </si>
  <si>
    <t xml:space="preserve">f, c, z, l, o, s, t, b </t>
  </si>
  <si>
    <t xml:space="preserve">f, c, z, l, o, t, b, s </t>
  </si>
  <si>
    <t xml:space="preserve">f, c, z, l, o, t, s, b </t>
  </si>
  <si>
    <t xml:space="preserve">f, c, z, l, s, b, o, t </t>
  </si>
  <si>
    <t xml:space="preserve">f, c, z, l, s, b, t, o </t>
  </si>
  <si>
    <t xml:space="preserve">f, c, z, l, s, o, b, t </t>
  </si>
  <si>
    <t xml:space="preserve">f, c, z, l, s, o, t, b </t>
  </si>
  <si>
    <t xml:space="preserve">f, c, z, l, s, t, b, o </t>
  </si>
  <si>
    <t xml:space="preserve">f, c, z, l, s, t, o, b </t>
  </si>
  <si>
    <t xml:space="preserve">f, c, z, l, t, b, o, s </t>
  </si>
  <si>
    <t xml:space="preserve">f, c, z, l, t, b, s, o </t>
  </si>
  <si>
    <t xml:space="preserve">f, c, z, l, t, o, b, s </t>
  </si>
  <si>
    <t xml:space="preserve">f, c, z, l, t, o, s, b </t>
  </si>
  <si>
    <t xml:space="preserve">f, c, z, l, t, s, b, o </t>
  </si>
  <si>
    <t xml:space="preserve">f, c, z, l, t, s, o, b </t>
  </si>
  <si>
    <t xml:space="preserve">f, c, z, o, b, l, s, t </t>
  </si>
  <si>
    <t xml:space="preserve">f, c, z, o, b, l, t, s </t>
  </si>
  <si>
    <t xml:space="preserve">f, c, z, o, b, s, l, t </t>
  </si>
  <si>
    <t xml:space="preserve">f, c, z, o, b, s, t, l </t>
  </si>
  <si>
    <t xml:space="preserve">f, c, z, o, b, t, l, s </t>
  </si>
  <si>
    <t xml:space="preserve">f, c, z, o, b, t, s, l </t>
  </si>
  <si>
    <t xml:space="preserve">f, c, z, o, l, b, s, t </t>
  </si>
  <si>
    <t xml:space="preserve">f, c, z, o, l, b, t, s </t>
  </si>
  <si>
    <t xml:space="preserve">f, c, z, o, l, s, b, t </t>
  </si>
  <si>
    <t xml:space="preserve">f, c, z, o, l, s, t, b </t>
  </si>
  <si>
    <t xml:space="preserve">f, c, z, o, l, t, b, s </t>
  </si>
  <si>
    <t xml:space="preserve">f, c, z, o, l, t, s, b </t>
  </si>
  <si>
    <t xml:space="preserve">f, c, z, o, s, b, l, t </t>
  </si>
  <si>
    <t xml:space="preserve">f, c, z, o, s, b, t, l </t>
  </si>
  <si>
    <t xml:space="preserve">f, c, z, o, s, l, b, t </t>
  </si>
  <si>
    <t xml:space="preserve">f, c, z, o, s, l, t, b </t>
  </si>
  <si>
    <t xml:space="preserve">f, c, z, o, s, t, b, l </t>
  </si>
  <si>
    <t xml:space="preserve">f, c, z, o, s, t, l, b </t>
  </si>
  <si>
    <t xml:space="preserve">f, c, z, o, t, b, l, s </t>
  </si>
  <si>
    <t xml:space="preserve">f, c, z, o, t, b, s, l </t>
  </si>
  <si>
    <t xml:space="preserve">f, c, z, o, t, l, b, s </t>
  </si>
  <si>
    <t xml:space="preserve">f, c, z, o, t, l, s, b </t>
  </si>
  <si>
    <t xml:space="preserve">f, c, z, o, t, s, b, l </t>
  </si>
  <si>
    <t xml:space="preserve">f, c, z, o, t, s, l, b </t>
  </si>
  <si>
    <t xml:space="preserve">f, c, z, s, b, l, o, t </t>
  </si>
  <si>
    <t xml:space="preserve">f, c, z, s, b, l, t, o </t>
  </si>
  <si>
    <t xml:space="preserve">f, c, z, s, b, o, l, t </t>
  </si>
  <si>
    <t xml:space="preserve">f, c, z, s, b, o, t, l </t>
  </si>
  <si>
    <t xml:space="preserve">f, c, z, s, b, t, l, o </t>
  </si>
  <si>
    <t xml:space="preserve">f, c, z, s, b, t, o, l </t>
  </si>
  <si>
    <t xml:space="preserve">f, c, z, s, l, b, o, t </t>
  </si>
  <si>
    <t xml:space="preserve">f, c, z, s, l, b, t, o </t>
  </si>
  <si>
    <t xml:space="preserve">f, c, z, s, l, o, b, t </t>
  </si>
  <si>
    <t xml:space="preserve">f, c, z, s, l, o, t, b </t>
  </si>
  <si>
    <t xml:space="preserve">f, c, z, s, l, t, b, o </t>
  </si>
  <si>
    <t xml:space="preserve">f, c, z, s, l, t, o, b </t>
  </si>
  <si>
    <t xml:space="preserve">f, c, z, s, o, b, l, t </t>
  </si>
  <si>
    <t xml:space="preserve">f, c, z, s, o, b, t, l </t>
  </si>
  <si>
    <t xml:space="preserve">f, c, z, s, o, l, b, t </t>
  </si>
  <si>
    <t xml:space="preserve">f, c, z, s, o, l, t, b </t>
  </si>
  <si>
    <t xml:space="preserve">f, c, z, s, o, t, b, l </t>
  </si>
  <si>
    <t xml:space="preserve">f, c, z, s, o, t, l, b </t>
  </si>
  <si>
    <t xml:space="preserve">f, c, z, s, t, b, l, o </t>
  </si>
  <si>
    <t xml:space="preserve">f, c, z, s, t, b, o, l </t>
  </si>
  <si>
    <t xml:space="preserve">f, c, z, s, t, l, b, o </t>
  </si>
  <si>
    <t xml:space="preserve">f, c, z, s, t, l, o, b </t>
  </si>
  <si>
    <t xml:space="preserve">f, c, z, s, t, o, b, l </t>
  </si>
  <si>
    <t xml:space="preserve">f, c, z, s, t, o, l, b </t>
  </si>
  <si>
    <t xml:space="preserve">f, c, z, t, b, l, o, s </t>
  </si>
  <si>
    <t xml:space="preserve">f, c, z, t, b, l, s, o </t>
  </si>
  <si>
    <t xml:space="preserve">f, c, z, t, b, o, l, s </t>
  </si>
  <si>
    <t xml:space="preserve">f, c, z, t, b, o, s, l </t>
  </si>
  <si>
    <t xml:space="preserve">f, c, z, t, b, s, l, o </t>
  </si>
  <si>
    <t xml:space="preserve">f, c, z, t, b, s, o, l </t>
  </si>
  <si>
    <t xml:space="preserve">f, c, z, t, l, b, o, s </t>
  </si>
  <si>
    <t xml:space="preserve">f, c, z, t, l, b, s, o </t>
  </si>
  <si>
    <t xml:space="preserve">f, c, z, t, l, o, b, s </t>
  </si>
  <si>
    <t xml:space="preserve">f, c, z, t, l, o, s, b </t>
  </si>
  <si>
    <t xml:space="preserve">f, c, z, t, l, s, b, o </t>
  </si>
  <si>
    <t xml:space="preserve">f, c, z, t, l, s, o, b </t>
  </si>
  <si>
    <t xml:space="preserve">f, c, z, t, o, b, l, s </t>
  </si>
  <si>
    <t xml:space="preserve">f, c, z, t, o, b, s, l </t>
  </si>
  <si>
    <t xml:space="preserve">f, c, z, t, o, l, b, s </t>
  </si>
  <si>
    <t xml:space="preserve">f, c, z, t, o, l, s, b </t>
  </si>
  <si>
    <t xml:space="preserve">f, c, z, t, o, s, b, l </t>
  </si>
  <si>
    <t xml:space="preserve">f, c, z, t, o, s, l, b </t>
  </si>
  <si>
    <t xml:space="preserve">f, c, z, t, s, b, l, o </t>
  </si>
  <si>
    <t xml:space="preserve">f, c, z, t, s, b, o, l </t>
  </si>
  <si>
    <t xml:space="preserve">f, c, z, t, s, l, b, o </t>
  </si>
  <si>
    <t xml:space="preserve">f, c, z, t, s, l, o, b </t>
  </si>
  <si>
    <t xml:space="preserve">f, c, z, t, s, o, b, l </t>
  </si>
  <si>
    <t xml:space="preserve">f, c, z, t, s, o, l, b </t>
  </si>
  <si>
    <t xml:space="preserve">f, l, b, c, o, s, t, z </t>
  </si>
  <si>
    <t xml:space="preserve">f, l, b, c, o, s, z, t </t>
  </si>
  <si>
    <t xml:space="preserve">f, l, b, c, o, t, s, z </t>
  </si>
  <si>
    <t xml:space="preserve">f, l, b, c, o, t, z, s </t>
  </si>
  <si>
    <t xml:space="preserve">f, l, b, c, o, z, s, t </t>
  </si>
  <si>
    <t xml:space="preserve">f, l, b, c, o, z, t, s </t>
  </si>
  <si>
    <t xml:space="preserve">f, l, b, c, s, o, t, z </t>
  </si>
  <si>
    <t xml:space="preserve">f, l, b, c, s, o, z, t </t>
  </si>
  <si>
    <t xml:space="preserve">f, l, b, c, s, t, o, z </t>
  </si>
  <si>
    <t xml:space="preserve">f, l, b, c, s, t, z, o </t>
  </si>
  <si>
    <t xml:space="preserve">f, l, b, c, s, z, o, t </t>
  </si>
  <si>
    <t xml:space="preserve">f, l, b, c, s, z, t, o </t>
  </si>
  <si>
    <t xml:space="preserve">f, l, b, c, t, o, s, z </t>
  </si>
  <si>
    <t xml:space="preserve">f, l, b, c, t, o, z, s </t>
  </si>
  <si>
    <t xml:space="preserve">f, l, b, c, t, s, o, z </t>
  </si>
  <si>
    <t xml:space="preserve">f, l, b, c, t, s, z, o </t>
  </si>
  <si>
    <t xml:space="preserve">f, l, b, c, t, z, o, s </t>
  </si>
  <si>
    <t xml:space="preserve">f, l, b, c, t, z, s, o </t>
  </si>
  <si>
    <t xml:space="preserve">f, l, b, c, z, o, s, t </t>
  </si>
  <si>
    <t xml:space="preserve">f, l, b, c, z, o, t, s </t>
  </si>
  <si>
    <t xml:space="preserve">f, l, b, c, z, s, o, t </t>
  </si>
  <si>
    <t xml:space="preserve">f, l, b, c, z, s, t, o </t>
  </si>
  <si>
    <t xml:space="preserve">f, l, b, c, z, t, o, s </t>
  </si>
  <si>
    <t xml:space="preserve">f, l, b, c, z, t, s, o </t>
  </si>
  <si>
    <t xml:space="preserve">f, l, b, o, c, s, t, z </t>
  </si>
  <si>
    <t xml:space="preserve">f, l, b, o, c, s, z, t </t>
  </si>
  <si>
    <t xml:space="preserve">f, l, b, o, c, t, s, z </t>
  </si>
  <si>
    <t xml:space="preserve">f, l, b, o, c, t, z, s </t>
  </si>
  <si>
    <t xml:space="preserve">f, l, b, o, c, z, s, t </t>
  </si>
  <si>
    <t xml:space="preserve">f, l, b, o, c, z, t, s </t>
  </si>
  <si>
    <t xml:space="preserve">f, l, b, o, s, c, t, z </t>
  </si>
  <si>
    <t xml:space="preserve">f, l, b, o, s, c, z, t </t>
  </si>
  <si>
    <t xml:space="preserve">f, l, b, o, s, t, c, z </t>
  </si>
  <si>
    <t xml:space="preserve">f, l, b, o, s, t, z, c </t>
  </si>
  <si>
    <t xml:space="preserve">f, l, b, o, s, z, c, t </t>
  </si>
  <si>
    <t xml:space="preserve">f, l, b, o, s, z, t, c </t>
  </si>
  <si>
    <t xml:space="preserve">f, l, b, o, t, c, s, z </t>
  </si>
  <si>
    <t xml:space="preserve">f, l, b, o, t, c, z, s </t>
  </si>
  <si>
    <t xml:space="preserve">f, l, b, o, t, s, c, z </t>
  </si>
  <si>
    <t xml:space="preserve">f, l, b, o, t, s, z, c </t>
  </si>
  <si>
    <t xml:space="preserve">f, l, b, o, t, z, c, s </t>
  </si>
  <si>
    <t xml:space="preserve">f, l, b, o, t, z, s, c </t>
  </si>
  <si>
    <t xml:space="preserve">f, l, b, o, z, c, s, t </t>
  </si>
  <si>
    <t xml:space="preserve">f, l, b, o, z, c, t, s </t>
  </si>
  <si>
    <t xml:space="preserve">f, l, b, o, z, s, c, t </t>
  </si>
  <si>
    <t xml:space="preserve">f, l, b, o, z, s, t, c </t>
  </si>
  <si>
    <t xml:space="preserve">f, l, b, o, z, t, c, s </t>
  </si>
  <si>
    <t xml:space="preserve">f, l, b, o, z, t, s, c </t>
  </si>
  <si>
    <t xml:space="preserve">f, l, b, s, c, o, t, z </t>
  </si>
  <si>
    <t xml:space="preserve">f, l, b, s, c, o, z, t </t>
  </si>
  <si>
    <t xml:space="preserve">f, l, b, s, c, t, o, z </t>
  </si>
  <si>
    <t xml:space="preserve">f, l, b, s, c, t, z, o </t>
  </si>
  <si>
    <t xml:space="preserve">f, l, b, s, c, z, o, t </t>
  </si>
  <si>
    <t xml:space="preserve">f, l, b, s, c, z, t, o </t>
  </si>
  <si>
    <t xml:space="preserve">f, l, b, s, o, c, t, z </t>
  </si>
  <si>
    <t xml:space="preserve">f, l, b, s, o, c, z, t </t>
  </si>
  <si>
    <t xml:space="preserve">f, l, b, s, o, t, c, z </t>
  </si>
  <si>
    <t xml:space="preserve">f, l, b, s, o, t, z, c </t>
  </si>
  <si>
    <t xml:space="preserve">f, l, b, s, o, z, c, t </t>
  </si>
  <si>
    <t xml:space="preserve">f, l, b, s, o, z, t, c </t>
  </si>
  <si>
    <t xml:space="preserve">f, l, b, s, t, c, o, z </t>
  </si>
  <si>
    <t xml:space="preserve">f, l, b, s, t, c, z, o </t>
  </si>
  <si>
    <t xml:space="preserve">f, l, b, s, t, o, c, z </t>
  </si>
  <si>
    <t xml:space="preserve">f, l, b, s, t, o, z, c </t>
  </si>
  <si>
    <t xml:space="preserve">f, l, b, s, t, z, c, o </t>
  </si>
  <si>
    <t xml:space="preserve">f, l, b, s, t, z, o, c </t>
  </si>
  <si>
    <t xml:space="preserve">f, l, b, s, z, c, o, t </t>
  </si>
  <si>
    <t xml:space="preserve">f, l, b, s, z, c, t, o </t>
  </si>
  <si>
    <t xml:space="preserve">f, l, b, s, z, o, c, t </t>
  </si>
  <si>
    <t xml:space="preserve">f, l, b, s, z, o, t, c </t>
  </si>
  <si>
    <t xml:space="preserve">f, l, b, s, z, t, c, o </t>
  </si>
  <si>
    <t xml:space="preserve">f, l, b, s, z, t, o, c </t>
  </si>
  <si>
    <t xml:space="preserve">f, l, b, t, c, o, s, z </t>
  </si>
  <si>
    <t xml:space="preserve">f, l, b, t, c, o, z, s </t>
  </si>
  <si>
    <t xml:space="preserve">f, l, b, t, c, s, o, z </t>
  </si>
  <si>
    <t xml:space="preserve">f, l, b, t, c, s, z, o </t>
  </si>
  <si>
    <t xml:space="preserve">f, l, b, t, c, z, o, s </t>
  </si>
  <si>
    <t xml:space="preserve">f, l, b, t, c, z, s, o </t>
  </si>
  <si>
    <t xml:space="preserve">f, l, b, t, o, c, s, z </t>
  </si>
  <si>
    <t xml:space="preserve">f, l, b, t, o, c, z, s </t>
  </si>
  <si>
    <t xml:space="preserve">f, l, b, t, o, s, c, z </t>
  </si>
  <si>
    <t xml:space="preserve">f, l, b, t, o, s, z, c </t>
  </si>
  <si>
    <t xml:space="preserve">f, l, b, t, o, z, c, s </t>
  </si>
  <si>
    <t xml:space="preserve">f, l, b, t, o, z, s, c </t>
  </si>
  <si>
    <t xml:space="preserve">f, l, b, t, s, c, o, z </t>
  </si>
  <si>
    <t xml:space="preserve">f, l, b, t, s, c, z, o </t>
  </si>
  <si>
    <t xml:space="preserve">f, l, b, t, s, o, c, z </t>
  </si>
  <si>
    <t xml:space="preserve">f, l, b, t, s, o, z, c </t>
  </si>
  <si>
    <t xml:space="preserve">f, l, b, t, s, z, c, o </t>
  </si>
  <si>
    <t xml:space="preserve">f, l, b, t, s, z, o, c </t>
  </si>
  <si>
    <t xml:space="preserve">f, l, b, t, z, c, o, s </t>
  </si>
  <si>
    <t xml:space="preserve">f, l, b, t, z, c, s, o </t>
  </si>
  <si>
    <t xml:space="preserve">f, l, b, t, z, o, c, s </t>
  </si>
  <si>
    <t xml:space="preserve">f, l, b, t, z, o, s, c </t>
  </si>
  <si>
    <t xml:space="preserve">f, l, b, t, z, s, c, o </t>
  </si>
  <si>
    <t xml:space="preserve">f, l, b, t, z, s, o, c </t>
  </si>
  <si>
    <t xml:space="preserve">f, l, b, z, c, o, s, t </t>
  </si>
  <si>
    <t xml:space="preserve">f, l, b, z, c, o, t, s </t>
  </si>
  <si>
    <t xml:space="preserve">f, l, b, z, c, s, o, t </t>
  </si>
  <si>
    <t xml:space="preserve">f, l, b, z, c, s, t, o </t>
  </si>
  <si>
    <t xml:space="preserve">f, l, b, z, c, t, o, s </t>
  </si>
  <si>
    <t xml:space="preserve">f, l, b, z, c, t, s, o </t>
  </si>
  <si>
    <t xml:space="preserve">f, l, b, z, o, c, s, t </t>
  </si>
  <si>
    <t xml:space="preserve">f, l, b, z, o, c, t, s </t>
  </si>
  <si>
    <t xml:space="preserve">f, l, b, z, o, s, c, t </t>
  </si>
  <si>
    <t xml:space="preserve">f, l, b, z, o, s, t, c </t>
  </si>
  <si>
    <t xml:space="preserve">f, l, b, z, o, t, c, s </t>
  </si>
  <si>
    <t xml:space="preserve">f, l, b, z, o, t, s, c </t>
  </si>
  <si>
    <t xml:space="preserve">f, l, b, z, s, c, o, t </t>
  </si>
  <si>
    <t xml:space="preserve">f, l, b, z, s, c, t, o </t>
  </si>
  <si>
    <t xml:space="preserve">f, l, b, z, s, o, c, t </t>
  </si>
  <si>
    <t xml:space="preserve">f, l, b, z, s, o, t, c </t>
  </si>
  <si>
    <t xml:space="preserve">f, l, b, z, s, t, c, o </t>
  </si>
  <si>
    <t xml:space="preserve">f, l, b, z, s, t, o, c </t>
  </si>
  <si>
    <t xml:space="preserve">f, l, b, z, t, c, o, s </t>
  </si>
  <si>
    <t xml:space="preserve">f, l, b, z, t, c, s, o </t>
  </si>
  <si>
    <t xml:space="preserve">f, l, b, z, t, o, c, s </t>
  </si>
  <si>
    <t xml:space="preserve">f, l, b, z, t, o, s, c </t>
  </si>
  <si>
    <t xml:space="preserve">f, l, b, z, t, s, c, o </t>
  </si>
  <si>
    <t xml:space="preserve">f, l, b, z, t, s, o, c </t>
  </si>
  <si>
    <t xml:space="preserve">f, l, c, b, o, s, t, z </t>
  </si>
  <si>
    <t xml:space="preserve">f, l, c, b, o, s, z, t </t>
  </si>
  <si>
    <t xml:space="preserve">f, l, c, b, o, t, s, z </t>
  </si>
  <si>
    <t xml:space="preserve">f, l, c, b, o, t, z, s </t>
  </si>
  <si>
    <t xml:space="preserve">f, l, c, b, o, z, s, t </t>
  </si>
  <si>
    <t xml:space="preserve">f, l, c, b, o, z, t, s </t>
  </si>
  <si>
    <t xml:space="preserve">f, l, c, b, s, o, t, z </t>
  </si>
  <si>
    <t xml:space="preserve">f, l, c, b, s, o, z, t </t>
  </si>
  <si>
    <t xml:space="preserve">f, l, c, b, s, t, o, z </t>
  </si>
  <si>
    <t xml:space="preserve">f, l, c, b, s, t, z, o </t>
  </si>
  <si>
    <t xml:space="preserve">f, l, c, b, s, z, o, t </t>
  </si>
  <si>
    <t xml:space="preserve">f, l, c, b, s, z, t, o </t>
  </si>
  <si>
    <t xml:space="preserve">f, l, c, b, t, o, s, z </t>
  </si>
  <si>
    <t xml:space="preserve">f, l, c, b, t, o, z, s </t>
  </si>
  <si>
    <t xml:space="preserve">f, l, c, b, t, s, o, z </t>
  </si>
  <si>
    <t xml:space="preserve">f, l, c, b, t, s, z, o </t>
  </si>
  <si>
    <t xml:space="preserve">f, l, c, b, t, z, o, s </t>
  </si>
  <si>
    <t xml:space="preserve">f, l, c, b, t, z, s, o </t>
  </si>
  <si>
    <t xml:space="preserve">f, l, c, b, z, o, s, t </t>
  </si>
  <si>
    <t xml:space="preserve">f, l, c, b, z, o, t, s </t>
  </si>
  <si>
    <t xml:space="preserve">f, l, c, b, z, s, o, t </t>
  </si>
  <si>
    <t xml:space="preserve">f, l, c, b, z, s, t, o </t>
  </si>
  <si>
    <t xml:space="preserve">f, l, c, b, z, t, o, s </t>
  </si>
  <si>
    <t xml:space="preserve">f, l, c, b, z, t, s, o </t>
  </si>
  <si>
    <t xml:space="preserve">f, l, c, o, b, s, t, z </t>
  </si>
  <si>
    <t xml:space="preserve">f, l, c, o, b, s, z, t </t>
  </si>
  <si>
    <t xml:space="preserve">f, l, c, o, b, t, s, z </t>
  </si>
  <si>
    <t xml:space="preserve">f, l, c, o, b, t, z, s </t>
  </si>
  <si>
    <t xml:space="preserve">f, l, c, o, b, z, s, t </t>
  </si>
  <si>
    <t xml:space="preserve">f, l, c, o, b, z, t, s </t>
  </si>
  <si>
    <t xml:space="preserve">f, l, c, o, s, b, t, z </t>
  </si>
  <si>
    <t xml:space="preserve">f, l, c, o, s, b, z, t </t>
  </si>
  <si>
    <t xml:space="preserve">f, l, c, o, s, t, b, z </t>
  </si>
  <si>
    <t xml:space="preserve">f, l, c, o, s, t, z, b </t>
  </si>
  <si>
    <t xml:space="preserve">f, l, c, o, s, z, b, t </t>
  </si>
  <si>
    <t xml:space="preserve">f, l, c, o, s, z, t, b </t>
  </si>
  <si>
    <t xml:space="preserve">f, l, c, o, t, b, s, z </t>
  </si>
  <si>
    <t xml:space="preserve">f, l, c, o, t, b, z, s </t>
  </si>
  <si>
    <t xml:space="preserve">f, l, c, o, t, s, b, z </t>
  </si>
  <si>
    <t xml:space="preserve">f, l, c, o, t, s, z, b </t>
  </si>
  <si>
    <t xml:space="preserve">f, l, c, o, t, z, b, s </t>
  </si>
  <si>
    <t xml:space="preserve">f, l, c, o, t, z, s, b </t>
  </si>
  <si>
    <t xml:space="preserve">f, l, c, o, z, b, s, t </t>
  </si>
  <si>
    <t xml:space="preserve">f, l, c, o, z, b, t, s </t>
  </si>
  <si>
    <t xml:space="preserve">f, l, c, o, z, s, b, t </t>
  </si>
  <si>
    <t xml:space="preserve">f, l, c, o, z, s, t, b </t>
  </si>
  <si>
    <t xml:space="preserve">f, l, c, o, z, t, b, s </t>
  </si>
  <si>
    <t xml:space="preserve">f, l, c, o, z, t, s, b </t>
  </si>
  <si>
    <t xml:space="preserve">f, l, c, s, b, o, t, z </t>
  </si>
  <si>
    <t xml:space="preserve">f, l, c, s, b, o, z, t </t>
  </si>
  <si>
    <t xml:space="preserve">f, l, c, s, b, t, o, z </t>
  </si>
  <si>
    <t xml:space="preserve">f, l, c, s, b, t, z, o </t>
  </si>
  <si>
    <t xml:space="preserve">f, l, c, s, b, z, o, t </t>
  </si>
  <si>
    <t xml:space="preserve">f, l, c, s, b, z, t, o </t>
  </si>
  <si>
    <t xml:space="preserve">f, l, c, s, o, b, t, z </t>
  </si>
  <si>
    <t xml:space="preserve">f, l, c, s, o, b, z, t </t>
  </si>
  <si>
    <t xml:space="preserve">f, l, c, s, o, t, b, z </t>
  </si>
  <si>
    <t xml:space="preserve">f, l, c, s, o, t, z, b </t>
  </si>
  <si>
    <t xml:space="preserve">f, l, c, s, o, z, b, t </t>
  </si>
  <si>
    <t xml:space="preserve">f, l, c, s, o, z, t, b </t>
  </si>
  <si>
    <t xml:space="preserve">f, l, c, s, t, b, o, z </t>
  </si>
  <si>
    <t xml:space="preserve">f, l, c, s, t, b, z, o </t>
  </si>
  <si>
    <t xml:space="preserve">f, l, c, s, t, o, b, z </t>
  </si>
  <si>
    <t xml:space="preserve">f, l, c, s, t, o, z, b </t>
  </si>
  <si>
    <t xml:space="preserve">f, l, c, s, t, z, b, o </t>
  </si>
  <si>
    <t xml:space="preserve">f, l, c, s, t, z, o, b </t>
  </si>
  <si>
    <t xml:space="preserve">f, l, c, s, z, b, o, t </t>
  </si>
  <si>
    <t xml:space="preserve">f, l, c, s, z, b, t, o </t>
  </si>
  <si>
    <t xml:space="preserve">f, l, c, s, z, o, b, t </t>
  </si>
  <si>
    <t xml:space="preserve">f, l, c, s, z, o, t, b </t>
  </si>
  <si>
    <t xml:space="preserve">f, l, c, s, z, t, b, o </t>
  </si>
  <si>
    <t xml:space="preserve">f, l, c, s, z, t, o, b </t>
  </si>
  <si>
    <t xml:space="preserve">f, l, c, t, b, o, s, z </t>
  </si>
  <si>
    <t xml:space="preserve">f, l, c, t, b, o, z, s </t>
  </si>
  <si>
    <t xml:space="preserve">f, l, c, t, b, s, o, z </t>
  </si>
  <si>
    <t xml:space="preserve">f, l, c, t, b, s, z, o </t>
  </si>
  <si>
    <t xml:space="preserve">f, l, c, t, b, z, o, s </t>
  </si>
  <si>
    <t xml:space="preserve">f, l, c, t, b, z, s, o </t>
  </si>
  <si>
    <t xml:space="preserve">f, l, c, t, o, b, s, z </t>
  </si>
  <si>
    <t xml:space="preserve">f, l, c, t, o, b, z, s </t>
  </si>
  <si>
    <t xml:space="preserve">f, l, c, t, o, s, b, z </t>
  </si>
  <si>
    <t xml:space="preserve">f, l, c, t, o, s, z, b </t>
  </si>
  <si>
    <t xml:space="preserve">f, l, c, t, o, z, b, s </t>
  </si>
  <si>
    <t xml:space="preserve">f, l, c, t, o, z, s, b </t>
  </si>
  <si>
    <t xml:space="preserve">f, l, c, t, s, b, o, z </t>
  </si>
  <si>
    <t xml:space="preserve">f, l, c, t, s, b, z, o </t>
  </si>
  <si>
    <t xml:space="preserve">f, l, c, t, s, o, b, z </t>
  </si>
  <si>
    <t xml:space="preserve">f, l, c, t, s, o, z, b </t>
  </si>
  <si>
    <t xml:space="preserve">f, l, c, t, s, z, b, o </t>
  </si>
  <si>
    <t xml:space="preserve">f, l, c, t, s, z, o, b </t>
  </si>
  <si>
    <t xml:space="preserve">f, l, c, t, z, b, o, s </t>
  </si>
  <si>
    <t xml:space="preserve">f, l, c, t, z, b, s, o </t>
  </si>
  <si>
    <t xml:space="preserve">f, l, c, t, z, o, b, s </t>
  </si>
  <si>
    <t xml:space="preserve">f, l, c, t, z, o, s, b </t>
  </si>
  <si>
    <t xml:space="preserve">f, l, c, t, z, s, b, o </t>
  </si>
  <si>
    <t xml:space="preserve">f, l, c, t, z, s, o, b </t>
  </si>
  <si>
    <t xml:space="preserve">f, l, c, z, b, o, s, t </t>
  </si>
  <si>
    <t xml:space="preserve">f, l, c, z, b, o, t, s </t>
  </si>
  <si>
    <t xml:space="preserve">f, l, c, z, b, s, o, t </t>
  </si>
  <si>
    <t xml:space="preserve">f, l, c, z, b, s, t, o </t>
  </si>
  <si>
    <t xml:space="preserve">f, l, c, z, b, t, o, s </t>
  </si>
  <si>
    <t xml:space="preserve">f, l, c, z, b, t, s, o </t>
  </si>
  <si>
    <t xml:space="preserve">f, l, c, z, o, b, s, t </t>
  </si>
  <si>
    <t xml:space="preserve">f, l, c, z, o, b, t, s </t>
  </si>
  <si>
    <t xml:space="preserve">f, l, c, z, o, s, b, t </t>
  </si>
  <si>
    <t xml:space="preserve">f, l, c, z, o, s, t, b </t>
  </si>
  <si>
    <t xml:space="preserve">f, l, c, z, o, t, b, s </t>
  </si>
  <si>
    <t xml:space="preserve">f, l, c, z, o, t, s, b </t>
  </si>
  <si>
    <t xml:space="preserve">f, l, c, z, s, b, o, t </t>
  </si>
  <si>
    <t xml:space="preserve">f, l, c, z, s, b, t, o </t>
  </si>
  <si>
    <t xml:space="preserve">f, l, c, z, s, o, b, t </t>
  </si>
  <si>
    <t xml:space="preserve">f, l, c, z, s, o, t, b </t>
  </si>
  <si>
    <t xml:space="preserve">f, l, c, z, s, t, b, o </t>
  </si>
  <si>
    <t xml:space="preserve">f, l, c, z, s, t, o, b </t>
  </si>
  <si>
    <t xml:space="preserve">f, l, c, z, t, b, o, s </t>
  </si>
  <si>
    <t xml:space="preserve">f, l, c, z, t, b, s, o </t>
  </si>
  <si>
    <t xml:space="preserve">f, l, c, z, t, o, b, s </t>
  </si>
  <si>
    <t xml:space="preserve">f, l, c, z, t, o, s, b </t>
  </si>
  <si>
    <t xml:space="preserve">f, l, c, z, t, s, b, o </t>
  </si>
  <si>
    <t xml:space="preserve">f, l, c, z, t, s, o, b </t>
  </si>
  <si>
    <t xml:space="preserve">f, l, o, b, c, s, t, z </t>
  </si>
  <si>
    <t xml:space="preserve">f, l, o, b, c, s, z, t </t>
  </si>
  <si>
    <t xml:space="preserve">f, l, o, b, c, t, s, z </t>
  </si>
  <si>
    <t xml:space="preserve">f, l, o, b, c, t, z, s </t>
  </si>
  <si>
    <t xml:space="preserve">f, l, o, b, c, z, s, t </t>
  </si>
  <si>
    <t xml:space="preserve">f, l, o, b, c, z, t, s </t>
  </si>
  <si>
    <t xml:space="preserve">f, l, o, b, s, c, t, z </t>
  </si>
  <si>
    <t xml:space="preserve">f, l, o, b, s, c, z, t </t>
  </si>
  <si>
    <t xml:space="preserve">f, l, o, b, s, t, c, z </t>
  </si>
  <si>
    <t xml:space="preserve">f, l, o, b, s, t, z, c </t>
  </si>
  <si>
    <t xml:space="preserve">f, l, o, b, s, z, c, t </t>
  </si>
  <si>
    <t xml:space="preserve">f, l, o, b, s, z, t, c </t>
  </si>
  <si>
    <t xml:space="preserve">f, l, o, b, t, c, s, z </t>
  </si>
  <si>
    <t xml:space="preserve">f, l, o, b, t, c, z, s </t>
  </si>
  <si>
    <t xml:space="preserve">f, l, o, b, t, s, c, z </t>
  </si>
  <si>
    <t xml:space="preserve">f, l, o, b, t, s, z, c </t>
  </si>
  <si>
    <t xml:space="preserve">f, l, o, b, t, z, c, s </t>
  </si>
  <si>
    <t xml:space="preserve">f, l, o, b, t, z, s, c </t>
  </si>
  <si>
    <t xml:space="preserve">f, l, o, b, z, c, s, t </t>
  </si>
  <si>
    <t xml:space="preserve">f, l, o, b, z, c, t, s </t>
  </si>
  <si>
    <t xml:space="preserve">f, l, o, b, z, s, c, t </t>
  </si>
  <si>
    <t xml:space="preserve">f, l, o, b, z, s, t, c </t>
  </si>
  <si>
    <t xml:space="preserve">f, l, o, b, z, t, c, s </t>
  </si>
  <si>
    <t xml:space="preserve">f, l, o, b, z, t, s, c </t>
  </si>
  <si>
    <t xml:space="preserve">f, l, o, c, b, s, t, z </t>
  </si>
  <si>
    <t xml:space="preserve">f, l, o, c, b, s, z, t </t>
  </si>
  <si>
    <t xml:space="preserve">f, l, o, c, b, t, s, z </t>
  </si>
  <si>
    <t xml:space="preserve">f, l, o, c, b, t, z, s </t>
  </si>
  <si>
    <t xml:space="preserve">f, l, o, c, b, z, s, t </t>
  </si>
  <si>
    <t xml:space="preserve">f, l, o, c, b, z, t, s </t>
  </si>
  <si>
    <t xml:space="preserve">f, l, o, c, s, b, t, z </t>
  </si>
  <si>
    <t xml:space="preserve">f, l, o, c, s, b, z, t </t>
  </si>
  <si>
    <t xml:space="preserve">f, l, o, c, s, t, b, z </t>
  </si>
  <si>
    <t xml:space="preserve">f, l, o, c, s, t, z, b </t>
  </si>
  <si>
    <t xml:space="preserve">f, l, o, c, s, z, b, t </t>
  </si>
  <si>
    <t xml:space="preserve">f, l, o, c, s, z, t, b </t>
  </si>
  <si>
    <t xml:space="preserve">f, l, o, c, t, b, s, z </t>
  </si>
  <si>
    <t xml:space="preserve">f, l, o, c, t, b, z, s </t>
  </si>
  <si>
    <t xml:space="preserve">f, l, o, c, t, s, b, z </t>
  </si>
  <si>
    <t xml:space="preserve">f, l, o, c, t, s, z, b </t>
  </si>
  <si>
    <t xml:space="preserve">f, l, o, c, t, z, b, s </t>
  </si>
  <si>
    <t xml:space="preserve">f, l, o, c, t, z, s, b </t>
  </si>
  <si>
    <t xml:space="preserve">f, l, o, c, z, b, s, t </t>
  </si>
  <si>
    <t xml:space="preserve">f, l, o, c, z, b, t, s </t>
  </si>
  <si>
    <t xml:space="preserve">f, l, o, c, z, s, b, t </t>
  </si>
  <si>
    <t xml:space="preserve">f, l, o, c, z, s, t, b </t>
  </si>
  <si>
    <t xml:space="preserve">f, l, o, c, z, t, b, s </t>
  </si>
  <si>
    <t xml:space="preserve">f, l, o, c, z, t, s, b </t>
  </si>
  <si>
    <t xml:space="preserve">f, l, o, s, b, c, t, z </t>
  </si>
  <si>
    <t xml:space="preserve">f, l, o, s, b, c, z, t </t>
  </si>
  <si>
    <t xml:space="preserve">f, l, o, s, b, t, c, z </t>
  </si>
  <si>
    <t xml:space="preserve">f, l, o, s, b, t, z, c </t>
  </si>
  <si>
    <t xml:space="preserve">f, l, o, s, b, z, c, t </t>
  </si>
  <si>
    <t xml:space="preserve">f, l, o, s, b, z, t, c </t>
  </si>
  <si>
    <t xml:space="preserve">f, l, o, s, c, b, t, z </t>
  </si>
  <si>
    <t xml:space="preserve">f, l, o, s, c, b, z, t </t>
  </si>
  <si>
    <t xml:space="preserve">f, l, o, s, c, t, b, z </t>
  </si>
  <si>
    <t xml:space="preserve">f, l, o, s, c, t, z, b </t>
  </si>
  <si>
    <t xml:space="preserve">f, l, o, s, c, z, b, t </t>
  </si>
  <si>
    <t xml:space="preserve">f, l, o, s, c, z, t, b </t>
  </si>
  <si>
    <t xml:space="preserve">f, l, o, s, t, b, c, z </t>
  </si>
  <si>
    <t xml:space="preserve">f, l, o, s, t, b, z, c </t>
  </si>
  <si>
    <t xml:space="preserve">f, l, o, s, t, c, b, z </t>
  </si>
  <si>
    <t xml:space="preserve">f, l, o, s, t, c, z, b </t>
  </si>
  <si>
    <t xml:space="preserve">f, l, o, s, t, z, b, c </t>
  </si>
  <si>
    <t xml:space="preserve">f, l, o, s, t, z, c, b </t>
  </si>
  <si>
    <t xml:space="preserve">f, l, o, s, z, b, c, t </t>
  </si>
  <si>
    <t xml:space="preserve">f, l, o, s, z, b, t, c </t>
  </si>
  <si>
    <t xml:space="preserve">f, l, o, s, z, c, b, t </t>
  </si>
  <si>
    <t xml:space="preserve">f, l, o, s, z, c, t, b </t>
  </si>
  <si>
    <t xml:space="preserve">f, l, o, s, z, t, b, c </t>
  </si>
  <si>
    <t xml:space="preserve">f, l, o, s, z, t, c, b </t>
  </si>
  <si>
    <t xml:space="preserve">f, l, o, t, b, c, s, z </t>
  </si>
  <si>
    <t xml:space="preserve">f, l, o, t, b, c, z, s </t>
  </si>
  <si>
    <t xml:space="preserve">f, l, o, t, b, s, c, z </t>
  </si>
  <si>
    <t xml:space="preserve">f, l, o, t, b, s, z, c </t>
  </si>
  <si>
    <t xml:space="preserve">f, l, o, t, b, z, c, s </t>
  </si>
  <si>
    <t xml:space="preserve">f, l, o, t, b, z, s, c </t>
  </si>
  <si>
    <t xml:space="preserve">f, l, o, t, c, b, s, z </t>
  </si>
  <si>
    <t xml:space="preserve">f, l, o, t, c, b, z, s </t>
  </si>
  <si>
    <t xml:space="preserve">f, l, o, t, c, s, b, z </t>
  </si>
  <si>
    <t xml:space="preserve">f, l, o, t, c, s, z, b </t>
  </si>
  <si>
    <t xml:space="preserve">f, l, o, t, c, z, b, s </t>
  </si>
  <si>
    <t xml:space="preserve">f, l, o, t, c, z, s, b </t>
  </si>
  <si>
    <t xml:space="preserve">f, l, o, t, s, b, c, z </t>
  </si>
  <si>
    <t xml:space="preserve">f, l, o, t, s, b, z, c </t>
  </si>
  <si>
    <t xml:space="preserve">f, l, o, t, s, c, b, z </t>
  </si>
  <si>
    <t xml:space="preserve">f, l, o, t, s, c, z, b </t>
  </si>
  <si>
    <t xml:space="preserve">f, l, o, t, s, z, b, c </t>
  </si>
  <si>
    <t xml:space="preserve">f, l, o, t, s, z, c, b </t>
  </si>
  <si>
    <t xml:space="preserve">f, l, o, t, z, b, c, s </t>
  </si>
  <si>
    <t xml:space="preserve">f, l, o, t, z, b, s, c </t>
  </si>
  <si>
    <t xml:space="preserve">f, l, o, t, z, c, b, s </t>
  </si>
  <si>
    <t xml:space="preserve">f, l, o, t, z, c, s, b </t>
  </si>
  <si>
    <t xml:space="preserve">f, l, o, t, z, s, b, c </t>
  </si>
  <si>
    <t xml:space="preserve">f, l, o, t, z, s, c, b </t>
  </si>
  <si>
    <t xml:space="preserve">f, l, o, z, b, c, s, t </t>
  </si>
  <si>
    <t xml:space="preserve">f, l, o, z, b, c, t, s </t>
  </si>
  <si>
    <t xml:space="preserve">f, l, o, z, b, s, c, t </t>
  </si>
  <si>
    <t xml:space="preserve">f, l, o, z, b, s, t, c </t>
  </si>
  <si>
    <t xml:space="preserve">f, l, o, z, b, t, c, s </t>
  </si>
  <si>
    <t xml:space="preserve">f, l, o, z, b, t, s, c </t>
  </si>
  <si>
    <t xml:space="preserve">f, l, o, z, c, b, s, t </t>
  </si>
  <si>
    <t xml:space="preserve">f, l, o, z, c, b, t, s </t>
  </si>
  <si>
    <t xml:space="preserve">f, l, o, z, c, s, b, t </t>
  </si>
  <si>
    <t xml:space="preserve">f, l, o, z, c, s, t, b </t>
  </si>
  <si>
    <t xml:space="preserve">f, l, o, z, c, t, b, s </t>
  </si>
  <si>
    <t xml:space="preserve">f, l, o, z, c, t, s, b </t>
  </si>
  <si>
    <t xml:space="preserve">f, l, o, z, s, b, c, t </t>
  </si>
  <si>
    <t xml:space="preserve">f, l, o, z, s, b, t, c </t>
  </si>
  <si>
    <t xml:space="preserve">f, l, o, z, s, c, b, t </t>
  </si>
  <si>
    <t xml:space="preserve">f, l, o, z, s, c, t, b </t>
  </si>
  <si>
    <t xml:space="preserve">f, l, o, z, s, t, b, c </t>
  </si>
  <si>
    <t xml:space="preserve">f, l, o, z, s, t, c, b </t>
  </si>
  <si>
    <t xml:space="preserve">f, l, o, z, t, b, c, s </t>
  </si>
  <si>
    <t xml:space="preserve">f, l, o, z, t, b, s, c </t>
  </si>
  <si>
    <t xml:space="preserve">f, l, o, z, t, c, b, s </t>
  </si>
  <si>
    <t xml:space="preserve">f, l, o, z, t, c, s, b </t>
  </si>
  <si>
    <t xml:space="preserve">f, l, o, z, t, s, b, c </t>
  </si>
  <si>
    <t xml:space="preserve">f, l, o, z, t, s, c, b </t>
  </si>
  <si>
    <t xml:space="preserve">f, l, s, b, c, o, t, z </t>
  </si>
  <si>
    <t xml:space="preserve">f, l, s, b, c, o, z, t </t>
  </si>
  <si>
    <t xml:space="preserve">f, l, s, b, c, t, o, z </t>
  </si>
  <si>
    <t xml:space="preserve">f, l, s, b, c, t, z, o </t>
  </si>
  <si>
    <t xml:space="preserve">f, l, s, b, c, z, o, t </t>
  </si>
  <si>
    <t xml:space="preserve">f, l, s, b, c, z, t, o </t>
  </si>
  <si>
    <t xml:space="preserve">f, l, s, b, o, c, t, z </t>
  </si>
  <si>
    <t xml:space="preserve">f, l, s, b, o, c, z, t </t>
  </si>
  <si>
    <t xml:space="preserve">f, l, s, b, o, t, c, z </t>
  </si>
  <si>
    <t xml:space="preserve">f, l, s, b, o, t, z, c </t>
  </si>
  <si>
    <t xml:space="preserve">f, l, s, b, o, z, c, t </t>
  </si>
  <si>
    <t xml:space="preserve">f, l, s, b, o, z, t, c </t>
  </si>
  <si>
    <t xml:space="preserve">f, l, s, b, t, c, o, z </t>
  </si>
  <si>
    <t xml:space="preserve">f, l, s, b, t, c, z, o </t>
  </si>
  <si>
    <t xml:space="preserve">f, l, s, b, t, o, c, z </t>
  </si>
  <si>
    <t xml:space="preserve">f, l, s, b, t, o, z, c </t>
  </si>
  <si>
    <t xml:space="preserve">f, l, s, b, t, z, c, o </t>
  </si>
  <si>
    <t xml:space="preserve">f, l, s, b, t, z, o, c </t>
  </si>
  <si>
    <t xml:space="preserve">f, l, s, b, z, c, o, t </t>
  </si>
  <si>
    <t xml:space="preserve">f, l, s, b, z, c, t, o </t>
  </si>
  <si>
    <t xml:space="preserve">f, l, s, b, z, o, c, t </t>
  </si>
  <si>
    <t xml:space="preserve">f, l, s, b, z, o, t, c </t>
  </si>
  <si>
    <t xml:space="preserve">f, l, s, b, z, t, c, o </t>
  </si>
  <si>
    <t xml:space="preserve">f, l, s, b, z, t, o, c </t>
  </si>
  <si>
    <t xml:space="preserve">f, l, s, c, b, o, t, z </t>
  </si>
  <si>
    <t xml:space="preserve">f, l, s, c, b, o, z, t </t>
  </si>
  <si>
    <t xml:space="preserve">f, l, s, c, b, t, o, z </t>
  </si>
  <si>
    <t xml:space="preserve">f, l, s, c, b, t, z, o </t>
  </si>
  <si>
    <t xml:space="preserve">f, l, s, c, b, z, o, t </t>
  </si>
  <si>
    <t xml:space="preserve">f, l, s, c, b, z, t, o </t>
  </si>
  <si>
    <t xml:space="preserve">f, l, s, c, o, b, t, z </t>
  </si>
  <si>
    <t xml:space="preserve">f, l, s, c, o, b, z, t </t>
  </si>
  <si>
    <t xml:space="preserve">f, l, s, c, o, t, b, z </t>
  </si>
  <si>
    <t xml:space="preserve">f, l, s, c, o, t, z, b </t>
  </si>
  <si>
    <t xml:space="preserve">f, l, s, c, o, z, b, t </t>
  </si>
  <si>
    <t xml:space="preserve">f, l, s, c, o, z, t, b </t>
  </si>
  <si>
    <t xml:space="preserve">f, l, s, c, t, b, o, z </t>
  </si>
  <si>
    <t xml:space="preserve">f, l, s, c, t, b, z, o </t>
  </si>
  <si>
    <t xml:space="preserve">f, l, s, c, t, o, b, z </t>
  </si>
  <si>
    <t xml:space="preserve">f, l, s, c, t, o, z, b </t>
  </si>
  <si>
    <t xml:space="preserve">f, l, s, c, t, z, b, o </t>
  </si>
  <si>
    <t xml:space="preserve">f, l, s, c, t, z, o, b </t>
  </si>
  <si>
    <t xml:space="preserve">f, l, s, c, z, b, o, t </t>
  </si>
  <si>
    <t xml:space="preserve">f, l, s, c, z, b, t, o </t>
  </si>
  <si>
    <t xml:space="preserve">f, l, s, c, z, o, b, t </t>
  </si>
  <si>
    <t xml:space="preserve">f, l, s, c, z, o, t, b </t>
  </si>
  <si>
    <t xml:space="preserve">f, l, s, c, z, t, b, o </t>
  </si>
  <si>
    <t xml:space="preserve">f, l, s, c, z, t, o, b </t>
  </si>
  <si>
    <t xml:space="preserve">f, l, s, o, b, c, t, z </t>
  </si>
  <si>
    <t xml:space="preserve">f, l, s, o, b, c, z, t </t>
  </si>
  <si>
    <t xml:space="preserve">f, l, s, o, b, t, c, z </t>
  </si>
  <si>
    <t xml:space="preserve">f, l, s, o, b, t, z, c </t>
  </si>
  <si>
    <t xml:space="preserve">f, l, s, o, b, z, c, t </t>
  </si>
  <si>
    <t xml:space="preserve">f, l, s, o, b, z, t, c </t>
  </si>
  <si>
    <t xml:space="preserve">f, l, s, o, c, b, t, z </t>
  </si>
  <si>
    <t xml:space="preserve">f, l, s, o, c, b, z, t </t>
  </si>
  <si>
    <t xml:space="preserve">f, l, s, o, c, t, b, z </t>
  </si>
  <si>
    <t xml:space="preserve">f, l, s, o, c, t, z, b </t>
  </si>
  <si>
    <t xml:space="preserve">f, l, s, o, c, z, b, t </t>
  </si>
  <si>
    <t xml:space="preserve">f, l, s, o, c, z, t, b </t>
  </si>
  <si>
    <t xml:space="preserve">f, l, s, o, t, b, c, z </t>
  </si>
  <si>
    <t xml:space="preserve">f, l, s, o, t, b, z, c </t>
  </si>
  <si>
    <t xml:space="preserve">f, l, s, o, t, c, b, z </t>
  </si>
  <si>
    <t xml:space="preserve">f, l, s, o, t, c, z, b </t>
  </si>
  <si>
    <t xml:space="preserve">f, l, s, o, t, z, b, c </t>
  </si>
  <si>
    <t xml:space="preserve">f, l, s, o, t, z, c, b </t>
  </si>
  <si>
    <t xml:space="preserve">f, l, s, o, z, b, c, t </t>
  </si>
  <si>
    <t xml:space="preserve">f, l, s, o, z, b, t, c </t>
  </si>
  <si>
    <t xml:space="preserve">f, l, s, o, z, c, b, t </t>
  </si>
  <si>
    <t xml:space="preserve">f, l, s, o, z, c, t, b </t>
  </si>
  <si>
    <t xml:space="preserve">f, l, s, o, z, t, b, c </t>
  </si>
  <si>
    <t xml:space="preserve">f, l, s, o, z, t, c, b </t>
  </si>
  <si>
    <t xml:space="preserve">f, l, s, t, b, c, o, z </t>
  </si>
  <si>
    <t xml:space="preserve">f, l, s, t, b, c, z, o </t>
  </si>
  <si>
    <t xml:space="preserve">f, l, s, t, b, o, c, z </t>
  </si>
  <si>
    <t xml:space="preserve">f, l, s, t, b, o, z, c </t>
  </si>
  <si>
    <t xml:space="preserve">f, l, s, t, b, z, c, o </t>
  </si>
  <si>
    <t xml:space="preserve">f, l, s, t, b, z, o, c </t>
  </si>
  <si>
    <t xml:space="preserve">f, l, s, t, c, b, o, z </t>
  </si>
  <si>
    <t xml:space="preserve">f, l, s, t, c, b, z, o </t>
  </si>
  <si>
    <t xml:space="preserve">f, l, s, t, c, o, b, z </t>
  </si>
  <si>
    <t xml:space="preserve">f, l, s, t, c, o, z, b </t>
  </si>
  <si>
    <t xml:space="preserve">f, l, s, t, c, z, b, o </t>
  </si>
  <si>
    <t xml:space="preserve">f, l, s, t, c, z, o, b </t>
  </si>
  <si>
    <t xml:space="preserve">f, l, s, t, o, b, c, z </t>
  </si>
  <si>
    <t xml:space="preserve">f, l, s, t, o, b, z, c </t>
  </si>
  <si>
    <t xml:space="preserve">f, l, s, t, o, c, b, z </t>
  </si>
  <si>
    <t xml:space="preserve">f, l, s, t, o, c, z, b </t>
  </si>
  <si>
    <t xml:space="preserve">f, l, s, t, o, z, b, c </t>
  </si>
  <si>
    <t xml:space="preserve">f, l, s, t, o, z, c, b </t>
  </si>
  <si>
    <t xml:space="preserve">f, l, s, t, z, b, c, o </t>
  </si>
  <si>
    <t xml:space="preserve">f, l, s, t, z, b, o, c </t>
  </si>
  <si>
    <t xml:space="preserve">f, l, s, t, z, c, b, o </t>
  </si>
  <si>
    <t xml:space="preserve">f, l, s, t, z, c, o, b </t>
  </si>
  <si>
    <t xml:space="preserve">f, l, s, t, z, o, b, c </t>
  </si>
  <si>
    <t xml:space="preserve">f, l, s, t, z, o, c, b </t>
  </si>
  <si>
    <t xml:space="preserve">f, l, s, z, b, c, o, t </t>
  </si>
  <si>
    <t xml:space="preserve">f, l, s, z, b, c, t, o </t>
  </si>
  <si>
    <t xml:space="preserve">f, l, s, z, b, o, c, t </t>
  </si>
  <si>
    <t xml:space="preserve">f, l, s, z, b, o, t, c </t>
  </si>
  <si>
    <t xml:space="preserve">f, l, s, z, b, t, c, o </t>
  </si>
  <si>
    <t xml:space="preserve">f, l, s, z, b, t, o, c </t>
  </si>
  <si>
    <t xml:space="preserve">f, l, s, z, c, b, o, t </t>
  </si>
  <si>
    <t xml:space="preserve">f, l, s, z, c, b, t, o </t>
  </si>
  <si>
    <t xml:space="preserve">f, l, s, z, c, o, b, t </t>
  </si>
  <si>
    <t xml:space="preserve">f, l, s, z, c, o, t, b </t>
  </si>
  <si>
    <t xml:space="preserve">f, l, s, z, c, t, b, o </t>
  </si>
  <si>
    <t xml:space="preserve">f, l, s, z, c, t, o, b </t>
  </si>
  <si>
    <t xml:space="preserve">f, l, s, z, o, b, c, t </t>
  </si>
  <si>
    <t xml:space="preserve">f, l, s, z, o, b, t, c </t>
  </si>
  <si>
    <t xml:space="preserve">f, l, s, z, o, c, b, t </t>
  </si>
  <si>
    <t xml:space="preserve">f, l, s, z, o, c, t, b </t>
  </si>
  <si>
    <t xml:space="preserve">f, l, s, z, o, t, b, c </t>
  </si>
  <si>
    <t xml:space="preserve">f, l, s, z, o, t, c, b </t>
  </si>
  <si>
    <t xml:space="preserve">f, l, s, z, t, b, c, o </t>
  </si>
  <si>
    <t xml:space="preserve">f, l, s, z, t, b, o, c </t>
  </si>
  <si>
    <t xml:space="preserve">f, l, s, z, t, c, b, o </t>
  </si>
  <si>
    <t xml:space="preserve">f, l, s, z, t, c, o, b </t>
  </si>
  <si>
    <t xml:space="preserve">f, l, s, z, t, o, b, c </t>
  </si>
  <si>
    <t xml:space="preserve">f, l, s, z, t, o, c, b </t>
  </si>
  <si>
    <t xml:space="preserve">f, l, t, b, c, o, s, z </t>
  </si>
  <si>
    <t xml:space="preserve">f, l, t, b, c, o, z, s </t>
  </si>
  <si>
    <t xml:space="preserve">f, l, t, b, c, s, o, z </t>
  </si>
  <si>
    <t xml:space="preserve">f, l, t, b, c, s, z, o </t>
  </si>
  <si>
    <t xml:space="preserve">f, l, t, b, c, z, o, s </t>
  </si>
  <si>
    <t xml:space="preserve">f, l, t, b, c, z, s, o </t>
  </si>
  <si>
    <t xml:space="preserve">f, l, t, b, o, c, s, z </t>
  </si>
  <si>
    <t xml:space="preserve">f, l, t, b, o, c, z, s </t>
  </si>
  <si>
    <t xml:space="preserve">f, l, t, b, o, s, c, z </t>
  </si>
  <si>
    <t xml:space="preserve">f, l, t, b, o, s, z, c </t>
  </si>
  <si>
    <t xml:space="preserve">f, l, t, b, o, z, c, s </t>
  </si>
  <si>
    <t xml:space="preserve">f, l, t, b, o, z, s, c </t>
  </si>
  <si>
    <t xml:space="preserve">f, l, t, b, s, c, o, z </t>
  </si>
  <si>
    <t xml:space="preserve">f, l, t, b, s, c, z, o </t>
  </si>
  <si>
    <t xml:space="preserve">f, l, t, b, s, o, c, z </t>
  </si>
  <si>
    <t xml:space="preserve">f, l, t, b, s, o, z, c </t>
  </si>
  <si>
    <t xml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</si>
  <si>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</si>
  <si>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</si>
  <si>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</si>
  <si>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 xml:space="preserve">f, l, t, b, z, o, c, s </t>
  </si>
  <si>
    <t xml:space="preserve">f, l, t, b, z, o, s, c </t>
  </si>
  <si>
    <t xml:space="preserve">f, l, t, b, z, s, c, o </t>
  </si>
  <si>
    <t xml:space="preserve">f, l, t, b, z, s, o, c </t>
  </si>
  <si>
    <t xml:space="preserve">f, l, t, c, b, o, s, z </t>
  </si>
  <si>
    <t xml:space="preserve">f, l, t, c, b, o, z, s </t>
  </si>
  <si>
    <t xml:space="preserve">f, l, t, c, b, s, o, z </t>
  </si>
  <si>
    <t xml:space="preserve">f, l, t, c, b, s, z, o </t>
  </si>
  <si>
    <t xml:space="preserve">f, l, t, c, b, z, o, s </t>
  </si>
  <si>
    <t xml:space="preserve">f, l, t, c, b, z, s, o </t>
  </si>
  <si>
    <t xml:space="preserve">f, l, t, c, o, b, s, z </t>
  </si>
  <si>
    <t xml:space="preserve">f, l, t, c, o, b, z, s </t>
  </si>
  <si>
    <t xml:space="preserve">f, l, t, c, o, s, b, z </t>
  </si>
  <si>
    <t xml:space="preserve">f, l, t, c, o, s, z, b </t>
  </si>
  <si>
    <t xml:space="preserve">f, l, t, c, o, z, b, s </t>
  </si>
  <si>
    <t xml:space="preserve">f, l, t, c, o, z, s, b </t>
  </si>
  <si>
    <t xml:space="preserve">f, l, t, c, s, b, o, z </t>
  </si>
  <si>
    <t xml:space="preserve">f, l, t, c, s, b, z, o </t>
  </si>
  <si>
    <t xml:space="preserve">f, l, t, c, s, o, b, z </t>
  </si>
  <si>
    <t xml:space="preserve">f, l, t, c, s, o, z, b </t>
  </si>
  <si>
    <t xml:space="preserve">f, l, t, c, s, z, b, o </t>
  </si>
  <si>
    <t xml:space="preserve">f, l, t, c, s, z, o, b </t>
  </si>
  <si>
    <t xml:space="preserve">f, l, t, c, z, b, o, s </t>
  </si>
  <si>
    <t xml:space="preserve">f, l, t, c, z, b, s, o </t>
  </si>
  <si>
    <t xml:space="preserve">f, l, t, c, z, o, b, s </t>
  </si>
  <si>
    <t xml:space="preserve">f, l, t, c, z, o, s, b </t>
  </si>
  <si>
    <t xml:space="preserve">f, l, t, c, z, s, b, o </t>
  </si>
  <si>
    <t xml:space="preserve">f, l, t, c, z, s, o, b </t>
  </si>
  <si>
    <t xml:space="preserve">f, l, t, o, b, c, s, z </t>
  </si>
  <si>
    <t xml:space="preserve">f, l, t, o, b, c, z, s </t>
  </si>
  <si>
    <t xml:space="preserve">f, l, t, o, b, s, c, z </t>
  </si>
  <si>
    <t xml:space="preserve">f, l, t, o, b, s, z, c </t>
  </si>
  <si>
    <t xml:space="preserve">f, l, t, o, b, z, c, s </t>
  </si>
  <si>
    <t xml:space="preserve">f, l, t, o, b, z, s, c </t>
  </si>
  <si>
    <t xml:space="preserve">f, l, t, o, c, b, s, z </t>
  </si>
  <si>
    <t xml:space="preserve">f, l, t, o, c, b, z, s </t>
  </si>
  <si>
    <t xml:space="preserve">f, l, t, o, c, s, b, z </t>
  </si>
  <si>
    <t xml:space="preserve">f, l, t, o, c, s, z, b </t>
  </si>
  <si>
    <t xml:space="preserve">f, l, t, o, c, z, b, s </t>
  </si>
  <si>
    <t xml:space="preserve">f, l, t, o, c, z, s, b </t>
  </si>
  <si>
    <t xml:space="preserve">f, l, t, o, s, b, c, z </t>
  </si>
  <si>
    <t xml:space="preserve">f, l, t, o, s, b, z, c </t>
  </si>
  <si>
    <t xml:space="preserve">f, l, t, o, s, c, b, z </t>
  </si>
  <si>
    <t xml:space="preserve">f, l, t, o, s, c, z, b </t>
  </si>
  <si>
    <t xml:space="preserve">f, l, t, o, s, z, b, c </t>
  </si>
  <si>
    <t xml:space="preserve">f, l, t, o, s, z, c, b </t>
  </si>
  <si>
    <t xml:space="preserve">f, l, t, o, z, b, c, s </t>
  </si>
  <si>
    <t xml:space="preserve">f, l, t, o, z, b, s, c </t>
  </si>
  <si>
    <t xml:space="preserve">f, l, t, o, z, c, b, s </t>
  </si>
  <si>
    <t xml:space="preserve">f, l, t, o, z, c, s, b </t>
  </si>
  <si>
    <t xml:space="preserve">f, l, t, o, z, s, b, c </t>
  </si>
  <si>
    <t xml:space="preserve">f, l, t, o, z, s, c, b </t>
  </si>
  <si>
    <t xml:space="preserve">f, l, t, s, b, c, o, z </t>
  </si>
  <si>
    <t xml:space="preserve">f, l, t, s, b, c, z, o </t>
  </si>
  <si>
    <t xml:space="preserve">f, l, t, s, b, o, c, z </t>
  </si>
  <si>
    <t xml:space="preserve">f, l, t, s, b, o, z, c </t>
  </si>
  <si>
    <t xml:space="preserve">f, l, t, s, b, z, c, o </t>
  </si>
  <si>
    <t xml:space="preserve">f, l, t, s, b, z, o, c </t>
  </si>
  <si>
    <t xml:space="preserve">f, l, t, s, c, b, o, z </t>
  </si>
  <si>
    <t xml:space="preserve">f, l, t, s, c, b, z, o </t>
  </si>
  <si>
    <t xml:space="preserve">f, l, t, s, c, o, b, z </t>
  </si>
  <si>
    <t xml:space="preserve">f, l, t, s, c, o, z, b </t>
  </si>
  <si>
    <t xml:space="preserve">f, l, t, s, c, z, b, o </t>
  </si>
  <si>
    <t xml:space="preserve">f, l, t, s, c, z, o, b </t>
  </si>
  <si>
    <t xml:space="preserve">f, l, t, s, o, b, c, z </t>
  </si>
  <si>
    <t xml:space="preserve">f, l, t, s, o, b, z, c </t>
  </si>
  <si>
    <t xml:space="preserve">f, l, t, s, o, c, b, z </t>
  </si>
  <si>
    <t xml:space="preserve">f, l, t, s, o, c, z, b </t>
  </si>
  <si>
    <t xml:space="preserve">f, l, t, s, o, z, b, c </t>
  </si>
  <si>
    <t xml:space="preserve">f, l, t, s, o, z, c, b </t>
  </si>
  <si>
    <t xml:space="preserve">f, l, t, s, z, b, c, o </t>
  </si>
  <si>
    <t xml:space="preserve">f, l, t, s, z, b, o, c </t>
  </si>
  <si>
    <t xml:space="preserve">f, l, t, s, z, c, b, o </t>
  </si>
  <si>
    <t xml:space="preserve">f, l, t, s, z, c, o, b </t>
  </si>
  <si>
    <t xml:space="preserve">f, l, t, s, z, o, b, c </t>
  </si>
  <si>
    <t xml:space="preserve">f, l, t, s, z, o, c, b </t>
  </si>
  <si>
    <t xml:space="preserve">f, l, t, z, b, c, o, s </t>
  </si>
  <si>
    <t xml:space="preserve">f, l, t, z, b, c, s, o </t>
  </si>
  <si>
    <t xml:space="preserve">f, l, t, z, b, o, c, s </t>
  </si>
  <si>
    <t xml:space="preserve">f, l, t, z, b, o, s, c </t>
  </si>
  <si>
    <t xml:space="preserve">f, l, t, z, b, s, c, o </t>
  </si>
  <si>
    <t xml:space="preserve">f, l, t, z, b, s, o, c </t>
  </si>
  <si>
    <t xml:space="preserve">f, l, t, z, c, b, o, s </t>
  </si>
  <si>
    <t xml:space="preserve">f, l, t, z, c, b, s, o </t>
  </si>
  <si>
    <t xml:space="preserve">f, l, t, z, c, o, b, s </t>
  </si>
  <si>
    <t xml:space="preserve">f, l, t, z, c, o, s, b </t>
  </si>
  <si>
    <t xml:space="preserve">f, l, t, z, c, s, b, o </t>
  </si>
  <si>
    <t xml:space="preserve">f, l, t, z, c, s, o, b </t>
  </si>
  <si>
    <t xml:space="preserve">f, l, t, z, o, b, c, s </t>
  </si>
  <si>
    <t xml:space="preserve">f, l, t, z, o, b, s, c </t>
  </si>
  <si>
    <t xml:space="preserve">f, l, t, z, o, c, b, s </t>
  </si>
  <si>
    <t xml:space="preserve">f, l, t, z, o, c, s, b </t>
  </si>
  <si>
    <t xml:space="preserve">f, l, t, z, o, s, b, c </t>
  </si>
  <si>
    <t xml:space="preserve">f, l, t, z, o, s, c, b </t>
  </si>
  <si>
    <t xml:space="preserve">f, l, t, z, s, b, c, o </t>
  </si>
  <si>
    <t xml:space="preserve">f, l, t, z, s, b, o, c </t>
  </si>
  <si>
    <t xml:space="preserve">f, l, t, z, s, c, b, o </t>
  </si>
  <si>
    <t xml:space="preserve">f, l, t, z, s, c, o, b </t>
  </si>
  <si>
    <t xml:space="preserve">f, l, t, z, s, o, b, c </t>
  </si>
  <si>
    <t xml:space="preserve">f, l, t, z, s, o, c, b </t>
  </si>
  <si>
    <t xml:space="preserve">f, l, z, b, c, o, s, t </t>
  </si>
  <si>
    <t xml:space="preserve">f, l, z, b, c, o, t, s </t>
  </si>
  <si>
    <t xml:space="preserve">f, l, z, b, c, s, o, t </t>
  </si>
  <si>
    <t xml:space="preserve">f, l, z, b, c, s, t, o </t>
  </si>
  <si>
    <t xml:space="preserve">f, l, z, b, c, t, o, s </t>
  </si>
  <si>
    <t xml:space="preserve">f, l, z, b, c, t, s, o </t>
  </si>
  <si>
    <t xml:space="preserve">f, l, z, b, o, c, s, t </t>
  </si>
  <si>
    <t xml:space="preserve">f, l, z, b, o, c, t, s </t>
  </si>
  <si>
    <t xml:space="preserve">f, l, z, b, o, s, c, t </t>
  </si>
  <si>
    <t xml:space="preserve">f, l, z, b, o, s, t, c </t>
  </si>
  <si>
    <t xml:space="preserve">f, l, z, b, o, t, c, s </t>
  </si>
  <si>
    <t xml:space="preserve">f, l, z, b, o, t, s, c </t>
  </si>
  <si>
    <t xml:space="preserve">f, l, z, b, s, c, o, t </t>
  </si>
  <si>
    <t xml:space="preserve">f, l, z, b, s, c, t, o </t>
  </si>
  <si>
    <t xml:space="preserve">f, l, z, b, s, o, c, t </t>
  </si>
  <si>
    <t xml:space="preserve">f, l, z, b, s, o, t, c </t>
  </si>
  <si>
    <t xml:space="preserve">f, l, z, b, s, t, c, o </t>
  </si>
  <si>
    <t xml:space="preserve">f, l, z, b, s, t, o, c </t>
  </si>
  <si>
    <t xml:space="preserve">f, l, z, b, t, c, o, s </t>
  </si>
  <si>
    <t xml:space="preserve">f, l, z, b, t, c, s, o </t>
  </si>
  <si>
    <t xml:space="preserve">f, l, z, b, t, o, c, s </t>
  </si>
  <si>
    <t xml:space="preserve">f, l, z, b, t, o, s, c </t>
  </si>
  <si>
    <t xml:space="preserve">f, l, z, b, t, s, c, o </t>
  </si>
  <si>
    <t xml:space="preserve">f, l, z, b, t, s, o, c </t>
  </si>
  <si>
    <t xml:space="preserve">f, l, z, c, b, o, s, t </t>
  </si>
  <si>
    <t xml:space="preserve">f, l, z, c, b, o, t, s </t>
  </si>
  <si>
    <t xml:space="preserve">f, l, z, c, b, s, o, t </t>
  </si>
  <si>
    <t xml:space="preserve">f, l, z, c, b, s, t, o </t>
  </si>
  <si>
    <t xml:space="preserve">f, l, z, c, b, t, o, s </t>
  </si>
  <si>
    <t xml:space="preserve">f, l, z, c, b, t, s, o </t>
  </si>
  <si>
    <t xml:space="preserve">f, l, z, c, o, b, s, t </t>
  </si>
  <si>
    <t xml:space="preserve">f, l, z, c, o, b, t, s </t>
  </si>
  <si>
    <t xml:space="preserve">f, l, z, c, o, s, b, t </t>
  </si>
  <si>
    <t xml:space="preserve">f, l, z, c, o, s, t, b </t>
  </si>
  <si>
    <t xml:space="preserve">f, l, z, c, o, t, b, s </t>
  </si>
  <si>
    <t xml:space="preserve">f, l, z, c, o, t, s, b </t>
  </si>
  <si>
    <t xml:space="preserve">f, l, z, c, s, b, o, t </t>
  </si>
  <si>
    <t xml:space="preserve">f, l, z, c, s, b, t, o </t>
  </si>
  <si>
    <t xml:space="preserve">f, l, z, c, s, o, b, t </t>
  </si>
  <si>
    <t xml:space="preserve">f, l, z, c, s, o, t, b </t>
  </si>
  <si>
    <t xml:space="preserve">f, l, z, c, s, t, b, o </t>
  </si>
  <si>
    <t xml:space="preserve">f, l, z, c, s, t, o, b </t>
  </si>
  <si>
    <t xml:space="preserve">f, l, z, c, t, b, o, s </t>
  </si>
  <si>
    <t xml:space="preserve">f, l, z, c, t, b, s, o </t>
  </si>
  <si>
    <t xml:space="preserve">f, l, z, c, t, o, b, s </t>
  </si>
  <si>
    <t xml:space="preserve">f, l, z, c, t, o, s, b </t>
  </si>
  <si>
    <t xml:space="preserve">f, l, z, c, t, s, b, o </t>
  </si>
  <si>
    <t xml:space="preserve">f, l, z, c, t, s, o, b </t>
  </si>
  <si>
    <t xml:space="preserve">f, l, z, o, b, c, s, t </t>
  </si>
  <si>
    <t xml:space="preserve">f, l, z, o, b, c, t, s </t>
  </si>
  <si>
    <t xml:space="preserve">f, l, z, o, b, s, c, t </t>
  </si>
  <si>
    <t xml:space="preserve">f, l, z, o, b, s, t, c </t>
  </si>
  <si>
    <t xml:space="preserve">f, l, z, o, b, t, c, s </t>
  </si>
  <si>
    <t xml:space="preserve">f, l, z, o, b, t, s, c </t>
  </si>
  <si>
    <t xml:space="preserve">f, l, z, o, c, b, s, t </t>
  </si>
  <si>
    <t xml:space="preserve">f, l, z, o, c, b, t, s </t>
  </si>
  <si>
    <t xml:space="preserve">f, l, z, o, c, s, b, t </t>
  </si>
  <si>
    <t xml:space="preserve">f, l, z, o, c, s, t, b </t>
  </si>
  <si>
    <t xml:space="preserve">f, l, z, o, c, t, b, s </t>
  </si>
  <si>
    <t xml:space="preserve">f, l, z, o, c, t, s, b </t>
  </si>
  <si>
    <t xml:space="preserve">f, l, z, o, s, b, c, t </t>
  </si>
  <si>
    <t xml:space="preserve">f, l, z, o, s, b, t, c </t>
  </si>
  <si>
    <t xml:space="preserve">f, l, z, o, s, c, b, t </t>
  </si>
  <si>
    <t xml:space="preserve">f, l, z, o, s, c, t, b </t>
  </si>
  <si>
    <t xml:space="preserve">f, l, z, o, s, t, b, c </t>
  </si>
  <si>
    <t xml:space="preserve">f, l, z, o, s, t, c, b </t>
  </si>
  <si>
    <t xml:space="preserve">f, l, z, o, t, b, c, s </t>
  </si>
  <si>
    <t xml:space="preserve">f, l, z, o, t, b, s, c </t>
  </si>
  <si>
    <t xml:space="preserve">f, l, z, o, t, c, b, s </t>
  </si>
  <si>
    <t xml:space="preserve">f, l, z, o, t, c, s, b </t>
  </si>
  <si>
    <t xml:space="preserve">f, l, z, o, t, s, b, c </t>
  </si>
  <si>
    <t xml:space="preserve">f, l, z, o, t, s, c, b </t>
  </si>
  <si>
    <t xml:space="preserve">f, l, z, s, b, c, o, t </t>
  </si>
  <si>
    <t xml:space="preserve">f, l, z, s, b, c, t, o </t>
  </si>
  <si>
    <t xml:space="preserve">f, l, z, s, b, o, c, t </t>
  </si>
  <si>
    <t xml:space="preserve">f, l, z, s, b, o, t, c </t>
  </si>
  <si>
    <t xml:space="preserve">f, l, z, s, b, t, c, o </t>
  </si>
  <si>
    <t xml:space="preserve">f, l, z, s, b, t, o, c </t>
  </si>
  <si>
    <t xml:space="preserve">f, l, z, s, c, b, o, t </t>
  </si>
  <si>
    <t xml:space="preserve">f, l, z, s, c, b, t, o </t>
  </si>
  <si>
    <t xml:space="preserve">f, l, z, s, c, o, b, t </t>
  </si>
  <si>
    <t xml:space="preserve">f, l, z, s, c, o, t, b </t>
  </si>
  <si>
    <t xml:space="preserve">f, l, z, s, c, t, b, o </t>
  </si>
  <si>
    <t xml:space="preserve">f, l, z, s, c, t, o, b </t>
  </si>
  <si>
    <t xml:space="preserve">f, l, z, s, o, b, c, t </t>
  </si>
  <si>
    <t xml:space="preserve">f, l, z, s, o, b, t, c </t>
  </si>
  <si>
    <t xml:space="preserve">f, l, z, s, o, c, b, t </t>
  </si>
  <si>
    <t xml:space="preserve">f, l, z, s, o, c, t, b </t>
  </si>
  <si>
    <t xml:space="preserve">f, l, z, s, o, t, b, c </t>
  </si>
  <si>
    <t xml:space="preserve">f, l, z, s, o, t, c, b </t>
  </si>
  <si>
    <t xml:space="preserve">f, l, z, s, t, b, c, o </t>
  </si>
  <si>
    <t xml:space="preserve">f, l, z, s, t, b, o, c </t>
  </si>
  <si>
    <t xml:space="preserve">f, l, z, s, t, c, b, o </t>
  </si>
  <si>
    <t xml:space="preserve">f, l, z, s, t, c, o, b </t>
  </si>
  <si>
    <t xml:space="preserve">f, l, z, s, t, o, b, c </t>
  </si>
  <si>
    <t xml:space="preserve">f, l, z, s, t, o, c, b </t>
  </si>
  <si>
    <t xml:space="preserve">f, l, z, t, b, c, o, s </t>
  </si>
  <si>
    <t xml:space="preserve">f, l, z, t, b, c, s, o </t>
  </si>
  <si>
    <t xml:space="preserve">f, l, z, t, b, o, c, s </t>
  </si>
  <si>
    <t xml:space="preserve">f, l, z, t, b, o, s, c </t>
  </si>
  <si>
    <t xml:space="preserve">f, l, z, t, b, s, c, o </t>
  </si>
  <si>
    <t xml:space="preserve">f, l, z, t, b, s, o, c </t>
  </si>
  <si>
    <t xml:space="preserve">f, l, z, t, c, b, o, s </t>
  </si>
  <si>
    <t xml:space="preserve">f, l, z, t, c, b, s, o </t>
  </si>
  <si>
    <t xml:space="preserve">f, l, z, t, c, o, b, s </t>
  </si>
  <si>
    <t xml:space="preserve">f, l, z, t, c, o, s, b </t>
  </si>
  <si>
    <t xml:space="preserve">f, l, z, t, c, s, b, o </t>
  </si>
  <si>
    <t xml:space="preserve">f, l, z, t, c, s, o, b </t>
  </si>
  <si>
    <t xml:space="preserve">f, l, z, t, o, b, c, s </t>
  </si>
  <si>
    <t xml:space="preserve">f, l, z, t, o, b, s, c </t>
  </si>
  <si>
    <t xml:space="preserve">f, l, z, t, o, c, b, s </t>
  </si>
  <si>
    <t xml:space="preserve">f, l, z, t, o, c, s, b </t>
  </si>
  <si>
    <t xml:space="preserve">f, l, z, t, o, s, b, c </t>
  </si>
  <si>
    <t xml:space="preserve">f, l, z, t, o, s, c, b </t>
  </si>
  <si>
    <t xml:space="preserve">f, l, z, t, s, b, c, o </t>
  </si>
  <si>
    <t xml:space="preserve">f, l, z, t, s, b, o, c </t>
  </si>
  <si>
    <t xml:space="preserve">f, l, z, t, s, c, b, o </t>
  </si>
  <si>
    <t xml:space="preserve">f, l, z, t, s, c, o, b </t>
  </si>
  <si>
    <t xml:space="preserve">f, l, z, t, s, o, b, c </t>
  </si>
  <si>
    <t xml:space="preserve">f, l, z, t, s, o, c, b </t>
  </si>
  <si>
    <t xml:space="preserve">f, o, b, c, l, s, t, z </t>
  </si>
  <si>
    <t xml:space="preserve">f, o, b, c, l, s, z, t </t>
  </si>
  <si>
    <t xml:space="preserve">f, o, b, c, l, t, s, z </t>
  </si>
  <si>
    <t xml:space="preserve">f, o, b, c, l, t, z, s </t>
  </si>
  <si>
    <t xml:space="preserve">f, o, b, c, l, z, s, t </t>
  </si>
  <si>
    <t xml:space="preserve">f, o, b, c, l, z, t, s </t>
  </si>
  <si>
    <t xml:space="preserve">f, o, b, c, s, l, t, z </t>
  </si>
  <si>
    <t xml:space="preserve">f, o, b, c, s, l, z, t </t>
  </si>
  <si>
    <t xml:space="preserve">f, o, b, c, s, t, l, z </t>
  </si>
  <si>
    <t xml:space="preserve">f, o, b, c, s, t, z, l </t>
  </si>
  <si>
    <t xml:space="preserve">f, o, b, c, s, z, l, t </t>
  </si>
  <si>
    <t xml:space="preserve">f, o, b, c, s, z, t, l </t>
  </si>
  <si>
    <t xml:space="preserve">f, o, b, c, t, l, s, z </t>
  </si>
  <si>
    <t xml:space="preserve">f, o, b, c, t, l, z, s </t>
  </si>
  <si>
    <t xml:space="preserve">f, o, b, c, t, s, l, z </t>
  </si>
  <si>
    <t xml:space="preserve">f, o, b, c, t, s, z, l </t>
  </si>
  <si>
    <t xml:space="preserve">f, o, b, c, t, z, l, s </t>
  </si>
  <si>
    <t xml:space="preserve">f, o, b, c, t, z, s, l </t>
  </si>
  <si>
    <t xml:space="preserve">f, o, b, c, z, l, s, t </t>
  </si>
  <si>
    <t xml:space="preserve">f, o, b, c, z, l, t, s </t>
  </si>
  <si>
    <t xml:space="preserve">f, o, b, c, z, s, l, t </t>
  </si>
  <si>
    <t xml:space="preserve">f, o, b, c, z, s, t, l </t>
  </si>
  <si>
    <t xml:space="preserve">f, o, b, c, z, t, l, s </t>
  </si>
  <si>
    <t xml:space="preserve">f, o, b, c, z, t, s, l </t>
  </si>
  <si>
    <t xml:space="preserve">f, o, b, l, c, s, t, z </t>
  </si>
  <si>
    <t xml:space="preserve">f, o, b, l, c, s, z, t </t>
  </si>
  <si>
    <t xml:space="preserve">f, o, b, l, c, t, s, z </t>
  </si>
  <si>
    <t xml:space="preserve">f, o, b, l, c, t, z, s </t>
  </si>
  <si>
    <t xml:space="preserve">f, o, b, l, c, z, s, t </t>
  </si>
  <si>
    <t xml:space="preserve">f, o, b, l, c, z, t, s </t>
  </si>
  <si>
    <t xml:space="preserve">f, o, b, l, s, c, t, z </t>
  </si>
  <si>
    <t xml:space="preserve">f, o, b, l, s, c, z, t </t>
  </si>
  <si>
    <t xml:space="preserve">f, o, b, l, s, t, c, z </t>
  </si>
  <si>
    <t xml:space="preserve">f, o, b, l, s, t, z, c </t>
  </si>
  <si>
    <t xml:space="preserve">f, o, b, l, s, z, c, t </t>
  </si>
  <si>
    <t xml:space="preserve">f, o, b, l, s, z, t, c </t>
  </si>
  <si>
    <t xml:space="preserve">f, o, b, l, t, c, s, z </t>
  </si>
  <si>
    <t xml:space="preserve">f, o, b, l, t, c, z, s </t>
  </si>
  <si>
    <t xml:space="preserve">f, o, b, l, t, s, c, z </t>
  </si>
  <si>
    <t xml:space="preserve">f, o, b, l, t, s, z, c </t>
  </si>
  <si>
    <t xml:space="preserve">f, o, b, l, t, z, c, s </t>
  </si>
  <si>
    <t xml:space="preserve">f, o, b, l, t, z, s, c </t>
  </si>
  <si>
    <t xml:space="preserve">f, o, b, l, z, c, s, t </t>
  </si>
  <si>
    <t xml:space="preserve">f, o, b, l, z, c, t, s </t>
  </si>
  <si>
    <t xml:space="preserve">f, o, b, l, z, s, c, t </t>
  </si>
  <si>
    <t xml:space="preserve">f, o, b, l, z, s, t, c </t>
  </si>
  <si>
    <t xml:space="preserve">f, o, b, l, z, t, c, s </t>
  </si>
  <si>
    <t xml:space="preserve">f, o, b, l, z, t, s, c </t>
  </si>
  <si>
    <t xml:space="preserve">f, o, b, s, c, l, t, z </t>
  </si>
  <si>
    <t xml:space="preserve">f, o, b, s, c, l, z, t </t>
  </si>
  <si>
    <t xml:space="preserve">f, o, b, s, c, t, l, z </t>
  </si>
  <si>
    <t xml:space="preserve">f, o, b, s, c, t, z, l </t>
  </si>
  <si>
    <t xml:space="preserve">f, o, b, s, c, z, l, t </t>
  </si>
  <si>
    <t xml:space="preserve">f, o, b, s, c, z, t, l </t>
  </si>
  <si>
    <t xml:space="preserve">f, o, b, s, l, c, t, z </t>
  </si>
  <si>
    <t xml:space="preserve">f, o, b, s, l, c, z, t </t>
  </si>
  <si>
    <t xml:space="preserve">f, o, b, s, l, t, c, z </t>
  </si>
  <si>
    <t xml:space="preserve">f, o, b, s, l, t, z, c </t>
  </si>
  <si>
    <t xml:space="preserve">f, o, b, s, l, z, c, t </t>
  </si>
  <si>
    <t xml:space="preserve">f, o, b, s, l, z, t, c </t>
  </si>
  <si>
    <t xml:space="preserve">f, o, b, s, t, c, l, z </t>
  </si>
  <si>
    <t xml:space="preserve">f, o, b, s, t, c, z, l </t>
  </si>
  <si>
    <t xml:space="preserve">f, o, b, s, t, l, c, z </t>
  </si>
  <si>
    <t xml:space="preserve">f, o, b, s, t, l, z, c </t>
  </si>
  <si>
    <t xml:space="preserve">f, o, b, s, t, z, c, l </t>
  </si>
  <si>
    <t xml:space="preserve">f, o, b, s, t, z, l, c </t>
  </si>
  <si>
    <t xml:space="preserve">f, o, b, s, z, c, l, t </t>
  </si>
  <si>
    <t xml:space="preserve">f, o, b, s, z, c, t, l </t>
  </si>
  <si>
    <t xml:space="preserve">f, o, b, s, z, l, c, t </t>
  </si>
  <si>
    <t xml:space="preserve">f, o, b, s, z, l, t, c </t>
  </si>
  <si>
    <t xml:space="preserve">f, o, b, s, z, t, c, l </t>
  </si>
  <si>
    <t xml:space="preserve">f, o, b, s, z, t, l, c </t>
  </si>
  <si>
    <t xml:space="preserve">f, o, b, t, c, l, s, z </t>
  </si>
  <si>
    <t xml:space="preserve">f, o, b, t, c, l, z, s </t>
  </si>
  <si>
    <t xml:space="preserve">f, o, b, t, c, s, l, z </t>
  </si>
  <si>
    <t xml:space="preserve">f, o, b, t, c, s, z, l </t>
  </si>
  <si>
    <t xml:space="preserve">f, o, b, t, c, z, l, s </t>
  </si>
  <si>
    <t xml:space="preserve">f, o, b, t, c, z, s, l </t>
  </si>
  <si>
    <t xml:space="preserve">f, o, b, t, l, c, s, z </t>
  </si>
  <si>
    <t xml:space="preserve">f, o, b, t, l, c, z, s </t>
  </si>
  <si>
    <t xml:space="preserve">f, o, b, t, l, s, c, z </t>
  </si>
  <si>
    <t xml:space="preserve">f, o, b, t, l, s, z, c </t>
  </si>
  <si>
    <t xml:space="preserve">f, o, b, t, l, z, c, s </t>
  </si>
  <si>
    <t xml:space="preserve">f, o, b, t, l, z, s, c </t>
  </si>
  <si>
    <t xml:space="preserve">f, o, b, t, s, c, l, z </t>
  </si>
  <si>
    <t xml:space="preserve">f, o, b, t, s, c, z, l </t>
  </si>
  <si>
    <t xml:space="preserve">f, o, b, t, s, l, c, z </t>
  </si>
  <si>
    <t xml:space="preserve">f, o, b, t, s, l, z, c </t>
  </si>
  <si>
    <t xml:space="preserve">f, o, b, t, s, z, c, l </t>
  </si>
  <si>
    <t xml:space="preserve">f, o, b, t, s, z, l, c </t>
  </si>
  <si>
    <t xml:space="preserve">f, o, b, t, z, c, l, s </t>
  </si>
  <si>
    <t xml:space="preserve">f, o, b, t, z, c, s, l </t>
  </si>
  <si>
    <t xml:space="preserve">f, o, b, t, z, l, c, s </t>
  </si>
  <si>
    <t xml:space="preserve">f, o, b, t, z, l, s, c </t>
  </si>
  <si>
    <t xml:space="preserve">f, o, b, t, z, s, c, l </t>
  </si>
  <si>
    <t xml:space="preserve">f, o, b, t, z, s, l, c </t>
  </si>
  <si>
    <t xml:space="preserve">f, o, b, z, c, l, s, t </t>
  </si>
  <si>
    <t xml:space="preserve">f, o, b, z, c, l, t, s </t>
  </si>
  <si>
    <t xml:space="preserve">f, o, b, z, c, s, l, t </t>
  </si>
  <si>
    <t xml:space="preserve">f, o, b, z, c, s, t, l </t>
  </si>
  <si>
    <t xml:space="preserve">f, o, b, z, c, t, l, s </t>
  </si>
  <si>
    <t xml:space="preserve">f, o, b, z, c, t, s, l </t>
  </si>
  <si>
    <t xml:space="preserve">f, o, b, z, l, c, s, t </t>
  </si>
  <si>
    <t xml:space="preserve">f, o, b, z, l, c, t, s </t>
  </si>
  <si>
    <t xml:space="preserve">f, o, b, z, l, s, c, t </t>
  </si>
  <si>
    <t xml:space="preserve">f, o, b, z, l, s, t, c </t>
  </si>
  <si>
    <t xml:space="preserve">f, o, b, z, l, t, c, s </t>
  </si>
  <si>
    <t xml:space="preserve">f, o, b, z, l, t, s, c </t>
  </si>
  <si>
    <t xml:space="preserve">f, o, b, z, s, c, l, t </t>
  </si>
  <si>
    <t xml:space="preserve">f, o, b, z, s, c, t, l </t>
  </si>
  <si>
    <t xml:space="preserve">f, o, b, z, s, l, c, t </t>
  </si>
  <si>
    <t xml:space="preserve">f, o, b, z, s, l, t, c </t>
  </si>
  <si>
    <t xml:space="preserve">f, o, b, z, s, t, c, l </t>
  </si>
  <si>
    <t xml:space="preserve">f, o, b, z, s, t, l, c </t>
  </si>
  <si>
    <t xml:space="preserve">f, o, b, z, t, c, l, s </t>
  </si>
  <si>
    <t xml:space="preserve">f, o, b, z, t, c, s, l </t>
  </si>
  <si>
    <t xml:space="preserve">f, o, b, z, t, l, c, s </t>
  </si>
  <si>
    <t xml:space="preserve">f, o, b, z, t, l, s, c </t>
  </si>
  <si>
    <t xml:space="preserve">f, o, b, z, t, s, c, l </t>
  </si>
  <si>
    <t xml:space="preserve">f, o, b, z, t, s, l, c </t>
  </si>
  <si>
    <t xml:space="preserve">f, o, c, b, l, s, t, z </t>
  </si>
  <si>
    <t xml:space="preserve">f, o, c, b, l, s, z, t </t>
  </si>
  <si>
    <t xml:space="preserve">f, o, c, b, l, t, s, z </t>
  </si>
  <si>
    <t xml:space="preserve">f, o, c, b, l, t, z, s </t>
  </si>
  <si>
    <t xml:space="preserve">f, o, c, b, l, z, s, t </t>
  </si>
  <si>
    <t xml:space="preserve">f, o, c, b, l, z, t, s </t>
  </si>
  <si>
    <t xml:space="preserve">f, o, c, b, s, l, t, z </t>
  </si>
  <si>
    <t xml:space="preserve">f, o, c, b, s, l, z, t </t>
  </si>
  <si>
    <t xml:space="preserve">f, o, c, b, s, t, l, z </t>
  </si>
  <si>
    <t xml:space="preserve">f, o, c, b, s, t, z, l </t>
  </si>
  <si>
    <t xml:space="preserve">f, o, c, b, s, z, l, t </t>
  </si>
  <si>
    <t xml:space="preserve">f, o, c, b, s, z, t, l </t>
  </si>
  <si>
    <t xml:space="preserve">f, o, c, b, t, l, s, z </t>
  </si>
  <si>
    <t xml:space="preserve">f, o, c, b, t, l, z, s </t>
  </si>
  <si>
    <t xml:space="preserve">f, o, c, b, t, s, l, z </t>
  </si>
  <si>
    <t xml:space="preserve">f, o, c, b, t, s, z, l </t>
  </si>
  <si>
    <t xml:space="preserve">f, o, c, b, t, z, l, s </t>
  </si>
  <si>
    <t xml:space="preserve">f, o, c, b, t, z, s, l </t>
  </si>
  <si>
    <t xml:space="preserve">f, o, c, b, z, l, s, t </t>
  </si>
  <si>
    <t xml:space="preserve">f, o, c, b, z, l, t, s </t>
  </si>
  <si>
    <t xml:space="preserve">f, o, c, b, z, s, l, t </t>
  </si>
  <si>
    <t xml:space="preserve">f, o, c, b, z, s, t, l </t>
  </si>
  <si>
    <t xml:space="preserve">f, o, c, b, z, t, l, s </t>
  </si>
  <si>
    <t xml:space="preserve">f, o, c, b, z, t, s, l </t>
  </si>
  <si>
    <t xml:space="preserve">f, o, c, l, b, s, t, z </t>
  </si>
  <si>
    <t xml:space="preserve">f, o, c, l, b, s, z, t </t>
  </si>
  <si>
    <t xml:space="preserve">f, o, c, l, b, t, s, z </t>
  </si>
  <si>
    <t xml:space="preserve">f, o, c, l, b, t, z, s </t>
  </si>
  <si>
    <t xml:space="preserve">f, o, c, l, b, z, s, t </t>
  </si>
  <si>
    <t xml:space="preserve">f, o, c, l, b, z, t, s </t>
  </si>
  <si>
    <t xml:space="preserve">f, o, c, l, s, b, t, z </t>
  </si>
  <si>
    <t xml:space="preserve">f, o, c, l, s, b, z, t </t>
  </si>
  <si>
    <t xml:space="preserve">f, o, c, l, s, t, b, z </t>
  </si>
  <si>
    <t xml:space="preserve">f, o, c, l, s, t, z, b </t>
  </si>
  <si>
    <t xml:space="preserve">f, o, c, l, s, z, b, t </t>
  </si>
  <si>
    <t xml:space="preserve">f, o, c, l, s, z, t, b </t>
  </si>
  <si>
    <t xml:space="preserve">f, o, c, l, t, b, s, z </t>
  </si>
  <si>
    <t xml:space="preserve">f, o, c, l, t, b, z, s </t>
  </si>
  <si>
    <t xml:space="preserve">f, o, c, l, t, s, b, z </t>
  </si>
  <si>
    <t xml:space="preserve">f, o, c, l, t, s, z, b </t>
  </si>
  <si>
    <t xml:space="preserve">f, o, c, l, t, z, b, s </t>
  </si>
  <si>
    <t xml:space="preserve">f, o, c, l, t, z, s, b </t>
  </si>
  <si>
    <t xml:space="preserve">f, o, c, l, z, b, s, t </t>
  </si>
  <si>
    <t xml:space="preserve">f, o, c, l, z, b, t, s </t>
  </si>
  <si>
    <t xml:space="preserve">f, o, c, l, z, s, b, t </t>
  </si>
  <si>
    <t xml:space="preserve">f, o, c, l, z, s, t, b </t>
  </si>
  <si>
    <t xml:space="preserve">f, o, c, l, z, t, b, s </t>
  </si>
  <si>
    <t xml:space="preserve">f, o, c, l, z, t, s, b </t>
  </si>
  <si>
    <t xml:space="preserve">f, o, c, s, b, l, t, z </t>
  </si>
  <si>
    <t xml:space="preserve">f, o, c, s, b, l, z, t </t>
  </si>
  <si>
    <t xml:space="preserve">f, o, c, s, b, t, l, z </t>
  </si>
  <si>
    <t xml:space="preserve">f, o, c, s, b, t, z, l </t>
  </si>
  <si>
    <t xml:space="preserve">f, o, c, s, b, z, l, t </t>
  </si>
  <si>
    <t xml:space="preserve">f, o, c, s, b, z, t, l </t>
  </si>
  <si>
    <t xml:space="preserve">f, o, c, s, l, b, t, z </t>
  </si>
  <si>
    <t xml:space="preserve">f, o, c, s, l, b, z, t </t>
  </si>
  <si>
    <t xml:space="preserve">f, o, c, s, l, t, b, z </t>
  </si>
  <si>
    <t xml:space="preserve">f, o, c, s, l, t, z, b </t>
  </si>
  <si>
    <t xml:space="preserve">f, o, c, s, l, z, b, t </t>
  </si>
  <si>
    <t xml:space="preserve">f, o, c, s, l, z, t, b </t>
  </si>
  <si>
    <t xml:space="preserve">f, o, c, s, t, b, l, z </t>
  </si>
  <si>
    <t xml:space="preserve">f, o, c, s, t, b, z, l </t>
  </si>
  <si>
    <t xml:space="preserve">f, o, c, s, t, l, b, z </t>
  </si>
  <si>
    <t xml:space="preserve">f, o, c, s, t, l, z, b </t>
  </si>
  <si>
    <t xml:space="preserve">f, o, c, s, t, z, b, l </t>
  </si>
  <si>
    <t xml:space="preserve">f, o, c, s, t, z, l, b </t>
  </si>
  <si>
    <t xml:space="preserve">f, o, c, s, z, b, l, t </t>
  </si>
  <si>
    <t xml:space="preserve">f, o, c, s, z, b, t, l </t>
  </si>
  <si>
    <t xml:space="preserve">f, o, c, s, z, l, b, t </t>
  </si>
  <si>
    <t xml:space="preserve">f, o, c, s, z, l, t, b </t>
  </si>
  <si>
    <t xml:space="preserve">f, o, c, s, z, t, b, l </t>
  </si>
  <si>
    <t xml:space="preserve">f, o, c, s, z, t, l, b </t>
  </si>
  <si>
    <t xml:space="preserve">f, o, c, t, b, l, s, z </t>
  </si>
  <si>
    <t xml:space="preserve">f, o, c, t, b, l, z, s </t>
  </si>
  <si>
    <t xml:space="preserve">f, o, c, t, b, s, l, z </t>
  </si>
  <si>
    <t xml:space="preserve">f, o, c, t, b, s, z, l </t>
  </si>
  <si>
    <t xml:space="preserve">f, o, c, t, b, z, l, s </t>
  </si>
  <si>
    <t xml:space="preserve">f, o, c, t, b, z, s, l </t>
  </si>
  <si>
    <t xml:space="preserve">f, o, c, t, l, b, s, z </t>
  </si>
  <si>
    <t xml:space="preserve">f, o, c, t, l, b, z, s </t>
  </si>
  <si>
    <t xml:space="preserve">f, o, c, t, l, s, b, z </t>
  </si>
  <si>
    <t xml:space="preserve">f, o, c, t, l, s, z, b </t>
  </si>
  <si>
    <t xml:space="preserve">f, o, c, t, l, z, b, s </t>
  </si>
  <si>
    <t xml:space="preserve">f, o, c, t, l, z, s, b </t>
  </si>
  <si>
    <t xml:space="preserve">f, o, c, t, s, b, l, z </t>
  </si>
  <si>
    <t xml:space="preserve">f, o, c, t, s, b, z, l </t>
  </si>
  <si>
    <t xml:space="preserve">f, o, c, t, s, l, b, z </t>
  </si>
  <si>
    <t xml:space="preserve">f, o, c, t, s, l, z, b </t>
  </si>
  <si>
    <t xml:space="preserve">f, o, c, t, s, z, b, l </t>
  </si>
  <si>
    <t xml:space="preserve">f, o, c, t, s, z, l, b </t>
  </si>
  <si>
    <t xml:space="preserve">f, o, c, t, z, b, l, s </t>
  </si>
  <si>
    <t xml:space="preserve">f, o, c, t, z, b, s, l </t>
  </si>
  <si>
    <t xml:space="preserve">f, o, c, t, z, l, b, s </t>
  </si>
  <si>
    <t xml:space="preserve">f, o, c, t, z, l, s, b </t>
  </si>
  <si>
    <t xml:space="preserve">f, o, c, t, z, s, b, l </t>
  </si>
  <si>
    <t xml:space="preserve">f, o, c, t, z, s, l, b </t>
  </si>
  <si>
    <t xml:space="preserve">f, o, c, z, b, l, s, t </t>
  </si>
  <si>
    <t xml:space="preserve">f, o, c, z, b, l, t, s </t>
  </si>
  <si>
    <t xml:space="preserve">f, o, c, z, b, s, l, t </t>
  </si>
  <si>
    <t xml:space="preserve">f, o, c, z, b, s, t, l </t>
  </si>
  <si>
    <t xml:space="preserve">f, o, c, z, b, t, l, s </t>
  </si>
  <si>
    <t xml:space="preserve">f, o, c, z, b, t, s, l </t>
  </si>
  <si>
    <t xml:space="preserve">f, o, c, z, l, b, s, t </t>
  </si>
  <si>
    <t xml:space="preserve">f, o, c, z, l, b, t, s </t>
  </si>
  <si>
    <t xml:space="preserve">f, o, c, z, l, s, b, t </t>
  </si>
  <si>
    <t xml:space="preserve">f, o, c, z, l, s, t, b </t>
  </si>
  <si>
    <t xml:space="preserve">f, o, c, z, l, t, b, s </t>
  </si>
  <si>
    <t xml:space="preserve">f, o, c, z, l, t, s, b </t>
  </si>
  <si>
    <t xml:space="preserve">f, o, c, z, s, b, l, t </t>
  </si>
  <si>
    <t xml:space="preserve">f, o, c, z, s, b, t, l </t>
  </si>
  <si>
    <t xml:space="preserve">f, o, c, z, s, l, b, t </t>
  </si>
  <si>
    <t xml:space="preserve">f, o, c, z, s, l, t, b </t>
  </si>
  <si>
    <t xml:space="preserve">f, o, c, z, s, t, b, l </t>
  </si>
  <si>
    <t xml:space="preserve">f, o, c, z, s, t, l, b </t>
  </si>
  <si>
    <t xml:space="preserve">f, o, c, z, t, b, l, s </t>
  </si>
  <si>
    <t xml:space="preserve">f, o, c, z, t, b, s, l </t>
  </si>
  <si>
    <t xml:space="preserve">f, o, c, z, t, l, b, s </t>
  </si>
  <si>
    <t xml:space="preserve">f, o, c, z, t, l, s, b </t>
  </si>
  <si>
    <t xml:space="preserve">f, o, c, z, t, s, b, l </t>
  </si>
  <si>
    <t xml:space="preserve">f, o, c, z, t, s, l, b </t>
  </si>
  <si>
    <t xml:space="preserve">f, o, l, b, c, s, t, z </t>
  </si>
  <si>
    <t xml:space="preserve">f, o, l, b, c, s, z, t </t>
  </si>
  <si>
    <t xml:space="preserve">f, o, l, b, c, t, s, z </t>
  </si>
  <si>
    <t xml:space="preserve">f, o, l, b, c, t, z, s </t>
  </si>
  <si>
    <t xml:space="preserve">f, o, l, b, c, z, s, t </t>
  </si>
  <si>
    <t xml:space="preserve">f, o, l, b, c, z, t, s </t>
  </si>
  <si>
    <t xml:space="preserve">f, o, l, b, s, c, t, z </t>
  </si>
  <si>
    <t xml:space="preserve">f, o, l, b, s, c, z, t </t>
  </si>
  <si>
    <t xml:space="preserve">f, o, l, b, s, t, c, z </t>
  </si>
  <si>
    <t xml:space="preserve">f, o, l, b, s, t, z, c </t>
  </si>
  <si>
    <t xml:space="preserve">f, o, l, b, s, z, c, t </t>
  </si>
  <si>
    <t xml:space="preserve">f, o, l, b, s, z, t, c </t>
  </si>
  <si>
    <t xml:space="preserve">f, o, l, b, t, c, s, z </t>
  </si>
  <si>
    <t xml:space="preserve">f, o, l, b, t, c, z, s </t>
  </si>
  <si>
    <t xml:space="preserve">f, o, l, b, t, s, c, z </t>
  </si>
  <si>
    <t xml:space="preserve">f, o, l, b, t, s, z, c </t>
  </si>
  <si>
    <t xml:space="preserve">f, o, l, b, t, z, c, s </t>
  </si>
  <si>
    <t xml:space="preserve">f, o, l, b, t, z, s, c </t>
  </si>
  <si>
    <t xml:space="preserve">f, o, l, b, z, c, s, t </t>
  </si>
  <si>
    <t xml:space="preserve">f, o, l, b, z, c, t, s </t>
  </si>
  <si>
    <t xml:space="preserve">f, o, l, b, z, s, c, t </t>
  </si>
  <si>
    <t xml:space="preserve">f, o, l, b, z, s, t, c </t>
  </si>
  <si>
    <t xml:space="preserve">f, o, l, b, z, t, c, s </t>
  </si>
  <si>
    <t xml:space="preserve">f, o, l, b, z, t, s, c </t>
  </si>
  <si>
    <t xml:space="preserve">f, o, l, c, b, s, t, z </t>
  </si>
  <si>
    <t xml:space="preserve">f, o, l, c, b, s, z, t </t>
  </si>
  <si>
    <t xml:space="preserve">f, o, l, c, b, t, s, z </t>
  </si>
  <si>
    <t xml:space="preserve">f, o, l, c, b, t, z, s </t>
  </si>
  <si>
    <t xml:space="preserve">f, o, l, c, b, z, s, t </t>
  </si>
  <si>
    <t xml:space="preserve">f, o, l, c, b, z, t, s </t>
  </si>
  <si>
    <t xml:space="preserve">f, o, l, c, s, b, t, z </t>
  </si>
  <si>
    <t xml:space="preserve">f, o, l, c, s, b, z, t </t>
  </si>
  <si>
    <t xml:space="preserve">f, o, l, c, s, t, b, z </t>
  </si>
  <si>
    <t xml:space="preserve">f, o, l, c, s, t, z, b </t>
  </si>
  <si>
    <t xml:space="preserve">f, o, l, c, s, z, b, t </t>
  </si>
  <si>
    <t xml:space="preserve">f, o, l, c, s, z, t, b </t>
  </si>
  <si>
    <t xml:space="preserve">f, o, l, c, t, b, s, z </t>
  </si>
  <si>
    <t xml:space="preserve">f, o, l, c, t, b, z, s </t>
  </si>
  <si>
    <t xml:space="preserve">f, o, l, c, t, s, b, z </t>
  </si>
  <si>
    <t xml:space="preserve">f, o, l, c, t, s, z, b </t>
  </si>
  <si>
    <t xml:space="preserve">f, o, l, c, t, z, b, s </t>
  </si>
  <si>
    <t xml:space="preserve">f, o, l, c, t, z, s, b </t>
  </si>
  <si>
    <t xml:space="preserve">f, o, l, c, z, b, s, t </t>
  </si>
  <si>
    <t xml:space="preserve">f, o, l, c, z, b, t, s </t>
  </si>
  <si>
    <t xml:space="preserve">f, o, l, c, z, s, b, t </t>
  </si>
  <si>
    <t xml:space="preserve">f, o, l, c, z, s, t, b </t>
  </si>
  <si>
    <t xml:space="preserve">f, o, l, c, z, t, b, s </t>
  </si>
  <si>
    <t xml:space="preserve">f, o, l, c, z, t, s, b </t>
  </si>
  <si>
    <t xml:space="preserve">f, o, l, s, b, c, t, z </t>
  </si>
  <si>
    <t xml:space="preserve">f, o, l, s, b, c, z, t </t>
  </si>
  <si>
    <t xml:space="preserve">f, o, l, s, b, t, c, z </t>
  </si>
  <si>
    <t xml:space="preserve">f, o, l, s, b, t, z, c </t>
  </si>
  <si>
    <t xml:space="preserve">f, o, l, s, b, z, c, t </t>
  </si>
  <si>
    <t xml:space="preserve">f, o, l, s, b, z, t, c </t>
  </si>
  <si>
    <t xml:space="preserve">f, o, l, s, c, b, t, z </t>
  </si>
  <si>
    <t xml:space="preserve">f, o, l, s, c, b, z, t </t>
  </si>
  <si>
    <t xml:space="preserve">f, o, l, s, c, t, b, z </t>
  </si>
  <si>
    <t xml:space="preserve">f, o, l, s, c, t, z, b </t>
  </si>
  <si>
    <t xml:space="preserve">f, o, l, s, c, z, b, t </t>
  </si>
  <si>
    <t xml:space="preserve">f, o, l, s, c, z, t, b </t>
  </si>
  <si>
    <t xml:space="preserve">f, o, l, s, t, b, c, z </t>
  </si>
  <si>
    <t xml:space="preserve">f, o, l, s, t, b, z, c </t>
  </si>
  <si>
    <t xml:space="preserve">f, o, l, s, t, c, b, z </t>
  </si>
  <si>
    <t xml:space="preserve">f, o, l, s, t, c, z, b </t>
  </si>
  <si>
    <t xml:space="preserve">f, o, l, s, t, z, b, c </t>
  </si>
  <si>
    <t xml:space="preserve">f, o, l, s, t, z, c, b </t>
  </si>
  <si>
    <t xml:space="preserve">f, o, l, s, z, b, c, t </t>
  </si>
  <si>
    <t xml:space="preserve">f, o, l, s, z, b, t, c </t>
  </si>
  <si>
    <t xml:space="preserve">f, o, l, s, z, c, b, t </t>
  </si>
  <si>
    <t xml:space="preserve">f, o, l, s, z, c, t, b </t>
  </si>
  <si>
    <t xml:space="preserve">f, o, l, s, z, t, b, c </t>
  </si>
  <si>
    <t xml:space="preserve">f, o, l, s, z, t, c, b </t>
  </si>
  <si>
    <t xml:space="preserve">f, o, l, t, b, c, s, z </t>
  </si>
  <si>
    <t xml:space="preserve">f, o, l, t, b, c, z, s </t>
  </si>
  <si>
    <t xml:space="preserve">f, o, l, t, b, s, c, z </t>
  </si>
  <si>
    <t xml:space="preserve">f, o, l, t, b, s, z, c </t>
  </si>
  <si>
    <t xml:space="preserve">f, o, l, t, b, z, c, s </t>
  </si>
  <si>
    <t xml:space="preserve">f, o, l, t, b, z, s, c </t>
  </si>
  <si>
    <t xml:space="preserve">f, o, l, t, c, b, s, z </t>
  </si>
  <si>
    <t xml:space="preserve">f, o, l, t, c, b, z, s </t>
  </si>
  <si>
    <t xml:space="preserve">f, o, l, t, c, s, b, z </t>
  </si>
  <si>
    <t xml:space="preserve">f, o, l, t, c, s, z, b </t>
  </si>
  <si>
    <t xml:space="preserve">f, o, l, t, c, z, b, s </t>
  </si>
  <si>
    <t xml:space="preserve">f, o, l, t, c, z, s, b </t>
  </si>
  <si>
    <t xml:space="preserve">f, o, l, t, s, b, c, z </t>
  </si>
  <si>
    <t xml:space="preserve">f, o, l, t, s, b, z, c </t>
  </si>
  <si>
    <t xml:space="preserve">f, o, l, t, s, c, b, z </t>
  </si>
  <si>
    <t xml:space="preserve">f, o, l, t, s, c, z, b </t>
  </si>
  <si>
    <t xml:space="preserve">f, o, l, t, s, z, b, c </t>
  </si>
  <si>
    <t xml:space="preserve">f, o, l, t, s, z, c, b </t>
  </si>
  <si>
    <t xml:space="preserve">f, o, l, t, z, b, c, s </t>
  </si>
  <si>
    <t xml:space="preserve">f, o, l, t, z, b, s, c </t>
  </si>
  <si>
    <t xml:space="preserve">f, o, l, t, z, c, b, s </t>
  </si>
  <si>
    <t xml:space="preserve">f, o, l, t, z, c, s, b </t>
  </si>
  <si>
    <t xml:space="preserve">f, o, l, t, z, s, b, c </t>
  </si>
  <si>
    <t xml:space="preserve">f, o, l, t, z, s, c, b </t>
  </si>
  <si>
    <t xml:space="preserve">f, o, l, z, b, c, s, t </t>
  </si>
  <si>
    <t xml:space="preserve">f, o, l, z, b, c, t, s </t>
  </si>
  <si>
    <t xml:space="preserve">f, o, l, z, b, s, c, t </t>
  </si>
  <si>
    <t xml:space="preserve">f, o, l, z, b, s, t, c </t>
  </si>
  <si>
    <t xml:space="preserve">f, o, l, z, b, t, c, s </t>
  </si>
  <si>
    <t xml:space="preserve">f, o, l, z, b, t, s, c </t>
  </si>
  <si>
    <t xml:space="preserve">f, o, l, z, c, b, s, t </t>
  </si>
  <si>
    <t xml:space="preserve">f, o, l, z, c, b, t, s </t>
  </si>
  <si>
    <t xml:space="preserve">f, o, l, z, c, s, b, t </t>
  </si>
  <si>
    <t xml:space="preserve">f, o, l, z, c, s, t, b </t>
  </si>
  <si>
    <t xml:space="preserve">f, o, l, z, c, t, b, s </t>
  </si>
  <si>
    <t xml:space="preserve">f, o, l, z, c, t, s, b </t>
  </si>
  <si>
    <t xml:space="preserve">f, o, l, z, s, b, c, t </t>
  </si>
  <si>
    <t xml:space="preserve">f, o, l, z, s, b, t, c </t>
  </si>
  <si>
    <t xml:space="preserve">f, o, l, z, s, c, b, t </t>
  </si>
  <si>
    <t xml:space="preserve">f, o, l, z, s, c, t, b </t>
  </si>
  <si>
    <t xml:space="preserve">f, o, l, z, s, t, b, c </t>
  </si>
  <si>
    <t xml:space="preserve">f, o, l, z, s, t, c, b </t>
  </si>
  <si>
    <t xml:space="preserve">f, o, l, z, t, b, c, s </t>
  </si>
  <si>
    <t xml:space="preserve">f, o, l, z, t, b, s, c </t>
  </si>
  <si>
    <t xml:space="preserve">f, o, l, z, t, c, b, s </t>
  </si>
  <si>
    <t xml:space="preserve">f, o, l, z, t, c, s, b </t>
  </si>
  <si>
    <t xml:space="preserve">f, o, l, z, t, s, b, c </t>
  </si>
  <si>
    <t xml:space="preserve">f, o, l, z, t, s, c, b </t>
  </si>
  <si>
    <t xml:space="preserve">f, o, s, b, c, l, t, z </t>
  </si>
  <si>
    <t xml:space="preserve">f, o, s, b, c, l, z, t </t>
  </si>
  <si>
    <t xml:space="preserve">f, o, s, b, c, t, l, z </t>
  </si>
  <si>
    <t xml:space="preserve">f, o, s, b, c, t, z, l </t>
  </si>
  <si>
    <t xml:space="preserve">f, o, s, b, c, z, l, t </t>
  </si>
  <si>
    <t xml:space="preserve">f, o, s, b, c, z, t, l </t>
  </si>
  <si>
    <t xml:space="preserve">f, o, s, b, l, c, t, z </t>
  </si>
  <si>
    <t xml:space="preserve">f, o, s, b, l, c, z, t </t>
  </si>
  <si>
    <t xml:space="preserve">f, o, s, b, l, t, c, z </t>
  </si>
  <si>
    <t xml:space="preserve">f, o, s, b, l, t, z, c </t>
  </si>
  <si>
    <t xml:space="preserve">f, o, s, b, l, z, c, t </t>
  </si>
  <si>
    <t xml:space="preserve">f, o, s, b, l, z, t, c </t>
  </si>
  <si>
    <t xml:space="preserve">f, o, s, b, t, c, l, z </t>
  </si>
  <si>
    <t xml:space="preserve">f, o, s, b, t, c, z, l </t>
  </si>
  <si>
    <t xml:space="preserve">f, o, s, b, t, l, c, z </t>
  </si>
  <si>
    <t xml:space="preserve">f, o, s, b, t, l, z, c </t>
  </si>
  <si>
    <t xml:space="preserve">f, o, s, b, t, z, c, l </t>
  </si>
  <si>
    <t xml:space="preserve">f, o, s, b, t, z, l, c </t>
  </si>
  <si>
    <t xml:space="preserve">f, o, s, b, z, c, l, t </t>
  </si>
  <si>
    <t xml:space="preserve">f, o, s, b, z, c, t, l </t>
  </si>
  <si>
    <t xml:space="preserve">f, o, s, b, z, l, c, t </t>
  </si>
  <si>
    <t xml:space="preserve">f, o, s, b, z, l, t, c </t>
  </si>
  <si>
    <t xml:space="preserve">f, o, s, b, z, t, c, l </t>
  </si>
  <si>
    <t xml:space="preserve">f, o, s, b, z, t, l, c </t>
  </si>
  <si>
    <t xml:space="preserve">f, o, s, c, b, l, t, z </t>
  </si>
  <si>
    <t xml:space="preserve">f, o, s, c, b, l, z, t </t>
  </si>
  <si>
    <t xml:space="preserve">f, o, s, c, b, t, l, z </t>
  </si>
  <si>
    <t xml:space="preserve">f, o, s, c, b, t, z, l </t>
  </si>
  <si>
    <t xml:space="preserve">f, o, s, c, b, z, l, t </t>
  </si>
  <si>
    <t xml:space="preserve">f, o, s, c, b, z, t, l </t>
  </si>
  <si>
    <t xml:space="preserve">f, o, s, c, l, b, t, z </t>
  </si>
  <si>
    <t xml:space="preserve">f, o, s, c, l, b, z, t </t>
  </si>
  <si>
    <t xml:space="preserve">f, o, s, c, l, t, b, z </t>
  </si>
  <si>
    <t xml:space="preserve">f, o, s, c, l, t, z, b </t>
  </si>
  <si>
    <t xml:space="preserve">f, o, s, c, l, z, b, t </t>
  </si>
  <si>
    <t xml:space="preserve">f, o, s, c, l, z, t, b </t>
  </si>
  <si>
    <t xml:space="preserve">f, o, s, c, t, b, l, z </t>
  </si>
  <si>
    <t xml:space="preserve">f, o, s, c, t, b, z, l </t>
  </si>
  <si>
    <t xml:space="preserve">f, o, s, c, t, l, b, z </t>
  </si>
  <si>
    <t xml:space="preserve">f, o, s, c, t, l, z, b </t>
  </si>
  <si>
    <t xml:space="preserve">f, o, s, c, t, z, b, l </t>
  </si>
  <si>
    <t xml:space="preserve">f, o, s, c, t, z, l, b </t>
  </si>
  <si>
    <t xml:space="preserve">f, o, s, c, z, b, l, t </t>
  </si>
  <si>
    <t xml:space="preserve">f, o, s, c, z, b, t, l </t>
  </si>
  <si>
    <t xml:space="preserve">f, o, s, c, z, l, b, t </t>
  </si>
  <si>
    <t xml:space="preserve">f, o, s, c, z, l, t, b </t>
  </si>
  <si>
    <t xml:space="preserve">f, o, s, c, z, t, b, l </t>
  </si>
  <si>
    <t xml:space="preserve">f, o, s, c, z, t, l, b </t>
  </si>
  <si>
    <t xml:space="preserve">f, o, s, l, b, c, t, z </t>
  </si>
  <si>
    <t xml:space="preserve">f, o, s, l, b, c, z, t </t>
  </si>
  <si>
    <t xml:space="preserve">f, o, s, l, b, t, c, z </t>
  </si>
  <si>
    <t xml:space="preserve">f, o, s, l, b, t, z, c </t>
  </si>
  <si>
    <t xml:space="preserve">f, o, s, l, b, z, c, t </t>
  </si>
  <si>
    <t xml:space="preserve">f, o, s, l, b, z, t, c </t>
  </si>
  <si>
    <t xml:space="preserve">f, o, s, l, c, b, t, z </t>
  </si>
  <si>
    <t xml:space="preserve">f, o, s, l, c, b, z, t </t>
  </si>
  <si>
    <t xml:space="preserve">f, o, s, l, c, t, b, z </t>
  </si>
  <si>
    <t xml:space="preserve">f, o, s, l, c, t, z, b </t>
  </si>
  <si>
    <t xml:space="preserve">f, o, s, l, c, z, b, t </t>
  </si>
  <si>
    <t xml:space="preserve">f, o, s, l, c, z, t, b </t>
  </si>
  <si>
    <t xml:space="preserve">f, o, s, l, t, b, c, z </t>
  </si>
  <si>
    <t xml:space="preserve">f, o, s, l, t, b, z, c </t>
  </si>
  <si>
    <t xml:space="preserve">f, o, s, l, t, c, b, z </t>
  </si>
  <si>
    <t xml:space="preserve">f, o, s, l, t, c, z, b </t>
  </si>
  <si>
    <t xml:space="preserve">f, o, s, l, t, z, b, c </t>
  </si>
  <si>
    <t xml:space="preserve">f, o, s, l, t, z, c, b </t>
  </si>
  <si>
    <t xml:space="preserve">f, o, s, l, z, b, c, t </t>
  </si>
  <si>
    <t xml:space="preserve">f, o, s, l, z, b, t, c </t>
  </si>
  <si>
    <t xml:space="preserve">f, o, s, l, z, c, b, t </t>
  </si>
  <si>
    <t xml:space="preserve">f, o, s, l, z, c, t, b </t>
  </si>
  <si>
    <t xml:space="preserve">f, o, s, l, z, t, b, c </t>
  </si>
  <si>
    <t xml:space="preserve">f, o, s, l, z, t, c, b </t>
  </si>
  <si>
    <t xml:space="preserve">f, o, s, t, b, c, l, z </t>
  </si>
  <si>
    <t xml:space="preserve">f, o, s, t, b, c, z, l </t>
  </si>
  <si>
    <t xml:space="preserve">f, o, s, t, b, l, c, z </t>
  </si>
  <si>
    <t xml:space="preserve">f, o, s, t, b, l, z, c </t>
  </si>
  <si>
    <t xml:space="preserve">f, o, s, t, b, z, c, l </t>
  </si>
  <si>
    <t xml:space="preserve">f, o, s, t, b, z, l, c </t>
  </si>
  <si>
    <t xml:space="preserve">f, o, s, t, c, b, l, z </t>
  </si>
  <si>
    <t xml:space="preserve">f, o, s, t, c, b, z, l </t>
  </si>
  <si>
    <t xml:space="preserve">f, o, s, t, c, l, b, z </t>
  </si>
  <si>
    <t xml:space="preserve">f, o, s, t, c, l, z, b </t>
  </si>
  <si>
    <t xml:space="preserve">f, o, s, t, c, z, b, l </t>
  </si>
  <si>
    <t xml:space="preserve">f, o, s, t, c, z, l, b </t>
  </si>
  <si>
    <t xml:space="preserve">f, o, s, t, l, b, c, z </t>
  </si>
  <si>
    <t xml:space="preserve">f, o, s, t, l, b, z, c </t>
  </si>
  <si>
    <t xml:space="preserve">f, o, s, t, l, c, b, z </t>
  </si>
  <si>
    <t xml:space="preserve">f, o, s, t, l, c, z, b </t>
  </si>
  <si>
    <t xml:space="preserve">f, o, s, t, l, z, b, c </t>
  </si>
  <si>
    <t xml:space="preserve">f, o, s, t, l, z, c, b </t>
  </si>
  <si>
    <t xml:space="preserve">f, o, s, t, z, b, c, l </t>
  </si>
  <si>
    <t xml:space="preserve">f, o, s, t, z, b, l, c </t>
  </si>
  <si>
    <t xml:space="preserve">f, o, s, t, z, c, b, l </t>
  </si>
  <si>
    <t xml:space="preserve">f, o, s, t, z, c, l, b </t>
  </si>
  <si>
    <t xml:space="preserve">f, o, s, t, z, l, b, c </t>
  </si>
  <si>
    <t xml:space="preserve">f, o, s, t, z, l, c, b </t>
  </si>
  <si>
    <t xml:space="preserve">f, o, s, z, b, c, l, t </t>
  </si>
  <si>
    <t xml:space="preserve">f, o, s, z, b, c, t, l </t>
  </si>
  <si>
    <t xml:space="preserve">f, o, s, z, b, l, c, t </t>
  </si>
  <si>
    <t xml:space="preserve">f, o, s, z, b, l, t, c </t>
  </si>
  <si>
    <t xml:space="preserve">f, o, s, z, b, t, c, l </t>
  </si>
  <si>
    <t xml:space="preserve">f, o, s, z, b, t, l, c </t>
  </si>
  <si>
    <t xml:space="preserve">f, o, s, z, c, b, l, t </t>
  </si>
  <si>
    <t xml:space="preserve">f, o, s, z, c, b, t, l </t>
  </si>
  <si>
    <t xml:space="preserve">f, o, s, z, c, l, b, t </t>
  </si>
  <si>
    <t xml:space="preserve">f, o, s, z, c, l, t, b </t>
  </si>
  <si>
    <t xml:space="preserve">f, o, s, z, c, t, b, l </t>
  </si>
  <si>
    <t xml:space="preserve">f, o, s, z, c, t, l, b </t>
  </si>
  <si>
    <t xml:space="preserve">f, o, s, z, l, b, c, t </t>
  </si>
  <si>
    <t xml:space="preserve">f, o, s, z, l, b, t, c </t>
  </si>
  <si>
    <t xml:space="preserve">f, o, s, z, l, c, b, t </t>
  </si>
  <si>
    <t xml:space="preserve">f, o, s, z, l, c, t, b </t>
  </si>
  <si>
    <t xml:space="preserve">f, o, s, z, l, t, b, c </t>
  </si>
  <si>
    <t xml:space="preserve">f, o, s, z, l, t, c, b </t>
  </si>
  <si>
    <t xml:space="preserve">f, o, s, z, t, b, c, l </t>
  </si>
  <si>
    <t xml:space="preserve">f, o, s, z, t, b, l, c </t>
  </si>
  <si>
    <t xml:space="preserve">f, o, s, z, t, c, b, l </t>
  </si>
  <si>
    <t xml:space="preserve">f, o, s, z, t, c, l, b </t>
  </si>
  <si>
    <t xml:space="preserve">f, o, s, z, t, l, b, c </t>
  </si>
  <si>
    <t xml:space="preserve">f, o, s, z, t, l, c, b </t>
  </si>
  <si>
    <t xml:space="preserve">f, o, t, b, c, l, s, z </t>
  </si>
  <si>
    <t xml:space="preserve">f, o, t, b, c, l, z, s </t>
  </si>
  <si>
    <t xml:space="preserve">f, o, t, b, c, s, l, z </t>
  </si>
  <si>
    <t xml:space="preserve">f, o, t, b, c, s, z, l </t>
  </si>
  <si>
    <t xml:space="preserve">f, o, t, b, c, z, l, s </t>
  </si>
  <si>
    <t xml:space="preserve">f, o, t, b, c, z, s, l </t>
  </si>
  <si>
    <t xml:space="preserve">f, o, t, b, l, c, s, z </t>
  </si>
  <si>
    <t xml:space="preserve">f, o, t, b, l, c, z, s </t>
  </si>
  <si>
    <t xml:space="preserve">f, o, t, b, l, s, c, z </t>
  </si>
  <si>
    <t xml:space="preserve">f, o, t, b, l, s, z, c </t>
  </si>
  <si>
    <t xml:space="preserve">f, o, t, b, l, z, c, s </t>
  </si>
  <si>
    <t xml:space="preserve">f, o, t, b, l, z, s, c </t>
  </si>
  <si>
    <t xml:space="preserve">f, o, t, b, s, c, l, z </t>
  </si>
  <si>
    <t xml:space="preserve">f, o, t, b, s, c, z, l </t>
  </si>
  <si>
    <t xml:space="preserve">f, o, t, b, s, l, c, z </t>
  </si>
  <si>
    <t xml:space="preserve">f, o, t, b, s, l, z, c </t>
  </si>
  <si>
    <t xml:space="preserve">f, o, t, b, s, z, c, l </t>
  </si>
  <si>
    <t xml:space="preserve">f, o, t, b, s, z, l, c </t>
  </si>
  <si>
    <t xml:space="preserve">f, o, t, b, z, c, l, s </t>
  </si>
  <si>
    <t xml:space="preserve">f, o, t, b, z, c, s, l </t>
  </si>
  <si>
    <t xml:space="preserve">f, o, t, b, z, l, c, s </t>
  </si>
  <si>
    <t xml:space="preserve">f, o, t, b, z, l, s, c </t>
  </si>
  <si>
    <t xml:space="preserve">f, o, t, b, z, s, c, l </t>
  </si>
  <si>
    <t xml:space="preserve">f, o, t, b, z, s, l, c </t>
  </si>
  <si>
    <t xml:space="preserve">f, o, t, c, b, l, s, z </t>
  </si>
  <si>
    <t xml:space="preserve">f, o, t, c, b, l, z, s </t>
  </si>
  <si>
    <t xml:space="preserve">f, o, t, c, b, s, l, z </t>
  </si>
  <si>
    <t xml:space="preserve">f, o, t, c, b, s, z, l </t>
  </si>
  <si>
    <t xml:space="preserve">f, o, t, c, b, z, l, s </t>
  </si>
  <si>
    <t xml:space="preserve">f, o, t, c, b, z, s, l </t>
  </si>
  <si>
    <t xml:space="preserve">f, o, t, c, l, b, s, z </t>
  </si>
  <si>
    <t xml:space="preserve">f, o, t, c, l, b, z, s </t>
  </si>
  <si>
    <t xml:space="preserve">f, o, t, c, l, s, b, z </t>
  </si>
  <si>
    <t xml:space="preserve">f, o, t, c, l, s, z, b </t>
  </si>
  <si>
    <t xml:space="preserve">f, o, t, c, l, z, b, s </t>
  </si>
  <si>
    <t xml:space="preserve">f, o, t, c, l, z, s, b </t>
  </si>
  <si>
    <t xml:space="preserve">f, o, t, c, s, b, l, z </t>
  </si>
  <si>
    <t xml:space="preserve">f, o, t, c, s, b, z, l </t>
  </si>
  <si>
    <t xml:space="preserve">f, o, t, c, s, l, b, z </t>
  </si>
  <si>
    <t xml:space="preserve">f, o, t, c, s, l, z, b </t>
  </si>
  <si>
    <t xml:space="preserve">f, o, t, c, s, z, b, l </t>
  </si>
  <si>
    <t xml:space="preserve">f, o, t, c, s, z, l, b </t>
  </si>
  <si>
    <t xml:space="preserve">f, o, t, c, z, b, l, s </t>
  </si>
  <si>
    <t xml:space="preserve">f, o, t, c, z, b, s, l </t>
  </si>
  <si>
    <t xml:space="preserve">f, o, t, c, z, l, b, s </t>
  </si>
  <si>
    <t xml:space="preserve">f, o, t, c, z, l, s, b </t>
  </si>
  <si>
    <t xml:space="preserve">f, o, t, c, z, s, b, l </t>
  </si>
  <si>
    <t xml:space="preserve">f, o, t, c, z, s, l, b </t>
  </si>
  <si>
    <t xml:space="preserve">f, o, t, l, b, c, s, z </t>
  </si>
  <si>
    <t xml:space="preserve">f, o, t, l, b, c, z, s </t>
  </si>
  <si>
    <t xml:space="preserve">f, o, t, l, b, s, c, z </t>
  </si>
  <si>
    <t xml:space="preserve">f, o, t, l, b, s, z, c </t>
  </si>
  <si>
    <t xml:space="preserve">f, o, t, l, b, z, c, s </t>
  </si>
  <si>
    <t xml:space="preserve">f, o, t, l, b, z, s, c </t>
  </si>
  <si>
    <t xml:space="preserve">f, o, t, l, c, b, s, z </t>
  </si>
  <si>
    <t xml:space="preserve">f, o, t, l, c, b, z, s </t>
  </si>
  <si>
    <t xml:space="preserve">f, o, t, l, c, s, b, z </t>
  </si>
  <si>
    <t xml:space="preserve">f, o, t, l, c, s, z, b </t>
  </si>
  <si>
    <t xml:space="preserve">f, o, t, l, c, z, b, s </t>
  </si>
  <si>
    <t xml:space="preserve">f, o, t, l, c, z, s, b </t>
  </si>
  <si>
    <t xml:space="preserve">f, o, t, l, s, b, c, z </t>
  </si>
  <si>
    <t xml:space="preserve">f, o, t, l, s, b, z, c </t>
  </si>
  <si>
    <t xml:space="preserve">f, o, t, l, s, c, b, z </t>
  </si>
  <si>
    <t xml:space="preserve">f, o, t, l, s, c, z, b </t>
  </si>
  <si>
    <t xml:space="preserve">f, o, t, l, s, z, b, c </t>
  </si>
  <si>
    <t xml:space="preserve">f, o, t, l, s, z, c, b </t>
  </si>
  <si>
    <t xml:space="preserve">f, o, t, l, z, b, c, s </t>
  </si>
  <si>
    <t xml:space="preserve">f, o, t, l, z, b, s, c </t>
  </si>
  <si>
    <t xml:space="preserve">f, o, t, l, z, c, b, s </t>
  </si>
  <si>
    <t xml:space="preserve">f, o, t, l, z, c, s, b </t>
  </si>
  <si>
    <t xml:space="preserve">f, o, t, l, z, s, b, c </t>
  </si>
  <si>
    <t xml:space="preserve">f, o, t, l, z, s, c, b </t>
  </si>
  <si>
    <t xml:space="preserve">f, o, t, s, b, c, l, z </t>
  </si>
  <si>
    <t xml:space="preserve">f, o, t, s, b, c, z, l </t>
  </si>
  <si>
    <t xml:space="preserve">f, o, t, s, b, l, c, z </t>
  </si>
  <si>
    <t xml:space="preserve">f, o, t, s, b, l, z, c </t>
  </si>
  <si>
    <t xml:space="preserve">f, o, t, s, b, z, c, l </t>
  </si>
  <si>
    <t xml:space="preserve">f, o, t, s, b, z, l, c </t>
  </si>
  <si>
    <t xml:space="preserve">f, o, t, s, c, b, l, z </t>
  </si>
  <si>
    <t xml:space="preserve">f, o, t, s, c, b, z, l </t>
  </si>
  <si>
    <t xml:space="preserve">f, o, t, s, c, l, b, z </t>
  </si>
  <si>
    <t xml:space="preserve">f, o, t, s, c, l, z, b </t>
  </si>
  <si>
    <t xml:space="preserve">f, o, t, s, c, z, b, l </t>
  </si>
  <si>
    <t xml:space="preserve">f, o, t, s, c, z, l, b </t>
  </si>
  <si>
    <t xml:space="preserve">f, o, t, s, l, b, c, z </t>
  </si>
  <si>
    <t xml:space="preserve">f, o, t, s, l, b, z, c </t>
  </si>
  <si>
    <t xml:space="preserve">f, o, t, s, l, c, b, z </t>
  </si>
  <si>
    <t xml:space="preserve">f, o, t, s, l, c, z, b </t>
  </si>
  <si>
    <t xml:space="preserve">f, o, t, s, l, z, b, c </t>
  </si>
  <si>
    <t xml:space="preserve">f, o, t, s, l, z, c, b </t>
  </si>
  <si>
    <t xml:space="preserve">f, o, t, s, z, b, c, l </t>
  </si>
  <si>
    <t xml:space="preserve">f, o, t, s, z, b, l, c </t>
  </si>
  <si>
    <t xml:space="preserve">f, o, t, s, z, c, b, l </t>
  </si>
  <si>
    <t xml:space="preserve">f, o, t, s, z, c, l, b </t>
  </si>
  <si>
    <t xml:space="preserve">f, o, t, s, z, l, b, c </t>
  </si>
  <si>
    <t xml:space="preserve">f, o, t, s, z, l, c, b </t>
  </si>
  <si>
    <t xml:space="preserve">f, o, t, z, b, c, l, s </t>
  </si>
  <si>
    <t xml:space="preserve">f, o, t, z, b, c, s, l </t>
  </si>
  <si>
    <t xml:space="preserve">f, o, t, z, b, l, c, s </t>
  </si>
  <si>
    <t xml:space="preserve">f, o, t, z, b, l, s, c </t>
  </si>
  <si>
    <t xml:space="preserve">f, o, t, z, b, s, c, l </t>
  </si>
  <si>
    <t xml:space="preserve">f, o, t, z, b, s, l, c </t>
  </si>
  <si>
    <t xml:space="preserve">f, o, t, z, c, b, l, s </t>
  </si>
  <si>
    <t xml:space="preserve">f, o, t, z, c, b, s, l </t>
  </si>
  <si>
    <t xml:space="preserve">f, o, t, z, c, l, b, s </t>
  </si>
  <si>
    <t xml:space="preserve">f, o, t, z, c, l, s, b </t>
  </si>
  <si>
    <t xml:space="preserve">f, o, t, z, c, s, b, l </t>
  </si>
  <si>
    <t xml:space="preserve">f, o, t, z, c, s, l, b </t>
  </si>
  <si>
    <t xml:space="preserve">f, o, t, z, l, b, c, s </t>
  </si>
  <si>
    <t xml:space="preserve">f, o, t, z, l, b, s, c </t>
  </si>
  <si>
    <t xml:space="preserve">f, o, t, z, l, c, b, s </t>
  </si>
  <si>
    <t xml:space="preserve">f, o, t, z, l, c, s, b </t>
  </si>
  <si>
    <t xml:space="preserve">f, o, t, z, l, s, b, c </t>
  </si>
  <si>
    <t xml:space="preserve">f, o, t, z, l, s, c, b </t>
  </si>
  <si>
    <t xml:space="preserve">f, o, t, z, s, b, c, l </t>
  </si>
  <si>
    <t xml:space="preserve">f, o, t, z, s, b, l, c </t>
  </si>
  <si>
    <t xml:space="preserve">f, o, t, z, s, c, b, l </t>
  </si>
  <si>
    <t xml:space="preserve">f, o, t, z, s, c, l, b </t>
  </si>
  <si>
    <t xml:space="preserve">f, o, t, z, s, l, b, c </t>
  </si>
  <si>
    <t xml:space="preserve">f, o, t, z, s, l, c, b </t>
  </si>
  <si>
    <t xml:space="preserve">f, o, z, b, c, l, s, t </t>
  </si>
  <si>
    <t xml:space="preserve">f, o, z, b, c, l, t, s </t>
  </si>
  <si>
    <t xml:space="preserve">f, o, z, b, c, s, l, t </t>
  </si>
  <si>
    <t xml:space="preserve">f, o, z, b, c, s, t, l </t>
  </si>
  <si>
    <t xml:space="preserve">f, o, z, b, c, t, l, s </t>
  </si>
  <si>
    <t xml:space="preserve">f, o, z, b, c, t, s, l </t>
  </si>
  <si>
    <t xml:space="preserve">f, o, z, b, l, c, s, t </t>
  </si>
  <si>
    <t xml:space="preserve">f, o, z, b, l, c, t, s </t>
  </si>
  <si>
    <t xml:space="preserve">f, o, z, b, l, s, c, t </t>
  </si>
  <si>
    <t xml:space="preserve">f, o, z, b, l, s, t, c </t>
  </si>
  <si>
    <t xml:space="preserve">f, o, z, b, l, t, c, s </t>
  </si>
  <si>
    <t xml:space="preserve">f, o, z, b, l, t, s, c </t>
  </si>
  <si>
    <t xml:space="preserve">f, o, z, b, s, c, l, t </t>
  </si>
  <si>
    <t xml:space="preserve">f, o, z, b, s, c, t, l </t>
  </si>
  <si>
    <t xml:space="preserve">f, o, z, b, s, l, c, t </t>
  </si>
  <si>
    <t xml:space="preserve">f, o, z, b, s, l, t, c </t>
  </si>
  <si>
    <t xml:space="preserve">f, o, z, b, s, t, c, l </t>
  </si>
  <si>
    <t xml:space="preserve">f, o, z, b, s, t, l, c </t>
  </si>
  <si>
    <t xml:space="preserve">f, o, z, b, t, c, l, s </t>
  </si>
  <si>
    <t xml:space="preserve">f, o, z, b, t, c, s, l </t>
  </si>
  <si>
    <t xml:space="preserve">f, o, z, b, t, l, c, s </t>
  </si>
  <si>
    <t xml:space="preserve">f, o, z, b, t, l, s, c </t>
  </si>
  <si>
    <t xml:space="preserve">f, o, z, b, t, s, c, l </t>
  </si>
  <si>
    <t xml:space="preserve">f, o, z, b, t, s, l, c </t>
  </si>
  <si>
    <t xml:space="preserve">f, o, z, c, b, l, s, t </t>
  </si>
  <si>
    <t xml:space="preserve">f, o, z, c, b, l, t, s </t>
  </si>
  <si>
    <t xml:space="preserve">f, o, z, c, b, s, l, t </t>
  </si>
  <si>
    <t xml:space="preserve">f, o, z, c, b, s, t, l </t>
  </si>
  <si>
    <t xml:space="preserve">f, o, z, c, b, t, l, s </t>
  </si>
  <si>
    <t xml:space="preserve">f, o, z, c, b, t, s, l </t>
  </si>
  <si>
    <t xml:space="preserve">f, o, z, c, l, b, s, t </t>
  </si>
  <si>
    <t xml:space="preserve">f, o, z, c, l, b, t, s </t>
  </si>
  <si>
    <t xml:space="preserve">f, o, z, c, l, s, b, t </t>
  </si>
  <si>
    <t xml:space="preserve">f, o, z, c, l, s, t, b </t>
  </si>
  <si>
    <t xml:space="preserve">f, o, z, c, l, t, b, s </t>
  </si>
  <si>
    <t xml:space="preserve">f, o, z, c, l, t, s, b </t>
  </si>
  <si>
    <t xml:space="preserve">f, o, z, c, s, b, l, t </t>
  </si>
  <si>
    <t xml:space="preserve">f, o, z, c, s, b, t, l </t>
  </si>
  <si>
    <t xml:space="preserve">f, o, z, c, s, l, b, t </t>
  </si>
  <si>
    <t xml:space="preserve">f, o, z, c, s, l, t, b </t>
  </si>
  <si>
    <t xml:space="preserve">f, o, z, c, s, t, b, l </t>
  </si>
  <si>
    <t xml:space="preserve">f, o, z, c, s, t, l, b </t>
  </si>
  <si>
    <t xml:space="preserve">f, o, z, c, t, b, l, s </t>
  </si>
  <si>
    <t xml:space="preserve">f, o, z, c, t, b, s, l </t>
  </si>
  <si>
    <t xml:space="preserve">f, o, z, c, t, l, b, s </t>
  </si>
  <si>
    <t xml:space="preserve">f, o, z, c, t, l, s, b </t>
  </si>
  <si>
    <t xml:space="preserve">f, o, z, c, t, s, b, l </t>
  </si>
  <si>
    <t xml:space="preserve">f, o, z, c, t, s, l, b </t>
  </si>
  <si>
    <t xml:space="preserve">f, o, z, l, b, c, s, t </t>
  </si>
  <si>
    <t xml:space="preserve">f, o, z, l, b, c, t, s </t>
  </si>
  <si>
    <t xml:space="preserve">f, o, z, l, b, s, c, t </t>
  </si>
  <si>
    <t xml:space="preserve">f, o, z, l, b, s, t, c </t>
  </si>
  <si>
    <t xml:space="preserve">f, o, z, l, b, t, c, s </t>
  </si>
  <si>
    <t xml:space="preserve">f, o, z, l, b, t, s, c </t>
  </si>
  <si>
    <t xml:space="preserve">f, o, z, l, c, b, s, t </t>
  </si>
  <si>
    <t xml:space="preserve">f, o, z, l, c, b, t, s </t>
  </si>
  <si>
    <t xml:space="preserve">f, o, z, l, c, s, b, t </t>
  </si>
  <si>
    <t xml:space="preserve">f, o, z, l, c, s, t, b </t>
  </si>
  <si>
    <t xml:space="preserve">f, o, z, l, c, t, b, s </t>
  </si>
  <si>
    <t xml:space="preserve">f, o, z, l, c, t, s, b </t>
  </si>
  <si>
    <t xml:space="preserve">f, o, z, l, s, b, c, t </t>
  </si>
  <si>
    <t xml:space="preserve">f, o, z, l, s, b, t, c </t>
  </si>
  <si>
    <t xml:space="preserve">f, o, z, l, s, c, b, t </t>
  </si>
  <si>
    <t xml:space="preserve">f, o, z, l, s, c, t, b </t>
  </si>
  <si>
    <t xml:space="preserve">f, o, z, l, s, t, b, c </t>
  </si>
  <si>
    <t xml:space="preserve">f, o, z, l, s, t, c, b </t>
  </si>
  <si>
    <t xml:space="preserve">f, o, z, l, t, b, c, s </t>
  </si>
  <si>
    <t xml:space="preserve">f, o, z, l, t, b, s, c </t>
  </si>
  <si>
    <t xml:space="preserve">f, o, z, l, t, c, b, s </t>
  </si>
  <si>
    <t xml:space="preserve">f, o, z, l, t, c, s, b </t>
  </si>
  <si>
    <t xml:space="preserve">f, o, z, l, t, s, b, c </t>
  </si>
  <si>
    <t xml:space="preserve">f, o, z, l, t, s, c, b </t>
  </si>
  <si>
    <t xml:space="preserve">f, o, z, s, b, c, l, t </t>
  </si>
  <si>
    <t xml:space="preserve">f, o, z, s, b, c, t, l </t>
  </si>
  <si>
    <t xml:space="preserve">f, o, z, s, b, l, c, t </t>
  </si>
  <si>
    <t xml:space="preserve">f, o, z, s, b, l, t, c </t>
  </si>
  <si>
    <t xml:space="preserve">f, o, z, s, b, t, c, l </t>
  </si>
  <si>
    <t xml:space="preserve">f, o, z, s, b, t, l, c </t>
  </si>
  <si>
    <t xml:space="preserve">f, o, z, s, c, b, l, t </t>
  </si>
  <si>
    <t xml:space="preserve">f, o, z, s, c, b, t, l </t>
  </si>
  <si>
    <t xml:space="preserve">f, o, z, s, c, l, b, t </t>
  </si>
  <si>
    <t xml:space="preserve">f, o, z, s, c, l, t, b </t>
  </si>
  <si>
    <t xml:space="preserve">f, o, z, s, c, t, b, l </t>
  </si>
  <si>
    <t xml:space="preserve">f, o, z, s, c, t, l, b </t>
  </si>
  <si>
    <t xml:space="preserve">f, o, z, s, l, b, c, t </t>
  </si>
  <si>
    <t xml:space="preserve">f, o, z, s, l, b, t, c </t>
  </si>
  <si>
    <t xml:space="preserve">f, o, z, s, l, c, b, t </t>
  </si>
  <si>
    <t xml:space="preserve">f, o, z, s, l, c, t, b </t>
  </si>
  <si>
    <t xml:space="preserve">f, o, z, s, l, t, b, c </t>
  </si>
  <si>
    <t xml:space="preserve">f, o, z, s, l, t, c, b </t>
  </si>
  <si>
    <t xml:space="preserve">f, o, z, s, t, b, c, l </t>
  </si>
  <si>
    <t xml:space="preserve">f, o, z, s, t, b, l, c </t>
  </si>
  <si>
    <t xml:space="preserve">f, o, z, s, t, c, b, l </t>
  </si>
  <si>
    <t xml:space="preserve">f, o, z, s, t, c, l, b </t>
  </si>
  <si>
    <t xml:space="preserve">f, o, z, s, t, l, b, c </t>
  </si>
  <si>
    <t xml:space="preserve">f, o, z, s, t, l, c, b </t>
  </si>
  <si>
    <t xml:space="preserve">f, o, z, t, b, c, l, s </t>
  </si>
  <si>
    <t xml:space="preserve">f, o, z, t, b, c, s, l </t>
  </si>
  <si>
    <t xml:space="preserve">f, o, z, t, b, l, c, s </t>
  </si>
  <si>
    <t xml:space="preserve">f, o, z, t, b, l, s, c </t>
  </si>
  <si>
    <t xml:space="preserve">f, o, z, t, b, s, c, l </t>
  </si>
  <si>
    <t xml:space="preserve">f, o, z, t, b, s, l, c </t>
  </si>
  <si>
    <t xml:space="preserve">f, o, z, t, c, b, l, s </t>
  </si>
  <si>
    <t xml:space="preserve">f, o, z, t, c, b, s, l </t>
  </si>
  <si>
    <t xml:space="preserve">f, o, z, t, c, l, b, s </t>
  </si>
  <si>
    <t xml:space="preserve">f, o, z, t, c, l, s, b </t>
  </si>
  <si>
    <t xml:space="preserve">f, o, z, t, c, s, b, l </t>
  </si>
  <si>
    <t xml:space="preserve">f, o, z, t, c, s, l, b </t>
  </si>
  <si>
    <t xml:space="preserve">f, o, z, t, l, b, c, s </t>
  </si>
  <si>
    <t xml:space="preserve">f, o, z, t, l, b, s, c </t>
  </si>
  <si>
    <t xml:space="preserve">f, o, z, t, l, c, b, s </t>
  </si>
  <si>
    <t xml:space="preserve">f, o, z, t, l, c, s, b </t>
  </si>
  <si>
    <t xml:space="preserve">f, o, z, t, l, s, b, c </t>
  </si>
  <si>
    <t xml:space="preserve">f, o, z, t, l, s, c, b </t>
  </si>
  <si>
    <t xml:space="preserve">f, o, z, t, s, b, c, l </t>
  </si>
  <si>
    <t xml:space="preserve">f, o, z, t, s, b, l, c </t>
  </si>
  <si>
    <t xml:space="preserve">f, o, z, t, s, c, b, l </t>
  </si>
  <si>
    <t xml:space="preserve">f, o, z, t, s, c, l, b </t>
  </si>
  <si>
    <t xml:space="preserve">f, o, z, t, s, l, b, c </t>
  </si>
  <si>
    <t xml:space="preserve">f, o, z, t, s, l, c, b </t>
  </si>
  <si>
    <t xml:space="preserve">f, s, b, c, l, o, t, z </t>
  </si>
  <si>
    <t xml:space="preserve">f, s, b, c, l, o, z, t </t>
  </si>
  <si>
    <t xml:space="preserve">f, s, b, c, l, t, o, z </t>
  </si>
  <si>
    <t xml:space="preserve">f, s, b, c, l, t, z, o </t>
  </si>
  <si>
    <t xml:space="preserve">f, s, b, c, l, z, o, t </t>
  </si>
  <si>
    <t xml:space="preserve">f, s, b, c, l, z, t, o </t>
  </si>
  <si>
    <t xml:space="preserve">f, s, b, c, o, l, t, z </t>
  </si>
  <si>
    <t xml:space="preserve">f, s, b, c, o, l, z, t </t>
  </si>
  <si>
    <t xml:space="preserve">f, s, b, c, o, t, l, z </t>
  </si>
  <si>
    <t xml:space="preserve">f, s, b, c, o, t, z, l </t>
  </si>
  <si>
    <t xml:space="preserve">f, s, b, c, o, z, l, t </t>
  </si>
  <si>
    <t xml:space="preserve">f, s, b, c, o, z, t, l </t>
  </si>
  <si>
    <t xml:space="preserve">f, s, b, c, t, l, o, z </t>
  </si>
  <si>
    <t xml:space="preserve">f, s, b, c, t, l, z, o </t>
  </si>
  <si>
    <t xml:space="preserve">f, s, b, c, t, o, l, z </t>
  </si>
  <si>
    <t xml:space="preserve">f, s, b, c, t, o, z, l </t>
  </si>
  <si>
    <t xml:space="preserve">f, s, b, c, t, z, l, o </t>
  </si>
  <si>
    <t xml:space="preserve">f, s, b, c, t, z, o, l </t>
  </si>
  <si>
    <t xml:space="preserve">f, s, b, c, z, l, o, t </t>
  </si>
  <si>
    <t xml:space="preserve">f, s, b, c, z, l, t, o </t>
  </si>
  <si>
    <t xml:space="preserve">f, s, b, c, z, o, l, t </t>
  </si>
  <si>
    <t xml:space="preserve">f, s, b, c, z, o, t, l </t>
  </si>
  <si>
    <t xml:space="preserve">f, s, b, c, z, t, l, o </t>
  </si>
  <si>
    <t xml:space="preserve">f, s, b, c, z, t, o, l </t>
  </si>
  <si>
    <t xml:space="preserve">f, s, b, l, c, o, t, z </t>
  </si>
  <si>
    <t xml:space="preserve">f, s, b, l, c, o, z, t </t>
  </si>
  <si>
    <t xml:space="preserve">f, s, b, l, c, t, o, z </t>
  </si>
  <si>
    <t xml:space="preserve">f, s, b, l, c, t, z, o </t>
  </si>
  <si>
    <t xml:space="preserve">f, s, b, l, c, z, o, t </t>
  </si>
  <si>
    <t xml:space="preserve">f, s, b, l, c, z, t, o </t>
  </si>
  <si>
    <t xml:space="preserve">f, s, b, l, o, c, t, z </t>
  </si>
  <si>
    <t xml:space="preserve">f, s, b, l, o, c, z, t </t>
  </si>
  <si>
    <t xml:space="preserve">f, s, b, l, o, t, c, z </t>
  </si>
  <si>
    <t xml:space="preserve">f, s, b, l, o, t, z, c </t>
  </si>
  <si>
    <t xml:space="preserve">f, s, b, l, o, z, c, t </t>
  </si>
  <si>
    <t xml:space="preserve">f, s, b, l, o, z, t, c </t>
  </si>
  <si>
    <t xml:space="preserve">f, s, b, l, t, c, o, z </t>
  </si>
  <si>
    <t xml:space="preserve">f, s, b, l, t, c, z, o </t>
  </si>
  <si>
    <t xml:space="preserve">f, s, b, l, t, o, c, z </t>
  </si>
  <si>
    <t xml:space="preserve">f, s, b, l, t, o, z, c </t>
  </si>
  <si>
    <t xml:space="preserve">f, s, b, l, t, z, c, o </t>
  </si>
  <si>
    <t xml:space="preserve">f, s, b, l, t, z, o, c </t>
  </si>
  <si>
    <t xml:space="preserve">f, s, b, l, z, c, o, t </t>
  </si>
  <si>
    <t xml:space="preserve">f, s, b, l, z, c, t, o </t>
  </si>
  <si>
    <t xml:space="preserve">f, s, b, l, z, o, c, t </t>
  </si>
  <si>
    <t xml:space="preserve">f, s, b, l, z, o, t, c </t>
  </si>
  <si>
    <t xml:space="preserve">f, s, b, l, z, t, c, o </t>
  </si>
  <si>
    <t xml:space="preserve">f, s, b, l, z, t, o, c </t>
  </si>
  <si>
    <t xml:space="preserve">f, s, b, o, c, l, t, z </t>
  </si>
  <si>
    <t xml:space="preserve">f, s, b, o, c, l, z, t </t>
  </si>
  <si>
    <t xml:space="preserve">f, s, b, o, c, t, l, z </t>
  </si>
  <si>
    <t xml:space="preserve">f, s, b, o, c, t, z, l </t>
  </si>
  <si>
    <t xml:space="preserve">f, s, b, o, c, z, l, t </t>
  </si>
  <si>
    <t xml:space="preserve">f, s, b, o, c, z, t, l </t>
  </si>
  <si>
    <t xml:space="preserve">f, s, b, o, l, c, t, z </t>
  </si>
  <si>
    <t xml:space="preserve">f, s, b, o, l, c, z, t </t>
  </si>
  <si>
    <t xml:space="preserve">f, s, b, o, l, t, c, z </t>
  </si>
  <si>
    <t xml:space="preserve">f, s, b, o, l, t, z, c </t>
  </si>
  <si>
    <t xml:space="preserve">f, s, b, o, l, z, c, t </t>
  </si>
  <si>
    <t xml:space="preserve">f, s, b, o, l, z, t, c </t>
  </si>
  <si>
    <t xml:space="preserve">f, s, b, o, t, c, l, z </t>
  </si>
  <si>
    <t xml:space="preserve">f, s, b, o, t, c, z, l </t>
  </si>
  <si>
    <t xml:space="preserve">f, s, b, o, t, l, c, z </t>
  </si>
  <si>
    <t xml:space="preserve">f, s, b, o, t, l, z, c </t>
  </si>
  <si>
    <t xml:space="preserve">f, s, b, o, t, z, c, l </t>
  </si>
  <si>
    <t xml:space="preserve">f, s, b, o, t, z, l, c </t>
  </si>
  <si>
    <t xml:space="preserve">f, s, b, o, z, c, l, t </t>
  </si>
  <si>
    <t xml:space="preserve">f, s, b, o, z, c, t, l </t>
  </si>
  <si>
    <t xml:space="preserve">f, s, b, o, z, l, c, t </t>
  </si>
  <si>
    <t xml:space="preserve">f, s, b, o, z, l, t, c </t>
  </si>
  <si>
    <t xml:space="preserve">f, s, b, o, z, t, c, l </t>
  </si>
  <si>
    <t xml:space="preserve">f, s, b, o, z, t, l, c </t>
  </si>
  <si>
    <t xml:space="preserve">f, s, b, t, c, l, o, z </t>
  </si>
  <si>
    <t xml:space="preserve">f, s, b, t, c, l, z, o </t>
  </si>
  <si>
    <t xml:space="preserve">f, s, b, t, c, o, l, z </t>
  </si>
  <si>
    <t xml:space="preserve">f, s, b, t, c, o, z, l </t>
  </si>
  <si>
    <t xml:space="preserve">f, s, b, t, c, z, l, o </t>
  </si>
  <si>
    <t xml:space="preserve">f, s, b, t, c, z, o, l </t>
  </si>
  <si>
    <t xml:space="preserve">f, s, b, t, l, c, o, z </t>
  </si>
  <si>
    <t xml:space="preserve">f, s, b, t, l, c, z, o </t>
  </si>
  <si>
    <t xml:space="preserve">f, s, b, t, l, o, c, z </t>
  </si>
  <si>
    <t xml:space="preserve">f, s, b, t, l, o, z, c </t>
  </si>
  <si>
    <t xml:space="preserve">f, s, b, t, l, z, c, o </t>
  </si>
  <si>
    <t xml:space="preserve">f, s, b, t, l, z, o, c </t>
  </si>
  <si>
    <t xml:space="preserve">f, s, b, t, o, c, l, z </t>
  </si>
  <si>
    <t xml:space="preserve">f, s, b, t, o, c, z, l </t>
  </si>
  <si>
    <t xml:space="preserve">f, s, b, t, o, l, c, z </t>
  </si>
  <si>
    <t xml:space="preserve">f, s, b, t, o, l, z, c </t>
  </si>
  <si>
    <t xml:space="preserve">f, s, b, t, o, z, c, l </t>
  </si>
  <si>
    <t xml:space="preserve">f, s, b, t, o, z, l, c </t>
  </si>
  <si>
    <t xml:space="preserve">f, s, b, t, z, c, l, o </t>
  </si>
  <si>
    <t xml:space="preserve">f, s, b, t, z, c, o, l </t>
  </si>
  <si>
    <t xml:space="preserve">f, s, b, t, z, l, c, o </t>
  </si>
  <si>
    <t xml:space="preserve">f, s, b, t, z, l, o, c </t>
  </si>
  <si>
    <t xml:space="preserve">f, s, b, t, z, o, c, l </t>
  </si>
  <si>
    <t xml:space="preserve">f, s, b, t, z, o, l, c </t>
  </si>
  <si>
    <t xml:space="preserve">f, s, b, z, c, l, o, t </t>
  </si>
  <si>
    <t xml:space="preserve">f, s, b, z, c, l, t, o </t>
  </si>
  <si>
    <t xml:space="preserve">f, s, b, z, c, o, l, t </t>
  </si>
  <si>
    <t xml:space="preserve">f, s, b, z, c, o, t, l </t>
  </si>
  <si>
    <t xml:space="preserve">f, s, b, z, c, t, l, o </t>
  </si>
  <si>
    <t xml:space="preserve">f, s, b, z, c, t, o, l </t>
  </si>
  <si>
    <t xml:space="preserve">f, s, b, z, l, c, o, t </t>
  </si>
  <si>
    <t xml:space="preserve">f, s, b, z, l, c, t, o </t>
  </si>
  <si>
    <t xml:space="preserve">f, s, b, z, l, o, c, t </t>
  </si>
  <si>
    <t xml:space="preserve">f, s, b, z, l, o, t, c </t>
  </si>
  <si>
    <t xml:space="preserve">f, s, b, z, l, t, c, o </t>
  </si>
  <si>
    <t xml:space="preserve">f, s, b, z, l, t, o, c </t>
  </si>
  <si>
    <t xml:space="preserve">f, s, b, z, o, c, l, t </t>
  </si>
  <si>
    <t xml:space="preserve">f, s, b, z, o, c, t, l </t>
  </si>
  <si>
    <t xml:space="preserve">f, s, b, z, o, l, c, t </t>
  </si>
  <si>
    <t xml:space="preserve">f, s, b, z, o, l, t, c </t>
  </si>
  <si>
    <t xml:space="preserve">f, s, b, z, o, t, c, l </t>
  </si>
  <si>
    <t xml:space="preserve">f, s, b, z, o, t, l, c </t>
  </si>
  <si>
    <t xml:space="preserve">f, s, b, z, t, c, l, o </t>
  </si>
  <si>
    <t xml:space="preserve">f, s, b, z, t, c, o, l </t>
  </si>
  <si>
    <t xml:space="preserve">f, s, b, z, t, l, c, o </t>
  </si>
  <si>
    <t xml:space="preserve">f, s, b, z, t, l, o, c </t>
  </si>
  <si>
    <t xml:space="preserve">f, s, b, z, t, o, c, l </t>
  </si>
  <si>
    <t xml:space="preserve">f, s, b, z, t, o, l, c </t>
  </si>
  <si>
    <t xml:space="preserve">f, s, c, b, l, o, t, z </t>
  </si>
  <si>
    <t xml:space="preserve">f, s, c, b, l, o, z, t </t>
  </si>
  <si>
    <t xml:space="preserve">f, s, c, b, l, t, o, z </t>
  </si>
  <si>
    <t xml:space="preserve">f, s, c, b, l, t, z, o </t>
  </si>
  <si>
    <t xml:space="preserve">f, s, c, b, l, z, o, t </t>
  </si>
  <si>
    <t xml:space="preserve">f, s, c, b, l, z, t, o </t>
  </si>
  <si>
    <t xml:space="preserve">f, s, c, b, o, l, t, z </t>
  </si>
  <si>
    <t xml:space="preserve">f, s, c, b, o, l, z, t </t>
  </si>
  <si>
    <t xml:space="preserve">f, s, c, b, o, t, l, z </t>
  </si>
  <si>
    <t xml:space="preserve">f, s, c, b, o, t, z, l </t>
  </si>
  <si>
    <t xml:space="preserve">f, s, c, b, o, z, l, t </t>
  </si>
  <si>
    <t xml:space="preserve">f, s, c, b, o, z, t, l </t>
  </si>
  <si>
    <t xml:space="preserve">f, s, c, b, t, l, o, z </t>
  </si>
  <si>
    <t xml:space="preserve">f, s, c, b, t, l, z, o </t>
  </si>
  <si>
    <t xml:space="preserve">f, s, c, b, t, o, l, z </t>
  </si>
  <si>
    <t xml:space="preserve">f, s, c, b, t, o, z, l </t>
  </si>
  <si>
    <t xml:space="preserve">f, s, c, b, t, z, l, o </t>
  </si>
  <si>
    <t xml:space="preserve">f, s, c, b, t, z, o, l </t>
  </si>
  <si>
    <t xml:space="preserve">f, s, c, b, z, l, o, t </t>
  </si>
  <si>
    <t xml:space="preserve">f, s, c, b, z, l, t, o </t>
  </si>
  <si>
    <t xml:space="preserve">f, s, c, b, z, o, l, t </t>
  </si>
  <si>
    <t xml:space="preserve">f, s, c, b, z, o, t, l </t>
  </si>
  <si>
    <t xml:space="preserve">f, s, c, b, z, t, l, o </t>
  </si>
  <si>
    <t xml:space="preserve">f, s, c, b, z, t, o, l </t>
  </si>
  <si>
    <t xml:space="preserve">f, s, c, l, b, o, t, z </t>
  </si>
  <si>
    <t xml:space="preserve">f, s, c, l, b, o, z, t </t>
  </si>
  <si>
    <t xml:space="preserve">f, s, c, l, b, t, o, z </t>
  </si>
  <si>
    <t xml:space="preserve">f, s, c, l, b, t, z, o </t>
  </si>
  <si>
    <t xml:space="preserve">f, s, c, l, b, z, o, t </t>
  </si>
  <si>
    <t xml:space="preserve">f, s, c, l, b, z, t, o </t>
  </si>
  <si>
    <t xml:space="preserve">f, s, c, l, o, b, t, z </t>
  </si>
  <si>
    <t xml:space="preserve">f, s, c, l, o, b, z, t </t>
  </si>
  <si>
    <t xml:space="preserve">f, s, c, l, o, t, b, z </t>
  </si>
  <si>
    <t xml:space="preserve">f, s, c, l, o, t, z, b </t>
  </si>
  <si>
    <t xml:space="preserve">f, s, c, l, o, z, b, t </t>
  </si>
  <si>
    <t xml:space="preserve">f, s, c, l, o, z, t, b </t>
  </si>
  <si>
    <t xml:space="preserve">f, s, c, l, t, b, o, z </t>
  </si>
  <si>
    <t xml:space="preserve">f, s, c, l, t, b, z, o </t>
  </si>
  <si>
    <t xml:space="preserve">f, s, c, l, t, o, b, z </t>
  </si>
  <si>
    <t xml:space="preserve">f, s, c, l, t, o, z, b </t>
  </si>
  <si>
    <t xml:space="preserve">f, s, c, l, t, z, b, o </t>
  </si>
  <si>
    <t xml:space="preserve">f, s, c, l, t, z, o, b </t>
  </si>
  <si>
    <t xml:space="preserve">f, s, c, l, z, b, o, t </t>
  </si>
  <si>
    <t xml:space="preserve">f, s, c, l, z, b, t, o </t>
  </si>
  <si>
    <t xml:space="preserve">f, s, c, l, z, o, b, t </t>
  </si>
  <si>
    <t xml:space="preserve">f, s, c, l, z, o, t, b </t>
  </si>
  <si>
    <t xml:space="preserve">f, s, c, l, z, t, b, o </t>
  </si>
  <si>
    <t xml:space="preserve">f, s, c, l, z, t, o, b </t>
  </si>
  <si>
    <t xml:space="preserve">f, s, c, o, b, l, t, z </t>
  </si>
  <si>
    <t xml:space="preserve">f, s, c, o, b, l, z, t </t>
  </si>
  <si>
    <t xml:space="preserve">f, s, c, o, b, t, l, z </t>
  </si>
  <si>
    <t xml:space="preserve">f, s, c, o, b, t, z, l </t>
  </si>
  <si>
    <t xml:space="preserve">f, s, c, o, b, z, l, t </t>
  </si>
  <si>
    <t xml:space="preserve">f, s, c, o, b, z, t, l </t>
  </si>
  <si>
    <t xml:space="preserve">f, s, c, o, l, b, t, z </t>
  </si>
  <si>
    <t xml:space="preserve">f, s, c, o, l, b, z, t </t>
  </si>
  <si>
    <t xml:space="preserve">f, s, c, o, l, t, b, z </t>
  </si>
  <si>
    <t xml:space="preserve">f, s, c, o, l, t, z, b </t>
  </si>
  <si>
    <t xml:space="preserve">f, s, c, o, l, z, b, t </t>
  </si>
  <si>
    <t xml:space="preserve">f, s, c, o, l, z, t, b </t>
  </si>
  <si>
    <t xml:space="preserve">f, s, c, o, t, b, l, z </t>
  </si>
  <si>
    <t xml:space="preserve">f, s, c, o, t, b, z, l </t>
  </si>
  <si>
    <t xml:space="preserve">f, s, c, o, t, l, b, z </t>
  </si>
  <si>
    <t xml:space="preserve">f, s, c, o, t, l, z, b </t>
  </si>
  <si>
    <t xml:space="preserve">f, s, c, o, t, z, b, l </t>
  </si>
  <si>
    <t xml:space="preserve">f, s, c, o, t, z, l, b </t>
  </si>
  <si>
    <t xml:space="preserve">f, s, c, o, z, b, l, t </t>
  </si>
  <si>
    <t xml:space="preserve">f, s, c, o, z, b, t, l </t>
  </si>
  <si>
    <t xml:space="preserve">f, s, c, o, z, l, b, t </t>
  </si>
  <si>
    <t xml:space="preserve">f, s, c, o, z, l, t, b </t>
  </si>
  <si>
    <t xml:space="preserve">f, s, c, o, z, t, b, l </t>
  </si>
  <si>
    <t xml:space="preserve">f, s, c, o, z, t, l, b </t>
  </si>
  <si>
    <t xml:space="preserve">f, s, c, t, b, l, o, z </t>
  </si>
  <si>
    <t xml:space="preserve">f, s, c, t, b, l, z, o </t>
  </si>
  <si>
    <t xml:space="preserve">f, s, c, t, b, o, l, z </t>
  </si>
  <si>
    <t xml:space="preserve">f, s, c, t, b, o, z, l </t>
  </si>
  <si>
    <t xml:space="preserve">f, s, c, t, b, z, l, o </t>
  </si>
  <si>
    <t xml:space="preserve">f, s, c, t, b, z, o, l </t>
  </si>
  <si>
    <t xml:space="preserve">f, s, c, t, l, b, o, z </t>
  </si>
  <si>
    <t xml:space="preserve">f, s, c, t, l, b, z, o </t>
  </si>
  <si>
    <t xml:space="preserve">f, s, c, t, l, o, b, z </t>
  </si>
  <si>
    <t xml:space="preserve">f, s, c, t, l, o, z, b </t>
  </si>
  <si>
    <t xml:space="preserve">f, s, c, t, l, z, b, o </t>
  </si>
  <si>
    <t xml:space="preserve">f, s, c, t, l, z, o, b </t>
  </si>
  <si>
    <t xml:space="preserve">f, s, c, t, o, b, l, z </t>
  </si>
  <si>
    <t xml:space="preserve">f, s, c, t, o, b, z, l </t>
  </si>
  <si>
    <t xml:space="preserve">f, s, c, t, o, l, b, z </t>
  </si>
  <si>
    <t xml:space="preserve">f, s, c, t, o, l, z, b </t>
  </si>
  <si>
    <t xml:space="preserve">f, s, c, t, o, z, b, l </t>
  </si>
  <si>
    <t xml:space="preserve">f, s, c, t, o, z, l, b </t>
  </si>
  <si>
    <t xml:space="preserve">f, s, c, t, z, b, l, o </t>
  </si>
  <si>
    <t xml:space="preserve">f, s, c, t, z, b, o, l </t>
  </si>
  <si>
    <t xml:space="preserve">f, s, c, t, z, l, b, o </t>
  </si>
  <si>
    <t xml:space="preserve">f, s, c, t, z, l, o, b </t>
  </si>
  <si>
    <t xml:space="preserve">f, s, c, t, z, o, b, l </t>
  </si>
  <si>
    <t xml:space="preserve">f, s, c, t, z, o, l, b </t>
  </si>
  <si>
    <t xml:space="preserve">f, s, c, z, b, l, o, t </t>
  </si>
  <si>
    <t xml:space="preserve">f, s, c, z, b, l, t, o </t>
  </si>
  <si>
    <t xml:space="preserve">f, s, c, z, b, o, l, t </t>
  </si>
  <si>
    <t xml:space="preserve">f, s, c, z, b, o, t, l </t>
  </si>
  <si>
    <t xml:space="preserve">f, s, c, z, b, t, l, o </t>
  </si>
  <si>
    <t xml:space="preserve">f, s, c, z, b, t, o, l </t>
  </si>
  <si>
    <t xml:space="preserve">f, s, c, z, l, b, o, t </t>
  </si>
  <si>
    <t xml:space="preserve">f, s, c, z, l, b, t, o </t>
  </si>
  <si>
    <t xml:space="preserve">f, s, c, z, l, o, b, t </t>
  </si>
  <si>
    <t xml:space="preserve">f, s, c, z, l, o, t, b </t>
  </si>
  <si>
    <t xml:space="preserve">f, s, c, z, l, t, b, o </t>
  </si>
  <si>
    <t xml:space="preserve">f, s, c, z, l, t, o, b </t>
  </si>
  <si>
    <t xml:space="preserve">f, s, c, z, o, b, l, t </t>
  </si>
  <si>
    <t xml:space="preserve">f, s, c, z, o, b, t, l </t>
  </si>
  <si>
    <t xml:space="preserve">f, s, c, z, o, l, b, t </t>
  </si>
  <si>
    <t xml:space="preserve">f, s, c, z, o, l, t, b </t>
  </si>
  <si>
    <t xml:space="preserve">f, s, c, z, o, t, b, l </t>
  </si>
  <si>
    <t xml:space="preserve">f, s, c, z, o, t, l, b </t>
  </si>
  <si>
    <t xml:space="preserve">f, s, c, z, t, b, l, o </t>
  </si>
  <si>
    <t xml:space="preserve">f, s, c, z, t, b, o, l </t>
  </si>
  <si>
    <t xml:space="preserve">f, s, c, z, t, l, b, o </t>
  </si>
  <si>
    <t xml:space="preserve">f, s, c, z, t, l, o, b </t>
  </si>
  <si>
    <t xml:space="preserve">f, s, c, z, t, o, b, l </t>
  </si>
  <si>
    <t xml:space="preserve">f, s, c, z, t, o, l, b </t>
  </si>
  <si>
    <t xml:space="preserve">f, s, l, b, c, o, t, z </t>
  </si>
  <si>
    <t xml:space="preserve">f, s, l, b, c, o, z, t </t>
  </si>
  <si>
    <t xml:space="preserve">f, s, l, b, c, t, o, z </t>
  </si>
  <si>
    <t xml:space="preserve">f, s, l, b, c, t, z, o </t>
  </si>
  <si>
    <t xml:space="preserve">f, s, l, b, c, z, o, t </t>
  </si>
  <si>
    <t xml:space="preserve">f, s, l, b, c, z, t, o </t>
  </si>
  <si>
    <t xml:space="preserve">f, s, l, b, o, c, t, z </t>
  </si>
  <si>
    <t xml:space="preserve">f, s, l, b, o, c, z, t </t>
  </si>
  <si>
    <t xml:space="preserve">f, s, l, b, o, t, c, z </t>
  </si>
  <si>
    <t xml:space="preserve">f, s, l, b, o, t, z, c </t>
  </si>
  <si>
    <t xml:space="preserve">f, s, l, b, o, z, c, t </t>
  </si>
  <si>
    <t xml:space="preserve">f, s, l, b, o, z, t, c </t>
  </si>
  <si>
    <t xml:space="preserve">f, s, l, b, t, c, o, z </t>
  </si>
  <si>
    <t xml:space="preserve">f, s, l, b, t, c, z, o </t>
  </si>
  <si>
    <t xml:space="preserve">f, s, l, b, t, o, c, z </t>
  </si>
  <si>
    <t xml:space="preserve">f, s, l, b, t, o, z, c </t>
  </si>
  <si>
    <t xml:space="preserve">f, s, l, b, t, z, c, o </t>
  </si>
  <si>
    <t xml:space="preserve">f, s, l, b, t, z, o, c </t>
  </si>
  <si>
    <t xml:space="preserve">f, s, l, b, z, c, o, t </t>
  </si>
  <si>
    <t xml:space="preserve">f, s, l, b, z, c, t, o </t>
  </si>
  <si>
    <t xml:space="preserve">f, s, l, b, z, o, c, t </t>
  </si>
  <si>
    <t xml:space="preserve">f, s, l, b, z, o, t, c </t>
  </si>
  <si>
    <t xml:space="preserve">f, s, l, b, z, t, c, o </t>
  </si>
  <si>
    <t xml:space="preserve">f, s, l, b, z, t, o, c </t>
  </si>
  <si>
    <t xml:space="preserve">f, s, l, c, b, o, t, z </t>
  </si>
  <si>
    <t xml:space="preserve">f, s, l, c, b, o, z, t </t>
  </si>
  <si>
    <t xml:space="preserve">f, s, l, c, b, t, o, z </t>
  </si>
  <si>
    <t xml:space="preserve">f, s, l, c, b, t, z, o </t>
  </si>
  <si>
    <t xml:space="preserve">f, s, l, c, b, z, o, t </t>
  </si>
  <si>
    <t xml:space="preserve">f, s, l, c, b, z, t, o </t>
  </si>
  <si>
    <t xml:space="preserve">f, s, l, c, o, b, t, z </t>
  </si>
  <si>
    <t xml:space="preserve">f, s, l, c, o, b, z, t </t>
  </si>
  <si>
    <t xml:space="preserve">f, s, l, c, o, t, b, z </t>
  </si>
  <si>
    <t xml:space="preserve">f, s, l, c, o, t, z, b </t>
  </si>
  <si>
    <t xml:space="preserve">f, s, l, c, o, z, b, t </t>
  </si>
  <si>
    <t xml:space="preserve">f, s, l, c, o, z, t, b </t>
  </si>
  <si>
    <t xml:space="preserve">f, s, l, c, t, b, o, z </t>
  </si>
  <si>
    <t xml:space="preserve">f, s, l, c, t, b, z, o </t>
  </si>
  <si>
    <t xml:space="preserve">f, s, l, c, t, o, b, z </t>
  </si>
  <si>
    <t xml:space="preserve">f, s, l, c, t, o, z, b </t>
  </si>
  <si>
    <t xml:space="preserve">f, s, l, c, t, z, b, o </t>
  </si>
  <si>
    <t xml:space="preserve">f, s, l, c, t, z, o, b </t>
  </si>
  <si>
    <t xml:space="preserve">f, s, l, c, z, b, o, t </t>
  </si>
  <si>
    <t xml:space="preserve">f, s, l, c, z, b, t, o </t>
  </si>
  <si>
    <t xml:space="preserve">f, s, l, c, z, o, b, t </t>
  </si>
  <si>
    <t xml:space="preserve">f, s, l, c, z, o, t, b </t>
  </si>
  <si>
    <t xml:space="preserve">f, s, l, c, z, t, b, o </t>
  </si>
  <si>
    <t xml:space="preserve">f, s, l, c, z, t, o, b </t>
  </si>
  <si>
    <t xml:space="preserve">f, s, l, o, b, c, t, z </t>
  </si>
  <si>
    <t xml:space="preserve">f, s, l, o, b, c, z, t </t>
  </si>
  <si>
    <t xml:space="preserve">f, s, l, o, b, t, c, z </t>
  </si>
  <si>
    <t xml:space="preserve">f, s, l, o, b, t, z, c </t>
  </si>
  <si>
    <t xml:space="preserve">f, s, l, o, b, z, c, t </t>
  </si>
  <si>
    <t xml:space="preserve">f, s, l, o, b, z, t, c </t>
  </si>
  <si>
    <t xml:space="preserve">f, s, l, o, c, b, t, z </t>
  </si>
  <si>
    <t xml:space="preserve">f, s, l, o, c, b, z, t </t>
  </si>
  <si>
    <t xml:space="preserve">f, s, l, o, c, t, b, z </t>
  </si>
  <si>
    <t xml:space="preserve">f, s, l, o, c, t, z, b </t>
  </si>
  <si>
    <t xml:space="preserve">f, s, l, o, c, z, b, t </t>
  </si>
  <si>
    <t xml:space="preserve">f, s, l, o, c, z, t, b </t>
  </si>
  <si>
    <t xml:space="preserve">f, s, l, o, t, b, c, z </t>
  </si>
  <si>
    <t xml:space="preserve">f, s, l, o, t, b, z, c </t>
  </si>
  <si>
    <t xml:space="preserve">f, s, l, o, t, c, b, z </t>
  </si>
  <si>
    <t xml:space="preserve">f, s, l, o, t, c, z, b </t>
  </si>
  <si>
    <t xml:space="preserve">f, s, l, o, t, z, b, c </t>
  </si>
  <si>
    <t xml:space="preserve">f, s, l, o, t, z, c, b </t>
  </si>
  <si>
    <t xml:space="preserve">f, s, l, o, z, b, c, t </t>
  </si>
  <si>
    <t xml:space="preserve">f, s, l, o, z, b, t, c </t>
  </si>
  <si>
    <t xml:space="preserve">f, s, l, o, z, c, b, t </t>
  </si>
  <si>
    <t xml:space="preserve">f, s, l, o, z, c, t, b </t>
  </si>
  <si>
    <t xml:space="preserve">f, s, l, o, z, t, b, c </t>
  </si>
  <si>
    <t xml:space="preserve">f, s, l, o, z, t, c, b </t>
  </si>
  <si>
    <t xml:space="preserve">f, s, l, t, b, c, o, z </t>
  </si>
  <si>
    <t xml:space="preserve">f, s, l, t, b, c, z, o </t>
  </si>
  <si>
    <t xml:space="preserve">f, s, l, t, b, o, c, z </t>
  </si>
  <si>
    <t xml:space="preserve">f, s, l, t, b, o, z, c </t>
  </si>
  <si>
    <t xml:space="preserve">f, s, l, t, b, z, c, o </t>
  </si>
  <si>
    <t xml:space="preserve">f, s, l, t, b, z, o, c </t>
  </si>
  <si>
    <t xml:space="preserve">f, s, l, t, c, b, o, z </t>
  </si>
  <si>
    <t xml:space="preserve">f, s, l, t, c, b, z, o </t>
  </si>
  <si>
    <t xml:space="preserve">f, s, l, t, c, o, b, z </t>
  </si>
  <si>
    <t xml:space="preserve">f, s, l, t, c, o, z, b </t>
  </si>
  <si>
    <t xml:space="preserve">f, s, l, t, c, z, b, o </t>
  </si>
  <si>
    <t xml:space="preserve">f, s, l, t, c, z, o, b </t>
  </si>
  <si>
    <t xml:space="preserve">f, s, l, t, o, b, c, z </t>
  </si>
  <si>
    <t xml:space="preserve">f, s, l, t, o, b, z, c </t>
  </si>
  <si>
    <t xml:space="preserve">f, s, l, t, o, c, b, z </t>
  </si>
  <si>
    <t xml:space="preserve">f, s, l, t, o, c, z, b </t>
  </si>
  <si>
    <t xml:space="preserve">f, s, l, t, o, z, b, c </t>
  </si>
  <si>
    <t xml:space="preserve">f, s, l, t, o, z, c, b </t>
  </si>
  <si>
    <t xml:space="preserve">f, s, l, t, z, b, c, o </t>
  </si>
  <si>
    <t xml:space="preserve">f, s, l, t, z, b, o, c </t>
  </si>
  <si>
    <t xml:space="preserve">f, s, l, t, z, c, b, o </t>
  </si>
  <si>
    <t xml:space="preserve">f, s, l, t, z, c, o, b </t>
  </si>
  <si>
    <t xml:space="preserve">f, s, l, t, z, o, b, c </t>
  </si>
  <si>
    <t xml:space="preserve">f, s, l, t, z, o, c, b </t>
  </si>
  <si>
    <t xml:space="preserve">f, s, l, z, b, c, o, t </t>
  </si>
  <si>
    <t xml:space="preserve">f, s, l, z, b, c, t, o </t>
  </si>
  <si>
    <t xml:space="preserve">f, s, l, z, b, o, c, t </t>
  </si>
  <si>
    <t xml:space="preserve">f, s, l, z, b, o, t, c </t>
  </si>
  <si>
    <t xml:space="preserve">f, s, l, z, b, t, c, o </t>
  </si>
  <si>
    <t xml:space="preserve">f, s, l, z, b, t, o, c </t>
  </si>
  <si>
    <t xml:space="preserve">f, s, l, z, c, b, o, t </t>
  </si>
  <si>
    <t xml:space="preserve">f, s, l, z, c, b, t, o </t>
  </si>
  <si>
    <t xml:space="preserve">f, s, l, z, c, o, b, t </t>
  </si>
  <si>
    <t xml:space="preserve">f, s, l, z, c, o, t, b </t>
  </si>
  <si>
    <t xml:space="preserve">f, s, l, z, c, t, b, o </t>
  </si>
  <si>
    <t xml:space="preserve">f, s, l, z, c, t, o, b </t>
  </si>
  <si>
    <t xml:space="preserve">f, s, l, z, o, b, c, t </t>
  </si>
  <si>
    <t xml:space="preserve">f, s, l, z, o, b, t, c </t>
  </si>
  <si>
    <t xml:space="preserve">f, s, l, z, o, c, b, t </t>
  </si>
  <si>
    <t xml:space="preserve">f, s, l, z, o, c, t, b </t>
  </si>
  <si>
    <t xml:space="preserve">f, s, l, z, o, t, b, c </t>
  </si>
  <si>
    <t xml:space="preserve">f, s, l, z, o, t, c, b </t>
  </si>
  <si>
    <t xml:space="preserve">f, s, l, z, t, b, c, o </t>
  </si>
  <si>
    <t xml:space="preserve">f, s, l, z, t, b, o, c </t>
  </si>
  <si>
    <t xml:space="preserve">f, s, l, z, t, c, b, o </t>
  </si>
  <si>
    <t xml:space="preserve">f, s, l, z, t, c, o, b </t>
  </si>
  <si>
    <t xml:space="preserve">f, s, l, z, t, o, b, c </t>
  </si>
  <si>
    <t xml:space="preserve">f, s, l, z, t, o, c, b </t>
  </si>
  <si>
    <t xml:space="preserve">f, s, o, b, c, l, t, z </t>
  </si>
  <si>
    <t xml:space="preserve">f, s, o, b, c, l, z, t </t>
  </si>
  <si>
    <t xml:space="preserve">f, s, o, b, c, t, l, z </t>
  </si>
  <si>
    <t xml:space="preserve">f, s, o, b, c, t, z, l </t>
  </si>
  <si>
    <t xml:space="preserve">f, s, o, b, c, z, l, t </t>
  </si>
  <si>
    <t xml:space="preserve">f, s, o, b, c, z, t, l </t>
  </si>
  <si>
    <t xml:space="preserve">f, s, o, b, l, c, t, z </t>
  </si>
  <si>
    <t xml:space="preserve">f, s, o, b, l, c, z, t </t>
  </si>
  <si>
    <t xml:space="preserve">f, s, o, b, l, t, c, z </t>
  </si>
  <si>
    <t xml:space="preserve">f, s, o, b, l, t, z, c </t>
  </si>
  <si>
    <t xml:space="preserve">f, s, o, b, l, z, c, t </t>
  </si>
  <si>
    <t xml:space="preserve">f, s, o, b, l, z, t, c </t>
  </si>
  <si>
    <t xml:space="preserve">f, s, o, b, t, c, l, z </t>
  </si>
  <si>
    <t xml:space="preserve">f, s, o, b, t, c, z, l </t>
  </si>
  <si>
    <t xml:space="preserve">f, s, o, b, t, l, c, z </t>
  </si>
  <si>
    <t xml:space="preserve">f, s, o, b, t, l, z, c </t>
  </si>
  <si>
    <t xml:space="preserve">f, s, o, b, t, z, c, l </t>
  </si>
  <si>
    <t xml:space="preserve">f, s, o, b, t, z, l, c </t>
  </si>
  <si>
    <t xml:space="preserve">f, s, o, b, z, c, l, t </t>
  </si>
  <si>
    <t xml:space="preserve">f, s, o, b, z, c, t, l </t>
  </si>
  <si>
    <t xml:space="preserve">f, s, o, b, z, l, c, t </t>
  </si>
  <si>
    <t xml:space="preserve">f, s, o, b, z, l, t, c </t>
  </si>
  <si>
    <t xml:space="preserve">f, s, o, b, z, t, c, l </t>
  </si>
  <si>
    <t xml:space="preserve">f, s, o, b, z, t, l, c </t>
  </si>
  <si>
    <t xml:space="preserve">f, s, o, c, b, l, t, z </t>
  </si>
  <si>
    <t xml:space="preserve">f, s, o, c, b, l, z, t </t>
  </si>
  <si>
    <t xml:space="preserve">f, s, o, c, b, t, l, z </t>
  </si>
  <si>
    <t xml:space="preserve">f, s, o, c, b, t, z, l </t>
  </si>
  <si>
    <t xml:space="preserve">f, s, o, c, b, z, l, t </t>
  </si>
  <si>
    <t xml:space="preserve">f, s, o, c, b, z, t, l </t>
  </si>
  <si>
    <t xml:space="preserve">f, s, o, c, l, b, t, z </t>
  </si>
  <si>
    <t xml:space="preserve">f, s, o, c, l, b, z, t </t>
  </si>
  <si>
    <t xml:space="preserve">f, s, o, c, l, t, b, z </t>
  </si>
  <si>
    <t xml:space="preserve">f, s, o, c, l, t, z, b </t>
  </si>
  <si>
    <t xml:space="preserve">f, s, o, c, l, z, b, t </t>
  </si>
  <si>
    <t xml:space="preserve">f, s, o, c, l, z, t, b </t>
  </si>
  <si>
    <t xml:space="preserve">f, s, o, c, t, b, l, z </t>
  </si>
  <si>
    <t xml:space="preserve">f, s, o, c, t, b, z, l </t>
  </si>
  <si>
    <t xml:space="preserve">f, s, o, c, t, l, b, z </t>
  </si>
  <si>
    <t xml:space="preserve">f, s, o, c, t, l, z, b </t>
  </si>
  <si>
    <t xml:space="preserve">f, s, o, c, t, z, b, l </t>
  </si>
  <si>
    <t xml:space="preserve">f, s, o, c, t, z, l, b </t>
  </si>
  <si>
    <t xml:space="preserve">f, s, o, c, z, b, l, t </t>
  </si>
  <si>
    <t xml:space="preserve">f, s, o, c, z, b, t, l </t>
  </si>
  <si>
    <t xml:space="preserve">f, s, o, c, z, l, b, t </t>
  </si>
  <si>
    <t xml:space="preserve">f, s, o, c, z, l, t, b </t>
  </si>
  <si>
    <t xml:space="preserve">f, s, o, c, z, t, b, l </t>
  </si>
  <si>
    <t xml:space="preserve">f, s, o, c, z, t, l, b </t>
  </si>
  <si>
    <t xml:space="preserve">f, s, o, l, b, c, t, z </t>
  </si>
  <si>
    <t xml:space="preserve">f, s, o, l, b, c, z, t </t>
  </si>
  <si>
    <t xml:space="preserve">f, s, o, l, b, t, c, z </t>
  </si>
  <si>
    <t xml:space="preserve">f, s, o, l, b, t, z, c </t>
  </si>
  <si>
    <t xml:space="preserve">f, s, o, l, b, z, c, t </t>
  </si>
  <si>
    <t xml:space="preserve">f, s, o, l, b, z, t, c </t>
  </si>
  <si>
    <t xml:space="preserve">f, s, o, l, c, b, t, z </t>
  </si>
  <si>
    <t xml:space="preserve">f, s, o, l, c, b, z, t </t>
  </si>
  <si>
    <t xml:space="preserve">f, s, o, l, c, t, b, z </t>
  </si>
  <si>
    <t xml:space="preserve">f, s, o, l, c, t, z, b </t>
  </si>
  <si>
    <t xml:space="preserve">f, s, o, l, c, z, b, t </t>
  </si>
  <si>
    <t xml:space="preserve">f, s, o, l, c, z, t, b </t>
  </si>
  <si>
    <t xml:space="preserve">f, s, o, l, t, b, c, z </t>
  </si>
  <si>
    <t xml:space="preserve">f, s, o, l, t, b, z, c </t>
  </si>
  <si>
    <t xml:space="preserve">f, s, o, l, t, c, b, z </t>
  </si>
  <si>
    <t xml:space="preserve">f, s, o, l, t, c, z, b </t>
  </si>
  <si>
    <t xml:space="preserve">f, s, o, l, t, z, b, c </t>
  </si>
  <si>
    <t xml:space="preserve">f, s, o, l, t, z, c, b </t>
  </si>
  <si>
    <t xml:space="preserve">f, s, o, l, z, b, c, t </t>
  </si>
  <si>
    <t xml:space="preserve">f, s, o, l, z, b, t, c </t>
  </si>
  <si>
    <t xml:space="preserve">f, s, o, l, z, c, b, t </t>
  </si>
  <si>
    <t xml:space="preserve">f, s, o, l, z, c, t, b </t>
  </si>
  <si>
    <t xml:space="preserve">f, s, o, l, z, t, b, c </t>
  </si>
  <si>
    <t xml:space="preserve">f, s, o, l, z, t, c, b </t>
  </si>
  <si>
    <t xml:space="preserve">f, s, o, t, b, c, l, z </t>
  </si>
  <si>
    <t xml:space="preserve">f, s, o, t, b, c, z, l </t>
  </si>
  <si>
    <t xml:space="preserve">f, s, o, t, b, l, c, z </t>
  </si>
  <si>
    <t xml:space="preserve">f, s, o, t, b, l, z, c </t>
  </si>
  <si>
    <t xml:space="preserve">f, s, o, t, b, z, c, l </t>
  </si>
  <si>
    <t xml:space="preserve">f, s, o, t, b, z, l, c </t>
  </si>
  <si>
    <t xml:space="preserve">f, s, o, t, c, b, l, z </t>
  </si>
  <si>
    <t xml:space="preserve">f, s, o, t, c, b, z, l </t>
  </si>
  <si>
    <t xml:space="preserve">f, s, o, t, c, l, b, z </t>
  </si>
  <si>
    <t xml:space="preserve">f, s, o, t, c, l, z, b </t>
  </si>
  <si>
    <t xml:space="preserve">f, s, o, t, c, z, b, l </t>
  </si>
  <si>
    <t xml:space="preserve">f, s, o, t, c, z, l, b </t>
  </si>
  <si>
    <t xml:space="preserve">f, s, o, t, l, b, c, z </t>
  </si>
  <si>
    <t xml:space="preserve">f, s, o, t, l, b, z, c </t>
  </si>
  <si>
    <t xml:space="preserve">f, s, o, t, l, c, b, z </t>
  </si>
  <si>
    <t xml:space="preserve">f, s, o, t, l, c, z, b </t>
  </si>
  <si>
    <t xml:space="preserve">f, s, o, t, l, z, b, c </t>
  </si>
  <si>
    <t xml:space="preserve">f, s, o, t, l, z, c, b </t>
  </si>
  <si>
    <t xml:space="preserve">f, s, o, t, z, b, c, l </t>
  </si>
  <si>
    <t xml:space="preserve">f, s, o, t, z, b, l, c </t>
  </si>
  <si>
    <t xml:space="preserve">f, s, o, t, z, c, b, l </t>
  </si>
  <si>
    <t xml:space="preserve">f, s, o, t, z, c, l, b </t>
  </si>
  <si>
    <t xml:space="preserve">f, s, o, t, z, l, b, c </t>
  </si>
  <si>
    <t xml:space="preserve">f, s, o, t, z, l, c, b </t>
  </si>
  <si>
    <t xml:space="preserve">f, s, o, z, b, c, l, t </t>
  </si>
  <si>
    <t xml:space="preserve">f, s, o, z, b, c, t, l </t>
  </si>
  <si>
    <t xml:space="preserve">f, s, o, z, b, l, c, t </t>
  </si>
  <si>
    <t xml:space="preserve">f, s, o, z, b, l, t, c </t>
  </si>
  <si>
    <t xml:space="preserve">f, s, o, z, b, t, c, l </t>
  </si>
  <si>
    <t xml:space="preserve">f, s, o, z, b, t, l, c </t>
  </si>
  <si>
    <t xml:space="preserve">f, s, o, z, c, b, l, t </t>
  </si>
  <si>
    <t xml:space="preserve">f, s, o, z, c, b, t, l </t>
  </si>
  <si>
    <t xml:space="preserve">f, s, o, z, c, l, b, t </t>
  </si>
  <si>
    <t xml:space="preserve">f, s, o, z, c, l, t, b </t>
  </si>
  <si>
    <t xml:space="preserve">f, s, o, z, c, t, b, l </t>
  </si>
  <si>
    <t xml:space="preserve">f, s, o, z, c, t, l, b </t>
  </si>
  <si>
    <t xml:space="preserve">f, s, o, z, l, b, c, t </t>
  </si>
  <si>
    <t xml:space="preserve">f, s, o, z, l, b, t, c </t>
  </si>
  <si>
    <t xml:space="preserve">f, s, o, z, l, c, b, t </t>
  </si>
  <si>
    <t xml:space="preserve">f, s, o, z, l, c, t, b </t>
  </si>
  <si>
    <t xml:space="preserve">f, s, o, z, l, t, b, c </t>
  </si>
  <si>
    <t xml:space="preserve">f, s, o, z, l, t, c, b </t>
  </si>
  <si>
    <t xml:space="preserve">f, s, o, z, t, b, c, l </t>
  </si>
  <si>
    <t xml:space="preserve">f, s, o, z, t, b, l, c </t>
  </si>
  <si>
    <t xml:space="preserve">f, s, o, z, t, c, b, l </t>
  </si>
  <si>
    <t xml:space="preserve">f, s, o, z, t, c, l, b </t>
  </si>
  <si>
    <t xml:space="preserve">f, s, o, z, t, l, b, c </t>
  </si>
  <si>
    <t xml:space="preserve">f, s, o, z, t, l, c, b </t>
  </si>
  <si>
    <t xml:space="preserve">f, s, t, b, c, l, o, z </t>
  </si>
  <si>
    <t xml:space="preserve">f, s, t, b, c, l, z, o </t>
  </si>
  <si>
    <t xml:space="preserve">f, s, t, b, c, o, l, z </t>
  </si>
  <si>
    <t xml:space="preserve">f, s, t, b, c, o, z, l </t>
  </si>
  <si>
    <t xml:space="preserve">f, s, t, b, c, z, l, o </t>
  </si>
  <si>
    <t xml:space="preserve">f, s, t, b, c, z, o, l </t>
  </si>
  <si>
    <t xml:space="preserve">f, s, t, b, l, c, o, z </t>
  </si>
  <si>
    <t xml:space="preserve">f, s, t, b, l, c, z, o </t>
  </si>
  <si>
    <t xml:space="preserve">f, s, t, b, l, o, c, z </t>
  </si>
  <si>
    <t xml:space="preserve">f, s, t, b, l, o, z, c </t>
  </si>
  <si>
    <t xml:space="preserve">f, s, t, b, l, z, c, o </t>
  </si>
  <si>
    <t xml:space="preserve">f, s, t, b, l, z, o, c </t>
  </si>
  <si>
    <t xml:space="preserve">f, s, t, b, o, c, l, z </t>
  </si>
  <si>
    <t xml:space="preserve">f, s, t, b, o, c, z, l </t>
  </si>
  <si>
    <t xml:space="preserve">f, s, t, b, o, l, c, z </t>
  </si>
  <si>
    <t xml:space="preserve">f, s, t, b, o, l, z, c </t>
  </si>
  <si>
    <t xml:space="preserve">f, s, t, b, o, z, c, l </t>
  </si>
  <si>
    <t xml:space="preserve">f, s, t, b, o, z, l, c </t>
  </si>
  <si>
    <t xml:space="preserve">f, s, t, b, z, c, l, o </t>
  </si>
  <si>
    <t xml:space="preserve">f, s, t, b, z, c, o, l </t>
  </si>
  <si>
    <t xml:space="preserve">f, s, t, b, z, l, c, o </t>
  </si>
  <si>
    <t xml:space="preserve">f, s, t, b, z, l, o, c </t>
  </si>
  <si>
    <t xml:space="preserve">f, s, t, b, z, o, c, l </t>
  </si>
  <si>
    <t xml:space="preserve">f, s, t, b, z, o, l, c </t>
  </si>
  <si>
    <t xml:space="preserve">f, s, t, c, b, l, o, z </t>
  </si>
  <si>
    <t xml:space="preserve">f, s, t, c, b, l, z, o </t>
  </si>
  <si>
    <t xml:space="preserve">f, s, t, c, b, o, l, z </t>
  </si>
  <si>
    <t xml:space="preserve">f, s, t, c, b, o, z, l </t>
  </si>
  <si>
    <t xml:space="preserve">f, s, t, c, b, z, l, o </t>
  </si>
  <si>
    <t xml:space="preserve">f, s, t, c, b, z, o, l </t>
  </si>
  <si>
    <t xml:space="preserve">f, s, t, c, l, b, o, z </t>
  </si>
  <si>
    <t xml:space="preserve">f, s, t, c, l, b, z, o </t>
  </si>
  <si>
    <t xml:space="preserve">f, s, t, c, l, o, b, z </t>
  </si>
  <si>
    <t xml:space="preserve">f, s, t, c, l, o, z, b </t>
  </si>
  <si>
    <t xml:space="preserve">f, s, t, c, l, z, b, o </t>
  </si>
  <si>
    <t xml:space="preserve">f, s, t, c, l, z, o, b </t>
  </si>
  <si>
    <t xml:space="preserve">f, s, t, c, o, b, l, z </t>
  </si>
  <si>
    <t xml:space="preserve">f, s, t, c, o, b, z, l </t>
  </si>
  <si>
    <t xml:space="preserve">f, s, t, c, o, l, b, z </t>
  </si>
  <si>
    <t xml:space="preserve">f, s, t, c, o, l, z, b </t>
  </si>
  <si>
    <t xml:space="preserve">f, s, t, c, o, z, b, l </t>
  </si>
  <si>
    <t xml:space="preserve">f, s, t, c, o, z, l, b </t>
  </si>
  <si>
    <t xml:space="preserve">f, s, t, c, z, b, l, o </t>
  </si>
  <si>
    <t xml:space="preserve">f, s, t, c, z, b, o, l </t>
  </si>
  <si>
    <t xml:space="preserve">f, s, t, c, z, l, b, o </t>
  </si>
  <si>
    <t xml:space="preserve">f, s, t, c, z, l, o, b </t>
  </si>
  <si>
    <t xml:space="preserve">f, s, t, c, z, o, b, l </t>
  </si>
  <si>
    <t xml:space="preserve">f, s, t, c, z, o, l, b </t>
  </si>
  <si>
    <t xml:space="preserve">f, s, t, l, b, c, o, z </t>
  </si>
  <si>
    <t xml:space="preserve">f, s, t, l, b, c, z, o </t>
  </si>
  <si>
    <t xml:space="preserve">f, s, t, l, b, o, c, z </t>
  </si>
  <si>
    <t xml:space="preserve">f, s, t, l, b, o, z, c </t>
  </si>
  <si>
    <t xml:space="preserve">f, s, t, l, b, z, c, o </t>
  </si>
  <si>
    <t xml:space="preserve">f, s, t, l, b, z, o, c </t>
  </si>
  <si>
    <t xml:space="preserve">f, s, t, l, c, b, o, z </t>
  </si>
  <si>
    <t xml:space="preserve">f, s, t, l, c, b, z, o </t>
  </si>
  <si>
    <t xml:space="preserve">f, s, t, l, c, o, b, z </t>
  </si>
  <si>
    <t xml:space="preserve">f, s, t, l, c, o, z, b </t>
  </si>
  <si>
    <t xml:space="preserve">f, s, t, l, c, z, b, o </t>
  </si>
  <si>
    <t xml:space="preserve">f, s, t, l, c, z, o, b </t>
  </si>
  <si>
    <t xml:space="preserve">f, s, t, l, o, b, c, z </t>
  </si>
  <si>
    <t xml:space="preserve">f, s, t, l, o, b, z, c </t>
  </si>
  <si>
    <t xml:space="preserve">f, s, t, l, o, c, b, z </t>
  </si>
  <si>
    <t xml:space="preserve">f, s, t, l, o, c, z, b </t>
  </si>
  <si>
    <t xml:space="preserve">f, s, t, l, o, z, b, c </t>
  </si>
  <si>
    <t xml:space="preserve">f, s, t, l, o, z, c, b </t>
  </si>
  <si>
    <t xml:space="preserve">f, s, t, l, z, b, c, o </t>
  </si>
  <si>
    <t xml:space="preserve">f, s, t, l, z, b, o, c </t>
  </si>
  <si>
    <t xml:space="preserve">f, s, t, l, z, c, b, o </t>
  </si>
  <si>
    <t xml:space="preserve">f, s, t, l, z, c, o, b </t>
  </si>
  <si>
    <t xml:space="preserve">f, s, t, l, z, o, b, c </t>
  </si>
  <si>
    <t xml:space="preserve">f, s, t, l, z, o, c, b </t>
  </si>
  <si>
    <t xml:space="preserve">f, s, t, o, b, c, l, z </t>
  </si>
  <si>
    <t xml:space="preserve">f, s, t, o, b, c, z, l </t>
  </si>
  <si>
    <t xml:space="preserve">f, s, t, o, b, l, c, z </t>
  </si>
  <si>
    <t xml:space="preserve">f, s, t, o, b, l, z, c </t>
  </si>
  <si>
    <t xml:space="preserve">f, s, t, o, b, z, c, l </t>
  </si>
  <si>
    <t xml:space="preserve">f, s, t, o, b, z, l, c </t>
  </si>
  <si>
    <t xml:space="preserve">f, s, t, o, c, b, l, z </t>
  </si>
  <si>
    <t xml:space="preserve">f, s, t, o, c, b, z, l </t>
  </si>
  <si>
    <t xml:space="preserve">f, s, t, o, c, l, b, z </t>
  </si>
  <si>
    <t xml:space="preserve">f, s, t, o, c, l, z, b </t>
  </si>
  <si>
    <t xml:space="preserve">f, s, t, o, c, z, b, l </t>
  </si>
  <si>
    <t xml:space="preserve">f, s, t, o, c, z, l, b </t>
  </si>
  <si>
    <t xml:space="preserve">f, s, t, o, l, b, c, z </t>
  </si>
  <si>
    <t xml:space="preserve">f, s, t, o, l, b, z, c </t>
  </si>
  <si>
    <t xml:space="preserve">f, s, t, o, l, c, b, z </t>
  </si>
  <si>
    <t xml:space="preserve">f, s, t, o, l, c, z, b </t>
  </si>
  <si>
    <t xml:space="preserve">f, s, t, o, l, z, b, c </t>
  </si>
  <si>
    <t xml:space="preserve">f, s, t, o, l, z, c, b </t>
  </si>
  <si>
    <t xml:space="preserve">f, s, t, o, z, b, c, l </t>
  </si>
  <si>
    <t xml:space="preserve">f, s, t, o, z, b, l, c </t>
  </si>
  <si>
    <t xml:space="preserve">f, s, t, o, z, c, b, l </t>
  </si>
  <si>
    <t xml:space="preserve">f, s, t, o, z, c, l, b </t>
  </si>
  <si>
    <t xml:space="preserve">f, s, t, o, z, l, b, c </t>
  </si>
  <si>
    <t xml:space="preserve">f, s, t, o, z, l, c, b </t>
  </si>
  <si>
    <t xml:space="preserve">f, s, t, z, b, c, l, o </t>
  </si>
  <si>
    <t xml:space="preserve">f, s, t, z, b, c, o, l </t>
  </si>
  <si>
    <t xml:space="preserve">f, s, t, z, b, l, c, o </t>
  </si>
  <si>
    <t xml:space="preserve">f, s, t, z, b, l, o, c </t>
  </si>
  <si>
    <t xml:space="preserve">f, s, t, z, b, o, c, l </t>
  </si>
  <si>
    <t xml:space="preserve">f, s, t, z, b, o, l, c </t>
  </si>
  <si>
    <t xml:space="preserve">f, s, t, z, c, b, l, o </t>
  </si>
  <si>
    <t xml:space="preserve">f, s, t, z, c, b, o, l </t>
  </si>
  <si>
    <t xml:space="preserve">f, s, t, z, c, l, b, o </t>
  </si>
  <si>
    <t xml:space="preserve">f, s, t, z, c, l, o, b </t>
  </si>
  <si>
    <t xml:space="preserve">f, s, t, z, c, o, b, l </t>
  </si>
  <si>
    <t xml:space="preserve">f, s, t, z, c, o, l, b </t>
  </si>
  <si>
    <t xml:space="preserve">f, s, t, z, l, b, c, o </t>
  </si>
  <si>
    <t xml:space="preserve">f, s, t, z, l, b, o, c </t>
  </si>
  <si>
    <t xml:space="preserve">f, s, t, z, l, c, b, o </t>
  </si>
  <si>
    <t xml:space="preserve">f, s, t, z, l, c, o, b </t>
  </si>
  <si>
    <t xml:space="preserve">f, s, t, z, l, o, b, c </t>
  </si>
  <si>
    <t xml:space="preserve">f, s, t, z, l, o, c, b </t>
  </si>
  <si>
    <t xml:space="preserve">f, s, t, z, o, b, c, l </t>
  </si>
  <si>
    <t xml:space="preserve">f, s, t, z, o, b, l, c </t>
  </si>
  <si>
    <t xml:space="preserve">f, s, t, z, o, c, b, l </t>
  </si>
  <si>
    <t xml:space="preserve">f, s, t, z, o, c, l, b </t>
  </si>
  <si>
    <t xml:space="preserve">f, s, t, z, o, l, b, c </t>
  </si>
  <si>
    <t xml:space="preserve">f, s, t, z, o, l, c, b </t>
  </si>
  <si>
    <t xml:space="preserve">f, s, z, b, c, l, o, t </t>
  </si>
  <si>
    <t xml:space="preserve">f, s, z, b, c, l, t, o </t>
  </si>
  <si>
    <t xml:space="preserve">f, s, z, b, c, o, l, t </t>
  </si>
  <si>
    <t xml:space="preserve">f, s, z, b, c, o, t, l </t>
  </si>
  <si>
    <t xml:space="preserve">f, s, z, b, c, t, l, o </t>
  </si>
  <si>
    <t xml:space="preserve">f, s, z, b, c, t, o, l </t>
  </si>
  <si>
    <t xml:space="preserve">f, s, z, b, l, c, o, t </t>
  </si>
  <si>
    <t xml:space="preserve">f, s, z, b, l, c, t, o </t>
  </si>
  <si>
    <t xml:space="preserve">f, s, z, b, l, o, c, t </t>
  </si>
  <si>
    <t xml:space="preserve">f, s, z, b, l, o, t, c </t>
  </si>
  <si>
    <t xml:space="preserve">f, s, z, b, l, t, c, o </t>
  </si>
  <si>
    <t xml:space="preserve">f, s, z, b, l, t, o, c </t>
  </si>
  <si>
    <t xml:space="preserve">f, s, z, b, o, c, l, t </t>
  </si>
  <si>
    <t xml:space="preserve">f, s, z, b, o, c, t, l </t>
  </si>
  <si>
    <t xml:space="preserve">f, s, z, b, o, l, c, t </t>
  </si>
  <si>
    <t xml:space="preserve">f, s, z, b, o, l, t, c </t>
  </si>
  <si>
    <t xml:space="preserve">f, s, z, b, o, t, c, l </t>
  </si>
  <si>
    <t xml:space="preserve">f, s, z, b, o, t, l, c </t>
  </si>
  <si>
    <t xml:space="preserve">f, s, z, b, t, c, l, o </t>
  </si>
  <si>
    <t xml:space="preserve">f, s, z, b, t, c, o, l </t>
  </si>
  <si>
    <t xml:space="preserve">f, s, z, b, t, l, c, o </t>
  </si>
  <si>
    <t xml:space="preserve">f, s, z, b, t, l, o, c </t>
  </si>
  <si>
    <t xml:space="preserve">f, s, z, b, t, o, c, l </t>
  </si>
  <si>
    <t xml:space="preserve">f, s, z, b, t, o, l, c </t>
  </si>
  <si>
    <t xml:space="preserve">f, s, z, c, b, l, o, t </t>
  </si>
  <si>
    <t xml:space="preserve">f, s, z, c, b, l, t, o </t>
  </si>
  <si>
    <t xml:space="preserve">f, s, z, c, b, o, l, t </t>
  </si>
  <si>
    <t xml:space="preserve">f, s, z, c, b, o, t, l </t>
  </si>
  <si>
    <t xml:space="preserve">f, s, z, c, b, t, l, o </t>
  </si>
  <si>
    <t xml:space="preserve">f, s, z, c, b, t, o, l </t>
  </si>
  <si>
    <t xml:space="preserve">f, s, z, c, l, b, o, t </t>
  </si>
  <si>
    <t xml:space="preserve">f, s, z, c, l, b, t, o </t>
  </si>
  <si>
    <t xml:space="preserve">f, s, z, c, l, o, b, t </t>
  </si>
  <si>
    <t xml:space="preserve">f, s, z, c, l, o, t, b </t>
  </si>
  <si>
    <t xml:space="preserve">f, s, z, c, l, t, b, o </t>
  </si>
  <si>
    <t xml:space="preserve">f, s, z, c, l, t, o, b </t>
  </si>
  <si>
    <t xml:space="preserve">f, s, z, c, o, b, l, t </t>
  </si>
  <si>
    <t xml:space="preserve">f, s, z, c, o, b, t, l </t>
  </si>
  <si>
    <t xml:space="preserve">f, s, z, c, o, l, b, t </t>
  </si>
  <si>
    <t xml:space="preserve">f, s, z, c, o, l, t, b </t>
  </si>
  <si>
    <t xml:space="preserve">f, s, z, c, o, t, b, l </t>
  </si>
  <si>
    <t xml:space="preserve">f, s, z, c, o, t, l, b </t>
  </si>
  <si>
    <t xml:space="preserve">f, s, z, c, t, b, l, o </t>
  </si>
  <si>
    <t xml:space="preserve">f, s, z, c, t, b, o, l </t>
  </si>
  <si>
    <t xml:space="preserve">f, s, z, c, t, l, b, o </t>
  </si>
  <si>
    <t xml:space="preserve">f, s, z, c, t, l, o, b </t>
  </si>
  <si>
    <t xml:space="preserve">f, s, z, c, t, o, b, l </t>
  </si>
  <si>
    <t xml:space="preserve">f, s, z, c, t, o, l, b </t>
  </si>
  <si>
    <t xml:space="preserve">f, s, z, l, b, c, o, t </t>
  </si>
  <si>
    <t xml:space="preserve">f, s, z, l, b, c, t, o </t>
  </si>
  <si>
    <t xml:space="preserve">f, s, z, l, b, o, c, t </t>
  </si>
  <si>
    <t xml:space="preserve">f, s, z, l, b, o, t, c </t>
  </si>
  <si>
    <t xml:space="preserve">f, s, z, l, b, t, c, o </t>
  </si>
  <si>
    <t xml:space="preserve">f, s, z, l, b, t, o, c </t>
  </si>
  <si>
    <t xml:space="preserve">f, s, z, l, c, b, o, t </t>
  </si>
  <si>
    <t xml:space="preserve">f, s, z, l, c, b, t, o </t>
  </si>
  <si>
    <t xml:space="preserve">f, s, z, l, c, o, b, t </t>
  </si>
  <si>
    <t xml:space="preserve">f, s, z, l, c, o, t, b </t>
  </si>
  <si>
    <t xml:space="preserve">f, s, z, l, c, t, b, o </t>
  </si>
  <si>
    <t xml:space="preserve">f, s, z, l, c, t, o, b </t>
  </si>
  <si>
    <t xml:space="preserve">f, s, z, l, o, b, c, t </t>
  </si>
  <si>
    <t xml:space="preserve">f, s, z, l, o, b, t, c </t>
  </si>
  <si>
    <t xml:space="preserve">f, s, z, l, o, c, b, t </t>
  </si>
  <si>
    <t xml:space="preserve">f, s, z, l, o, c, t, b </t>
  </si>
  <si>
    <t xml:space="preserve">f, s, z, l, o, t, b, c </t>
  </si>
  <si>
    <t xml:space="preserve">f, s, z, l, o, t, c, b </t>
  </si>
  <si>
    <t xml:space="preserve">f, s, z, l, t, b, c, o </t>
  </si>
  <si>
    <t xml:space="preserve">f, s, z, l, t, b, o, c </t>
  </si>
  <si>
    <t xml:space="preserve">f, s, z, l, t, c, b, o </t>
  </si>
  <si>
    <t xml:space="preserve">f, s, z, l, t, c, o, b </t>
  </si>
  <si>
    <t xml:space="preserve">f, s, z, l, t, o, b, c </t>
  </si>
  <si>
    <t xml:space="preserve">f, s, z, l, t, o, c, b </t>
  </si>
  <si>
    <t xml:space="preserve">f, s, z, o, b, c, l, t </t>
  </si>
  <si>
    <t xml:space="preserve">f, s, z, o, b, c, t, l </t>
  </si>
  <si>
    <t xml:space="preserve">f, s, z, o, b, l, c, t </t>
  </si>
  <si>
    <t xml:space="preserve">f, s, z, o, b, l, t, c </t>
  </si>
  <si>
    <t xml:space="preserve">f, s, z, o, b, t, c, l </t>
  </si>
  <si>
    <t xml:space="preserve">f, s, z, o, b, t, l, c </t>
  </si>
  <si>
    <t xml:space="preserve">f, s, z, o, c, b, l, t </t>
  </si>
  <si>
    <t xml:space="preserve">f, s, z, o, c, b, t, l </t>
  </si>
  <si>
    <t xml:space="preserve">f, s, z, o, c, l, b, t </t>
  </si>
  <si>
    <t xml:space="preserve">f, s, z, o, c, l, t, b </t>
  </si>
  <si>
    <t xml:space="preserve">f, s, z, o, c, t, b, l </t>
  </si>
  <si>
    <t xml:space="preserve">f, s, z, o, c, t, l, b </t>
  </si>
  <si>
    <t xml:space="preserve">f, s, z, o, l, b, c, t </t>
  </si>
  <si>
    <t xml:space="preserve">f, s, z, o, l, b, t, c </t>
  </si>
  <si>
    <t xml:space="preserve">f, s, z, o, l, c, b, t </t>
  </si>
  <si>
    <t xml:space="preserve">f, s, z, o, l, c, t, b </t>
  </si>
  <si>
    <t xml:space="preserve">f, s, z, o, l, t, b, c </t>
  </si>
  <si>
    <t xml:space="preserve">f, s, z, o, l, t, c, b </t>
  </si>
  <si>
    <t xml:space="preserve">f, s, z, o, t, b, c, l </t>
  </si>
  <si>
    <t xml:space="preserve">f, s, z, o, t, b, l, c </t>
  </si>
  <si>
    <t xml:space="preserve">f, s, z, o, t, c, b, l </t>
  </si>
  <si>
    <t xml:space="preserve">f, s, z, o, t, c, l, b </t>
  </si>
  <si>
    <t xml:space="preserve">f, s, z, o, t, l, b, c </t>
  </si>
  <si>
    <t xml:space="preserve">f, s, z, o, t, l, c, b </t>
  </si>
  <si>
    <t xml:space="preserve">f, s, z, t, b, c, l, o </t>
  </si>
  <si>
    <t xml:space="preserve">f, s, z, t, b, c, o, l </t>
  </si>
  <si>
    <t xml:space="preserve">f, s, z, t, b, l, c, o </t>
  </si>
  <si>
    <t xml:space="preserve">f, s, z, t, b, l, o, c </t>
  </si>
  <si>
    <t xml:space="preserve">f, s, z, t, b, o, c, l </t>
  </si>
  <si>
    <t xml:space="preserve">f, s, z, t, b, o, l, c </t>
  </si>
  <si>
    <t xml:space="preserve">f, s, z, t, c, b, l, o </t>
  </si>
  <si>
    <t xml:space="preserve">f, s, z, t, c, b, o, l </t>
  </si>
  <si>
    <t xml:space="preserve">f, s, z, t, c, l, b, o </t>
  </si>
  <si>
    <t xml:space="preserve">f, s, z, t, c, l, o, b </t>
  </si>
  <si>
    <t xml:space="preserve">f, s, z, t, c, o, b, l </t>
  </si>
  <si>
    <t xml:space="preserve">f, s, z, t, c, o, l, b </t>
  </si>
  <si>
    <t xml:space="preserve">f, s, z, t, l, b, c, o </t>
  </si>
  <si>
    <t xml:space="preserve">f, s, z, t, l, b, o, c </t>
  </si>
  <si>
    <t xml:space="preserve">f, s, z, t, l, c, b, o </t>
  </si>
  <si>
    <t xml:space="preserve">f, s, z, t, l, c, o, b </t>
  </si>
  <si>
    <t xml:space="preserve">f, s, z, t, l, o, b, c </t>
  </si>
  <si>
    <t xml:space="preserve">f, s, z, t, l, o, c, b </t>
  </si>
  <si>
    <t xml:space="preserve">f, s, z, t, o, b, c, l </t>
  </si>
  <si>
    <t xml:space="preserve">f, s, z, t, o, b, l, c </t>
  </si>
  <si>
    <t xml:space="preserve">f, s, z, t, o, c, b, l </t>
  </si>
  <si>
    <t xml:space="preserve">f, s, z, t, o, c, l, b </t>
  </si>
  <si>
    <t xml:space="preserve">f, s, z, t, o, l, b, c </t>
  </si>
  <si>
    <t xml:space="preserve">f, s, z, t, o, l, c, b </t>
  </si>
  <si>
    <t xml:space="preserve">f, t, b, c, l, o, s, z </t>
  </si>
  <si>
    <t xml:space="preserve">f, t, b, c, l, o, z, s </t>
  </si>
  <si>
    <t xml:space="preserve">f, t, b, c, l, s, o, z </t>
  </si>
  <si>
    <t xml:space="preserve">f, t, b, c, l, s, z, o </t>
  </si>
  <si>
    <t xml:space="preserve">f, t, b, c, l, z, o, s </t>
  </si>
  <si>
    <t xml:space="preserve">f, t, b, c, l, z, s, o </t>
  </si>
  <si>
    <t xml:space="preserve">f, t, b, c, o, l, s, z </t>
  </si>
  <si>
    <t xml:space="preserve">f, t, b, c, o, l, z, s </t>
  </si>
  <si>
    <t xml:space="preserve">f, t, b, c, o, s, l, z </t>
  </si>
  <si>
    <t xml:space="preserve">f, t, b, c, o, s, z, l </t>
  </si>
  <si>
    <t xml:space="preserve">f, t, b, c, o, z, l, s </t>
  </si>
  <si>
    <t xml:space="preserve">f, t, b, c, o, z, s, l </t>
  </si>
  <si>
    <t xml:space="preserve">f, t, b, c, s, l, o, z </t>
  </si>
  <si>
    <t xml:space="preserve">f, t, b, c, s, l, z, o </t>
  </si>
  <si>
    <t xml:space="preserve">f, t, b, c, s, o, l, z </t>
  </si>
  <si>
    <t xml:space="preserve">f, t, b, c, s, o, z, l </t>
  </si>
  <si>
    <t xml:space="preserve">f, t, b, c, s, z, l, o </t>
  </si>
  <si>
    <t xml:space="preserve">f, t, b, c, s, z, o, l </t>
  </si>
  <si>
    <t xml:space="preserve">f, t, b, c, z, l, o, s </t>
  </si>
  <si>
    <t xml:space="preserve">f, t, b, c, z, l, s, o </t>
  </si>
  <si>
    <t xml:space="preserve">f, t, b, c, z, o, l, s </t>
  </si>
  <si>
    <t xml:space="preserve">f, t, b, c, z, o, s, l </t>
  </si>
  <si>
    <t xml:space="preserve">f, t, b, c, z, s, l, o </t>
  </si>
  <si>
    <t xml:space="preserve">f, t, b, c, z, s, o, l </t>
  </si>
  <si>
    <t xml:space="preserve">f, t, b, l, c, o, s, z </t>
  </si>
  <si>
    <t xml:space="preserve">f, t, b, l, c, o, z, s </t>
  </si>
  <si>
    <t xml:space="preserve">f, t, b, l, c, s, o, z </t>
  </si>
  <si>
    <t xml:space="preserve">f, t, b, l, c, s, z, o </t>
  </si>
  <si>
    <t xml:space="preserve">f, t, b, l, c, z, o, s </t>
  </si>
  <si>
    <t xml:space="preserve">f, t, b, l, c, z, s, o </t>
  </si>
  <si>
    <t xml:space="preserve">f, t, b, l, o, c, s, z </t>
  </si>
  <si>
    <t xml:space="preserve">f, t, b, l, o, c, z, s </t>
  </si>
  <si>
    <t xml:space="preserve">f, t, b, l, o, s, c, z </t>
  </si>
  <si>
    <t xml:space="preserve">f, t, b, l, o, s, z, c </t>
  </si>
  <si>
    <t xml:space="preserve">f, t, b, l, o, z, c, s </t>
  </si>
  <si>
    <t xml:space="preserve">f, t, b, l, o, z, s, c </t>
  </si>
  <si>
    <t xml:space="preserve">f, t, b, l, s, c, o, z </t>
  </si>
  <si>
    <t xml:space="preserve">f, t, b, l, s, c, z, o </t>
  </si>
  <si>
    <t xml:space="preserve">f, t, b, l, s, o, c, z </t>
  </si>
  <si>
    <t xml:space="preserve">f, t, b, l, s, o, z, c </t>
  </si>
  <si>
    <t xml:space="preserve">f, t, b, l, s, z, c, o </t>
  </si>
  <si>
    <t xml:space="preserve">f, t, b, l, s, z, o, c </t>
  </si>
  <si>
    <t xml:space="preserve">f, t, b, l, z, c, o, s </t>
  </si>
  <si>
    <t xml:space="preserve">f, t, b, l, z, c, s, o </t>
  </si>
  <si>
    <t xml:space="preserve">f, t, b, l, z, o, c, s </t>
  </si>
  <si>
    <t xml:space="preserve">f, t, b, l, z, o, s, c </t>
  </si>
  <si>
    <t xml:space="preserve">f, t, b, l, z, s, c, o </t>
  </si>
  <si>
    <t xml:space="preserve">f, t, b, l, z, s, o, c </t>
  </si>
  <si>
    <t xml:space="preserve">f, t, b, o, c, l, s, z </t>
  </si>
  <si>
    <t xml:space="preserve">f, t, b, o, c, l, z, s </t>
  </si>
  <si>
    <t xml:space="preserve">f, t, b, o, c, s, l, z </t>
  </si>
  <si>
    <t xml:space="preserve">f, t, b, o, c, s, z, l </t>
  </si>
  <si>
    <t xml:space="preserve">f, t, b, o, c, z, l, s </t>
  </si>
  <si>
    <t xml:space="preserve">f, t, b, o, c, z, s, l </t>
  </si>
  <si>
    <t xml:space="preserve">f, t, b, o, l, c, s, z </t>
  </si>
  <si>
    <t xml:space="preserve">f, t, b, o, l, c, z, s </t>
  </si>
  <si>
    <t xml:space="preserve">f, t, b, o, l, s, c, z </t>
  </si>
  <si>
    <t xml:space="preserve">f, t, b, o, l, s, z, c </t>
  </si>
  <si>
    <t xml:space="preserve">f, t, b, o, l, z, c, s </t>
  </si>
  <si>
    <t xml:space="preserve">f, t, b, o, l, z, s, c </t>
  </si>
  <si>
    <t xml:space="preserve">f, t, b, o, s, c, l, z </t>
  </si>
  <si>
    <t xml:space="preserve">f, t, b, o, s, c, z, l </t>
  </si>
  <si>
    <t xml:space="preserve">f, t, b, o, s, l, c, z </t>
  </si>
  <si>
    <t xml:space="preserve">f, t, b, o, s, l, z, c </t>
  </si>
  <si>
    <t xml:space="preserve">f, t, b, o, s, z, c, l </t>
  </si>
  <si>
    <t xml:space="preserve">f, t, b, o, s, z, l, c </t>
  </si>
  <si>
    <t xml:space="preserve">f, t, b, o, z, c, l, s </t>
  </si>
  <si>
    <t xml:space="preserve">f, t, b, o, z, c, s, l </t>
  </si>
  <si>
    <t xml:space="preserve">f, t, b, o, z, l, c, s </t>
  </si>
  <si>
    <t xml:space="preserve">f, t, b, o, z, l, s, c </t>
  </si>
  <si>
    <t xml:space="preserve">f, t, b, o, z, s, c, l </t>
  </si>
  <si>
    <t xml:space="preserve">f, t, b, o, z, s, l, c </t>
  </si>
  <si>
    <t xml:space="preserve">f, t, b, s, c, l, o, z </t>
  </si>
  <si>
    <t xml:space="preserve">f, t, b, s, c, l, z, o </t>
  </si>
  <si>
    <t xml:space="preserve">f, t, b, s, c, o, l, z </t>
  </si>
  <si>
    <t xml:space="preserve">f, t, b, s, c, o, z, l </t>
  </si>
  <si>
    <t xml:space="preserve">f, t, b, s, c, z, l, o </t>
  </si>
  <si>
    <t xml:space="preserve">f, t, b, s, c, z, o, l </t>
  </si>
  <si>
    <t xml:space="preserve">f, t, b, s, l, c, o, z </t>
  </si>
  <si>
    <t xml:space="preserve">f, t, b, s, l, c, z, o </t>
  </si>
  <si>
    <t xml:space="preserve">f, t, b, s, l, o, c, z </t>
  </si>
  <si>
    <t xml:space="preserve">f, t, b, s, l, o, z, c </t>
  </si>
  <si>
    <t xml:space="preserve">f, t, b, s, l, z, c, o </t>
  </si>
  <si>
    <t xml:space="preserve">f, t, b, s, l, z, o, c </t>
  </si>
  <si>
    <t xml:space="preserve">f, t, b, s, o, c, l, z </t>
  </si>
  <si>
    <t xml:space="preserve">f, t, b, s, o, c, z, l </t>
  </si>
  <si>
    <t xml:space="preserve">f, t, b, s, o, l, c, z </t>
  </si>
  <si>
    <t xml:space="preserve">f, t, b, s, o, l, z, c </t>
  </si>
  <si>
    <t xml:space="preserve">f, t, b, s, o, z, c, l </t>
  </si>
  <si>
    <t xml:space="preserve">f, t, b, s, o, z, l, c </t>
  </si>
  <si>
    <t xml:space="preserve">f, t, b, s, z, c, l, o </t>
  </si>
  <si>
    <t xml:space="preserve">f, t, b, s, z, c, o, l </t>
  </si>
  <si>
    <t xml:space="preserve">f, t, b, s, z, l, c, o </t>
  </si>
  <si>
    <t xml:space="preserve">f, t, b, s, z, l, o, c </t>
  </si>
  <si>
    <t xml:space="preserve">f, t, b, s, z, o, c, l </t>
  </si>
  <si>
    <t xml:space="preserve">f, t, b, s, z, o, l, c </t>
  </si>
  <si>
    <t xml:space="preserve">f, t, b, z, c, l, o, s </t>
  </si>
  <si>
    <t xml:space="preserve">f, t, b, z, c, l, s, o </t>
  </si>
  <si>
    <t xml:space="preserve">f, t, b, z, c, o, l, s </t>
  </si>
  <si>
    <t xml:space="preserve">f, t, b, z, c, o, s, l </t>
  </si>
  <si>
    <t xml:space="preserve">f, t, b, z, c, s, l, o </t>
  </si>
  <si>
    <t xml:space="preserve">f, t, b, z, c, s, o, l </t>
  </si>
  <si>
    <t xml:space="preserve">f, t, b, z, l, c, o, s </t>
  </si>
  <si>
    <t xml:space="preserve">f, t, b, z, l, c, s, o </t>
  </si>
  <si>
    <t xml:space="preserve">f, t, b, z, l, o, c, s </t>
  </si>
  <si>
    <t xml:space="preserve">f, t, b, z, l, o, s, c </t>
  </si>
  <si>
    <t xml:space="preserve">f, t, b, z, l, s, c, o </t>
  </si>
  <si>
    <t xml:space="preserve">f, t, b, z, l, s, o, c </t>
  </si>
  <si>
    <t xml:space="preserve">f, t, b, z, o, c, l, s </t>
  </si>
  <si>
    <t xml:space="preserve">f, t, b, z, o, c, s, l </t>
  </si>
  <si>
    <t xml:space="preserve">f, t, b, z, o, l, c, s </t>
  </si>
  <si>
    <t xml:space="preserve">f, t, b, z, o, l, s, c </t>
  </si>
  <si>
    <t xml:space="preserve">f, t, b, z, o, s, c, l </t>
  </si>
  <si>
    <t xml:space="preserve">f, t, b, z, o, s, l, c </t>
  </si>
  <si>
    <t xml:space="preserve">f, t, b, z, s, c, l, o </t>
  </si>
  <si>
    <t xml:space="preserve">f, t, b, z, s, c, o, l </t>
  </si>
  <si>
    <t xml:space="preserve">f, t, b, z, s, l, c, o </t>
  </si>
  <si>
    <t xml:space="preserve">f, t, b, z, s, l, o, c </t>
  </si>
  <si>
    <t xml:space="preserve">f, t, b, z, s, o, c, l </t>
  </si>
  <si>
    <t xml:space="preserve">f, t, b, z, s, o, l, c </t>
  </si>
  <si>
    <t xml:space="preserve">f, t, c, b, l, o, s, z </t>
  </si>
  <si>
    <t xml:space="preserve">f, t, c, b, l, o, z, s </t>
  </si>
  <si>
    <t xml:space="preserve">f, t, c, b, l, s, o, z </t>
  </si>
  <si>
    <t xml:space="preserve">f, t, c, b, l, s, z, o </t>
  </si>
  <si>
    <t xml:space="preserve">f, t, c, b, l, z, o, s </t>
  </si>
  <si>
    <t xml:space="preserve">f, t, c, b, l, z, s, o </t>
  </si>
  <si>
    <t xml:space="preserve">f, t, c, b, o, l, s, z </t>
  </si>
  <si>
    <t xml:space="preserve">f, t, c, b, o, l, z, s </t>
  </si>
  <si>
    <t xml:space="preserve">f, t, c, b, o, s, l, z </t>
  </si>
  <si>
    <t xml:space="preserve">f, t, c, b, o, s, z, l </t>
  </si>
  <si>
    <t xml:space="preserve">f, t, c, b, o, z, l, s </t>
  </si>
  <si>
    <t xml:space="preserve">f, t, c, b, o, z, s, l </t>
  </si>
  <si>
    <t xml:space="preserve">f, t, c, b, s, l, o, z </t>
  </si>
  <si>
    <t xml:space="preserve">f, t, c, b, s, l, z, o </t>
  </si>
  <si>
    <t xml:space="preserve">f, t, c, b, s, o, l, z </t>
  </si>
  <si>
    <t xml:space="preserve">f, t, c, b, s, o, z, l </t>
  </si>
  <si>
    <t xml:space="preserve">f, t, c, b, s, z, l, o </t>
  </si>
  <si>
    <t xml:space="preserve">f, t, c, b, s, z, o, l </t>
  </si>
  <si>
    <t xml:space="preserve">f, t, c, b, z, l, o, s </t>
  </si>
  <si>
    <t xml:space="preserve">f, t, c, b, z, l, s, o </t>
  </si>
  <si>
    <t xml:space="preserve">f, t, c, b, z, o, l, s </t>
  </si>
  <si>
    <t xml:space="preserve">f, t, c, b, z, o, s, l </t>
  </si>
  <si>
    <t xml:space="preserve">f, t, c, b, z, s, l, o </t>
  </si>
  <si>
    <t xml:space="preserve">f, t, c, b, z, s, o, l </t>
  </si>
  <si>
    <t xml:space="preserve">f, t, c, l, b, o, s, z </t>
  </si>
  <si>
    <t xml:space="preserve">f, t, c, l, b, o, z, s </t>
  </si>
  <si>
    <t xml:space="preserve">f, t, c, l, b, s, o, z </t>
  </si>
  <si>
    <t xml:space="preserve">f, t, c, l, b, s, z, o </t>
  </si>
  <si>
    <t xml:space="preserve">f, t, c, l, b, z, o, s </t>
  </si>
  <si>
    <t xml:space="preserve">f, t, c, l, b, z, s, o </t>
  </si>
  <si>
    <t xml:space="preserve">f, t, c, l, o, b, s, z </t>
  </si>
  <si>
    <t xml:space="preserve">f, t, c, l, o, b, z, s </t>
  </si>
  <si>
    <t xml:space="preserve">f, t, c, l, o, s, b, z </t>
  </si>
  <si>
    <t xml:space="preserve">f, t, c, l, o, s, z, b </t>
  </si>
  <si>
    <t xml:space="preserve">f, t, c, l, o, z, b, s </t>
  </si>
  <si>
    <t xml:space="preserve">f, t, c, l, o, z, s, b </t>
  </si>
  <si>
    <t xml:space="preserve">f, t, c, l, s, b, o, z </t>
  </si>
  <si>
    <t xml:space="preserve">f, t, c, l, s, b, z, o </t>
  </si>
  <si>
    <t xml:space="preserve">f, t, c, l, s, o, b, z </t>
  </si>
  <si>
    <t xml:space="preserve">f, t, c, l, s, o, z, b </t>
  </si>
  <si>
    <t xml:space="preserve">f, t, c, l, s, z, b, o </t>
  </si>
  <si>
    <t xml:space="preserve">f, t, c, l, s, z, o, b </t>
  </si>
  <si>
    <t xml:space="preserve">f, t, c, l, z, b, o, s </t>
  </si>
  <si>
    <t xml:space="preserve">f, t, c, l, z, b, s, o </t>
  </si>
  <si>
    <t xml:space="preserve">f, t, c, l, z, o, b, s </t>
  </si>
  <si>
    <t xml:space="preserve">f, t, c, l, z, o, s, b </t>
  </si>
  <si>
    <t xml:space="preserve">f, t, c, l, z, s, b, o </t>
  </si>
  <si>
    <t xml:space="preserve">f, t, c, l, z, s, o, b </t>
  </si>
  <si>
    <t xml:space="preserve">f, t, c, o, b, l, s, z </t>
  </si>
  <si>
    <t xml:space="preserve">f, t, c, o, b, l, z, s </t>
  </si>
  <si>
    <t xml:space="preserve">f, t, c, o, b, s, l, z </t>
  </si>
  <si>
    <t xml:space="preserve">f, t, c, o, b, s, z, l </t>
  </si>
  <si>
    <t xml:space="preserve">f, t, c, o, b, z, l, s </t>
  </si>
  <si>
    <t xml:space="preserve">f, t, c, o, b, z, s, l </t>
  </si>
  <si>
    <t xml:space="preserve">f, t, c, o, l, b, s, z </t>
  </si>
  <si>
    <t xml:space="preserve">f, t, c, o, l, b, z, s </t>
  </si>
  <si>
    <t xml:space="preserve">f, t, c, o, l, s, b, z </t>
  </si>
  <si>
    <t xml:space="preserve">f, t, c, o, l, s, z, b </t>
  </si>
  <si>
    <t xml:space="preserve">f, t, c, o, l, z, b, s </t>
  </si>
  <si>
    <t xml:space="preserve">f, t, c, o, l, z, s, b </t>
  </si>
  <si>
    <t xml:space="preserve">f, t, c, o, s, b, l, z </t>
  </si>
  <si>
    <t xml:space="preserve">f, t, c, o, s, b, z, l </t>
  </si>
  <si>
    <t xml:space="preserve">f, t, c, o, s, l, b, z </t>
  </si>
  <si>
    <t xml:space="preserve">f, t, c, o, s, l, z, b </t>
  </si>
  <si>
    <t xml:space="preserve">f, t, c, o, s, z, b, l </t>
  </si>
  <si>
    <t xml:space="preserve">f, t, c, o, s, z, l, b </t>
  </si>
  <si>
    <t xml:space="preserve">f, t, c, o, z, b, l, s </t>
  </si>
  <si>
    <t xml:space="preserve">f, t, c, o, z, b, s, l </t>
  </si>
  <si>
    <t xml:space="preserve">f, t, c, o, z, l, b, s </t>
  </si>
  <si>
    <t xml:space="preserve">f, t, c, o, z, l, s, b </t>
  </si>
  <si>
    <t xml:space="preserve">f, t, c, o, z, s, b, l </t>
  </si>
  <si>
    <t xml:space="preserve">f, t, c, o, z, s, l, b </t>
  </si>
  <si>
    <t xml:space="preserve">f, t, c, s, b, l, o, z </t>
  </si>
  <si>
    <t xml:space="preserve">f, t, c, s, b, l, z, o </t>
  </si>
  <si>
    <t xml:space="preserve">f, t, c, s, b, o, l, z </t>
  </si>
  <si>
    <t xml:space="preserve">f, t, c, s, b, o, z, l </t>
  </si>
  <si>
    <t xml:space="preserve">f, t, c, s, b, z, l, o </t>
  </si>
  <si>
    <t xml:space="preserve">f, t, c, s, b, z, o, l </t>
  </si>
  <si>
    <t xml:space="preserve">f, t, c, s, l, b, o, z </t>
  </si>
  <si>
    <t xml:space="preserve">f, t, c, s, l, b, z, o </t>
  </si>
  <si>
    <t xml:space="preserve">f, t, c, s, l, o, b, z </t>
  </si>
  <si>
    <t xml:space="preserve">f, t, c, s, l, o, z, b </t>
  </si>
  <si>
    <t xml:space="preserve">f, t, c, s, l, z, b, o </t>
  </si>
  <si>
    <t xml:space="preserve">f, t, c, s, l, z, o, b </t>
  </si>
  <si>
    <t xml:space="preserve">f, t, c, s, o, b, l, z </t>
  </si>
  <si>
    <t xml:space="preserve">f, t, c, s, o, b, z, l </t>
  </si>
  <si>
    <t xml:space="preserve">f, t, c, s, o, l, b, z </t>
  </si>
  <si>
    <t xml:space="preserve">f, t, c, s, o, l, z, b </t>
  </si>
  <si>
    <t xml:space="preserve">f, t, c, s, o, z, b, l </t>
  </si>
  <si>
    <t xml:space="preserve">f, t, c, s, o, z, l, b </t>
  </si>
  <si>
    <t xml:space="preserve">f, t, c, s, z, b, l, o </t>
  </si>
  <si>
    <t xml:space="preserve">f, t, c, s, z, b, o, l </t>
  </si>
  <si>
    <t xml:space="preserve">f, t, c, s, z, l, b, o </t>
  </si>
  <si>
    <t xml:space="preserve">f, t, c, s, z, l, o, b </t>
  </si>
  <si>
    <t xml:space="preserve">f, t, c, s, z, o, b, l </t>
  </si>
  <si>
    <t xml:space="preserve">f, t, c, s, z, o, l, b </t>
  </si>
  <si>
    <t xml:space="preserve">f, t, c, z, b, l, o, s </t>
  </si>
  <si>
    <t xml:space="preserve">f, t, c, z, b, l, s, o </t>
  </si>
  <si>
    <t xml:space="preserve">f, t, c, z, b, o, l, s </t>
  </si>
  <si>
    <t xml:space="preserve">f, t, c, z, b, o, s, l </t>
  </si>
  <si>
    <t xml:space="preserve">f, t, c, z, b, s, l, o </t>
  </si>
  <si>
    <t xml:space="preserve">f, t, c, z, b, s, o, l </t>
  </si>
  <si>
    <t xml:space="preserve">f, t, c, z, l, b, o, s </t>
  </si>
  <si>
    <t xml:space="preserve">f, t, c, z, l, b, s, o </t>
  </si>
  <si>
    <t xml:space="preserve">f, t, c, z, l, o, b, s </t>
  </si>
  <si>
    <t xml:space="preserve">f, t, c, z, l, o, s, b </t>
  </si>
  <si>
    <t xml:space="preserve">f, t, c, z, l, s, b, o </t>
  </si>
  <si>
    <t xml:space="preserve">f, t, c, z, l, s, o, b </t>
  </si>
  <si>
    <t xml:space="preserve">f, t, c, z, o, b, l, s </t>
  </si>
  <si>
    <t xml:space="preserve">f, t, c, z, o, b, s, l </t>
  </si>
  <si>
    <t xml:space="preserve">f, t, c, z, o, l, b, s </t>
  </si>
  <si>
    <t xml:space="preserve">f, t, c, z, o, l, s, b </t>
  </si>
  <si>
    <t xml:space="preserve">f, t, c, z, o, s, b, l </t>
  </si>
  <si>
    <t xml:space="preserve">f, t, c, z, o, s, l, b </t>
  </si>
  <si>
    <t xml:space="preserve">f, t, c, z, s, b, l, o </t>
  </si>
  <si>
    <t xml:space="preserve">f, t, c, z, s, b, o, l </t>
  </si>
  <si>
    <t xml:space="preserve">f, t, c, z, s, l, b, o </t>
  </si>
  <si>
    <t xml:space="preserve">f, t, c, z, s, l, o, b </t>
  </si>
  <si>
    <t xml:space="preserve">f, t, c, z, s, o, b, l </t>
  </si>
  <si>
    <t xml:space="preserve">f, t, c, z, s, o, l, b </t>
  </si>
  <si>
    <t xml:space="preserve">f, t, l, b, c, o, s, z </t>
  </si>
  <si>
    <t xml:space="preserve">f, t, l, b, c, o, z, s </t>
  </si>
  <si>
    <t xml:space="preserve">f, t, l, b, c, s, o, z </t>
  </si>
  <si>
    <t xml:space="preserve">f, t, l, b, c, s, z, o </t>
  </si>
  <si>
    <t xml:space="preserve">f, t, l, b, c, z, o, s </t>
  </si>
  <si>
    <t xml:space="preserve">f, t, l, b, c, z, s, o </t>
  </si>
  <si>
    <t xml:space="preserve">f, t, l, b, o, c, s, z </t>
  </si>
  <si>
    <t xml:space="preserve">f, t, l, b, o, c, z, s </t>
  </si>
  <si>
    <t xml:space="preserve">f, t, l, b, o, s, c, z </t>
  </si>
  <si>
    <t xml:space="preserve">f, t, l, b, o, s, z, c </t>
  </si>
  <si>
    <t xml:space="preserve">f, t, l, b, o, z, c, s </t>
  </si>
  <si>
    <t xml:space="preserve">f, t, l, b, o, z, s, c </t>
  </si>
  <si>
    <t xml:space="preserve">f, t, l, b, s, c, o, z </t>
  </si>
  <si>
    <t xml:space="preserve">f, t, l, b, s, c, z, o </t>
  </si>
  <si>
    <t xml:space="preserve">f, t, l, b, s, o, c, z </t>
  </si>
  <si>
    <t xml:space="preserve">f, t, l, b, s, o, z, c </t>
  </si>
  <si>
    <t xml:space="preserve">f, t, l, b, s, z, c, o </t>
  </si>
  <si>
    <t xml:space="preserve">f, t, l, b, s, z, o, c </t>
  </si>
  <si>
    <t xml:space="preserve">f, t, l, b, z, c, o, s </t>
  </si>
  <si>
    <t xml:space="preserve">f, t, l, b, z, c, s, o </t>
  </si>
  <si>
    <t xml:space="preserve">f, t, l, b, z, o, c, s </t>
  </si>
  <si>
    <t xml:space="preserve">f, t, l, b, z, o, s, c </t>
  </si>
  <si>
    <t xml:space="preserve">f, t, l, b, z, s, c, o </t>
  </si>
  <si>
    <t xml:space="preserve">f, t, l, b, z, s, o, c </t>
  </si>
  <si>
    <t xml:space="preserve">f, t, l, c, b, o, s, z </t>
  </si>
  <si>
    <t xml:space="preserve">f, t, l, c, b, o, z, s </t>
  </si>
  <si>
    <t xml:space="preserve">f, t, l, c, b, s, o, z </t>
  </si>
  <si>
    <t xml:space="preserve">f, t, l, c, b, s, z, o </t>
  </si>
  <si>
    <t xml:space="preserve">f, t, l, c, b, z, o, s </t>
  </si>
  <si>
    <t xml:space="preserve">f, t, l, c, b, z, s, o </t>
  </si>
  <si>
    <t xml:space="preserve">f, t, l, c, o, b, s, z </t>
  </si>
  <si>
    <t xml:space="preserve">f, t, l, c, o, b, z, s </t>
  </si>
  <si>
    <t xml:space="preserve">f, t, l, c, o, s, b, z </t>
  </si>
  <si>
    <t xml:space="preserve">f, t, l, c, o, s, z, b </t>
  </si>
  <si>
    <t xml:space="preserve">f, t, l, c, o, z, b, s </t>
  </si>
  <si>
    <t xml:space="preserve">f, t, l, c, o, z, s, b </t>
  </si>
  <si>
    <t xml:space="preserve">f, t, l, c, s, b, o, z </t>
  </si>
  <si>
    <t xml:space="preserve">f, t, l, c, s, b, z, o </t>
  </si>
  <si>
    <t xml:space="preserve">f, t, l, c, s, o, b, z </t>
  </si>
  <si>
    <t xml:space="preserve">f, t, l, c, s, o, z, b </t>
  </si>
  <si>
    <t xml:space="preserve">f, t, l, c, s, z, b, o </t>
  </si>
  <si>
    <t xml:space="preserve">f, t, l, c, s, z, o, b </t>
  </si>
  <si>
    <t xml:space="preserve">f, t, l, c, z, b, o, s </t>
  </si>
  <si>
    <t xml:space="preserve">f, t, l, c, z, b, s, o </t>
  </si>
  <si>
    <t xml:space="preserve">f, t, l, c, z, o, b, s </t>
  </si>
  <si>
    <t xml:space="preserve">f, t, l, c, z, o, s, b </t>
  </si>
  <si>
    <t xml:space="preserve">f, t, l, c, z, s, b, o </t>
  </si>
  <si>
    <t xml:space="preserve">f, t, l, c, z, s, o, b </t>
  </si>
  <si>
    <t xml:space="preserve">f, t, l, o, b, c, s, z </t>
  </si>
  <si>
    <t xml:space="preserve">f, t, l, o, b, c, z, s </t>
  </si>
  <si>
    <t xml:space="preserve">f, t, l, o, b, s, c, z </t>
  </si>
  <si>
    <t xml:space="preserve">f, t, l, o, b, s, z, c </t>
  </si>
  <si>
    <t xml:space="preserve">f, t, l, o, b, z, c, s </t>
  </si>
  <si>
    <t xml:space="preserve">f, t, l, o, b, z, s, c </t>
  </si>
  <si>
    <t xml:space="preserve">f, t, l, o, c, b, s, z </t>
  </si>
  <si>
    <t xml:space="preserve">f, t, l, o, c, b, z, s </t>
  </si>
  <si>
    <t xml:space="preserve">f, t, l, o, c, s, b, z </t>
  </si>
  <si>
    <t xml:space="preserve">f, t, l, o, c, s, z, b </t>
  </si>
  <si>
    <t xml:space="preserve">f, t, l, o, c, z, b, s </t>
  </si>
  <si>
    <t xml:space="preserve">f, t, l, o, c, z, s, b </t>
  </si>
  <si>
    <t xml:space="preserve">f, t, l, o, s, b, c, z </t>
  </si>
  <si>
    <t xml:space="preserve">f, t, l, o, s, b, z, c </t>
  </si>
  <si>
    <t xml:space="preserve">f, t, l, o, s, c, b, z </t>
  </si>
  <si>
    <t xml:space="preserve">f, t, l, o, s, c, z, b </t>
  </si>
  <si>
    <t xml:space="preserve">f, t, l, o, s, z, b, c </t>
  </si>
  <si>
    <t xml:space="preserve">f, t, l, o, s, z, c, b </t>
  </si>
  <si>
    <t xml:space="preserve">f, t, l, o, z, b, c, s </t>
  </si>
  <si>
    <t xml:space="preserve">f, t, l, o, z, b, s, c </t>
  </si>
  <si>
    <t xml:space="preserve">f, t, l, o, z, c, b, s </t>
  </si>
  <si>
    <t xml:space="preserve">f, t, l, o, z, c, s, b </t>
  </si>
  <si>
    <t xml:space="preserve">f, t, l, o, z, s, b, c </t>
  </si>
  <si>
    <t xml:space="preserve">f, t, l, o, z, s, c, b </t>
  </si>
  <si>
    <t xml:space="preserve">f, t, l, s, b, c, o, z </t>
  </si>
  <si>
    <t xml:space="preserve">f, t, l, s, b, c, z, o </t>
  </si>
  <si>
    <t xml:space="preserve">f, t, l, s, b, o, c, z </t>
  </si>
  <si>
    <t xml:space="preserve">f, t, l, s, b, o, z, c </t>
  </si>
  <si>
    <t xml:space="preserve">f, t, l, s, b, z, c, o </t>
  </si>
  <si>
    <t xml:space="preserve">f, t, l, s, b, z, o, c </t>
  </si>
  <si>
    <t xml:space="preserve">f, t, l, s, c, b, o, z </t>
  </si>
  <si>
    <t xml:space="preserve">f, t, l, s, c, b, z, o </t>
  </si>
  <si>
    <t xml:space="preserve">f, t, l, s, c, o, b, z </t>
  </si>
  <si>
    <t xml:space="preserve">f, t, l, s, c, o, z, b </t>
  </si>
  <si>
    <t xml:space="preserve">f, t, l, s, c, z, b, o </t>
  </si>
  <si>
    <t xml:space="preserve">f, t, l, s, c, z, o, b </t>
  </si>
  <si>
    <t xml:space="preserve">f, t, l, s, o, b, c, z </t>
  </si>
  <si>
    <t xml:space="preserve">f, t, l, s, o, b, z, c </t>
  </si>
  <si>
    <t xml:space="preserve">f, t, l, s, o, c, b, z </t>
  </si>
  <si>
    <t xml:space="preserve">f, t, l, s, o, c, z, b </t>
  </si>
  <si>
    <t xml:space="preserve">f, t, l, s, o, z, b, c </t>
  </si>
  <si>
    <t xml:space="preserve">f, t, l, s, o, z, c, b </t>
  </si>
  <si>
    <t xml:space="preserve">f, t, l, s, z, b, c, o </t>
  </si>
  <si>
    <t xml:space="preserve">f, t, l, s, z, b, o, c </t>
  </si>
  <si>
    <t xml:space="preserve">f, t, l, s, z, c, b, o </t>
  </si>
  <si>
    <t xml:space="preserve">f, t, l, s, z, c, o, b </t>
  </si>
  <si>
    <t xml:space="preserve">f, t, l, s, z, o, b, c </t>
  </si>
  <si>
    <t xml:space="preserve">f, t, l, s, z, o, c, b </t>
  </si>
  <si>
    <t xml:space="preserve">f, t, l, z, b, c, o, s </t>
  </si>
  <si>
    <t xml:space="preserve">f, t, l, z, b, c, s, o </t>
  </si>
  <si>
    <t xml:space="preserve">f, t, l, z, b, o, c, s </t>
  </si>
  <si>
    <t xml:space="preserve">f, t, l, z, b, o, s, c </t>
  </si>
  <si>
    <t xml:space="preserve">f, t, l, z, b, s, c, o </t>
  </si>
  <si>
    <t xml:space="preserve">f, t, l, z, b, s, o, c </t>
  </si>
  <si>
    <t xml:space="preserve">f, t, l, z, c, b, o, s </t>
  </si>
  <si>
    <t xml:space="preserve">f, t, l, z, c, b, s, o </t>
  </si>
  <si>
    <t xml:space="preserve">f, t, l, z, c, o, b, s </t>
  </si>
  <si>
    <t xml:space="preserve">f, t, l, z, c, o, s, b </t>
  </si>
  <si>
    <t xml:space="preserve">f, t, l, z, c, s, b, o </t>
  </si>
  <si>
    <t xml:space="preserve">f, t, l, z, c, s, o, b </t>
  </si>
  <si>
    <t xml:space="preserve">f, t, l, z, o, b, c, s </t>
  </si>
  <si>
    <t xml:space="preserve">f, t, l, z, o, b, s, c </t>
  </si>
  <si>
    <t xml:space="preserve">f, t, l, z, o, c, b, s </t>
  </si>
  <si>
    <t xml:space="preserve">f, t, l, z, o, c, s, b </t>
  </si>
  <si>
    <t xml:space="preserve">f, t, l, z, o, s, b, c </t>
  </si>
  <si>
    <t xml:space="preserve">f, t, l, z, o, s, c, b </t>
  </si>
  <si>
    <t xml:space="preserve">f, t, l, z, s, b, c, o </t>
  </si>
  <si>
    <t xml:space="preserve">f, t, l, z, s, b, o, c </t>
  </si>
  <si>
    <t xml:space="preserve">f, t, l, z, s, c, b, o </t>
  </si>
  <si>
    <t xml:space="preserve">f, t, l, z, s, c, o, b </t>
  </si>
  <si>
    <t xml:space="preserve">f, t, l, z, s, o, b, c </t>
  </si>
  <si>
    <t xml:space="preserve">f, t, l, z, s, o, c, b </t>
  </si>
  <si>
    <t xml:space="preserve">f, t, o, b, c, l, s, z </t>
  </si>
  <si>
    <t xml:space="preserve">f, t, o, b, c, l, z, s </t>
  </si>
  <si>
    <t xml:space="preserve">f, t, o, b, c, s, l, z </t>
  </si>
  <si>
    <t xml:space="preserve">f, t, o, b, c, s, z, l </t>
  </si>
  <si>
    <t xml:space="preserve">f, t, o, b, c, z, l, s </t>
  </si>
  <si>
    <t xml:space="preserve">f, t, o, b, c, z, s, l </t>
  </si>
  <si>
    <t xml:space="preserve">f, t, o, b, l, c, s, z </t>
  </si>
  <si>
    <t xml:space="preserve">f, t, o, b, l, c, z, s </t>
  </si>
  <si>
    <t xml:space="preserve">f, t, o, b, l, s, c, z </t>
  </si>
  <si>
    <t xml:space="preserve">f, t, o, b, l, s, z, c </t>
  </si>
  <si>
    <t xml:space="preserve">f, t, o, b, l, z, c, s </t>
  </si>
  <si>
    <t xml:space="preserve">f, t, o, b, l, z, s, c </t>
  </si>
  <si>
    <t xml:space="preserve">f, t, o, b, s, c, l, z </t>
  </si>
  <si>
    <t xml:space="preserve">f, t, o, b, s, c, z, l </t>
  </si>
  <si>
    <t xml:space="preserve">f, t, o, b, s, l, c, z </t>
  </si>
  <si>
    <t xml:space="preserve">f, t, o, b, s, l, z, c </t>
  </si>
  <si>
    <t xml:space="preserve">f, t, o, b, s, z, c, l </t>
  </si>
  <si>
    <t xml:space="preserve">f, t, o, b, s, z, l, c </t>
  </si>
  <si>
    <t xml:space="preserve">f, t, o, b, z, c, l, s </t>
  </si>
  <si>
    <t xml:space="preserve">f, t, o, b, z, c, s, l </t>
  </si>
  <si>
    <t xml:space="preserve">f, t, o, b, z, l, c, s </t>
  </si>
  <si>
    <t xml:space="preserve">f, t, o, b, z, l, s, c </t>
  </si>
  <si>
    <t xml:space="preserve">f, t, o, b, z, s, c, l </t>
  </si>
  <si>
    <t xml:space="preserve">f, t, o, b, z, s, l, c </t>
  </si>
  <si>
    <t xml:space="preserve">f, t, o, c, b, l, s, z </t>
  </si>
  <si>
    <t xml:space="preserve">f, t, o, c, b, l, z, s </t>
  </si>
  <si>
    <t xml:space="preserve">f, t, o, c, b, s, l, z </t>
  </si>
  <si>
    <t xml:space="preserve">f, t, o, c, b, s, z, l </t>
  </si>
  <si>
    <t xml:space="preserve">f, t, o, c, b, z, l, s </t>
  </si>
  <si>
    <t xml:space="preserve">f, t, o, c, b, z, s, l </t>
  </si>
  <si>
    <t xml:space="preserve">f, t, o, c, l, b, s, z </t>
  </si>
  <si>
    <t xml:space="preserve">f, t, o, c, l, b, z, s </t>
  </si>
  <si>
    <t xml:space="preserve">f, t, o, c, l, s, b, z </t>
  </si>
  <si>
    <t xml:space="preserve">f, t, o, c, l, s, z, b </t>
  </si>
  <si>
    <t xml:space="preserve">f, t, o, c, l, z, b, s </t>
  </si>
  <si>
    <t xml:space="preserve">f, t, o, c, l, z, s, b </t>
  </si>
  <si>
    <t xml:space="preserve">f, t, o, c, s, b, l, z </t>
  </si>
  <si>
    <t xml:space="preserve">f, t, o, c, s, b, z, l </t>
  </si>
  <si>
    <t xml:space="preserve">f, t, o, c, s, l, b, z </t>
  </si>
  <si>
    <t xml:space="preserve">f, t, o, c, s, l, z, b </t>
  </si>
  <si>
    <t xml:space="preserve">f, t, o, c, s, z, b, l </t>
  </si>
  <si>
    <t xml:space="preserve">f, t, o, c, s, z, l, b </t>
  </si>
  <si>
    <t xml:space="preserve">f, t, o, c, z, b, l, s </t>
  </si>
  <si>
    <t xml:space="preserve">f, t, o, c, z, b, s, l </t>
  </si>
  <si>
    <t xml:space="preserve">f, t, o, c, z, l, b, s </t>
  </si>
  <si>
    <t xml:space="preserve">f, t, o, c, z, l, s, b </t>
  </si>
  <si>
    <t xml:space="preserve">f, t, o, c, z, s, b, l </t>
  </si>
  <si>
    <t xml:space="preserve">f, t, o, c, z, s, l, b </t>
  </si>
  <si>
    <t xml:space="preserve">f, t, o, l, b, c, s, z </t>
  </si>
  <si>
    <t xml:space="preserve">f, t, o, l, b, c, z, s </t>
  </si>
  <si>
    <t xml:space="preserve">f, t, o, l, b, s, c, z </t>
  </si>
  <si>
    <t xml:space="preserve">f, t, o, l, b, s, z, c </t>
  </si>
  <si>
    <t xml:space="preserve">f, t, o, l, b, z, c, s </t>
  </si>
  <si>
    <t xml:space="preserve">f, t, o, l, b, z, s, c </t>
  </si>
  <si>
    <t xml:space="preserve">f, t, o, l, c, b, s, z </t>
  </si>
  <si>
    <t xml:space="preserve">f, t, o, l, c, b, z, s </t>
  </si>
  <si>
    <t xml:space="preserve">f, t, o, l, c, s, b, z </t>
  </si>
  <si>
    <t xml:space="preserve">f, t, o, l, c, s, z, b </t>
  </si>
  <si>
    <t xml:space="preserve">f, t, o, l, c, z, b, s </t>
  </si>
  <si>
    <t xml:space="preserve">f, t, o, l, c, z, s, b </t>
  </si>
  <si>
    <t xml:space="preserve">f, t, o, l, s, b, c, z </t>
  </si>
  <si>
    <t xml:space="preserve">f, t, o, l, s, b, z, c </t>
  </si>
  <si>
    <t xml:space="preserve">f, t, o, l, s, c, b, z </t>
  </si>
  <si>
    <t xml:space="preserve">f, t, o, l, s, c, z, b </t>
  </si>
  <si>
    <t xml:space="preserve">f, t, o, l, s, z, b, c </t>
  </si>
  <si>
    <t xml:space="preserve">f, t, o, l, s, z, c, b </t>
  </si>
  <si>
    <t xml:space="preserve">f, t, o, l, z, b, c, s </t>
  </si>
  <si>
    <t xml:space="preserve">f, t, o, l, z, b, s, c </t>
  </si>
  <si>
    <t xml:space="preserve">f, t, o, l, z, c, b, s </t>
  </si>
  <si>
    <t xml:space="preserve">f, t, o, l, z, c, s, b </t>
  </si>
  <si>
    <t xml:space="preserve">f, t, o, l, z, s, b, c </t>
  </si>
  <si>
    <t xml:space="preserve">f, t, o, l, z, s, c, b </t>
  </si>
  <si>
    <t xml:space="preserve">f, t, o, s, b, c, l, z </t>
  </si>
  <si>
    <t xml:space="preserve">f, t, o, s, b, c, z, l </t>
  </si>
  <si>
    <t xml:space="preserve">f, t, o, s, b, l, c, z </t>
  </si>
  <si>
    <t xml:space="preserve">f, t, o, s, b, l, z, c </t>
  </si>
  <si>
    <t xml:space="preserve">f, t, o, s, b, z, c, l </t>
  </si>
  <si>
    <t xml:space="preserve">f, t, o, s, b, z, l, c </t>
  </si>
  <si>
    <t xml:space="preserve">f, t, o, s, c, b, l, z </t>
  </si>
  <si>
    <t xml:space="preserve">f, t, o, s, c, b, z, l </t>
  </si>
  <si>
    <t xml:space="preserve">f, t, o, s, c, l, b, z </t>
  </si>
  <si>
    <t xml:space="preserve">f, t, o, s, c, l, z, b </t>
  </si>
  <si>
    <t xml:space="preserve">f, t, o, s, c, z, b, l </t>
  </si>
  <si>
    <t xml:space="preserve">f, t, o, s, c, z, l, b </t>
  </si>
  <si>
    <t xml:space="preserve">f, t, o, s, l, b, c, z </t>
  </si>
  <si>
    <t xml:space="preserve">f, t, o, s, l, b, z, c </t>
  </si>
  <si>
    <t xml:space="preserve">f, t, o, s, l, c, b, z </t>
  </si>
  <si>
    <t xml:space="preserve">f, t, o, s, l, c, z, b </t>
  </si>
  <si>
    <t xml:space="preserve">f, t, o, s, l, z, b, c </t>
  </si>
  <si>
    <t xml:space="preserve">f, t, o, s, l, z, c, b </t>
  </si>
  <si>
    <t xml:space="preserve">f, t, o, s, z, b, c, l </t>
  </si>
  <si>
    <t xml:space="preserve">f, t, o, s, z, b, l, c </t>
  </si>
  <si>
    <t xml:space="preserve">f, t, o, s, z, c, b, l </t>
  </si>
  <si>
    <t xml:space="preserve">f, t, o, s, z, c, l, b </t>
  </si>
  <si>
    <t xml:space="preserve">f, t, o, s, z, l, b, c </t>
  </si>
  <si>
    <t xml:space="preserve">f, t, o, s, z, l, c, b </t>
  </si>
  <si>
    <t xml:space="preserve">f, t, o, z, b, c, l, s </t>
  </si>
  <si>
    <t xml:space="preserve">f, t, o, z, b, c, s, l </t>
  </si>
  <si>
    <t xml:space="preserve">f, t, o, z, b, l, c, s </t>
  </si>
  <si>
    <t xml:space="preserve">f, t, o, z, b, l, s, c </t>
  </si>
  <si>
    <t xml:space="preserve">f, t, o, z, b, s, c, l </t>
  </si>
  <si>
    <t xml:space="preserve">f, t, o, z, b, s, l, c </t>
  </si>
  <si>
    <t xml:space="preserve">f, t, o, z, c, b, l, s </t>
  </si>
  <si>
    <t xml:space="preserve">f, t, o, z, c, b, s, l </t>
  </si>
  <si>
    <t xml:space="preserve">f, t, o, z, c, l, b, s </t>
  </si>
  <si>
    <t xml:space="preserve">f, t, o, z, c, l, s, b </t>
  </si>
  <si>
    <t xml:space="preserve">f, t, o, z, c, s, b, l </t>
  </si>
  <si>
    <t xml:space="preserve">f, t, o, z, c, s, l, b </t>
  </si>
  <si>
    <t xml:space="preserve">f, t, o, z, l, b, c, s </t>
  </si>
  <si>
    <t xml:space="preserve">f, t, o, z, l, b, s, c </t>
  </si>
  <si>
    <t xml:space="preserve">f, t, o, z, l, c, b, s </t>
  </si>
  <si>
    <t xml:space="preserve">f, t, o, z, l, c, s, b </t>
  </si>
  <si>
    <t xml:space="preserve">f, t, o, z, l, s, b, c </t>
  </si>
  <si>
    <t xml:space="preserve">f, t, o, z, l, s, c, b </t>
  </si>
  <si>
    <t xml:space="preserve">f, t, o, z, s, b, c, l </t>
  </si>
  <si>
    <t xml:space="preserve">f, t, o, z, s, b, l, c </t>
  </si>
  <si>
    <t xml:space="preserve">f, t, o, z, s, c, b, l </t>
  </si>
  <si>
    <t xml:space="preserve">f, t, o, z, s, c, l, b </t>
  </si>
  <si>
    <t xml:space="preserve">f, t, o, z, s, l, b, c </t>
  </si>
  <si>
    <t xml:space="preserve">f, t, o, z, s, l, c, b </t>
  </si>
  <si>
    <t xml:space="preserve">f, t, s, b, c, l, o, z </t>
  </si>
  <si>
    <t xml:space="preserve">f, t, s, b, c, l, z, o </t>
  </si>
  <si>
    <t xml:space="preserve">f, t, s, b, c, o, l, z </t>
  </si>
  <si>
    <t xml:space="preserve">f, t, s, b, c, o, z, l </t>
  </si>
  <si>
    <t xml:space="preserve">f, t, s, b, c, z, l, o </t>
  </si>
  <si>
    <t xml:space="preserve">f, t, s, b, c, z, o, l </t>
  </si>
  <si>
    <t xml:space="preserve">f, t, s, b, l, c, o, z </t>
  </si>
  <si>
    <t xml:space="preserve">f, t, s, b, l, c, z, o </t>
  </si>
  <si>
    <t xml:space="preserve">f, t, s, b, l, o, c, z </t>
  </si>
  <si>
    <t xml:space="preserve">f, t, s, b, l, o, z, c </t>
  </si>
  <si>
    <t xml:space="preserve">f, t, s, b, l, z, c, o </t>
  </si>
  <si>
    <t xml:space="preserve">f, t, s, b, l, z, o, c </t>
  </si>
  <si>
    <t xml:space="preserve">f, t, s, b, o, c, l, z </t>
  </si>
  <si>
    <t xml:space="preserve">f, t, s, b, o, c, z, l </t>
  </si>
  <si>
    <t xml:space="preserve">f, t, s, b, o, l, c, z </t>
  </si>
  <si>
    <t xml:space="preserve">f, t, s, b, o, l, z, c </t>
  </si>
  <si>
    <t xml:space="preserve">f, t, s, b, o, z, c, l </t>
  </si>
  <si>
    <t xml:space="preserve">f, t, s, b, o, z, l, c </t>
  </si>
  <si>
    <t xml:space="preserve">f, t, s, b, z, c, l, o </t>
  </si>
  <si>
    <t xml:space="preserve">f, t, s, b, z, c, o, l </t>
  </si>
  <si>
    <t xml:space="preserve">f, t, s, b, z, l, c, o </t>
  </si>
  <si>
    <t xml:space="preserve">f, t, s, b, z, l, o, c </t>
  </si>
  <si>
    <t xml:space="preserve">f, t, s, b, z, o, c, l </t>
  </si>
  <si>
    <t xml:space="preserve">f, t, s, b, z, o, l, c </t>
  </si>
  <si>
    <t xml:space="preserve">f, t, s, c, b, l, o, z </t>
  </si>
  <si>
    <t xml:space="preserve">f, t, s, c, b, l, z, o </t>
  </si>
  <si>
    <t xml:space="preserve">f, t, s, c, b, o, l, z </t>
  </si>
  <si>
    <t xml:space="preserve">f, t, s, c, b, o, z, l </t>
  </si>
  <si>
    <t xml:space="preserve">f, t, s, c, b, z, l, o </t>
  </si>
  <si>
    <t xml:space="preserve">f, t, s, c, b, z, o, l </t>
  </si>
  <si>
    <t xml:space="preserve">f, t, s, c, l, b, o, z </t>
  </si>
  <si>
    <t xml:space="preserve">f, t, s, c, l, b, z, o </t>
  </si>
  <si>
    <t xml:space="preserve">f, t, s, c, l, o, b, z </t>
  </si>
  <si>
    <t xml:space="preserve">f, t, s, c, l, o, z, b </t>
  </si>
  <si>
    <t xml:space="preserve">f, t, s, c, l, z, b, o </t>
  </si>
  <si>
    <t xml:space="preserve">f, t, s, c, l, z, o, b </t>
  </si>
  <si>
    <t xml:space="preserve">f, t, s, c, o, b, l, z </t>
  </si>
  <si>
    <t xml:space="preserve">f, t, s, c, o, b, z, l </t>
  </si>
  <si>
    <t xml:space="preserve">f, t, s, c, o, l, b, z </t>
  </si>
  <si>
    <t xml:space="preserve">f, t, s, c, o, l, z, b </t>
  </si>
  <si>
    <t xml:space="preserve">f, t, s, c, o, z, b, l </t>
  </si>
  <si>
    <t xml:space="preserve">f, t, s, c, o, z, l, b </t>
  </si>
  <si>
    <t xml:space="preserve">f, t, s, c, z, b, l, o </t>
  </si>
  <si>
    <t xml:space="preserve">f, t, s, c, z, b, o, l </t>
  </si>
  <si>
    <t xml:space="preserve">f, t, s, c, z, l, b, o </t>
  </si>
  <si>
    <t xml:space="preserve">f, t, s, c, z, l, o, b </t>
  </si>
  <si>
    <t xml:space="preserve">f, t, s, c, z, o, b, l </t>
  </si>
  <si>
    <t xml:space="preserve">f, t, s, c, z, o, l, b </t>
  </si>
  <si>
    <t xml:space="preserve">f, t, s, l, b, c, o, z </t>
  </si>
  <si>
    <t xml:space="preserve">f, t, s, l, b, c, z, o </t>
  </si>
  <si>
    <t xml:space="preserve">f, t, s, l, b, o, c, z </t>
  </si>
  <si>
    <t xml:space="preserve">f, t, s, l, b, o, z, c </t>
  </si>
  <si>
    <t xml:space="preserve">f, t, s, l, b, z, c, o </t>
  </si>
  <si>
    <t xml:space="preserve">f, t, s, l, b, z, o, c </t>
  </si>
  <si>
    <t xml:space="preserve">f, t, s, l, c, b, o, z </t>
  </si>
  <si>
    <t xml:space="preserve">f, t, s, l, c, b, z, o </t>
  </si>
  <si>
    <t xml:space="preserve">f, t, s, l, c, o, b, z </t>
  </si>
  <si>
    <t xml:space="preserve">f, t, s, l, c, o, z, b </t>
  </si>
  <si>
    <t xml:space="preserve">f, t, s, l, c, z, b, o </t>
  </si>
  <si>
    <t xml:space="preserve">f, t, s, l, c, z, o, b </t>
  </si>
  <si>
    <t xml:space="preserve">f, t, s, l, o, b, c, z </t>
  </si>
  <si>
    <t xml:space="preserve">f, t, s, l, o, b, z, c </t>
  </si>
  <si>
    <t xml:space="preserve">f, t, s, l, o, c, b, z </t>
  </si>
  <si>
    <t xml:space="preserve">f, t, s, l, o, c, z, b </t>
  </si>
  <si>
    <t xml:space="preserve">f, t, s, l, o, z, b, c </t>
  </si>
  <si>
    <t xml:space="preserve">f, t, s, l, o, z, c, b </t>
  </si>
  <si>
    <t xml:space="preserve">f, t, s, l, z, b, c, o </t>
  </si>
  <si>
    <t xml:space="preserve">f, t, s, l, z, b, o, c </t>
  </si>
  <si>
    <t xml:space="preserve">f, t, s, l, z, c, b, o </t>
  </si>
  <si>
    <t xml:space="preserve">f, t, s, l, z, c, o, b </t>
  </si>
  <si>
    <t xml:space="preserve">f, t, s, l, z, o, b, c </t>
  </si>
  <si>
    <t xml:space="preserve">f, t, s, l, z, o, c, b </t>
  </si>
  <si>
    <t xml:space="preserve">f, t, s, o, b, c, l, z </t>
  </si>
  <si>
    <t xml:space="preserve">f, t, s, o, b, c, z, l </t>
  </si>
  <si>
    <t xml:space="preserve">f, t, s, o, b, l, c, z </t>
  </si>
  <si>
    <t xml:space="preserve">f, t, s, o, b, l, z, c </t>
  </si>
  <si>
    <t xml:space="preserve">f, t, s, o, b, z, c, l </t>
  </si>
  <si>
    <t xml:space="preserve">f, t, s, o, b, z, l, c </t>
  </si>
  <si>
    <t xml:space="preserve">f, t, s, o, c, b, l, z </t>
  </si>
  <si>
    <t xml:space="preserve">f, t, s, o, c, b, z, l </t>
  </si>
  <si>
    <t xml:space="preserve">f, t, s, o, c, l, b, z </t>
  </si>
  <si>
    <t xml:space="preserve">f, t, s, o, c, l, z, b </t>
  </si>
  <si>
    <t xml:space="preserve">f, t, s, o, c, z, b, l </t>
  </si>
  <si>
    <t xml:space="preserve">f, t, s, o, c, z, l, b </t>
  </si>
  <si>
    <t xml:space="preserve">f, t, s, o, l, b, c, z </t>
  </si>
  <si>
    <t xml:space="preserve">f, t, s, o, l, b, z, c </t>
  </si>
  <si>
    <t xml:space="preserve">f, t, s, o, l, c, b, z </t>
  </si>
  <si>
    <t xml:space="preserve">f, t, s, o, l, c, z, b </t>
  </si>
  <si>
    <t xml:space="preserve">f, t, s, o, l, z, b, c </t>
  </si>
  <si>
    <t xml:space="preserve">f, t, s, o, l, z, c, b </t>
  </si>
  <si>
    <t xml:space="preserve">f, t, s, o, z, b, c, l </t>
  </si>
  <si>
    <t xml:space="preserve">f, t, s, o, z, b, l, c </t>
  </si>
  <si>
    <t xml:space="preserve">f, t, s, o, z, c, b, l </t>
  </si>
  <si>
    <t xml:space="preserve">f, t, s, o, z, c, l, b </t>
  </si>
  <si>
    <t xml:space="preserve">f, t, s, o, z, l, b, c </t>
  </si>
  <si>
    <t xml:space="preserve">f, t, s, o, z, l, c, b </t>
  </si>
  <si>
    <t xml:space="preserve">f, t, s, z, b, c, l, o </t>
  </si>
  <si>
    <t xml:space="preserve">f, t, s, z, b, c, o, l </t>
  </si>
  <si>
    <t xml:space="preserve">f, t, s, z, b, l, c, o </t>
  </si>
  <si>
    <t xml:space="preserve">f, t, s, z, b, l, o, c </t>
  </si>
  <si>
    <t xml:space="preserve">f, t, s, z, b, o, c, l </t>
  </si>
  <si>
    <t xml:space="preserve">f, t, s, z, b, o, l, c </t>
  </si>
  <si>
    <t xml:space="preserve">f, t, s, z, c, b, l, o </t>
  </si>
  <si>
    <t xml:space="preserve">f, t, s, z, c, b, o, l </t>
  </si>
  <si>
    <t xml:space="preserve">f, t, s, z, c, l, b, o </t>
  </si>
  <si>
    <t xml:space="preserve">f, t, s, z, c, l, o, b </t>
  </si>
  <si>
    <t xml:space="preserve">f, t, s, z, c, o, b, l </t>
  </si>
  <si>
    <t xml:space="preserve">f, t, s, z, c, o, l, b </t>
  </si>
  <si>
    <t xml:space="preserve">f, t, s, z, l, b, c, o </t>
  </si>
  <si>
    <t xml:space="preserve">f, t, s, z, l, b, o, c </t>
  </si>
  <si>
    <t xml:space="preserve">f, t, s, z, l, c, b, o </t>
  </si>
  <si>
    <t xml:space="preserve">f, t, s, z, l, c, o, b </t>
  </si>
  <si>
    <t xml:space="preserve">f, t, s, z, l, o, b, c </t>
  </si>
  <si>
    <t xml:space="preserve">f, t, s, z, l, o, c, b </t>
  </si>
  <si>
    <t xml:space="preserve">f, t, s, z, o, b, c, l </t>
  </si>
  <si>
    <t xml:space="preserve">f, t, s, z, o, b, l, c </t>
  </si>
  <si>
    <t xml:space="preserve">f, t, s, z, o, c, b, l </t>
  </si>
  <si>
    <t xml:space="preserve">f, t, s, z, o, c, l, b </t>
  </si>
  <si>
    <t xml:space="preserve">f, t, s, z, o, l, b, c </t>
  </si>
  <si>
    <t xml:space="preserve">f, t, s, z, o, l, c, b </t>
  </si>
  <si>
    <t xml:space="preserve">f, t, z, b, c, l, o, s </t>
  </si>
  <si>
    <t xml:space="preserve">f, t, z, b, c, l, s, o </t>
  </si>
  <si>
    <t xml:space="preserve">f, t, z, b, c, o, l, s </t>
  </si>
  <si>
    <t xml:space="preserve">f, t, z, b, c, o, s, l </t>
  </si>
  <si>
    <t xml:space="preserve">f, t, z, b, c, s, l, o </t>
  </si>
  <si>
    <t xml:space="preserve">f, t, z, b, c, s, o, l </t>
  </si>
  <si>
    <t xml:space="preserve">f, t, z, b, l, c, o, s </t>
  </si>
  <si>
    <t xml:space="preserve">f, t, z, b, l, c, s, o </t>
  </si>
  <si>
    <t xml:space="preserve">f, t, z, b, l, o, c, s </t>
  </si>
  <si>
    <t xml:space="preserve">f, t, z, b, l, o, s, c </t>
  </si>
  <si>
    <t xml:space="preserve">f, t, z, b, l, s, c, o </t>
  </si>
  <si>
    <t xml:space="preserve">f, t, z, b, l, s, o, c </t>
  </si>
  <si>
    <t xml:space="preserve">f, t, z, b, o, c, l, s </t>
  </si>
  <si>
    <t xml:space="preserve">f, t, z, b, o, c, s, l </t>
  </si>
  <si>
    <t xml:space="preserve">f, t, z, b, o, l, c, s </t>
  </si>
  <si>
    <t xml:space="preserve">f, t, z, b, o, l, s, c </t>
  </si>
  <si>
    <t xml:space="preserve">f, t, z, b, o, s, c, l </t>
  </si>
  <si>
    <t xml:space="preserve">f, t, z, b, o, s, l, c </t>
  </si>
  <si>
    <t xml:space="preserve">f, t, z, b, s, c, l, o </t>
  </si>
  <si>
    <t xml:space="preserve">f, t, z, b, s, c, o, l </t>
  </si>
  <si>
    <t xml:space="preserve">f, t, z, b, s, l, c, o </t>
  </si>
  <si>
    <t xml:space="preserve">f, t, z, b, s, l, o, c </t>
  </si>
  <si>
    <t xml:space="preserve">f, t, z, b, s, o, c, l </t>
  </si>
  <si>
    <t xml:space="preserve">f, t, z, b, s, o, l, c </t>
  </si>
  <si>
    <t xml:space="preserve">f, t, z, c, b, l, o, s </t>
  </si>
  <si>
    <t xml:space="preserve">f, t, z, c, b, l, s, o </t>
  </si>
  <si>
    <t xml:space="preserve">f, t, z, c, b, o, l, s </t>
  </si>
  <si>
    <t xml:space="preserve">f, t, z, c, b, o, s, l </t>
  </si>
  <si>
    <t xml:space="preserve">f, t, z, c, b, s, l, o </t>
  </si>
  <si>
    <t xml:space="preserve">f, t, z, c, b, s, o, l </t>
  </si>
  <si>
    <t xml:space="preserve">f, t, z, c, l, b, o, s </t>
  </si>
  <si>
    <t xml:space="preserve">f, t, z, c, l, b, s, o </t>
  </si>
  <si>
    <t xml:space="preserve">f, t, z, c, l, o, b, s </t>
  </si>
  <si>
    <t xml:space="preserve">f, t, z, c, l, o, s, b </t>
  </si>
  <si>
    <t xml:space="preserve">f, t, z, c, l, s, b, o </t>
  </si>
  <si>
    <t xml:space="preserve">f, t, z, c, l, s, o, b </t>
  </si>
  <si>
    <t xml:space="preserve">f, t, z, c, o, b, l, s </t>
  </si>
  <si>
    <t xml:space="preserve">f, t, z, c, o, b, s, l </t>
  </si>
  <si>
    <t xml:space="preserve">f, t, z, c, o, l, b, s </t>
  </si>
  <si>
    <t xml:space="preserve">f, t, z, c, o, l, s, b </t>
  </si>
  <si>
    <t xml:space="preserve">f, t, z, c, o, s, b, l </t>
  </si>
  <si>
    <t xml:space="preserve">f, t, z, c, o, s, l, b </t>
  </si>
  <si>
    <t xml:space="preserve">f, t, z, c, s, b, l, o </t>
  </si>
  <si>
    <t xml:space="preserve">f, t, z, c, s, b, o, l </t>
  </si>
  <si>
    <t xml:space="preserve">f, t, z, c, s, l, b, o </t>
  </si>
  <si>
    <t xml:space="preserve">f, t, z, c, s, l, o, b </t>
  </si>
  <si>
    <t xml:space="preserve">f, t, z, c, s, o, b, l </t>
  </si>
  <si>
    <t xml:space="preserve">f, t, z, c, s, o, l, b </t>
  </si>
  <si>
    <t xml:space="preserve">f, t, z, l, b, c, o, s </t>
  </si>
  <si>
    <t xml:space="preserve">f, t, z, l, b, c, s, o </t>
  </si>
  <si>
    <t xml:space="preserve">f, t, z, l, b, o, c, s </t>
  </si>
  <si>
    <t xml:space="preserve">f, t, z, l, b, o, s, c </t>
  </si>
  <si>
    <t xml:space="preserve">f, t, z, l, b, s, c, o </t>
  </si>
  <si>
    <t xml:space="preserve">f, t, z, l, b, s, o, c </t>
  </si>
  <si>
    <t xml:space="preserve">f, t, z, l, c, b, o, s </t>
  </si>
  <si>
    <t xml:space="preserve">f, t, z, l, c, b, s, o </t>
  </si>
  <si>
    <t xml:space="preserve">f, t, z, l, c, o, b, s </t>
  </si>
  <si>
    <t xml:space="preserve">f, t, z, l, c, o, s, b </t>
  </si>
  <si>
    <t xml:space="preserve">f, t, z, l, c, s, b, o </t>
  </si>
  <si>
    <t xml:space="preserve">f, t, z, l, c, s, o, b </t>
  </si>
  <si>
    <t xml:space="preserve">f, t, z, l, o, b, c, s </t>
  </si>
  <si>
    <t xml:space="preserve">f, t, z, l, o, b, s, c </t>
  </si>
  <si>
    <t xml:space="preserve">f, t, z, l, o, c, b, s </t>
  </si>
  <si>
    <t xml:space="preserve">f, t, z, l, o, c, s, b </t>
  </si>
  <si>
    <t xml:space="preserve">f, t, z, l, o, s, b, c </t>
  </si>
  <si>
    <t xml:space="preserve">f, t, z, l, o, s, c, b </t>
  </si>
  <si>
    <t xml:space="preserve">f, t, z, l, s, b, c, o </t>
  </si>
  <si>
    <t xml:space="preserve">f, t, z, l, s, b, o, c </t>
  </si>
  <si>
    <t xml:space="preserve">f, t, z, l, s, c, b, o </t>
  </si>
  <si>
    <t xml:space="preserve">f, t, z, l, s, c, o, b </t>
  </si>
  <si>
    <t xml:space="preserve">f, t, z, l, s, o, b, c </t>
  </si>
  <si>
    <t xml:space="preserve">f, t, z, l, s, o, c, b </t>
  </si>
  <si>
    <t xml:space="preserve">f, t, z, o, b, c, l, s </t>
  </si>
  <si>
    <t xml:space="preserve">f, t, z, o, b, c, s, l </t>
  </si>
  <si>
    <t xml:space="preserve">f, t, z, o, b, l, c, s </t>
  </si>
  <si>
    <t xml:space="preserve">f, t, z, o, b, l, s, c </t>
  </si>
  <si>
    <t xml:space="preserve">f, t, z, o, b, s, c, l </t>
  </si>
  <si>
    <t xml:space="preserve">f, t, z, o, b, s, l, c </t>
  </si>
  <si>
    <t xml:space="preserve">f, t, z, o, c, b, l, s </t>
  </si>
  <si>
    <t xml:space="preserve">f, t, z, o, c, b, s, l </t>
  </si>
  <si>
    <t xml:space="preserve">f, t, z, o, c, l, b, s </t>
  </si>
  <si>
    <t xml:space="preserve">f, t, z, o, c, l, s, b </t>
  </si>
  <si>
    <t xml:space="preserve">f, t, z, o, c, s, b, l </t>
  </si>
  <si>
    <t xml:space="preserve">f, t, z, o, c, s, l, b </t>
  </si>
  <si>
    <t xml:space="preserve">f, t, z, o, l, b, c, s </t>
  </si>
  <si>
    <t xml:space="preserve">f, t, z, o, l, b, s, c </t>
  </si>
  <si>
    <t xml:space="preserve">f, t, z, o, l, c, b, s </t>
  </si>
  <si>
    <t xml:space="preserve">f, t, z, o, l, c, s, b </t>
  </si>
  <si>
    <t xml:space="preserve">f, t, z, o, l, s, b, c </t>
  </si>
  <si>
    <t xml:space="preserve">f, t, z, o, l, s, c, b </t>
  </si>
  <si>
    <t xml:space="preserve">f, t, z, o, s, b, c, l </t>
  </si>
  <si>
    <t xml:space="preserve">f, t, z, o, s, b, l, c </t>
  </si>
  <si>
    <t xml:space="preserve">f, t, z, o, s, c, b, l </t>
  </si>
  <si>
    <t xml:space="preserve">f, t, z, o, s, c, l, b </t>
  </si>
  <si>
    <t xml:space="preserve">f, t, z, o, s, l, b, c </t>
  </si>
  <si>
    <t xml:space="preserve">f, t, z, o, s, l, c, b </t>
  </si>
  <si>
    <t xml:space="preserve">f, t, z, s, b, c, l, o </t>
  </si>
  <si>
    <t xml:space="preserve">f, t, z, s, b, c, o, l </t>
  </si>
  <si>
    <t xml:space="preserve">f, t, z, s, b, l, c, o </t>
  </si>
  <si>
    <t xml:space="preserve">f, t, z, s, b, l, o, c </t>
  </si>
  <si>
    <t xml:space="preserve">f, t, z, s, b, o, c, l </t>
  </si>
  <si>
    <t xml:space="preserve">f, t, z, s, b, o, l, c </t>
  </si>
  <si>
    <t xml:space="preserve">f, t, z, s, c, b, l, o </t>
  </si>
  <si>
    <t xml:space="preserve">f, t, z, s, c, b, o, l </t>
  </si>
  <si>
    <t xml:space="preserve">f, t, z, s, c, l, b, o </t>
  </si>
  <si>
    <t xml:space="preserve">f, t, z, s, c, l, o, b </t>
  </si>
  <si>
    <t xml:space="preserve">f, t, z, s, c, o, b, l </t>
  </si>
  <si>
    <t xml:space="preserve">f, t, z, s, c, o, l, b </t>
  </si>
  <si>
    <t xml:space="preserve">f, t, z, s, l, b, c, o </t>
  </si>
  <si>
    <t xml:space="preserve">f, t, z, s, l, b, o, c </t>
  </si>
  <si>
    <t xml:space="preserve">f, t, z, s, l, c, b, o </t>
  </si>
  <si>
    <t xml:space="preserve">f, t, z, s, l, c, o, b </t>
  </si>
  <si>
    <t xml:space="preserve">f, t, z, s, l, o, b, c </t>
  </si>
  <si>
    <t xml:space="preserve">f, t, z, s, l, o, c, b </t>
  </si>
  <si>
    <t xml:space="preserve">f, t, z, s, o, b, c, l </t>
  </si>
  <si>
    <t xml:space="preserve">f, t, z, s, o, b, l, c </t>
  </si>
  <si>
    <t xml:space="preserve">f, t, z, s, o, c, b, l </t>
  </si>
  <si>
    <t xml:space="preserve">f, t, z, s, o, c, l, b </t>
  </si>
  <si>
    <t xml:space="preserve">f, t, z, s, o, l, b, c </t>
  </si>
  <si>
    <t xml:space="preserve">f, t, z, s, o, l, c, b </t>
  </si>
  <si>
    <t xml:space="preserve">f, z, b, c, l, o, s, t </t>
  </si>
  <si>
    <t xml:space="preserve">f, z, b, c, l, o, t, s </t>
  </si>
  <si>
    <t xml:space="preserve">f, z, b, c, l, s, o, t </t>
  </si>
  <si>
    <t xml:space="preserve">f, z, b, c, l, s, t, o </t>
  </si>
  <si>
    <t xml:space="preserve">f, z, b, c, l, t, o, s </t>
  </si>
  <si>
    <t xml:space="preserve">f, z, b, c, l, t, s, o </t>
  </si>
  <si>
    <t xml:space="preserve">f, z, b, c, o, l, s, t </t>
  </si>
  <si>
    <t xml:space="preserve">f, z, b, c, o, l, t, s </t>
  </si>
  <si>
    <t xml:space="preserve">f, z, b, c, o, s, l, t </t>
  </si>
  <si>
    <t xml:space="preserve">f, z, b, c, o, s, t, l </t>
  </si>
  <si>
    <t xml:space="preserve">f, z, b, c, o, t, l, s </t>
  </si>
  <si>
    <t xml:space="preserve">f, z, b, c, o, t, s, l </t>
  </si>
  <si>
    <t xml:space="preserve">f, z, b, c, s, l, o, t </t>
  </si>
  <si>
    <t xml:space="preserve">f, z, b, c, s, l, t, o </t>
  </si>
  <si>
    <t xml:space="preserve">f, z, b, c, s, o, l, t </t>
  </si>
  <si>
    <t xml:space="preserve">f, z, b, c, s, o, t, l </t>
  </si>
  <si>
    <t xml:space="preserve">f, z, b, c, s, t, l, o </t>
  </si>
  <si>
    <t xml:space="preserve">f, z, b, c, s, t, o, l </t>
  </si>
  <si>
    <t xml:space="preserve">f, z, b, c, t, l, o, s </t>
  </si>
  <si>
    <t xml:space="preserve">f, z, b, c, t, l, s, o </t>
  </si>
  <si>
    <t xml:space="preserve">f, z, b, c, t, o, l, s </t>
  </si>
  <si>
    <t xml:space="preserve">f, z, b, c, t, o, s, l </t>
  </si>
  <si>
    <t xml:space="preserve">f, z, b, c, t, s, l, o </t>
  </si>
  <si>
    <t xml:space="preserve">f, z, b, c, t, s, o, l </t>
  </si>
  <si>
    <t xml:space="preserve">f, z, b, l, c, o, s, t </t>
  </si>
  <si>
    <t xml:space="preserve">f, z, b, l, c, o, t, s </t>
  </si>
  <si>
    <t xml:space="preserve">f, z, b, l, c, s, o, t </t>
  </si>
  <si>
    <t xml:space="preserve">f, z, b, l, c, s, t, o </t>
  </si>
  <si>
    <t xml:space="preserve">f, z, b, l, c, t, o, s </t>
  </si>
  <si>
    <t xml:space="preserve">f, z, b, l, c, t, s, o </t>
  </si>
  <si>
    <t xml:space="preserve">f, z, b, l, o, c, s, t </t>
  </si>
  <si>
    <t xml:space="preserve">f, z, b, l, o, c, t, s </t>
  </si>
  <si>
    <t xml:space="preserve">f, z, b, l, o, s, c, t </t>
  </si>
  <si>
    <t xml:space="preserve">f, z, b, l, o, s, t, c </t>
  </si>
  <si>
    <t xml:space="preserve">f, z, b, l, o, t, c, s </t>
  </si>
  <si>
    <t xml:space="preserve">f, z, b, l, o, t, s, c </t>
  </si>
  <si>
    <t xml:space="preserve">f, z, b, l, s, c, o, t </t>
  </si>
  <si>
    <t xml:space="preserve">f, z, b, l, s, c, t, o </t>
  </si>
  <si>
    <t xml:space="preserve">f, z, b, l, s, o, c, t </t>
  </si>
  <si>
    <t xml:space="preserve">f, z, b, l, s, o, t, c </t>
  </si>
  <si>
    <t xml:space="preserve">f, z, b, l, s, t, c, o </t>
  </si>
  <si>
    <t xml:space="preserve">f, z, b, l, s, t, o, c </t>
  </si>
  <si>
    <t xml:space="preserve">f, z, b, l, t, c, o, s </t>
  </si>
  <si>
    <t xml:space="preserve">f, z, b, l, t, c, s, o </t>
  </si>
  <si>
    <t xml:space="preserve">f, z, b, l, t, o, c, s </t>
  </si>
  <si>
    <t xml:space="preserve">f, z, b, l, t, o, s, c </t>
  </si>
  <si>
    <t xml:space="preserve">f, z, b, l, t, s, c, o </t>
  </si>
  <si>
    <t xml:space="preserve">f, z, b, l, t, s, o, c </t>
  </si>
  <si>
    <t xml:space="preserve">f, z, b, o, c, l, s, t </t>
  </si>
  <si>
    <t xml:space="preserve">f, z, b, o, c, l, t, s </t>
  </si>
  <si>
    <t xml:space="preserve">f, z, b, o, c, s, l, t </t>
  </si>
  <si>
    <t xml:space="preserve">f, z, b, o, c, s, t, l </t>
  </si>
  <si>
    <t xml:space="preserve">f, z, b, o, c, t, l, s </t>
  </si>
  <si>
    <t xml:space="preserve">f, z, b, o, c, t, s, l </t>
  </si>
  <si>
    <t xml:space="preserve">f, z, b, o, l, c, s, t </t>
  </si>
  <si>
    <t xml:space="preserve">f, z, b, o, l, c, t, s </t>
  </si>
  <si>
    <t xml:space="preserve">f, z, b, o, l, s, c, t </t>
  </si>
  <si>
    <t xml:space="preserve">f, z, b, o, l, s, t, c </t>
  </si>
  <si>
    <t xml:space="preserve">f, z, b, o, l, t, c, s </t>
  </si>
  <si>
    <t xml:space="preserve">f, z, b, o, l, t, s, c </t>
  </si>
  <si>
    <t xml:space="preserve">f, z, b, o, s, c, l, t </t>
  </si>
  <si>
    <t xml:space="preserve">f, z, b, o, s, c, t, l </t>
  </si>
  <si>
    <t xml:space="preserve">f, z, b, o, s, l, c, t </t>
  </si>
  <si>
    <t xml:space="preserve">f, z, b, o, s, l, t, c </t>
  </si>
  <si>
    <t xml:space="preserve">f, z, b, o, s, t, c, l </t>
  </si>
  <si>
    <t xml:space="preserve">f, z, b, o, s, t, l, c </t>
  </si>
  <si>
    <t xml:space="preserve">f, z, b, o, t, c, l, s </t>
  </si>
  <si>
    <t xml:space="preserve">f, z, b, o, t, c, s, l </t>
  </si>
  <si>
    <t xml:space="preserve">f, z, b, o, t, l, c, s </t>
  </si>
  <si>
    <t xml:space="preserve">f, z, b, o, t, l, s, c </t>
  </si>
  <si>
    <t xml:space="preserve">f, z, b, o, t, s, c, l </t>
  </si>
  <si>
    <t xml:space="preserve">f, z, b, o, t, s, l, c </t>
  </si>
  <si>
    <t xml:space="preserve">f, z, b, s, c, l, o, t </t>
  </si>
  <si>
    <t xml:space="preserve">f, z, b, s, c, l, t, o </t>
  </si>
  <si>
    <t xml:space="preserve">f, z, b, s, c, o, l, t </t>
  </si>
  <si>
    <t xml:space="preserve">f, z, b, s, c, o, t, l </t>
  </si>
  <si>
    <t xml:space="preserve">f, z, b, s, c, t, l, o </t>
  </si>
  <si>
    <t xml:space="preserve">f, z, b, s, c, t, o, l </t>
  </si>
  <si>
    <t xml:space="preserve">f, z, b, s, l, c, o, t </t>
  </si>
  <si>
    <t xml:space="preserve">f, z, b, s, l, c, t, o </t>
  </si>
  <si>
    <t xml:space="preserve">f, z, b, s, l, o, c, t </t>
  </si>
  <si>
    <t xml:space="preserve">f, z, b, s, l, o, t, c </t>
  </si>
  <si>
    <t xml:space="preserve">f, z, b, s, l, t, c, o </t>
  </si>
  <si>
    <t xml:space="preserve">f, z, b, s, l, t, o, c </t>
  </si>
  <si>
    <t xml:space="preserve">f, z, b, s, o, c, l, t </t>
  </si>
  <si>
    <t xml:space="preserve">f, z, b, s, o, c, t, l </t>
  </si>
  <si>
    <t xml:space="preserve">f, z, b, s, o, l, c, t </t>
  </si>
  <si>
    <t xml:space="preserve">f, z, b, s, o, l, t, c </t>
  </si>
  <si>
    <t xml:space="preserve">f, z, b, s, o, t, c, l </t>
  </si>
  <si>
    <t xml:space="preserve">f, z, b, s, o, t, l, c </t>
  </si>
  <si>
    <t xml:space="preserve">f, z, b, s, t, c, l, o </t>
  </si>
  <si>
    <t xml:space="preserve">f, z, b, s, t, c, o, l </t>
  </si>
  <si>
    <t xml:space="preserve">f, z, b, s, t, l, c, o </t>
  </si>
  <si>
    <t xml:space="preserve">f, z, b, s, t, l, o, c </t>
  </si>
  <si>
    <t xml:space="preserve">f, z, b, s, t, o, c, l </t>
  </si>
  <si>
    <t xml:space="preserve">f, z, b, s, t, o, l, c </t>
  </si>
  <si>
    <t xml:space="preserve">f, z, b, t, c, l, o, s </t>
  </si>
  <si>
    <t xml:space="preserve">f, z, b, t, c, l, s, o </t>
  </si>
  <si>
    <t xml:space="preserve">f, z, b, t, c, o, l, s </t>
  </si>
  <si>
    <t xml:space="preserve">f, z, b, t, c, o, s, l </t>
  </si>
  <si>
    <t xml:space="preserve">f, z, b, t, c, s, l, o </t>
  </si>
  <si>
    <t xml:space="preserve">f, z, b, t, c, s, o, l </t>
  </si>
  <si>
    <t xml:space="preserve">f, z, b, t, l, c, o, s </t>
  </si>
  <si>
    <t xml:space="preserve">f, z, b, t, l, c, s, o </t>
  </si>
  <si>
    <t xml:space="preserve">f, z, b, t, l, o, c, s </t>
  </si>
  <si>
    <t xml:space="preserve">f, z, b, t, l, o, s, c </t>
  </si>
  <si>
    <t xml:space="preserve">f, z, b, t, l, s, c, o </t>
  </si>
  <si>
    <t xml:space="preserve">f, z, b, t, l, s, o, c </t>
  </si>
  <si>
    <t xml:space="preserve">f, z, b, t, o, c, l, s </t>
  </si>
  <si>
    <t xml:space="preserve">f, z, b, t, o, c, s, l </t>
  </si>
  <si>
    <t xml:space="preserve">f, z, b, t, o, l, c, s </t>
  </si>
  <si>
    <t xml:space="preserve">f, z, b, t, o, l, s, c </t>
  </si>
  <si>
    <t xml:space="preserve">f, z, b, t, o, s, c, l </t>
  </si>
  <si>
    <t xml:space="preserve">f, z, b, t, o, s, l, c </t>
  </si>
  <si>
    <t xml:space="preserve">f, z, b, t, s, c, l, o </t>
  </si>
  <si>
    <t xml:space="preserve">f, z, b, t, s, c, o, l </t>
  </si>
  <si>
    <t xml:space="preserve">f, z, b, t, s, l, c, o </t>
  </si>
  <si>
    <t xml:space="preserve">f, z, b, t, s, l, o, c </t>
  </si>
  <si>
    <t xml:space="preserve">f, z, b, t, s, o, c, l </t>
  </si>
  <si>
    <t xml:space="preserve">f, z, b, t, s, o, l, c </t>
  </si>
  <si>
    <t xml:space="preserve">f, z, c, b, l, o, s, t </t>
  </si>
  <si>
    <t xml:space="preserve">f, z, c, b, l, o, t, s </t>
  </si>
  <si>
    <t xml:space="preserve">f, z, c, b, l, s, o, t </t>
  </si>
  <si>
    <t xml:space="preserve">f, z, c, b, l, s, t, o </t>
  </si>
  <si>
    <t xml:space="preserve">f, z, c, b, l, t, o, s </t>
  </si>
  <si>
    <t xml:space="preserve">f, z, c, b, l, t, s, o </t>
  </si>
  <si>
    <t xml:space="preserve">f, z, c, b, o, l, s, t </t>
  </si>
  <si>
    <t xml:space="preserve">f, z, c, b, o, l, t, s </t>
  </si>
  <si>
    <t xml:space="preserve">f, z, c, b, o, s, l, t </t>
  </si>
  <si>
    <t xml:space="preserve">f, z, c, b, o, s, t, l </t>
  </si>
  <si>
    <t xml:space="preserve">f, z, c, b, o, t, l, s </t>
  </si>
  <si>
    <t xml:space="preserve">f, z, c, b, o, t, s, l </t>
  </si>
  <si>
    <t xml:space="preserve">f, z, c, b, s, l, o, t </t>
  </si>
  <si>
    <t xml:space="preserve">f, z, c, b, s, l, t, o </t>
  </si>
  <si>
    <t xml:space="preserve">f, z, c, b, s, o, l, t </t>
  </si>
  <si>
    <t xml:space="preserve">f, z, c, b, s, o, t, l </t>
  </si>
  <si>
    <t xml:space="preserve">f, z, c, b, s, t, l, o </t>
  </si>
  <si>
    <t xml:space="preserve">f, z, c, b, s, t, o, l </t>
  </si>
  <si>
    <t xml:space="preserve">f, z, c, b, t, l, o, s </t>
  </si>
  <si>
    <t xml:space="preserve">f, z, c, b, t, l, s, o </t>
  </si>
  <si>
    <t xml:space="preserve">f, z, c, b, t, o, l, s </t>
  </si>
  <si>
    <t xml:space="preserve">f, z, c, b, t, o, s, l </t>
  </si>
  <si>
    <t xml:space="preserve">f, z, c, b, t, s, l, o </t>
  </si>
  <si>
    <t xml:space="preserve">f, z, c, b, t, s, o, l </t>
  </si>
  <si>
    <t xml:space="preserve">f, z, c, l, b, o, s, t </t>
  </si>
  <si>
    <t xml:space="preserve">f, z, c, l, b, o, t, s </t>
  </si>
  <si>
    <t xml:space="preserve">f, z, c, l, b, s, o, t </t>
  </si>
  <si>
    <t xml:space="preserve">f, z, c, l, b, s, t, o </t>
  </si>
  <si>
    <t xml:space="preserve">f, z, c, l, b, t, o, s </t>
  </si>
  <si>
    <t xml:space="preserve">f, z, c, l, b, t, s, o </t>
  </si>
  <si>
    <t xml:space="preserve">f, z, c, l, o, b, s, t </t>
  </si>
  <si>
    <t xml:space="preserve">f, z, c, l, o, b, t, s </t>
  </si>
  <si>
    <t xml:space="preserve">f, z, c, l, o, s, b, t </t>
  </si>
  <si>
    <t xml:space="preserve">f, z, c, l, o, s, t, b </t>
  </si>
  <si>
    <t xml:space="preserve">f, z, c, l, o, t, b, s </t>
  </si>
  <si>
    <t xml:space="preserve">f, z, c, l, o, t, s, b </t>
  </si>
  <si>
    <t xml:space="preserve">f, z, c, l, s, b, o, t </t>
  </si>
  <si>
    <t xml:space="preserve">f, z, c, l, s, b, t, o </t>
  </si>
  <si>
    <t xml:space="preserve">f, z, c, l, s, o, b, t </t>
  </si>
  <si>
    <t xml:space="preserve">f, z, c, l, s, o, t, b </t>
  </si>
  <si>
    <t xml:space="preserve">f, z, c, l, s, t, b, o </t>
  </si>
  <si>
    <t xml:space="preserve">f, z, c, l, s, t, o, b </t>
  </si>
  <si>
    <t xml:space="preserve">f, z, c, l, t, b, o, s </t>
  </si>
  <si>
    <t xml:space="preserve">f, z, c, l, t, b, s, o </t>
  </si>
  <si>
    <t xml:space="preserve">f, z, c, l, t, o, b, s </t>
  </si>
  <si>
    <t xml:space="preserve">f, z, c, l, t, o, s, b </t>
  </si>
  <si>
    <t xml:space="preserve">f, z, c, l, t, s, b, o </t>
  </si>
  <si>
    <t xml:space="preserve">f, z, c, l, t, s, o, b </t>
  </si>
  <si>
    <t xml:space="preserve">f, z, c, o, b, l, s, t </t>
  </si>
  <si>
    <t xml:space="preserve">f, z, c, o, b, l, t, s </t>
  </si>
  <si>
    <t xml:space="preserve">f, z, c, o, b, s, l, t </t>
  </si>
  <si>
    <t xml:space="preserve">f, z, c, o, b, s, t, l </t>
  </si>
  <si>
    <t xml:space="preserve">f, z, c, o, b, t, l, s </t>
  </si>
  <si>
    <t xml:space="preserve">f, z, c, o, b, t, s, l </t>
  </si>
  <si>
    <t xml:space="preserve">f, z, c, o, l, b, s, t </t>
  </si>
  <si>
    <t xml:space="preserve">f, z, c, o, l, b, t, s </t>
  </si>
  <si>
    <t xml:space="preserve">f, z, c, o, l, s, b, t </t>
  </si>
  <si>
    <t xml:space="preserve">f, z, c, o, l, s, t, b </t>
  </si>
  <si>
    <t xml:space="preserve">f, z, c, o, l, t, b, s </t>
  </si>
  <si>
    <t xml:space="preserve">f, z, c, o, l, t, s, b </t>
  </si>
  <si>
    <t xml:space="preserve">f, z, c, o, s, b, l, t </t>
  </si>
  <si>
    <t xml:space="preserve">f, z, c, o, s, b, t, l </t>
  </si>
  <si>
    <t xml:space="preserve">f, z, c, o, s, l, b, t </t>
  </si>
  <si>
    <t xml:space="preserve">f, z, c, o, s, l, t, b </t>
  </si>
  <si>
    <t xml:space="preserve">f, z, c, o, s, t, b, l </t>
  </si>
  <si>
    <t xml:space="preserve">f, z, c, o, s, t, l, b </t>
  </si>
  <si>
    <t xml:space="preserve">f, z, c, o, t, b, l, s </t>
  </si>
  <si>
    <t xml:space="preserve">f, z, c, o, t, b, s, l </t>
  </si>
  <si>
    <t xml:space="preserve">f, z, c, o, t, l, b, s </t>
  </si>
  <si>
    <t xml:space="preserve">f, z, c, o, t, l, s, b </t>
  </si>
  <si>
    <t xml:space="preserve">f, z, c, o, t, s, b, l </t>
  </si>
  <si>
    <t xml:space="preserve">f, z, c, o, t, s, l, b </t>
  </si>
  <si>
    <t xml:space="preserve">f, z, c, s, b, l, o, t </t>
  </si>
  <si>
    <t xml:space="preserve">f, z, c, s, b, l, t, o </t>
  </si>
  <si>
    <t xml:space="preserve">f, z, c, s, b, o, l, t </t>
  </si>
  <si>
    <t xml:space="preserve">f, z, c, s, b, o, t, l </t>
  </si>
  <si>
    <t xml:space="preserve">f, z, c, s, b, t, l, o </t>
  </si>
  <si>
    <t xml:space="preserve">f, z, c, s, b, t, o, l </t>
  </si>
  <si>
    <t xml:space="preserve">f, z, c, s, l, b, o, t </t>
  </si>
  <si>
    <t xml:space="preserve">f, z, c, s, l, b, t, o </t>
  </si>
  <si>
    <t xml:space="preserve">f, z, c, s, l, o, b, t </t>
  </si>
  <si>
    <t xml:space="preserve">f, z, c, s, l, o, t, b </t>
  </si>
  <si>
    <t xml:space="preserve">f, z, c, s, l, t, b, o </t>
  </si>
  <si>
    <t xml:space="preserve">f, z, c, s, l, t, o, b </t>
  </si>
  <si>
    <t xml:space="preserve">f, z, c, s, o, b, l, t </t>
  </si>
  <si>
    <t xml:space="preserve">f, z, c, s, o, b, t, l </t>
  </si>
  <si>
    <t xml:space="preserve">f, z, c, s, o, l, b, t </t>
  </si>
  <si>
    <t xml:space="preserve">f, z, c, s, o, l, t, b </t>
  </si>
  <si>
    <t xml:space="preserve">f, z, c, s, o, t, b, l </t>
  </si>
  <si>
    <t xml:space="preserve">f, z, c, s, o, t, l, b </t>
  </si>
  <si>
    <t xml:space="preserve">f, z, c, s, t, b, l, o </t>
  </si>
  <si>
    <t xml:space="preserve">f, z, c, s, t, b, o, l </t>
  </si>
  <si>
    <t xml:space="preserve">f, z, c, s, t, l, b, o </t>
  </si>
  <si>
    <t xml:space="preserve">f, z, c, s, t, l, o, b </t>
  </si>
  <si>
    <t xml:space="preserve">f, z, c, s, t, o, b, l </t>
  </si>
  <si>
    <t xml:space="preserve">f, z, c, s, t, o, l, b </t>
  </si>
  <si>
    <t xml:space="preserve">f, z, c, t, b, l, o, s </t>
  </si>
  <si>
    <t xml:space="preserve">f, z, c, t, b, l, s, o </t>
  </si>
  <si>
    <t xml:space="preserve">f, z, c, t, b, o, l, s </t>
  </si>
  <si>
    <t xml:space="preserve">f, z, c, t, b, o, s, l </t>
  </si>
  <si>
    <t xml:space="preserve">f, z, c, t, b, s, l, o </t>
  </si>
  <si>
    <t xml:space="preserve">f, z, c, t, b, s, o, l </t>
  </si>
  <si>
    <t xml:space="preserve">f, z, c, t, l, b, o, s </t>
  </si>
  <si>
    <t xml:space="preserve">f, z, c, t, l, b, s, o </t>
  </si>
  <si>
    <t xml:space="preserve">f, z, c, t, l, o, b, s </t>
  </si>
  <si>
    <t xml:space="preserve">f, z, c, t, l, o, s, b </t>
  </si>
  <si>
    <t xml:space="preserve">f, z, c, t, l, s, b, o </t>
  </si>
  <si>
    <t xml:space="preserve">f, z, c, t, l, s, o, b </t>
  </si>
  <si>
    <t xml:space="preserve">f, z, c, t, o, b, l, s </t>
  </si>
  <si>
    <t xml:space="preserve">f, z, c, t, o, b, s, l </t>
  </si>
  <si>
    <t xml:space="preserve">f, z, c, t, o, l, b, s </t>
  </si>
  <si>
    <t xml:space="preserve">f, z, c, t, o, l, s, b </t>
  </si>
  <si>
    <t xml:space="preserve">f, z, c, t, o, s, b, l </t>
  </si>
  <si>
    <t xml:space="preserve">f, z, c, t, o, s, l, b </t>
  </si>
  <si>
    <t xml:space="preserve">f, z, c, t, s, b, l, o </t>
  </si>
  <si>
    <t xml:space="preserve">f, z, c, t, s, b, o, l </t>
  </si>
  <si>
    <t xml:space="preserve">f, z, c, t, s, l, b, o </t>
  </si>
  <si>
    <t xml:space="preserve">f, z, c, t, s, l, o, b </t>
  </si>
  <si>
    <t xml:space="preserve">f, z, c, t, s, o, b, l </t>
  </si>
  <si>
    <t xml:space="preserve">f, z, c, t, s, o, l, b </t>
  </si>
  <si>
    <t xml:space="preserve">f, z, l, b, c, o, s, t </t>
  </si>
  <si>
    <t xml:space="preserve">f, z, l, b, c, o, t, s </t>
  </si>
  <si>
    <t xml:space="preserve">f, z, l, b, c, s, o, t </t>
  </si>
  <si>
    <t xml:space="preserve">f, z, l, b, c, s, t, o </t>
  </si>
  <si>
    <t xml:space="preserve">f, z, l, b, c, t, o, s </t>
  </si>
  <si>
    <t xml:space="preserve">f, z, l, b, c, t, s, o </t>
  </si>
  <si>
    <t xml:space="preserve">f, z, l, b, o, c, s, t </t>
  </si>
  <si>
    <t xml:space="preserve">f, z, l, b, o, c, t, s </t>
  </si>
  <si>
    <t xml:space="preserve">f, z, l, b, o, s, c, t </t>
  </si>
  <si>
    <t xml:space="preserve">f, z, l, b, o, s, t, c </t>
  </si>
  <si>
    <t xml:space="preserve">f, z, l, b, o, t, c, s </t>
  </si>
  <si>
    <t xml:space="preserve">f, z, l, b, o, t, s, c </t>
  </si>
  <si>
    <t xml:space="preserve">f, z, l, b, s, c, o, t </t>
  </si>
  <si>
    <t xml:space="preserve">f, z, l, b, s, c, t, o </t>
  </si>
  <si>
    <t xml:space="preserve">f, z, l, b, s, o, c, t </t>
  </si>
  <si>
    <t xml:space="preserve">f, z, l, b, s, o, t, c </t>
  </si>
  <si>
    <t xml:space="preserve">f, z, l, b, s, t, c, o </t>
  </si>
  <si>
    <t xml:space="preserve">f, z, l, b, s, t, o, c </t>
  </si>
  <si>
    <t xml:space="preserve">f, z, l, b, t, c, o, s </t>
  </si>
  <si>
    <t xml:space="preserve">f, z, l, b, t, c, s, o </t>
  </si>
  <si>
    <t xml:space="preserve">f, z, l, b, t, o, c, s </t>
  </si>
  <si>
    <t xml:space="preserve">f, z, l, b, t, o, s, c </t>
  </si>
  <si>
    <t xml:space="preserve">f, z, l, b, t, s, c, o </t>
  </si>
  <si>
    <t xml:space="preserve">f, z, l, b, t, s, o, c </t>
  </si>
  <si>
    <t xml:space="preserve">f, z, l, c, b, o, s, t </t>
  </si>
  <si>
    <t xml:space="preserve">f, z, l, c, b, o, t, s </t>
  </si>
  <si>
    <t xml:space="preserve">f, z, l, c, b, s, o, t </t>
  </si>
  <si>
    <t xml:space="preserve">f, z, l, c, b, s, t, o </t>
  </si>
  <si>
    <t xml:space="preserve">f, z, l, c, b, t, o, s </t>
  </si>
  <si>
    <t xml:space="preserve">f, z, l, c, b, t, s, o </t>
  </si>
  <si>
    <t xml:space="preserve">f, z, l, c, o, b, s, t </t>
  </si>
  <si>
    <t xml:space="preserve">f, z, l, c, o, b, t, s </t>
  </si>
  <si>
    <t xml:space="preserve">f, z, l, c, o, s, b, t </t>
  </si>
  <si>
    <t xml:space="preserve">f, z, l, c, o, s, t, b </t>
  </si>
  <si>
    <t xml:space="preserve">f, z, l, c, o, t, b, s </t>
  </si>
  <si>
    <t xml:space="preserve">f, z, l, c, o, t, s, b </t>
  </si>
  <si>
    <t xml:space="preserve">f, z, l, c, s, b, o, t </t>
  </si>
  <si>
    <t xml:space="preserve">f, z, l, c, s, b, t, o </t>
  </si>
  <si>
    <t xml:space="preserve">f, z, l, c, s, o, b, t </t>
  </si>
  <si>
    <t xml:space="preserve">f, z, l, c, s, o, t, b </t>
  </si>
  <si>
    <t xml:space="preserve">f, z, l, c, s, t, b, o </t>
  </si>
  <si>
    <t xml:space="preserve">f, z, l, c, s, t, o, b </t>
  </si>
  <si>
    <t xml:space="preserve">f, z, l, c, t, b, o, s </t>
  </si>
  <si>
    <t xml:space="preserve">f, z, l, c, t, b, s, o </t>
  </si>
  <si>
    <t xml:space="preserve">f, z, l, c, t, o, b, s </t>
  </si>
  <si>
    <t xml:space="preserve">f, z, l, c, t, o, s, b </t>
  </si>
  <si>
    <t xml:space="preserve">f, z, l, c, t, s, b, o </t>
  </si>
  <si>
    <t xml:space="preserve">f, z, l, c, t, s, o, b </t>
  </si>
  <si>
    <t xml:space="preserve">f, z, l, o, b, c, s, t </t>
  </si>
  <si>
    <t xml:space="preserve">f, z, l, o, b, c, t, s </t>
  </si>
  <si>
    <t xml:space="preserve">f, z, l, o, b, s, c, t </t>
  </si>
  <si>
    <t xml:space="preserve">f, z, l, o, b, s, t, c </t>
  </si>
  <si>
    <t xml:space="preserve">f, z, l, o, b, t, c, s </t>
  </si>
  <si>
    <t xml:space="preserve">f, z, l, o, b, t, s, c </t>
  </si>
  <si>
    <t xml:space="preserve">f, z, l, o, c, b, s, t </t>
  </si>
  <si>
    <t xml:space="preserve">f, z, l, o, c, b, t, s </t>
  </si>
  <si>
    <t xml:space="preserve">f, z, l, o, c, s, b, t </t>
  </si>
  <si>
    <t xml:space="preserve">f, z, l, o, c, s, t, b </t>
  </si>
  <si>
    <t xml:space="preserve">f, z, l, o, c, t, b, s </t>
  </si>
  <si>
    <t xml:space="preserve">f, z, l, o, c, t, s, b </t>
  </si>
  <si>
    <t xml:space="preserve">f, z, l, o, s, b, c, t </t>
  </si>
  <si>
    <t xml:space="preserve">f, z, l, o, s, b, t, c </t>
  </si>
  <si>
    <t xml:space="preserve">f, z, l, o, s, c, b, t </t>
  </si>
  <si>
    <t xml:space="preserve">f, z, l, o, s, c, t, b </t>
  </si>
  <si>
    <t xml:space="preserve">f, z, l, o, s, t, b, c </t>
  </si>
  <si>
    <t xml:space="preserve">f, z, l, o, s, t, c, b </t>
  </si>
  <si>
    <t xml:space="preserve">f, z, l, o, t, b, c, s </t>
  </si>
  <si>
    <t xml:space="preserve">f, z, l, o, t, b, s, c </t>
  </si>
  <si>
    <t xml:space="preserve">f, z, l, o, t, c, b, s </t>
  </si>
  <si>
    <t xml:space="preserve">f, z, l, o, t, c, s, b </t>
  </si>
  <si>
    <t xml:space="preserve">f, z, l, o, t, s, b, c </t>
  </si>
  <si>
    <t xml:space="preserve">f, z, l, o, t, s, c, b </t>
  </si>
  <si>
    <t xml:space="preserve">f, z, l, s, b, c, o, t </t>
  </si>
  <si>
    <t xml:space="preserve">f, z, l, s, b, c, t, o </t>
  </si>
  <si>
    <t xml:space="preserve">f, z, l, s, b, o, c, t </t>
  </si>
  <si>
    <t xml:space="preserve">f, z, l, s, b, o, t, c </t>
  </si>
  <si>
    <t xml:space="preserve">f, z, l, s, b, t, c, o </t>
  </si>
  <si>
    <t xml:space="preserve">f, z, l, s, b, t, o, c </t>
  </si>
  <si>
    <t xml:space="preserve">f, z, l, s, c, b, o, t </t>
  </si>
  <si>
    <t xml:space="preserve">f, z, l, s, c, b, t, o </t>
  </si>
  <si>
    <t xml:space="preserve">f, z, l, s, c, o, b, t </t>
  </si>
  <si>
    <t xml:space="preserve">f, z, l, s, c, o, t, b </t>
  </si>
  <si>
    <t xml:space="preserve">f, z, l, s, c, t, b, o </t>
  </si>
  <si>
    <t xml:space="preserve">f, z, l, s, c, t, o, b </t>
  </si>
  <si>
    <t xml:space="preserve">f, z, l, s, o, b, c, t </t>
  </si>
  <si>
    <t xml:space="preserve">f, z, l, s, o, b, t, c </t>
  </si>
  <si>
    <t xml:space="preserve">f, z, l, s, o, c, b, t </t>
  </si>
  <si>
    <t xml:space="preserve">f, z, l, s, o, c, t, b </t>
  </si>
  <si>
    <t xml:space="preserve">f, z, l, s, o, t, b, c </t>
  </si>
  <si>
    <t xml:space="preserve">f, z, l, s, o, t, c, b </t>
  </si>
  <si>
    <t xml:space="preserve">f, z, l, s, t, b, c, o </t>
  </si>
  <si>
    <t xml:space="preserve">f, z, l, s, t, b, o, c </t>
  </si>
  <si>
    <t xml:space="preserve">f, z, l, s, t, c, b, o </t>
  </si>
  <si>
    <t xml:space="preserve">f, z, l, s, t, c, o, b </t>
  </si>
  <si>
    <t xml:space="preserve">f, z, l, s, t, o, b, c </t>
  </si>
  <si>
    <t xml:space="preserve">f, z, l, s, t, o, c, b </t>
  </si>
  <si>
    <t xml:space="preserve">f, z, l, t, b, c, o, s </t>
  </si>
  <si>
    <t xml:space="preserve">f, z, l, t, b, c, s, o </t>
  </si>
  <si>
    <t xml:space="preserve">f, z, l, t, b, o, c, s </t>
  </si>
  <si>
    <t xml:space="preserve">f, z, l, t, b, o, s, c </t>
  </si>
  <si>
    <t xml:space="preserve">f, z, l, t, b, s, c, o </t>
  </si>
  <si>
    <t xml:space="preserve">f, z, l, t, b, s, o, c </t>
  </si>
  <si>
    <t xml:space="preserve">f, z, l, t, c, b, o, s </t>
  </si>
  <si>
    <t xml:space="preserve">f, z, l, t, c, b, s, o </t>
  </si>
  <si>
    <t xml:space="preserve">f, z, l, t, c, o, b, s </t>
  </si>
  <si>
    <t xml:space="preserve">f, z, l, t, c, o, s, b </t>
  </si>
  <si>
    <t xml:space="preserve">f, z, l, t, c, s, b, o </t>
  </si>
  <si>
    <t xml:space="preserve">f, z, l, t, c, s, o, b </t>
  </si>
  <si>
    <t xml:space="preserve">f, z, l, t, o, b, c, s </t>
  </si>
  <si>
    <t xml:space="preserve">f, z, l, t, o, b, s, c </t>
  </si>
  <si>
    <t xml:space="preserve">f, z, l, t, o, c, b, s </t>
  </si>
  <si>
    <t xml:space="preserve">f, z, l, t, o, c, s, b </t>
  </si>
  <si>
    <t xml:space="preserve">f, z, l, t, o, s, b, c </t>
  </si>
  <si>
    <t xml:space="preserve">f, z, l, t, o, s, c, b </t>
  </si>
  <si>
    <t xml:space="preserve">f, z, l, t, s, b, c, o </t>
  </si>
  <si>
    <t xml:space="preserve">f, z, l, t, s, b, o, c </t>
  </si>
  <si>
    <t xml:space="preserve">f, z, l, t, s, c, b, o </t>
  </si>
  <si>
    <t xml:space="preserve">f, z, l, t, s, c, o, b </t>
  </si>
  <si>
    <t xml:space="preserve">f, z, l, t, s, o, b, c </t>
  </si>
  <si>
    <t xml:space="preserve">f, z, l, t, s, o, c, b </t>
  </si>
  <si>
    <t xml:space="preserve">f, z, o, b, c, l, s, t </t>
  </si>
  <si>
    <t xml:space="preserve">f, z, o, b, c, l, t, s </t>
  </si>
  <si>
    <t xml:space="preserve">f, z, o, b, c, s, l, t </t>
  </si>
  <si>
    <t xml:space="preserve">f, z, o, b, c, s, t, l </t>
  </si>
  <si>
    <t xml:space="preserve">f, z, o, b, c, t, l, s </t>
  </si>
  <si>
    <t xml:space="preserve">f, z, o, b, c, t, s, l </t>
  </si>
  <si>
    <t xml:space="preserve">f, z, o, b, l, c, s, t </t>
  </si>
  <si>
    <t xml:space="preserve">f, z, o, b, l, c, t, s </t>
  </si>
  <si>
    <t xml:space="preserve">f, z, o, b, l, s, c, t </t>
  </si>
  <si>
    <t xml:space="preserve">f, z, o, b, l, s, t, c </t>
  </si>
  <si>
    <t xml:space="preserve">f, z, o, b, l, t, c, s </t>
  </si>
  <si>
    <t xml:space="preserve">f, z, o, b, l, t, s, c </t>
  </si>
  <si>
    <t xml:space="preserve">f, z, o, b, s, c, l, t </t>
  </si>
  <si>
    <t xml:space="preserve">f, z, o, b, s, c, t, l </t>
  </si>
  <si>
    <t xml:space="preserve">f, z, o, b, s, l, c, t </t>
  </si>
  <si>
    <t xml:space="preserve">f, z, o, b, s, l, t, c </t>
  </si>
  <si>
    <t xml:space="preserve">f, z, o, b, s, t, c, l </t>
  </si>
  <si>
    <t xml:space="preserve">f, z, o, b, s, t, l, c </t>
  </si>
  <si>
    <t xml:space="preserve">f, z, o, b, t, c, l, s </t>
  </si>
  <si>
    <t xml:space="preserve">f, z, o, b, t, c, s, l </t>
  </si>
  <si>
    <t xml:space="preserve">f, z, o, b, t, l, c, s </t>
  </si>
  <si>
    <t xml:space="preserve">f, z, o, b, t, l, s, c </t>
  </si>
  <si>
    <t xml:space="preserve">f, z, o, b, t, s, c, l </t>
  </si>
  <si>
    <t xml:space="preserve">f, z, o, b, t, s, l, c </t>
  </si>
  <si>
    <t xml:space="preserve">f, z, o, c, b, l, s, t </t>
  </si>
  <si>
    <t xml:space="preserve">f, z, o, c, b, l, t, s </t>
  </si>
  <si>
    <t xml:space="preserve">f, z, o, c, b, s, l, t </t>
  </si>
  <si>
    <t xml:space="preserve">f, z, o, c, b, s, t, l </t>
  </si>
  <si>
    <t xml:space="preserve">f, z, o, c, b, t, l, s </t>
  </si>
  <si>
    <t xml:space="preserve">f, z, o, c, b, t, s, l </t>
  </si>
  <si>
    <t xml:space="preserve">f, z, o, c, l, b, s, t </t>
  </si>
  <si>
    <t xml:space="preserve">f, z, o, c, l, b, t, s </t>
  </si>
  <si>
    <t xml:space="preserve">f, z, o, c, l, s, b, t </t>
  </si>
  <si>
    <t xml:space="preserve">f, z, o, c, l, s, t, b </t>
  </si>
  <si>
    <t xml:space="preserve">f, z, o, c, l, t, b, s </t>
  </si>
  <si>
    <t xml:space="preserve">f, z, o, c, l, t, s, b </t>
  </si>
  <si>
    <t xml:space="preserve">f, z, o, c, s, b, l, t </t>
  </si>
  <si>
    <t xml:space="preserve">f, z, o, c, s, b, t, l </t>
  </si>
  <si>
    <t xml:space="preserve">f, z, o, c, s, l, b, t </t>
  </si>
  <si>
    <t xml:space="preserve">f, z, o, c, s, l, t, b </t>
  </si>
  <si>
    <t xml:space="preserve">f, z, o, c, s, t, b, l </t>
  </si>
  <si>
    <t xml:space="preserve">f, z, o, c, s, t, l, b </t>
  </si>
  <si>
    <t xml:space="preserve">f, z, o, c, t, b, l, s </t>
  </si>
  <si>
    <t xml:space="preserve">f, z, o, c, t, b, s, l </t>
  </si>
  <si>
    <t xml:space="preserve">f, z, o, c, t, l, b, s </t>
  </si>
  <si>
    <t xml:space="preserve">f, z, o, c, t, l, s, b </t>
  </si>
  <si>
    <t xml:space="preserve">f, z, o, c, t, s, b, l </t>
  </si>
  <si>
    <t xml:space="preserve">f, z, o, c, t, s, l, b </t>
  </si>
  <si>
    <t xml:space="preserve">f, z, o, l, b, c, s, t </t>
  </si>
  <si>
    <t xml:space="preserve">f, z, o, l, b, c, t, s </t>
  </si>
  <si>
    <t xml:space="preserve">f, z, o, l, b, s, c, t </t>
  </si>
  <si>
    <t xml:space="preserve">f, z, o, l, b, s, t, c </t>
  </si>
  <si>
    <t xml:space="preserve">f, z, o, l, b, t, c, s </t>
  </si>
  <si>
    <t xml:space="preserve">f, z, o, l, b, t, s, c </t>
  </si>
  <si>
    <t xml:space="preserve">f, z, o, l, c, b, s, t </t>
  </si>
  <si>
    <t xml:space="preserve">f, z, o, l, c, b, t, s </t>
  </si>
  <si>
    <t xml:space="preserve">f, z, o, l, c, s, b, t </t>
  </si>
  <si>
    <t xml:space="preserve">f, z, o, l, c, s, t, b </t>
  </si>
  <si>
    <t xml:space="preserve">f, z, o, l, c, t, b, s </t>
  </si>
  <si>
    <t xml:space="preserve">f, z, o, l, c, t, s, b </t>
  </si>
  <si>
    <t xml:space="preserve">f, z, o, l, s, b, c, t </t>
  </si>
  <si>
    <t xml:space="preserve">f, z, o, l, s, b, t, c </t>
  </si>
  <si>
    <t xml:space="preserve">f, z, o, l, s, c, b, t </t>
  </si>
  <si>
    <t xml:space="preserve">f, z, o, l, s, c, t, b </t>
  </si>
  <si>
    <t xml:space="preserve">f, z, o, l, s, t, b, c </t>
  </si>
  <si>
    <t xml:space="preserve">f, z, o, l, s, t, c, b </t>
  </si>
  <si>
    <t xml:space="preserve">f, z, o, l, t, b, c, s </t>
  </si>
  <si>
    <t xml:space="preserve">f, z, o, l, t, b, s, c </t>
  </si>
  <si>
    <t xml:space="preserve">f, z, o, l, t, c, b, s </t>
  </si>
  <si>
    <t xml:space="preserve">f, z, o, l, t, c, s, b </t>
  </si>
  <si>
    <t xml:space="preserve">f, z, o, l, t, s, b, c </t>
  </si>
  <si>
    <t xml:space="preserve">f, z, o, l, t, s, c, b </t>
  </si>
  <si>
    <t xml:space="preserve">f, z, o, s, b, c, l, t </t>
  </si>
  <si>
    <t xml:space="preserve">f, z, o, s, b, c, t, l </t>
  </si>
  <si>
    <t xml:space="preserve">f, z, o, s, b, l, c, t </t>
  </si>
  <si>
    <t xml:space="preserve">f, z, o, s, b, l, t, c </t>
  </si>
  <si>
    <t xml:space="preserve">f, z, o, s, b, t, c, l </t>
  </si>
  <si>
    <t xml:space="preserve">f, z, o, s, b, t, l, c </t>
  </si>
  <si>
    <t xml:space="preserve">f, z, o, s, c, b, l, t </t>
  </si>
  <si>
    <t xml:space="preserve">f, z, o, s, c, b, t, l </t>
  </si>
  <si>
    <t xml:space="preserve">f, z, o, s, c, l, b, t </t>
  </si>
  <si>
    <t xml:space="preserve">f, z, o, s, c, l, t, b </t>
  </si>
  <si>
    <t xml:space="preserve">f, z, o, s, c, t, b, l </t>
  </si>
  <si>
    <t xml:space="preserve">f, z, o, s, c, t, l, b </t>
  </si>
  <si>
    <t xml:space="preserve">f, z, o, s, l, b, c, t </t>
  </si>
  <si>
    <t xml:space="preserve">f, z, o, s, l, b, t, c </t>
  </si>
  <si>
    <t xml:space="preserve">f, z, o, s, l, c, b, t </t>
  </si>
  <si>
    <t xml:space="preserve">f, z, o, s, l, c, t, b </t>
  </si>
  <si>
    <t xml:space="preserve">f, z, o, s, l, t, b, c </t>
  </si>
  <si>
    <t xml:space="preserve">f, z, o, s, l, t, c, b </t>
  </si>
  <si>
    <t xml:space="preserve">f, z, o, s, t, b, c, l </t>
  </si>
  <si>
    <t xml:space="preserve">f, z, o, s, t, b, l, c </t>
  </si>
  <si>
    <t xml:space="preserve">f, z, o, s, t, c, b, l </t>
  </si>
  <si>
    <t xml:space="preserve">f, z, o, s, t, c, l, b </t>
  </si>
  <si>
    <t xml:space="preserve">f, z, o, s, t, l, b, c </t>
  </si>
  <si>
    <t xml:space="preserve">f, z, o, s, t, l, c, b </t>
  </si>
  <si>
    <t xml:space="preserve">f, z, o, t, b, c, l, s </t>
  </si>
  <si>
    <t xml:space="preserve">f, z, o, t, b, c, s, l </t>
  </si>
  <si>
    <t xml:space="preserve">f, z, o, t, b, l, c, s </t>
  </si>
  <si>
    <t xml:space="preserve">f, z, o, t, b, l, s, c </t>
  </si>
  <si>
    <t xml:space="preserve">f, z, o, t, b, s, c, l </t>
  </si>
  <si>
    <t xml:space="preserve">f, z, o, t, b, s, l, c </t>
  </si>
  <si>
    <t xml:space="preserve">f, z, o, t, c, b, l, s </t>
  </si>
  <si>
    <t xml:space="preserve">f, z, o, t, c, b, s, l </t>
  </si>
  <si>
    <t xml:space="preserve">f, z, o, t, c, l, b, s </t>
  </si>
  <si>
    <t xml:space="preserve">f, z, o, t, c, l, s, b </t>
  </si>
  <si>
    <t xml:space="preserve">f, z, o, t, c, s, b, l </t>
  </si>
  <si>
    <t xml:space="preserve">f, z, o, t, c, s, l, b </t>
  </si>
  <si>
    <t xml:space="preserve">f, z, o, t, l, b, c, s </t>
  </si>
  <si>
    <t xml:space="preserve">f, z, o, t, l, b, s, c </t>
  </si>
  <si>
    <t xml:space="preserve">f, z, o, t, l, c, b, s </t>
  </si>
  <si>
    <t xml:space="preserve">f, z, o, t, l, c, s, b </t>
  </si>
  <si>
    <t xml:space="preserve">f, z, o, t, l, s, b, c </t>
  </si>
  <si>
    <t xml:space="preserve">f, z, o, t, l, s, c, b </t>
  </si>
  <si>
    <t xml:space="preserve">f, z, o, t, s, b, c, l </t>
  </si>
  <si>
    <t xml:space="preserve">f, z, o, t, s, b, l, c </t>
  </si>
  <si>
    <t xml:space="preserve">f, z, o, t, s, c, b, l </t>
  </si>
  <si>
    <t xml:space="preserve">f, z, o, t, s, c, l, b </t>
  </si>
  <si>
    <t xml:space="preserve">f, z, o, t, s, l, b, c </t>
  </si>
  <si>
    <t xml:space="preserve">f, z, o, t, s, l, c, b </t>
  </si>
  <si>
    <t xml:space="preserve">f, z, s, b, c, l, o, t </t>
  </si>
  <si>
    <t xml:space="preserve">f, z, s, b, c, l, t, o </t>
  </si>
  <si>
    <t xml:space="preserve">f, z, s, b, c, o, l, t </t>
  </si>
  <si>
    <t xml:space="preserve">f, z, s, b, c, o, t, l </t>
  </si>
  <si>
    <t xml:space="preserve">f, z, s, b, c, t, l, o </t>
  </si>
  <si>
    <t xml:space="preserve">f, z, s, b, c, t, o, l </t>
  </si>
  <si>
    <t xml:space="preserve">f, z, s, b, l, c, o, t </t>
  </si>
  <si>
    <t xml:space="preserve">f, z, s, b, l, c, t, o </t>
  </si>
  <si>
    <t xml:space="preserve">f, z, s, b, l, o, c, t </t>
  </si>
  <si>
    <t xml:space="preserve">f, z, s, b, l, o, t, c </t>
  </si>
  <si>
    <t xml:space="preserve">f, z, s, b, l, t, c, o </t>
  </si>
  <si>
    <t xml:space="preserve">f, z, s, b, l, t, o, c </t>
  </si>
  <si>
    <t xml:space="preserve">f, z, s, b, o, c, l, t </t>
  </si>
  <si>
    <t xml:space="preserve">f, z, s, b, o, c, t, l </t>
  </si>
  <si>
    <t xml:space="preserve">f, z, s, b, o, l, c, t </t>
  </si>
  <si>
    <t xml:space="preserve">f, z, s, b, o, l, t, c </t>
  </si>
  <si>
    <t xml:space="preserve">f, z, s, b, o, t, c, l </t>
  </si>
  <si>
    <t xml:space="preserve">f, z, s, b, o, t, l, c </t>
  </si>
  <si>
    <t xml:space="preserve">f, z, s, b, t, c, l, o </t>
  </si>
  <si>
    <t xml:space="preserve">f, z, s, b, t, c, o, l </t>
  </si>
  <si>
    <t xml:space="preserve">f, z, s, b, t, l, c, o </t>
  </si>
  <si>
    <t xml:space="preserve">f, z, s, b, t, l, o, c </t>
  </si>
  <si>
    <t xml:space="preserve">f, z, s, b, t, o, c, l </t>
  </si>
  <si>
    <t xml:space="preserve">f, z, s, b, t, o, l, c </t>
  </si>
  <si>
    <t xml:space="preserve">f, z, s, c, b, l, o, t </t>
  </si>
  <si>
    <t xml:space="preserve">f, z, s, c, b, l, t, o </t>
  </si>
  <si>
    <t xml:space="preserve">f, z, s, c, b, o, l, t </t>
  </si>
  <si>
    <t xml:space="preserve">f, z, s, c, b, o, t, l </t>
  </si>
  <si>
    <t xml:space="preserve">f, z, s, c, b, t, l, o </t>
  </si>
  <si>
    <t xml:space="preserve">f, z, s, c, b, t, o, l </t>
  </si>
  <si>
    <t xml:space="preserve">f, z, s, c, l, b, o, t </t>
  </si>
  <si>
    <t xml:space="preserve">f, z, s, c, l, b, t, o </t>
  </si>
  <si>
    <t xml:space="preserve">f, z, s, c, l, o, b, t </t>
  </si>
  <si>
    <t xml:space="preserve">f, z, s, c, l, o, t, b </t>
  </si>
  <si>
    <t xml:space="preserve">f, z, s, c, l, t, b, o </t>
  </si>
  <si>
    <t xml:space="preserve">f, z, s, c, l, t, o, b </t>
  </si>
  <si>
    <t xml:space="preserve">f, z, s, c, o, b, l, t </t>
  </si>
  <si>
    <t xml:space="preserve">f, z, s, c, o, b, t, l </t>
  </si>
  <si>
    <t xml:space="preserve">f, z, s, c, o, l, b, t </t>
  </si>
  <si>
    <t xml:space="preserve">f, z, s, c, o, l, t, b </t>
  </si>
  <si>
    <t xml:space="preserve">f, z, s, c, o, t, b, l </t>
  </si>
  <si>
    <t xml:space="preserve">f, z, s, c, o, t, l, b </t>
  </si>
  <si>
    <t xml:space="preserve">f, z, s, c, t, b, l, o </t>
  </si>
  <si>
    <t xml:space="preserve">f, z, s, c, t, b, o, l </t>
  </si>
  <si>
    <t xml:space="preserve">f, z, s, c, t, l, b, o </t>
  </si>
  <si>
    <t xml:space="preserve">f, z, s, c, t, l, o, b </t>
  </si>
  <si>
    <t xml:space="preserve">f, z, s, c, t, o, b, l </t>
  </si>
  <si>
    <t xml:space="preserve">f, z, s, c, t, o, l, b </t>
  </si>
  <si>
    <t xml:space="preserve">f, z, s, l, b, c, o, t </t>
  </si>
  <si>
    <t xml:space="preserve">f, z, s, l, b, c, t, o </t>
  </si>
  <si>
    <t xml:space="preserve">f, z, s, l, b, o, c, t </t>
  </si>
  <si>
    <t xml:space="preserve">f, z, s, l, b, o, t, c </t>
  </si>
  <si>
    <t xml:space="preserve">f, z, s, l, b, t, c, o </t>
  </si>
  <si>
    <t xml:space="preserve">f, z, s, l, b, t, o, c </t>
  </si>
  <si>
    <t xml:space="preserve">f, z, s, l, c, b, o, t </t>
  </si>
  <si>
    <t xml:space="preserve">f, z, s, l, c, b, t, o </t>
  </si>
  <si>
    <t xml:space="preserve">f, z, s, l, c, o, b, t </t>
  </si>
  <si>
    <t xml:space="preserve">f, z, s, l, c, o, t, b </t>
  </si>
  <si>
    <t xml:space="preserve">f, z, s, l, c, t, b, o </t>
  </si>
  <si>
    <t xml:space="preserve">f, z, s, l, c, t, o, b </t>
  </si>
  <si>
    <t xml:space="preserve">f, z, s, l, o, b, c, t </t>
  </si>
  <si>
    <t xml:space="preserve">f, z, s, l, o, b, t, c </t>
  </si>
  <si>
    <t xml:space="preserve">f, z, s, l, o, c, b, t </t>
  </si>
  <si>
    <t xml:space="preserve">f, z, s, l, o, c, t, b </t>
  </si>
  <si>
    <t xml:space="preserve">f, z, s, l, o, t, b, c </t>
  </si>
  <si>
    <t xml:space="preserve">f, z, s, l, o, t, c, b </t>
  </si>
  <si>
    <t xml:space="preserve">f, z, s, l, t, b, c, o </t>
  </si>
  <si>
    <t xml:space="preserve">f, z, s, l, t, b, o, c </t>
  </si>
  <si>
    <t xml:space="preserve">f, z, s, l, t, c, b, o </t>
  </si>
  <si>
    <t xml:space="preserve">f, z, s, l, t, c, o, b </t>
  </si>
  <si>
    <t xml:space="preserve">f, z, s, l, t, o, b, c </t>
  </si>
  <si>
    <t xml:space="preserve">f, z, s, l, t, o, c, b </t>
  </si>
  <si>
    <t xml:space="preserve">f, z, s, o, b, c, l, t </t>
  </si>
  <si>
    <t xml:space="preserve">f, z, s, o, b, c, t, l </t>
  </si>
  <si>
    <t xml:space="preserve">f, z, s, o, b, l, c, t </t>
  </si>
  <si>
    <t xml:space="preserve">f, z, s, o, b, l, t, c </t>
  </si>
  <si>
    <t xml:space="preserve">f, z, s, o, b, t, c, l </t>
  </si>
  <si>
    <t xml:space="preserve">f, z, s, o, b, t, l, c </t>
  </si>
  <si>
    <t xml:space="preserve">f, z, s, o, c, b, l, t </t>
  </si>
  <si>
    <t xml:space="preserve">f, z, s, o, c, b, t, l </t>
  </si>
  <si>
    <t xml:space="preserve">f, z, s, o, c, l, b, t </t>
  </si>
  <si>
    <t xml:space="preserve">f, z, s, o, c, l, t, b </t>
  </si>
  <si>
    <t xml:space="preserve">f, z, s, o, c, t, b, l </t>
  </si>
  <si>
    <t xml:space="preserve">f, z, s, o, c, t, l, b </t>
  </si>
  <si>
    <t xml:space="preserve">f, z, s, o, l, b, c, t </t>
  </si>
  <si>
    <t xml:space="preserve">f, z, s, o, l, b, t, c </t>
  </si>
  <si>
    <t xml:space="preserve">f, z, s, o, l, c, b, t </t>
  </si>
  <si>
    <t xml:space="preserve">f, z, s, o, l, c, t, b </t>
  </si>
  <si>
    <t xml:space="preserve">f, z, s, o, l, t, b, c </t>
  </si>
  <si>
    <t xml:space="preserve">f, z, s, o, l, t, c, b </t>
  </si>
  <si>
    <t xml:space="preserve">f, z, s, o, t, b, c, l </t>
  </si>
  <si>
    <t xml:space="preserve">f, z, s, o, t, b, l, c </t>
  </si>
  <si>
    <t xml:space="preserve">f, z, s, o, t, c, b, l </t>
  </si>
  <si>
    <t xml:space="preserve">f, z, s, o, t, c, l, b </t>
  </si>
  <si>
    <t xml:space="preserve">f, z, s, o, t, l, b, c </t>
  </si>
  <si>
    <t xml:space="preserve">f, z, s, o, t, l, c, b </t>
  </si>
  <si>
    <t xml:space="preserve">f, z, s, t, b, c, l, o </t>
  </si>
  <si>
    <t xml:space="preserve">f, z, s, t, b, c, o, l </t>
  </si>
  <si>
    <t xml:space="preserve">f, z, s, t, b, l, c, o </t>
  </si>
  <si>
    <t xml:space="preserve">f, z, s, t, b, l, o, c </t>
  </si>
  <si>
    <t xml:space="preserve">f, z, s, t, b, o, c, l </t>
  </si>
  <si>
    <t xml:space="preserve">f, z, s, t, b, o, l, c </t>
  </si>
  <si>
    <t xml:space="preserve">f, z, s, t, c, b, l, o </t>
  </si>
  <si>
    <t xml:space="preserve">f, z, s, t, c, b, o, l </t>
  </si>
  <si>
    <t xml:space="preserve">f, z, s, t, c, l, b, o </t>
  </si>
  <si>
    <t xml:space="preserve">f, z, s, t, c, l, o, b </t>
  </si>
  <si>
    <t xml:space="preserve">f, z, s, t, c, o, b, l </t>
  </si>
  <si>
    <t xml:space="preserve">f, z, s, t, c, o, l, b </t>
  </si>
  <si>
    <t xml:space="preserve">f, z, s, t, l, b, c, o </t>
  </si>
  <si>
    <t xml:space="preserve">f, z, s, t, l, b, o, c </t>
  </si>
  <si>
    <t xml:space="preserve">f, z, s, t, l, c, b, o </t>
  </si>
  <si>
    <t xml:space="preserve">f, z, s, t, l, c, o, b </t>
  </si>
  <si>
    <t xml:space="preserve">f, z, s, t, l, o, b, c </t>
  </si>
  <si>
    <t xml:space="preserve">f, z, s, t, l, o, c, b </t>
  </si>
  <si>
    <t xml:space="preserve">f, z, s, t, o, b, c, l </t>
  </si>
  <si>
    <t xml:space="preserve">f, z, s, t, o, b, l, c </t>
  </si>
  <si>
    <t xml:space="preserve">f, z, s, t, o, c, b, l </t>
  </si>
  <si>
    <t xml:space="preserve">f, z, s, t, o, c, l, b </t>
  </si>
  <si>
    <t xml:space="preserve">f, z, s, t, o, l, b, c </t>
  </si>
  <si>
    <t xml:space="preserve">f, z, s, t, o, l, c, b </t>
  </si>
  <si>
    <t xml:space="preserve">f, z, t, b, c, l, o, s </t>
  </si>
  <si>
    <t xml:space="preserve">f, z, t, b, c, l, s, o </t>
  </si>
  <si>
    <t xml:space="preserve">f, z, t, b, c, o, l, s </t>
  </si>
  <si>
    <t xml:space="preserve">f, z, t, b, c, o, s, l </t>
  </si>
  <si>
    <t xml:space="preserve">f, z, t, b, c, s, l, o </t>
  </si>
  <si>
    <t xml:space="preserve">f, z, t, b, c, s, o, l </t>
  </si>
  <si>
    <t xml:space="preserve">f, z, t, b, l, c, o, s </t>
  </si>
  <si>
    <t xml:space="preserve">f, z, t, b, l, c, s, o </t>
  </si>
  <si>
    <t xml:space="preserve">f, z, t, b, l, o, c, s </t>
  </si>
  <si>
    <t xml:space="preserve">f, z, t, b, l, o, s, c </t>
  </si>
  <si>
    <t xml:space="preserve">f, z, t, b, l, s, c, o </t>
  </si>
  <si>
    <t xml:space="preserve">f, z, t, b, l, s, o, c </t>
  </si>
  <si>
    <t xml:space="preserve">f, z, t, b, o, c, l, s </t>
  </si>
  <si>
    <t xml:space="preserve">f, z, t, b, o, c, s, l </t>
  </si>
  <si>
    <t xml:space="preserve">f, z, t, b, o, l, c, s </t>
  </si>
  <si>
    <t xml:space="preserve">f, z, t, b, o, l, s, c </t>
  </si>
  <si>
    <t xml:space="preserve">f, z, t, b, o, s, c, l </t>
  </si>
  <si>
    <t xml:space="preserve">f, z, t, b, o, s, l, c </t>
  </si>
  <si>
    <t xml:space="preserve">f, z, t, b, s, c, l, o </t>
  </si>
  <si>
    <t xml:space="preserve">f, z, t, b, s, c, o, l </t>
  </si>
  <si>
    <t xml:space="preserve">f, z, t, b, s, l, c, o </t>
  </si>
  <si>
    <t xml:space="preserve">f, z, t, b, s, l, o, c </t>
  </si>
  <si>
    <t xml:space="preserve">f, z, t, b, s, o, c, l </t>
  </si>
  <si>
    <t xml:space="preserve">f, z, t, b, s, o, l, c </t>
  </si>
  <si>
    <t xml:space="preserve">f, z, t, c, b, l, o, s </t>
  </si>
  <si>
    <t xml:space="preserve">f, z, t, c, b, l, s, o </t>
  </si>
  <si>
    <t xml:space="preserve">f, z, t, c, b, o, l, s </t>
  </si>
  <si>
    <t xml:space="preserve">f, z, t, c, b, o, s, l </t>
  </si>
  <si>
    <t xml:space="preserve">f, z, t, c, b, s, l, o </t>
  </si>
  <si>
    <t xml:space="preserve">f, z, t, c, b, s, o, l </t>
  </si>
  <si>
    <t xml:space="preserve">f, z, t, c, l, b, o, s </t>
  </si>
  <si>
    <t xml:space="preserve">f, z, t, c, l, b, s, o </t>
  </si>
  <si>
    <t xml:space="preserve">f, z, t, c, l, o, b, s </t>
  </si>
  <si>
    <t xml:space="preserve">f, z, t, c, l, o, s, b </t>
  </si>
  <si>
    <t xml:space="preserve">f, z, t, c, l, s, b, o </t>
  </si>
  <si>
    <t xml:space="preserve">f, z, t, c, l, s, o, b </t>
  </si>
  <si>
    <t xml:space="preserve">f, z, t, c, o, b, l, s </t>
  </si>
  <si>
    <t xml:space="preserve">f, z, t, c, o, b, s, l </t>
  </si>
  <si>
    <t xml:space="preserve">f, z, t, c, o, l, b, s </t>
  </si>
  <si>
    <t xml:space="preserve">f, z, t, c, o, l, s, b </t>
  </si>
  <si>
    <t xml:space="preserve">f, z, t, c, o, s, b, l </t>
  </si>
  <si>
    <t xml:space="preserve">f, z, t, c, o, s, l, b </t>
  </si>
  <si>
    <t xml:space="preserve">f, z, t, c, s, b, l, o </t>
  </si>
  <si>
    <t xml:space="preserve">f, z, t, c, s, b, o, l </t>
  </si>
  <si>
    <t xml:space="preserve">f, z, t, c, s, l, b, o </t>
  </si>
  <si>
    <t xml:space="preserve">f, z, t, c, s, l, o, b </t>
  </si>
  <si>
    <t xml:space="preserve">f, z, t, c, s, o, b, l </t>
  </si>
  <si>
    <t xml:space="preserve">f, z, t, c, s, o, l, b </t>
  </si>
  <si>
    <t xml:space="preserve">f, z, t, l, b, c, o, s </t>
  </si>
  <si>
    <t xml:space="preserve">f, z, t, l, b, c, s, o </t>
  </si>
  <si>
    <t xml:space="preserve">f, z, t, l, b, o, c, s </t>
  </si>
  <si>
    <t xml:space="preserve">f, z, t, l, b, o, s, c </t>
  </si>
  <si>
    <t xml:space="preserve">f, z, t, l, b, s, c, o </t>
  </si>
  <si>
    <t xml:space="preserve">f, z, t, l, b, s, o, c </t>
  </si>
  <si>
    <t xml:space="preserve">f, z, t, l, c, b, o, s </t>
  </si>
  <si>
    <t xml:space="preserve">f, z, t, l, c, b, s, o </t>
  </si>
  <si>
    <t xml:space="preserve">f, z, t, l, c, o, b, s </t>
  </si>
  <si>
    <t xml:space="preserve">f, z, t, l, c, o, s, b </t>
  </si>
  <si>
    <t xml:space="preserve">f, z, t, l, c, s, b, o </t>
  </si>
  <si>
    <t xml:space="preserve">f, z, t, l, c, s, o, b </t>
  </si>
  <si>
    <t xml:space="preserve">f, z, t, l, o, b, c, s </t>
  </si>
  <si>
    <t xml:space="preserve">f, z, t, l, o, b, s, c </t>
  </si>
  <si>
    <t xml:space="preserve">f, z, t, l, o, c, b, s </t>
  </si>
  <si>
    <t xml:space="preserve">f, z, t, l, o, c, s, b </t>
  </si>
  <si>
    <t xml:space="preserve">f, z, t, l, o, s, b, c </t>
  </si>
  <si>
    <t xml:space="preserve">f, z, t, l, o, s, c, b </t>
  </si>
  <si>
    <t xml:space="preserve">f, z, t, l, s, b, c, o </t>
  </si>
  <si>
    <t xml:space="preserve">f, z, t, l, s, b, o, c </t>
  </si>
  <si>
    <t xml:space="preserve">f, z, t, l, s, c, b, o </t>
  </si>
  <si>
    <t xml:space="preserve">f, z, t, l, s, c, o, b </t>
  </si>
  <si>
    <t xml:space="preserve">f, z, t, l, s, o, b, c </t>
  </si>
  <si>
    <t xml:space="preserve">f, z, t, l, s, o, c, b </t>
  </si>
  <si>
    <t xml:space="preserve">f, z, t, o, b, c, l, s </t>
  </si>
  <si>
    <t xml:space="preserve">f, z, t, o, b, c, s, l </t>
  </si>
  <si>
    <t xml:space="preserve">f, z, t, o, b, l, c, s </t>
  </si>
  <si>
    <t xml:space="preserve">f, z, t, o, b, l, s, c </t>
  </si>
  <si>
    <t xml:space="preserve">f, z, t, o, b, s, c, l </t>
  </si>
  <si>
    <t xml:space="preserve">f, z, t, o, b, s, l, c </t>
  </si>
  <si>
    <t xml:space="preserve">f, z, t, o, c, b, l, s </t>
  </si>
  <si>
    <t xml:space="preserve">f, z, t, o, c, b, s, l </t>
  </si>
  <si>
    <t xml:space="preserve">f, z, t, o, c, l, b, s </t>
  </si>
  <si>
    <t xml:space="preserve">f, z, t, o, c, l, s, b </t>
  </si>
  <si>
    <t xml:space="preserve">f, z, t, o, c, s, b, l </t>
  </si>
  <si>
    <t xml:space="preserve">f, z, t, o, c, s, l, b </t>
  </si>
  <si>
    <t xml:space="preserve">f, z, t, o, l, b, c, s </t>
  </si>
  <si>
    <t xml:space="preserve">f, z, t, o, l, b, s, c </t>
  </si>
  <si>
    <t xml:space="preserve">f, z, t, o, l, c, b, s </t>
  </si>
  <si>
    <t xml:space="preserve">f, z, t, o, l, c, s, b </t>
  </si>
  <si>
    <t xml:space="preserve">f, z, t, o, l, s, b, c </t>
  </si>
  <si>
    <t xml:space="preserve">f, z, t, o, l, s, c, b </t>
  </si>
  <si>
    <t xml:space="preserve">f, z, t, o, s, b, c, l </t>
  </si>
  <si>
    <t xml:space="preserve">f, z, t, o, s, b, l, c </t>
  </si>
  <si>
    <t xml:space="preserve">f, z, t, o, s, c, b, l </t>
  </si>
  <si>
    <t xml:space="preserve">f, z, t, o, s, c, l, b </t>
  </si>
  <si>
    <t xml:space="preserve">f, z, t, o, s, l, b, c </t>
  </si>
  <si>
    <t xml:space="preserve">f, z, t, o, s, l, c, b </t>
  </si>
  <si>
    <t xml:space="preserve">f, z, t, s, b, c, l, o </t>
  </si>
  <si>
    <t xml:space="preserve">f, z, t, s, b, c, o, l </t>
  </si>
  <si>
    <t xml:space="preserve">f, z, t, s, b, l, c, o </t>
  </si>
  <si>
    <t xml:space="preserve">f, z, t, s, b, l, o, c </t>
  </si>
  <si>
    <t xml:space="preserve">f, z, t, s, b, o, c, l </t>
  </si>
  <si>
    <t xml:space="preserve">f, z, t, s, b, o, l, c </t>
  </si>
  <si>
    <t xml:space="preserve">f, z, t, s, c, b, l, o </t>
  </si>
  <si>
    <t xml:space="preserve">f, z, t, s, c, b, o, l </t>
  </si>
  <si>
    <t xml:space="preserve">f, z, t, s, c, l, b, o </t>
  </si>
  <si>
    <t xml:space="preserve">f, z, t, s, c, l, o, b </t>
  </si>
  <si>
    <t xml:space="preserve">f, z, t, s, c, o, b, l </t>
  </si>
  <si>
    <t xml:space="preserve">f, z, t, s, c, o, l, b </t>
  </si>
  <si>
    <t xml:space="preserve">f, z, t, s, l, b, c, o </t>
  </si>
  <si>
    <t xml:space="preserve">f, z, t, s, l, b, o, c </t>
  </si>
  <si>
    <t xml:space="preserve">f, z, t, s, l, c, b, o </t>
  </si>
  <si>
    <t xml:space="preserve">f, z, t, s, l, c, o, b </t>
  </si>
  <si>
    <t xml:space="preserve">f, z, t, s, l, o, b, c </t>
  </si>
  <si>
    <t xml:space="preserve">f, z, t, s, l, o, c, b </t>
  </si>
  <si>
    <t xml:space="preserve">f, z, t, s, o, b, c, l </t>
  </si>
  <si>
    <t xml:space="preserve">f, z, t, s, o, b, l, c </t>
  </si>
  <si>
    <t xml:space="preserve">f, z, t, s, o, c, b, l </t>
  </si>
  <si>
    <t xml:space="preserve">f, z, t, s, o, c, l, b </t>
  </si>
  <si>
    <t xml:space="preserve">f, z, t, s, o, l, b, c </t>
  </si>
  <si>
    <t xml:space="preserve">f, z, t, s, o, l, c, b </t>
  </si>
  <si>
    <t xml:space="preserve">l, b, c, f, o, s, t, z </t>
  </si>
  <si>
    <t xml:space="preserve">l, b, c, f, o, s, z, t </t>
  </si>
  <si>
    <t xml:space="preserve">l, b, c, f, o, t, s, z </t>
  </si>
  <si>
    <t xml:space="preserve">l, b, c, f, o, t, z, s </t>
  </si>
  <si>
    <t xml:space="preserve">l, b, c, f, o, z, s, t </t>
  </si>
  <si>
    <t xml:space="preserve">l, b, c, f, o, z, t, s </t>
  </si>
  <si>
    <t xml:space="preserve">l, b, c, f, s, o, t, z </t>
  </si>
  <si>
    <t xml:space="preserve">l, b, c, f, s, o, z, t </t>
  </si>
  <si>
    <t xml:space="preserve">l, b, c, f, s, t, o, z </t>
  </si>
  <si>
    <t xml:space="preserve">l, b, c, f, s, t, z, o </t>
  </si>
  <si>
    <t xml:space="preserve">l, b, c, f, s, z, o, t </t>
  </si>
  <si>
    <t xml:space="preserve">l, b, c, f, s, z, t, o </t>
  </si>
  <si>
    <t xml:space="preserve">l, b, c, f, t, o, s, z </t>
  </si>
  <si>
    <t xml:space="preserve">l, b, c, f, t, o, z, s </t>
  </si>
  <si>
    <t xml:space="preserve">l, b, c, f, t, s, o, z </t>
  </si>
  <si>
    <t xml:space="preserve">l, b, c, f, t, s, z, o </t>
  </si>
  <si>
    <t xml:space="preserve">l, b, c, f, t, z, o, s </t>
  </si>
  <si>
    <t xml:space="preserve">l, b, c, f, t, z, s, o </t>
  </si>
  <si>
    <t xml:space="preserve">l, b, c, f, z, o, s, t </t>
  </si>
  <si>
    <t xml:space="preserve">l, b, c, f, z, o, t, s </t>
  </si>
  <si>
    <t xml:space="preserve">l, b, c, f, z, s, o, t </t>
  </si>
  <si>
    <t xml:space="preserve">l, b, c, f, z, s, t, o </t>
  </si>
  <si>
    <t xml:space="preserve">l, b, c, f, z, t, o, s </t>
  </si>
  <si>
    <t xml:space="preserve">l, b, c, f, z, t, s, o </t>
  </si>
  <si>
    <t xml:space="preserve">l, b, c, o, f, s, t, z </t>
  </si>
  <si>
    <t xml:space="preserve">l, b, c, o, f, s, z, t </t>
  </si>
  <si>
    <t xml:space="preserve">l, b, c, o, f, t, s, z </t>
  </si>
  <si>
    <t xml:space="preserve">l, b, c, o, f, t, z, s </t>
  </si>
  <si>
    <t xml:space="preserve">l, b, c, o, f, z, s, t </t>
  </si>
  <si>
    <t xml:space="preserve">l, b, c, o, f, z, t, s </t>
  </si>
  <si>
    <t xml:space="preserve">l, b, c, o, s, f, t, z </t>
  </si>
  <si>
    <t xml:space="preserve">l, b, c, o, s, f, z, t </t>
  </si>
  <si>
    <t xml:space="preserve">l, b, c, o, s, t, f, z </t>
  </si>
  <si>
    <t xml:space="preserve">l, b, c, o, s, t, z, f </t>
  </si>
  <si>
    <t xml:space="preserve">l, b, c, o, s, z, f, t </t>
  </si>
  <si>
    <t xml:space="preserve">l, b, c, o, s, z, t, f </t>
  </si>
  <si>
    <t xml:space="preserve">l, b, c, o, t, f, s, z </t>
  </si>
  <si>
    <t xml:space="preserve">l, b, c, o, t, f, z, s </t>
  </si>
  <si>
    <t xml:space="preserve">l, b, c, o, t, s, f, z </t>
  </si>
  <si>
    <t xml:space="preserve">l, b, c, o, t, s, z, f </t>
  </si>
  <si>
    <t xml:space="preserve">l, b, c, o, t, z, f, s </t>
  </si>
  <si>
    <t xml:space="preserve">l, b, c, o, t, z, s, f </t>
  </si>
  <si>
    <t xml:space="preserve">l, b, c, o, z, f, s, t </t>
  </si>
  <si>
    <t xml:space="preserve">l, b, c, o, z, f, t, s </t>
  </si>
  <si>
    <t xml:space="preserve">l, b, c, o, z, s, f, t </t>
  </si>
  <si>
    <t xml:space="preserve">l, b, c, o, z, s, t, f </t>
  </si>
  <si>
    <t xml:space="preserve">l, b, c, o, z, t, f, s </t>
  </si>
  <si>
    <t xml:space="preserve">l, b, c, o, z, t, s, f </t>
  </si>
  <si>
    <t xml:space="preserve">l, b, c, s, f, o, t, z </t>
  </si>
  <si>
    <t xml:space="preserve">l, b, c, s, f, o, z, t </t>
  </si>
  <si>
    <t xml:space="preserve">l, b, c, s, f, t, o, z </t>
  </si>
  <si>
    <t xml:space="preserve">l, b, c, s, f, t, z, o </t>
  </si>
  <si>
    <t xml:space="preserve">l, b, c, s, f, z, o, t </t>
  </si>
  <si>
    <t xml:space="preserve">l, b, c, s, f, z, t, o </t>
  </si>
  <si>
    <t xml:space="preserve">l, b, c, s, o, f, t, z </t>
  </si>
  <si>
    <t xml:space="preserve">l, b, c, s, o, f, z, t </t>
  </si>
  <si>
    <t xml:space="preserve">l, b, c, s, o, t, f, z </t>
  </si>
  <si>
    <t xml:space="preserve">l, b, c, s, o, t, z, f </t>
  </si>
  <si>
    <t xml:space="preserve">l, b, c, s, o, z, f, t </t>
  </si>
  <si>
    <t xml:space="preserve">l, b, c, s, o, z, t, f </t>
  </si>
  <si>
    <t xml:space="preserve">l, b, c, s, t, f, o, z </t>
  </si>
  <si>
    <t xml:space="preserve">l, b, c, s, t, f, z, o </t>
  </si>
  <si>
    <t xml:space="preserve">l, b, c, s, t, o, f, z </t>
  </si>
  <si>
    <t xml:space="preserve">l, b, c, s, t, o, z, f </t>
  </si>
  <si>
    <t xml:space="preserve">l, b, c, s, t, z, f, o </t>
  </si>
  <si>
    <t xml:space="preserve">l, b, c, s, t, z, o, f </t>
  </si>
  <si>
    <t xml:space="preserve">l, b, c, s, z, f, o, t </t>
  </si>
  <si>
    <t xml:space="preserve">l, b, c, s, z, f, t, o </t>
  </si>
  <si>
    <t xml:space="preserve">l, b, c, s, z, o, f, t </t>
  </si>
  <si>
    <t xml:space="preserve">l, b, c, s, z, o, t, f </t>
  </si>
  <si>
    <t xml:space="preserve">l, b, c, s, z, t, f, o </t>
  </si>
  <si>
    <t xml:space="preserve">l, b, c, s, z, t, o, f </t>
  </si>
  <si>
    <t xml:space="preserve">l, b, c, t, f, o, s, z </t>
  </si>
  <si>
    <t xml:space="preserve">l, b, c, t, f, o, z, s </t>
  </si>
  <si>
    <t xml:space="preserve">l, b, c, t, f, s, o, z </t>
  </si>
  <si>
    <t xml:space="preserve">l, b, c, t, f, s, z, o </t>
  </si>
  <si>
    <t xml:space="preserve">l, b, c, t, f, z, o, s </t>
  </si>
  <si>
    <t xml:space="preserve">l, b, c, t, f, z, s, o </t>
  </si>
  <si>
    <t xml:space="preserve">l, b, c, t, o, f, s, z </t>
  </si>
  <si>
    <t xml:space="preserve">l, b, c, t, o, f, z, s </t>
  </si>
  <si>
    <t xml:space="preserve">l, b, c, t, o, s, f, z </t>
  </si>
  <si>
    <t xml:space="preserve">l, b, c, t, o, s, z, f </t>
  </si>
  <si>
    <t xml:space="preserve">l, b, c, t, o, z, f, s </t>
  </si>
  <si>
    <t xml:space="preserve">l, b, c, t, o, z, s, f </t>
  </si>
  <si>
    <t xml:space="preserve">l, b, c, t, s, f, o, z </t>
  </si>
  <si>
    <t xml:space="preserve">l, b, c, t, s, f, z, o </t>
  </si>
  <si>
    <t xml:space="preserve">l, b, c, t, s, o, f, z </t>
  </si>
  <si>
    <t xml:space="preserve">l, b, c, t, s, o, z, f </t>
  </si>
  <si>
    <t xml:space="preserve">l, b, c, t, s, z, f, o </t>
  </si>
  <si>
    <t xml:space="preserve">l, b, c, t, s, z, o, f </t>
  </si>
  <si>
    <t xml:space="preserve">l, b, c, t, z, f, o, s </t>
  </si>
  <si>
    <t xml:space="preserve">l, b, c, t, z, f, s, o </t>
  </si>
  <si>
    <t xml:space="preserve">l, b, c, t, z, o, f, s </t>
  </si>
  <si>
    <t xml:space="preserve">l, b, c, t, z, o, s, f </t>
  </si>
  <si>
    <t xml:space="preserve">l, b, c, t, z, s, f, o </t>
  </si>
  <si>
    <t xml:space="preserve">l, b, c, t, z, s, o, f </t>
  </si>
  <si>
    <t xml:space="preserve">l, b, c, z, f, o, s, t </t>
  </si>
  <si>
    <t xml:space="preserve">l, b, c, z, f, o, t, s </t>
  </si>
  <si>
    <t xml:space="preserve">l, b, c, z, f, s, o, t </t>
  </si>
  <si>
    <t xml:space="preserve">l, b, c, z, f, s, t, o </t>
  </si>
  <si>
    <t xml:space="preserve">l, b, c, z, f, t, o, s </t>
  </si>
  <si>
    <t xml:space="preserve">l, b, c, z, f, t, s, o </t>
  </si>
  <si>
    <t xml:space="preserve">l, b, c, z, o, f, s, t </t>
  </si>
  <si>
    <t xml:space="preserve">l, b, c, z, o, f, t, s </t>
  </si>
  <si>
    <t xml:space="preserve">l, b, c, z, o, s, f, t </t>
  </si>
  <si>
    <t xml:space="preserve">l, b, c, z, o, s, t, f </t>
  </si>
  <si>
    <t xml:space="preserve">l, b, c, z, o, t, f, s </t>
  </si>
  <si>
    <t xml:space="preserve">l, b, c, z, o, t, s, f </t>
  </si>
  <si>
    <t xml:space="preserve">l, b, c, z, s, f, o, t </t>
  </si>
  <si>
    <t xml:space="preserve">l, b, c, z, s, f, t, o </t>
  </si>
  <si>
    <t xml:space="preserve">l, b, c, z, s, o, f, t </t>
  </si>
  <si>
    <t xml:space="preserve">l, b, c, z, s, o, t, f </t>
  </si>
  <si>
    <t xml:space="preserve">l, b, c, z, s, t, f, o </t>
  </si>
  <si>
    <t xml:space="preserve">l, b, c, z, s, t, o, f </t>
  </si>
  <si>
    <t xml:space="preserve">l, b, c, z, t, f, o, s </t>
  </si>
  <si>
    <t xml:space="preserve">l, b, c, z, t, f, s, o </t>
  </si>
  <si>
    <t xml:space="preserve">l, b, c, z, t, o, f, s </t>
  </si>
  <si>
    <t xml:space="preserve">l, b, c, z, t, o, s, f </t>
  </si>
  <si>
    <t xml:space="preserve">l, b, c, z, t, s, f, o </t>
  </si>
  <si>
    <t xml:space="preserve">l, b, c, z, t, s, o, f </t>
  </si>
  <si>
    <t xml:space="preserve">l, b, f, c, o, s, t, z </t>
  </si>
  <si>
    <t xml:space="preserve">l, b, f, c, o, s, z, t </t>
  </si>
  <si>
    <t xml:space="preserve">l, b, f, c, o, t, s, z </t>
  </si>
  <si>
    <t xml:space="preserve">l, b, f, c, o, t, z, s </t>
  </si>
  <si>
    <t xml:space="preserve">l, b, f, c, o, z, s, t </t>
  </si>
  <si>
    <t xml:space="preserve">l, b, f, c, o, z, t, s </t>
  </si>
  <si>
    <t xml:space="preserve">l, b, f, c, s, o, t, z </t>
  </si>
  <si>
    <t xml:space="preserve">l, b, f, c, s, o, z, t </t>
  </si>
  <si>
    <t xml:space="preserve">l, b, f, c, s, t, o, z </t>
  </si>
  <si>
    <t xml:space="preserve">l, b, f, c, s, t, z, o </t>
  </si>
  <si>
    <t xml:space="preserve">l, b, f, c, s, z, o, t </t>
  </si>
  <si>
    <t xml:space="preserve">l, b, f, c, s, z, t, o </t>
  </si>
  <si>
    <t xml:space="preserve">l, b, f, c, t, o, s, z </t>
  </si>
  <si>
    <t xml:space="preserve">l, b, f, c, t, o, z, s </t>
  </si>
  <si>
    <t xml:space="preserve">l, b, f, c, t, s, o, z </t>
  </si>
  <si>
    <t xml:space="preserve">l, b, f, c, t, s, z, o </t>
  </si>
  <si>
    <t xml:space="preserve">l, b, f, c, t, z, o, s </t>
  </si>
  <si>
    <t xml:space="preserve">l, b, f, c, t, z, s, o </t>
  </si>
  <si>
    <t xml:space="preserve">l, b, f, c, z, o, s, t </t>
  </si>
  <si>
    <t xml:space="preserve">l, b, f, c, z, o, t, s </t>
  </si>
  <si>
    <t xml:space="preserve">l, b, f, c, z, s, o, t </t>
  </si>
  <si>
    <t xml:space="preserve">l, b, f, c, z, s, t, o </t>
  </si>
  <si>
    <t xml:space="preserve">l, b, f, c, z, t, o, s </t>
  </si>
  <si>
    <t xml:space="preserve">l, b, f, c, z, t, s, o </t>
  </si>
  <si>
    <t xml:space="preserve">l, b, f, o, c, s, t, z </t>
  </si>
  <si>
    <t xml:space="preserve">l, b, f, o, c, s, z, t </t>
  </si>
  <si>
    <t xml:space="preserve">l, b, f, o, c, t, s, z </t>
  </si>
  <si>
    <t xml:space="preserve">l, b, f, o, c, t, z, s </t>
  </si>
  <si>
    <t xml:space="preserve">l, b, f, o, c, z, s, t </t>
  </si>
  <si>
    <t xml:space="preserve">l, b, f, o, c, z, t, s </t>
  </si>
  <si>
    <t xml:space="preserve">l, b, f, o, s, c, t, z </t>
  </si>
  <si>
    <t xml:space="preserve">l, b, f, o, s, c, z, t </t>
  </si>
  <si>
    <t xml:space="preserve">l, b, f, o, s, t, c, z </t>
  </si>
  <si>
    <t xml:space="preserve">l, b, f, o, s, t, z, c </t>
  </si>
  <si>
    <t xml:space="preserve">l, b, f, o, s, z, c, t </t>
  </si>
  <si>
    <t xml:space="preserve">l, b, f, o, s, z, t, c </t>
  </si>
  <si>
    <t xml:space="preserve">l, b, f, o, t, c, s, z </t>
  </si>
  <si>
    <t xml:space="preserve">l, b, f, o, t, c, z, s </t>
  </si>
  <si>
    <t xml:space="preserve">l, b, f, o, t, s, c, z </t>
  </si>
  <si>
    <t xml:space="preserve">l, b, f, o, t, s, z, c </t>
  </si>
  <si>
    <t xml:space="preserve">l, b, f, o, t, z, c, s </t>
  </si>
  <si>
    <t xml:space="preserve">l, b, f, o, t, z, s, c </t>
  </si>
  <si>
    <t xml:space="preserve">l, b, f, o, z, c, s, t </t>
  </si>
  <si>
    <t xml:space="preserve">l, b, f, o, z, c, t, s </t>
  </si>
  <si>
    <t xml:space="preserve">l, b, f, o, z, s, c, t </t>
  </si>
  <si>
    <t xml:space="preserve">l, b, f, o, z, s, t, c </t>
  </si>
  <si>
    <t xml:space="preserve">l, b, f, o, z, t, c, s </t>
  </si>
  <si>
    <t xml:space="preserve">l, b, f, o, z, t, s, c </t>
  </si>
  <si>
    <t xml:space="preserve">l, b, f, s, c, o, t, z </t>
  </si>
  <si>
    <t xml:space="preserve">l, b, f, s, c, o, z, t </t>
  </si>
  <si>
    <t xml:space="preserve">l, b, f, s, c, t, o, z </t>
  </si>
  <si>
    <t xml:space="preserve">l, b, f, s, c, t, z, o </t>
  </si>
  <si>
    <t xml:space="preserve">l, b, f, s, c, z, o, t </t>
  </si>
  <si>
    <t xml:space="preserve">l, b, f, s, c, z, t, o </t>
  </si>
  <si>
    <t xml:space="preserve">l, b, f, s, o, c, t, z </t>
  </si>
  <si>
    <t xml:space="preserve">l, b, f, s, o, c, z, t </t>
  </si>
  <si>
    <t xml:space="preserve">l, b, f, s, o, t, c, z </t>
  </si>
  <si>
    <t xml:space="preserve">l, b, f, s, o, t, z, c </t>
  </si>
  <si>
    <t xml:space="preserve">l, b, f, s, o, z, c, t </t>
  </si>
  <si>
    <t xml:space="preserve">l, b, f, s, o, z, t, c </t>
  </si>
  <si>
    <t xml:space="preserve">l, b, f, s, t, c, o, z </t>
  </si>
  <si>
    <t xml:space="preserve">l, b, f, s, t, c, z, o </t>
  </si>
  <si>
    <t xml:space="preserve">l, b, f, s, t, o, c, z </t>
  </si>
  <si>
    <t xml:space="preserve">l, b, f, s, t, o, z, c </t>
  </si>
  <si>
    <t xml:space="preserve">l, b, f, s, t, z, c, o </t>
  </si>
  <si>
    <t xml:space="preserve">l, b, f, s, t, z, o, c </t>
  </si>
  <si>
    <t xml:space="preserve">l, b, f, s, z, c, o, t </t>
  </si>
  <si>
    <t xml:space="preserve">l, b, f, s, z, c, t, o </t>
  </si>
  <si>
    <t xml:space="preserve">l, b, f, s, z, o, c, t </t>
  </si>
  <si>
    <t xml:space="preserve">l, b, f, s, z, o, t, c </t>
  </si>
  <si>
    <t xml:space="preserve">l, b, f, s, z, t, c, o </t>
  </si>
  <si>
    <t xml:space="preserve">l, b, f, s, z, t, o, c </t>
  </si>
  <si>
    <t xml:space="preserve">l, b, f, t, c, o, s, z </t>
  </si>
  <si>
    <t xml:space="preserve">l, b, f, t, c, o, z, s </t>
  </si>
  <si>
    <t xml:space="preserve">l, b, f, t, c, s, o, z </t>
  </si>
  <si>
    <t xml:space="preserve">l, b, f, t, c, s, z, o </t>
  </si>
  <si>
    <t xml:space="preserve">l, b, f, t, c, z, o, s </t>
  </si>
  <si>
    <t xml:space="preserve">l, b, f, t, c, z, s, o </t>
  </si>
  <si>
    <t xml:space="preserve">l, b, f, t, o, c, s, z </t>
  </si>
  <si>
    <t xml:space="preserve">l, b, f, t, o, c, z, s </t>
  </si>
  <si>
    <t xml:space="preserve">l, b, f, t, o, s, c, z </t>
  </si>
  <si>
    <t xml:space="preserve">l, b, f, t, o, s, z, c </t>
  </si>
  <si>
    <t xml:space="preserve">l, b, f, t, o, z, c, s </t>
  </si>
  <si>
    <t xml:space="preserve">l, b, f, t, o, z, s, c </t>
  </si>
  <si>
    <t xml:space="preserve">l, b, f, t, s, c, o, z </t>
  </si>
  <si>
    <t xml:space="preserve">l, b, f, t, s, c, z, o </t>
  </si>
  <si>
    <t xml:space="preserve">l, b, f, t, s, o, c, z </t>
  </si>
  <si>
    <t xml:space="preserve">l, b, f, t, s, o, z, c </t>
  </si>
  <si>
    <t xml:space="preserve">l, b, f, t, s, z, c, o </t>
  </si>
  <si>
    <t xml:space="preserve">l, b, f, t, s, z, o, c </t>
  </si>
  <si>
    <t xml:space="preserve">l, b, f, t, z, c, o, s </t>
  </si>
  <si>
    <t xml:space="preserve">l, b, f, t, z, c, s, o </t>
  </si>
  <si>
    <t xml:space="preserve">l, b, f, t, z, o, c, s </t>
  </si>
  <si>
    <t xml:space="preserve">l, b, f, t, z, o, s, c </t>
  </si>
  <si>
    <t xml:space="preserve">l, b, f, t, z, s, c, o </t>
  </si>
  <si>
    <t xml:space="preserve">l, b, f, t, z, s, o, c </t>
  </si>
  <si>
    <t xml:space="preserve">l, b, f, z, c, o, s, t </t>
  </si>
  <si>
    <t xml:space="preserve">l, b, f, z, c, o, t, s </t>
  </si>
  <si>
    <t xml:space="preserve">l, b, f, z, c, s, o, t </t>
  </si>
  <si>
    <t xml:space="preserve">l, b, f, z, c, s, t, o </t>
  </si>
  <si>
    <t xml:space="preserve">l, b, f, z, c, t, o, s </t>
  </si>
  <si>
    <t xml:space="preserve">l, b, f, z, c, t, s, o </t>
  </si>
  <si>
    <t xml:space="preserve">l, b, f, z, o, c, s, t </t>
  </si>
  <si>
    <t xml:space="preserve">l, b, f, z, o, c, t, s </t>
  </si>
  <si>
    <t xml:space="preserve">l, b, f, z, o, s, c, t </t>
  </si>
  <si>
    <t xml:space="preserve">l, b, f, z, o, s, t, c </t>
  </si>
  <si>
    <t xml:space="preserve">l, b, f, z, o, t, c, s </t>
  </si>
  <si>
    <t xml:space="preserve">l, b, f, z, o, t, s, c </t>
  </si>
  <si>
    <t xml:space="preserve">l, b, f, z, s, c, o, t </t>
  </si>
  <si>
    <t xml:space="preserve">l, b, f, z, s, c, t, o </t>
  </si>
  <si>
    <t xml:space="preserve">l, b, f, z, s, o, c, t </t>
  </si>
  <si>
    <t xml:space="preserve">l, b, f, z, s, o, t, c </t>
  </si>
  <si>
    <t xml:space="preserve">l, b, f, z, s, t, c, o </t>
  </si>
  <si>
    <t xml:space="preserve">l, b, f, z, s, t, o, c </t>
  </si>
  <si>
    <t xml:space="preserve">l, b, f, z, t, c, o, s </t>
  </si>
  <si>
    <t xml:space="preserve">l, b, f, z, t, c, s, o </t>
  </si>
  <si>
    <t xml:space="preserve">l, b, f, z, t, o, c, s </t>
  </si>
  <si>
    <t xml:space="preserve">l, b, f, z, t, o, s, c </t>
  </si>
  <si>
    <t xml:space="preserve">l, b, f, z, t, s, c, o </t>
  </si>
  <si>
    <t xml:space="preserve">l, b, f, z, t, s, o, c </t>
  </si>
  <si>
    <t xml:space="preserve">l, b, o, c, f, s, t, z </t>
  </si>
  <si>
    <t xml:space="preserve">l, b, o, c, f, s, z, t </t>
  </si>
  <si>
    <t xml:space="preserve">l, b, o, c, f, t, s, z </t>
  </si>
  <si>
    <t xml:space="preserve">l, b, o, c, f, t, z, s </t>
  </si>
  <si>
    <t xml:space="preserve">l, b, o, c, f, z, s, t </t>
  </si>
  <si>
    <t xml:space="preserve">l, b, o, c, f, z, t, s </t>
  </si>
  <si>
    <t xml:space="preserve">l, b, o, c, s, f, t, z </t>
  </si>
  <si>
    <t xml:space="preserve">l, b, o, c, s, f, z, t </t>
  </si>
  <si>
    <t xml:space="preserve">l, b, o, c, s, t, f, z </t>
  </si>
  <si>
    <t xml:space="preserve">l, b, o, c, s, t, z, f </t>
  </si>
  <si>
    <t xml:space="preserve">l, b, o, c, s, z, f, t </t>
  </si>
  <si>
    <t xml:space="preserve">l, b, o, c, s, z, t, f </t>
  </si>
  <si>
    <t xml:space="preserve">l, b, o, c, t, f, s, z </t>
  </si>
  <si>
    <t xml:space="preserve">l, b, o, c, t, f, z, s </t>
  </si>
  <si>
    <t xml:space="preserve">l, b, o, c, t, s, f, z </t>
  </si>
  <si>
    <t xml:space="preserve">l, b, o, c, t, s, z, f </t>
  </si>
  <si>
    <t xml:space="preserve">l, b, o, c, t, z, f, s </t>
  </si>
  <si>
    <t xml:space="preserve">l, b, o, c, t, z, s, f </t>
  </si>
  <si>
    <t xml:space="preserve">l, b, o, c, z, f, s, t </t>
  </si>
  <si>
    <t xml:space="preserve">l, b, o, c, z, f, t, s </t>
  </si>
  <si>
    <t xml:space="preserve">l, b, o, c, z, s, f, t </t>
  </si>
  <si>
    <t xml:space="preserve">l, b, o, c, z, s, t, f </t>
  </si>
  <si>
    <t xml:space="preserve">l, b, o, c, z, t, f, s </t>
  </si>
  <si>
    <t xml:space="preserve">l, b, o, c, z, t, s, f </t>
  </si>
  <si>
    <t xml:space="preserve">l, b, o, f, c, s, t, z </t>
  </si>
  <si>
    <t xml:space="preserve">l, b, o, f, c, s, z, t </t>
  </si>
  <si>
    <t xml:space="preserve">l, b, o, f, c, t, s, z </t>
  </si>
  <si>
    <t xml:space="preserve">l, b, o, f, c, t, z, s </t>
  </si>
  <si>
    <t xml:space="preserve">l, b, o, f, c, z, s, t </t>
  </si>
  <si>
    <t xml:space="preserve">l, b, o, f, c, z, t, s </t>
  </si>
  <si>
    <t xml:space="preserve">l, b, o, f, s, c, t, z </t>
  </si>
  <si>
    <t xml:space="preserve">l, b, o, f, s, c, z, t </t>
  </si>
  <si>
    <t xml:space="preserve">l, b, o, f, s, t, c, z </t>
  </si>
  <si>
    <t xml:space="preserve">l, b, o, f, s, t, z, c </t>
  </si>
  <si>
    <t xml:space="preserve">l, b, o, f, s, z, c, t </t>
  </si>
  <si>
    <t xml:space="preserve">l, b, o, f, s, z, t, c </t>
  </si>
  <si>
    <t xml:space="preserve">l, b, o, f, t, c, s, z </t>
  </si>
  <si>
    <t xml:space="preserve">l, b, o, f, t, c, z, s </t>
  </si>
  <si>
    <t xml:space="preserve">l, b, o, f, t, s, c, z </t>
  </si>
  <si>
    <t xml:space="preserve">l, b, o, f, t, s, z, c </t>
  </si>
  <si>
    <t xml:space="preserve">l, b, o, f, t, z, c, s </t>
  </si>
  <si>
    <t xml:space="preserve">l, b, o, f, t, z, s, c </t>
  </si>
  <si>
    <t xml:space="preserve">l, b, o, f, z, c, s, t </t>
  </si>
  <si>
    <t xml:space="preserve">l, b, o, f, z, c, t, s </t>
  </si>
  <si>
    <t xml:space="preserve">l, b, o, f, z, s, c, t </t>
  </si>
  <si>
    <t xml:space="preserve">l, b, o, f, z, s, t, c </t>
  </si>
  <si>
    <t xml:space="preserve">l, b, o, f, z, t, c, s </t>
  </si>
  <si>
    <t xml:space="preserve">l, b, o, f, z, t, s, c </t>
  </si>
  <si>
    <t xml:space="preserve">l, b, o, s, c, f, t, z </t>
  </si>
  <si>
    <t xml:space="preserve">l, b, o, s, c, f, z, t </t>
  </si>
  <si>
    <t xml:space="preserve">l, b, o, s, c, t, f, z </t>
  </si>
  <si>
    <t xml:space="preserve">l, b, o, s, c, t, z, f </t>
  </si>
  <si>
    <t xml:space="preserve">l, b, o, s, c, z, f, t </t>
  </si>
  <si>
    <t xml:space="preserve">l, b, o, s, c, z, t, f </t>
  </si>
  <si>
    <t xml:space="preserve">l, b, o, s, f, c, t, z </t>
  </si>
  <si>
    <t xml:space="preserve">l, b, o, s, f, c, z, t </t>
  </si>
  <si>
    <t xml:space="preserve">l, b, o, s, f, t, c, z </t>
  </si>
  <si>
    <t xml:space="preserve">l, b, o, s, f, t, z, c </t>
  </si>
  <si>
    <t xml:space="preserve">l, b, o, s, f, z, c, t </t>
  </si>
  <si>
    <t xml:space="preserve">l, b, o, s, f, z, t, c </t>
  </si>
  <si>
    <t xml:space="preserve">l, b, o, s, t, c, f, z </t>
  </si>
  <si>
    <t xml:space="preserve">l, b, o, s, t, c, z, f </t>
  </si>
  <si>
    <t xml:space="preserve">l, b, o, s, t, f, c, z </t>
  </si>
  <si>
    <t xml:space="preserve">l, b, o, s, t, f, z, c </t>
  </si>
  <si>
    <t xml:space="preserve">l, b, o, s, t, z, c, f </t>
  </si>
  <si>
    <t xml:space="preserve">l, b, o, s, t, z, f, c </t>
  </si>
  <si>
    <t xml:space="preserve">l, b, o, s, z, c, f, t </t>
  </si>
  <si>
    <t xml:space="preserve">l, b, o, s, z, c, t, f </t>
  </si>
  <si>
    <t xml:space="preserve">l, b, o, s, z, f, c, t </t>
  </si>
  <si>
    <t xml:space="preserve">l, b, o, s, z, f, t, c </t>
  </si>
  <si>
    <t xml:space="preserve">l, b, o, s, z, t, c, f </t>
  </si>
  <si>
    <t xml:space="preserve">l, b, o, s, z, t, f, c </t>
  </si>
  <si>
    <t xml:space="preserve">l, b, o, t, c, f, s, z </t>
  </si>
  <si>
    <t xml:space="preserve">l, b, o, t, c, f, z, s </t>
  </si>
  <si>
    <t xml:space="preserve">l, b, o, t, c, s, f, z </t>
  </si>
  <si>
    <t xml:space="preserve">l, b, o, t, c, s, z, f </t>
  </si>
  <si>
    <t xml:space="preserve">l, b, o, t, c, z, f, s </t>
  </si>
  <si>
    <t xml:space="preserve">l, b, o, t, c, z, s, f </t>
  </si>
  <si>
    <t xml:space="preserve">l, b, o, t, f, c, s, z </t>
  </si>
  <si>
    <t xml:space="preserve">l, b, o, t, f, c, z, s </t>
  </si>
  <si>
    <t xml:space="preserve">l, b, o, t, f, s, c, z </t>
  </si>
  <si>
    <t xml:space="preserve">l, b, o, t, f, s, z, c </t>
  </si>
  <si>
    <t xml:space="preserve">l, b, o, t, f, z, c, s </t>
  </si>
  <si>
    <t xml:space="preserve">l, b, o, t, f, z, s, c </t>
  </si>
  <si>
    <t xml:space="preserve">l, b, o, t, s, c, f, z </t>
  </si>
  <si>
    <t xml:space="preserve">l, b, o, t, s, c, z, f </t>
  </si>
  <si>
    <t xml:space="preserve">l, b, o, t, s, f, c, z </t>
  </si>
  <si>
    <t xml:space="preserve">l, b, o, t, s, f, z, c </t>
  </si>
  <si>
    <t xml:space="preserve">l, b, o, t, s, z, c, f </t>
  </si>
  <si>
    <t xml:space="preserve">l, b, o, t, s, z, f, c </t>
  </si>
  <si>
    <t xml:space="preserve">l, b, o, t, z, c, f, s </t>
  </si>
  <si>
    <t xml:space="preserve">l, b, o, t, z, c, s, f </t>
  </si>
  <si>
    <t xml:space="preserve">l, b, o, t, z, f, c, s </t>
  </si>
  <si>
    <t xml:space="preserve">l, b, o, t, z, f, s, c </t>
  </si>
  <si>
    <t xml:space="preserve">l, b, o, t, z, s, c, f </t>
  </si>
  <si>
    <t xml:space="preserve">l, b, o, t, z, s, f, c </t>
  </si>
  <si>
    <t xml:space="preserve">l, b, o, z, c, f, s, t </t>
  </si>
  <si>
    <t xml:space="preserve">l, b, o, z, c, f, t, s </t>
  </si>
  <si>
    <t xml:space="preserve">l, b, o, z, c, s, f, t </t>
  </si>
  <si>
    <t xml:space="preserve">l, b, o, z, c, s, t, f </t>
  </si>
  <si>
    <t xml:space="preserve">l, b, o, z, c, t, f, s </t>
  </si>
  <si>
    <t xml:space="preserve">l, b, o, z, c, t, s, f </t>
  </si>
  <si>
    <t xml:space="preserve">l, b, o, z, f, c, s, t </t>
  </si>
  <si>
    <t xml:space="preserve">l, b, o, z, f, c, t, s </t>
  </si>
  <si>
    <t xml:space="preserve">l, b, o, z, f, s, c, t </t>
  </si>
  <si>
    <t xml:space="preserve">l, b, o, z, f, s, t, c </t>
  </si>
  <si>
    <t xml:space="preserve">l, b, o, z, f, t, c, s </t>
  </si>
  <si>
    <t xml:space="preserve">l, b, o, z, f, t, s, c </t>
  </si>
  <si>
    <t xml:space="preserve">l, b, o, z, s, c, f, t </t>
  </si>
  <si>
    <t xml:space="preserve">l, b, o, z, s, c, t, f </t>
  </si>
  <si>
    <t xml:space="preserve">l, b, o, z, s, f, c, t </t>
  </si>
  <si>
    <t xml:space="preserve">l, b, o, z, s, f, t, c </t>
  </si>
  <si>
    <t xml:space="preserve">l, b, o, z, s, t, c, f </t>
  </si>
  <si>
    <t xml:space="preserve">l, b, o, z, s, t, f, c </t>
  </si>
  <si>
    <t xml:space="preserve">l, b, o, z, t, c, f, s </t>
  </si>
  <si>
    <t xml:space="preserve">l, b, o, z, t, c, s, f </t>
  </si>
  <si>
    <t xml:space="preserve">l, b, o, z, t, f, c, s </t>
  </si>
  <si>
    <t xml:space="preserve">l, b, o, z, t, f, s, c </t>
  </si>
  <si>
    <t xml:space="preserve">l, b, o, z, t, s, c, f </t>
  </si>
  <si>
    <t xml:space="preserve">l, b, o, z, t, s, f, c </t>
  </si>
  <si>
    <t xml:space="preserve">l, b, s, c, f, o, t, z </t>
  </si>
  <si>
    <t xml:space="preserve">l, b, s, c, f, o, z, t </t>
  </si>
  <si>
    <t xml:space="preserve">l, b, s, c, f, t, o, z </t>
  </si>
  <si>
    <t xml:space="preserve">l, b, s, c, f, t, z, o </t>
  </si>
  <si>
    <t xml:space="preserve">l, b, s, c, f, z, o, t </t>
  </si>
  <si>
    <t xml:space="preserve">l, b, s, c, f, z, t, o </t>
  </si>
  <si>
    <t xml:space="preserve">l, b, s, c, o, f, t, z </t>
  </si>
  <si>
    <t xml:space="preserve">l, b, s, c, o, f, z, t </t>
  </si>
  <si>
    <t xml:space="preserve">l, b, s, c, o, t, f, z </t>
  </si>
  <si>
    <t xml:space="preserve">l, b, s, c, o, t, z, f </t>
  </si>
  <si>
    <t xml:space="preserve">l, b, s, c, o, z, f, t </t>
  </si>
  <si>
    <t xml:space="preserve">l, b, s, c, o, z, t, f </t>
  </si>
  <si>
    <t xml:space="preserve">l, b, s, c, t, f, o, z </t>
  </si>
  <si>
    <t xml:space="preserve">l, b, s, c, t, f, z, o </t>
  </si>
  <si>
    <t xml:space="preserve">l, b, s, c, t, o, f, z </t>
  </si>
  <si>
    <t xml:space="preserve">l, b, s, c, t, o, z, f </t>
  </si>
  <si>
    <t xml:space="preserve">l, b, s, c, t, z, f, o </t>
  </si>
  <si>
    <t xml:space="preserve">l, b, s, c, t, z, o, f </t>
  </si>
  <si>
    <t xml:space="preserve">l, b, s, c, z, f, o, t </t>
  </si>
  <si>
    <t xml:space="preserve">l, b, s, c, z, f, t, o </t>
  </si>
  <si>
    <t xml:space="preserve">l, b, s, c, z, o, f, t </t>
  </si>
  <si>
    <t xml:space="preserve">l, b, s, c, z, o, t, f </t>
  </si>
  <si>
    <t xml:space="preserve">l, b, s, c, z, t, f, o </t>
  </si>
  <si>
    <t xml:space="preserve">l, b, s, c, z, t, o, f </t>
  </si>
  <si>
    <t xml:space="preserve">l, b, s, f, c, o, t, z </t>
  </si>
  <si>
    <t xml:space="preserve">l, b, s, f, c, o, z, t </t>
  </si>
  <si>
    <t xml:space="preserve">l, b, s, f, c, t, o, z </t>
  </si>
  <si>
    <t xml:space="preserve">l, b, s, f, c, t, z, o </t>
  </si>
  <si>
    <t xml:space="preserve">l, b, s, f, c, z, o, t </t>
  </si>
  <si>
    <t xml:space="preserve">l, b, s, f, c, z, t, o </t>
  </si>
  <si>
    <t xml:space="preserve">l, b, s, f, o, c, t, z </t>
  </si>
  <si>
    <t xml:space="preserve">l, b, s, f, o, c, z, t </t>
  </si>
  <si>
    <t xml:space="preserve">l, b, s, f, o, t, c, z </t>
  </si>
  <si>
    <t xml:space="preserve">l, b, s, f, o, t, z, c </t>
  </si>
  <si>
    <t xml:space="preserve">l, b, s, f, o, z, c, t </t>
  </si>
  <si>
    <t xml:space="preserve">l, b, s, f, o, z, t, c </t>
  </si>
  <si>
    <t xml:space="preserve">l, b, s, f, t, c, o, z </t>
  </si>
  <si>
    <t xml:space="preserve">l, b, s, f, t, c, z, o </t>
  </si>
  <si>
    <t xml:space="preserve">l, b, s, f, t, o, c, z </t>
  </si>
  <si>
    <t xml:space="preserve">l, b, s, f, t, o, z, c </t>
  </si>
  <si>
    <t xml:space="preserve">l, b, s, f, t, z, c, o </t>
  </si>
  <si>
    <t xml:space="preserve">l, b, s, f, t, z, o, c </t>
  </si>
  <si>
    <t xml:space="preserve">l, b, s, f, z, c, o, t </t>
  </si>
  <si>
    <t xml:space="preserve">l, b, s, f, z, c, t, o </t>
  </si>
  <si>
    <t xml:space="preserve">l, b, s, f, z, o, c, t </t>
  </si>
  <si>
    <t xml:space="preserve">l, b, s, f, z, o, t, c </t>
  </si>
  <si>
    <t xml:space="preserve">l, b, s, f, z, t, c, o </t>
  </si>
  <si>
    <t xml:space="preserve">l, b, s, f, z, t, o, c </t>
  </si>
  <si>
    <t xml:space="preserve">l, b, s, o, c, f, t, z </t>
  </si>
  <si>
    <t xml:space="preserve">l, b, s, o, c, f, z, t </t>
  </si>
  <si>
    <t xml:space="preserve">l, b, s, o, c, t, f, z </t>
  </si>
  <si>
    <t xml:space="preserve">l, b, s, o, c, t, z, f </t>
  </si>
  <si>
    <t xml:space="preserve">l, b, s, o, c, z, f, t </t>
  </si>
  <si>
    <t xml:space="preserve">l, b, s, o, c, z, t, f </t>
  </si>
  <si>
    <t xml:space="preserve">l, b, s, o, f, c, t, z </t>
  </si>
  <si>
    <t xml:space="preserve">l, b, s, o, f, c, z, t </t>
  </si>
  <si>
    <t xml:space="preserve">l, b, s, o, f, t, c, z </t>
  </si>
  <si>
    <t xml:space="preserve">l, b, s, o, f, t, z, c </t>
  </si>
  <si>
    <t xml:space="preserve">l, b, s, o, f, z, c, t </t>
  </si>
  <si>
    <t xml:space="preserve">l, b, s, o, f, z, t, c </t>
  </si>
  <si>
    <t xml:space="preserve">l, b, s, o, t, c, f, z </t>
  </si>
  <si>
    <t xml:space="preserve">l, b, s, o, t, c, z, f </t>
  </si>
  <si>
    <t xml:space="preserve">l, b, s, o, t, f, c, z </t>
  </si>
  <si>
    <t xml:space="preserve">l, b, s, o, t, f, z, c </t>
  </si>
  <si>
    <t xml:space="preserve">l, b, s, o, t, z, c, f </t>
  </si>
  <si>
    <t xml:space="preserve">l, b, s, o, t, z, f, c </t>
  </si>
  <si>
    <t xml:space="preserve">l, b, s, o, z, c, f, t </t>
  </si>
  <si>
    <t xml:space="preserve">l, b, s, o, z, c, t, f </t>
  </si>
  <si>
    <t xml:space="preserve">l, b, s, o, z, f, c, t </t>
  </si>
  <si>
    <t xml:space="preserve">l, b, s, o, z, f, t, c </t>
  </si>
  <si>
    <t xml:space="preserve">l, b, s, o, z, t, c, f </t>
  </si>
  <si>
    <t xml:space="preserve">l, b, s, o, z, t, f, c </t>
  </si>
  <si>
    <t xml:space="preserve">l, b, s, t, c, f, o, z </t>
  </si>
  <si>
    <t xml:space="preserve">l, b, s, t, c, f, z, o </t>
  </si>
  <si>
    <t xml:space="preserve">l, b, s, t, c, o, f, z </t>
  </si>
  <si>
    <t xml:space="preserve">l, b, s, t, c, o, z, f </t>
  </si>
  <si>
    <t xml:space="preserve">l, b, s, t, c, z, f, o </t>
  </si>
  <si>
    <t xml:space="preserve">l, b, s, t, c, z, o, f </t>
  </si>
  <si>
    <t xml:space="preserve">l, b, s, t, f, c, o, z </t>
  </si>
  <si>
    <t xml:space="preserve">l, b, s, t, f, c, z, o </t>
  </si>
  <si>
    <t xml:space="preserve">l, b, s, t, f, o, c, z </t>
  </si>
  <si>
    <t xml:space="preserve">l, b, s, t, f, o, z, c </t>
  </si>
  <si>
    <t xml:space="preserve">l, b, s, t, f, z, c, o </t>
  </si>
  <si>
    <t xml:space="preserve">l, b, s, t, f, z, o, c </t>
  </si>
  <si>
    <t xml:space="preserve">l, b, s, t, o, c, f, z </t>
  </si>
  <si>
    <t xml:space="preserve">l, b, s, t, o, c, z, f </t>
  </si>
  <si>
    <t xml:space="preserve">l, b, s, t, o, f, c, z </t>
  </si>
  <si>
    <t xml:space="preserve">l, b, s, t, o, f, z, c </t>
  </si>
  <si>
    <t xml:space="preserve">l, b, s, t, o, z, c, f </t>
  </si>
  <si>
    <t xml:space="preserve">l, b, s, t, o, z, f, c </t>
  </si>
  <si>
    <t xml:space="preserve">l, b, s, t, z, c, f, o </t>
  </si>
  <si>
    <t xml:space="preserve">l, b, s, t, z, c, o, f </t>
  </si>
  <si>
    <t xml:space="preserve">l, b, s, t, z, f, c, o </t>
  </si>
  <si>
    <t xml:space="preserve">l, b, s, t, z, f, o, c </t>
  </si>
  <si>
    <t xml:space="preserve">l, b, s, t, z, o, c, f </t>
  </si>
  <si>
    <t xml:space="preserve">l, b, s, t, z, o, f, c </t>
  </si>
  <si>
    <t xml:space="preserve">l, b, s, z, c, f, o, t </t>
  </si>
  <si>
    <t xml:space="preserve">l, b, s, z, c, f, t, o </t>
  </si>
  <si>
    <t xml:space="preserve">l, b, s, z, c, o, f, t </t>
  </si>
  <si>
    <t xml:space="preserve">l, b, s, z, c, o, t, f </t>
  </si>
  <si>
    <t xml:space="preserve">l, b, s, z, c, t, f, o </t>
  </si>
  <si>
    <t xml:space="preserve">l, b, s, z, c, t, o, f </t>
  </si>
  <si>
    <t xml:space="preserve">l, b, s, z, f, c, o, t </t>
  </si>
  <si>
    <t xml:space="preserve">l, b, s, z, f, c, t, o </t>
  </si>
  <si>
    <t xml:space="preserve">l, b, s, z, f, o, c, t </t>
  </si>
  <si>
    <t xml:space="preserve">l, b, s, z, f, o, t, c </t>
  </si>
  <si>
    <t xml:space="preserve">l, b, s, z, f, t, c, o </t>
  </si>
  <si>
    <t xml:space="preserve">l, b, s, z, f, t, o, c </t>
  </si>
  <si>
    <t xml:space="preserve">l, b, s, z, o, c, f, t </t>
  </si>
  <si>
    <t xml:space="preserve">l, b, s, z, o, c, t, f </t>
  </si>
  <si>
    <t xml:space="preserve">l, b, s, z, o, f, c, t </t>
  </si>
  <si>
    <t xml:space="preserve">l, b, s, z, o, f, t, c </t>
  </si>
  <si>
    <t xml:space="preserve">l, b, s, z, o, t, c, f </t>
  </si>
  <si>
    <t xml:space="preserve">l, b, s, z, o, t, f, c </t>
  </si>
  <si>
    <t xml:space="preserve">l, b, s, z, t, c, f, o </t>
  </si>
  <si>
    <t xml:space="preserve">l, b, s, z, t, c, o, f </t>
  </si>
  <si>
    <t xml:space="preserve">l, b, s, z, t, f, c, o </t>
  </si>
  <si>
    <t xml:space="preserve">l, b, s, z, t, f, o, c </t>
  </si>
  <si>
    <t xml:space="preserve">l, b, s, z, t, o, c, f </t>
  </si>
  <si>
    <t xml:space="preserve">l, b, s, z, t, o, f, c </t>
  </si>
  <si>
    <t xml:space="preserve">l, b, t, c, f, o, s, z </t>
  </si>
  <si>
    <t xml:space="preserve">l, b, t, c, f, o, z, s </t>
  </si>
  <si>
    <t xml:space="preserve">l, b, t, c, f, s, o, z </t>
  </si>
  <si>
    <t xml:space="preserve">l, b, t, c, f, s, z, o </t>
  </si>
  <si>
    <t xml:space="preserve">l, b, t, c, f, z, o, s </t>
  </si>
  <si>
    <t xml:space="preserve">l, b, t, c, f, z, s, o </t>
  </si>
  <si>
    <t xml:space="preserve">l, b, t, c, o, f, s, z </t>
  </si>
  <si>
    <t xml:space="preserve">l, b, t, c, o, f, z, s </t>
  </si>
  <si>
    <t xml:space="preserve">l, b, t, c, o, s, f, z </t>
  </si>
  <si>
    <t xml:space="preserve">l, b, t, c, o, s, z, f </t>
  </si>
  <si>
    <t xml:space="preserve">l, b, t, c, o, z, f, s </t>
  </si>
  <si>
    <t xml:space="preserve">l, b, t, c, o, z, s, f </t>
  </si>
  <si>
    <t xml:space="preserve">l, b, t, c, s, f, o, z </t>
  </si>
  <si>
    <t xml:space="preserve">l, b, t, c, s, f, z, o </t>
  </si>
  <si>
    <t xml:space="preserve">l, b, t, c, s, o, f, z </t>
  </si>
  <si>
    <t xml:space="preserve">l, b, t, c, s, o, z, f </t>
  </si>
  <si>
    <t xml:space="preserve">l, b, t, c, s, z, f, o </t>
  </si>
  <si>
    <t xml:space="preserve">l, b, t, c, s, z, o, f </t>
  </si>
  <si>
    <t xml:space="preserve">l, b, t, c, z, f, o, s </t>
  </si>
  <si>
    <t xml:space="preserve">l, b, t, c, z, f, s, o </t>
  </si>
  <si>
    <t xml:space="preserve">l, b, t, c, z, o, f, s </t>
  </si>
  <si>
    <t xml:space="preserve">l, b, t, c, z, o, s, f </t>
  </si>
  <si>
    <t xml:space="preserve">l, b, t, c, z, s, f, o </t>
  </si>
  <si>
    <t xml:space="preserve">l, b, t, c, z, s, o, f </t>
  </si>
  <si>
    <t xml:space="preserve">l, b, t, f, c, o, s, z </t>
  </si>
  <si>
    <t xml:space="preserve">l, b, t, f, c, o, z, s </t>
  </si>
  <si>
    <t xml:space="preserve">l, b, t, f, c, s, o, z </t>
  </si>
  <si>
    <t xml:space="preserve">l, b, t, f, c, s, z, o </t>
  </si>
  <si>
    <t xml:space="preserve">l, b, t, f, c, z, o, s </t>
  </si>
  <si>
    <t xml:space="preserve">l, b, t, f, c, z, s, o </t>
  </si>
  <si>
    <t xml:space="preserve">l, b, t, f, o, c, s, z </t>
  </si>
  <si>
    <t xml:space="preserve">l, b, t, f, o, c, z, s </t>
  </si>
  <si>
    <t xml:space="preserve">l, b, t, f, o, s, c, z </t>
  </si>
  <si>
    <t xml:space="preserve">l, b, t, f, o, s, z, c </t>
  </si>
  <si>
    <t xml:space="preserve">l, b, t, f, o, z, c, s </t>
  </si>
  <si>
    <t xml:space="preserve">l, b, t, f, o, z, s, c </t>
  </si>
  <si>
    <t xml:space="preserve">l, b, t, f, s, c, o, z </t>
  </si>
  <si>
    <t xml:space="preserve">l, b, t, f, s, c, z, o </t>
  </si>
  <si>
    <t xml:space="preserve">l, b, t, f, s, o, c, z </t>
  </si>
  <si>
    <t xml:space="preserve">l, b, t, f, s, o, z, c </t>
  </si>
  <si>
    <t xml:space="preserve">l, b, t, f, s, z, c, o </t>
  </si>
  <si>
    <t xml:space="preserve">l, b, t, f, s, z, o, c </t>
  </si>
  <si>
    <t xml:space="preserve">l, b, t, f, z, c, o, s </t>
  </si>
  <si>
    <t xml:space="preserve">l, b, t, f, z, c, s, o </t>
  </si>
  <si>
    <t xml:space="preserve">l, b, t, f, z, o, c, s </t>
  </si>
  <si>
    <t xml:space="preserve">l, b, t, f, z, o, s, c </t>
  </si>
  <si>
    <t xml:space="preserve">l, b, t, f, z, s, c, o </t>
  </si>
  <si>
    <t xml:space="preserve">l, b, t, f, z, s, o, c </t>
  </si>
  <si>
    <t xml:space="preserve">l, b, t, o, c, f, s, z </t>
  </si>
  <si>
    <t xml:space="preserve">l, b, t, o, c, f, z, s </t>
  </si>
  <si>
    <t xml:space="preserve">l, b, t, o, c, s, f, z </t>
  </si>
  <si>
    <t xml:space="preserve">l, b, t, o, c, s, z, f </t>
  </si>
  <si>
    <t xml:space="preserve">l, b, t, o, c, z, f, s </t>
  </si>
  <si>
    <t xml:space="preserve">l, b, t, o, c, z, s, f </t>
  </si>
  <si>
    <t xml:space="preserve">l, b, t, o, f, c, s, z </t>
  </si>
  <si>
    <t xml:space="preserve">l, b, t, o, f, c, z, s </t>
  </si>
  <si>
    <t xml:space="preserve">l, b, t, o, f, s, c, z </t>
  </si>
  <si>
    <t xml:space="preserve">l, b, t, o, f, s, z, c </t>
  </si>
  <si>
    <t xml:space="preserve">l, b, t, o, f, z, c, s </t>
  </si>
  <si>
    <t xml:space="preserve">l, b, t, o, f, z, s, c </t>
  </si>
  <si>
    <t xml:space="preserve">l, b, t, o, s, c, f, z </t>
  </si>
  <si>
    <t xml:space="preserve">l, b, t, o, s, c, z, f </t>
  </si>
  <si>
    <t xml:space="preserve">l, b, t, o, s, f, c, z </t>
  </si>
  <si>
    <t xml:space="preserve">l, b, t, o, s, f, z, c </t>
  </si>
  <si>
    <t xml:space="preserve">l, b, t, o, s, z, c, f </t>
  </si>
  <si>
    <t xml:space="preserve">l, b, t, o, s, z, f, c </t>
  </si>
  <si>
    <t xml:space="preserve">l, b, t, o, z, c, f, s </t>
  </si>
  <si>
    <t xml:space="preserve">l, b, t, o, z, c, s, f </t>
  </si>
  <si>
    <t xml:space="preserve">l, b, t, o, z, f, c, s </t>
  </si>
  <si>
    <t xml:space="preserve">l, b, t, o, z, f, s, c </t>
  </si>
  <si>
    <t xml:space="preserve">l, b, t, o, z, s, c, f </t>
  </si>
  <si>
    <t xml:space="preserve">l, b, t, o, z, s, f, c </t>
  </si>
  <si>
    <t xml:space="preserve">l, b, t, s, c, f, o, z </t>
  </si>
  <si>
    <t xml:space="preserve">l, b, t, s, c, f, z, o </t>
  </si>
  <si>
    <t xml:space="preserve">l, b, t, s, c, o, f, z </t>
  </si>
  <si>
    <t xml:space="preserve">l, b, t, s, c, o, z, f </t>
  </si>
  <si>
    <t xml:space="preserve">l, b, t, s, c, z, f, o </t>
  </si>
  <si>
    <t xml:space="preserve">l, b, t, s, c, z, o, f </t>
  </si>
  <si>
    <t xml:space="preserve">l, b, t, s, f, c, o, z </t>
  </si>
  <si>
    <t xml:space="preserve">l, b, t, s, f, c, z, o </t>
  </si>
  <si>
    <t xml:space="preserve">l, b, t, s, f, o, c, z </t>
  </si>
  <si>
    <t xml:space="preserve">l, b, t, s, f, o, z, c </t>
  </si>
  <si>
    <t xml:space="preserve">l, b, t, s, f, z, c, o </t>
  </si>
  <si>
    <t xml:space="preserve">l, b, t, s, f, z, o, c </t>
  </si>
  <si>
    <t xml:space="preserve">l, b, t, s, o, c, f, z </t>
  </si>
  <si>
    <t xml:space="preserve">l, b, t, s, o, c, z, f </t>
  </si>
  <si>
    <t xml:space="preserve">l, b, t, s, o, f, c, z </t>
  </si>
  <si>
    <t xml:space="preserve">l, b, t, s, o, f, z, c </t>
  </si>
  <si>
    <t xml:space="preserve">l, b, t, s, o, z, c, f </t>
  </si>
  <si>
    <t xml:space="preserve">l, b, t, s, o, z, f, c </t>
  </si>
  <si>
    <t xml:space="preserve">l, b, t, s, z, c, f, o </t>
  </si>
  <si>
    <t xml:space="preserve">l, b, t, s, z, c, o, f </t>
  </si>
  <si>
    <t xml:space="preserve">l, b, t, s, z, f, c, o </t>
  </si>
  <si>
    <t xml:space="preserve">l, b, t, s, z, f, o, c </t>
  </si>
  <si>
    <t xml:space="preserve">l, b, t, s, z, o, c, f </t>
  </si>
  <si>
    <t xml:space="preserve">l, b, t, s, z, o, f, c </t>
  </si>
  <si>
    <t xml:space="preserve">l, b, t, z, c, f, o, s </t>
  </si>
  <si>
    <t xml:space="preserve">l, b, t, z, c, f, s, o </t>
  </si>
  <si>
    <t xml:space="preserve">l, b, t, z, c, o, f, s </t>
  </si>
  <si>
    <t xml:space="preserve">l, b, t, z, c, o, s, f </t>
  </si>
  <si>
    <t xml:space="preserve">l, b, t, z, c, s, f, o </t>
  </si>
  <si>
    <t xml:space="preserve">l, b, t, z, c, s, o, f </t>
  </si>
  <si>
    <t xml:space="preserve">l, b, t, z, f, c, o, s </t>
  </si>
  <si>
    <t xml:space="preserve">l, b, t, z, f, c, s, o </t>
  </si>
  <si>
    <t xml:space="preserve">l, b, t, z, f, o, c, s </t>
  </si>
  <si>
    <t xml:space="preserve">l, b, t, z, f, o, s, c </t>
  </si>
  <si>
    <t xml:space="preserve">l, b, t, z, f, s, c, o </t>
  </si>
  <si>
    <t xml:space="preserve">l, b, t, z, f, s, o, c </t>
  </si>
  <si>
    <t xml:space="preserve">l, b, t, z, o, c, f, s </t>
  </si>
  <si>
    <t xml:space="preserve">l, b, t, z, o, c, s, f </t>
  </si>
  <si>
    <t xml:space="preserve">l, b, t, z, o, f, c, s </t>
  </si>
  <si>
    <t xml:space="preserve">l, b, t, z, o, f, s, c </t>
  </si>
  <si>
    <t xml:space="preserve">l, b, t, z, o, s, c, f </t>
  </si>
  <si>
    <t xml:space="preserve">l, b, t, z, o, s, f, c </t>
  </si>
  <si>
    <t xml:space="preserve">l, b, t, z, s, c, f, o </t>
  </si>
  <si>
    <t xml:space="preserve">l, b, t, z, s, c, o, f </t>
  </si>
  <si>
    <t xml:space="preserve">l, b, t, z, s, f, c, o </t>
  </si>
  <si>
    <t xml:space="preserve">l, b, t, z, s, f, o, c </t>
  </si>
  <si>
    <t xml:space="preserve">l, b, t, z, s, o, c, f </t>
  </si>
  <si>
    <t xml:space="preserve">l, b, t, z, s, o, f, c </t>
  </si>
  <si>
    <t xml:space="preserve">l, b, z, c, f, o, s, t </t>
  </si>
  <si>
    <t xml:space="preserve">l, b, z, c, f, o, t, s </t>
  </si>
  <si>
    <t xml:space="preserve">l, b, z, c, f, s, o, t </t>
  </si>
  <si>
    <t xml:space="preserve">l, b, z, c, f, s, t, o </t>
  </si>
  <si>
    <t xml:space="preserve">l, b, z, c, f, t, o, s </t>
  </si>
  <si>
    <t xml:space="preserve">l, b, z, c, f, t, s, o </t>
  </si>
  <si>
    <t xml:space="preserve">l, b, z, c, o, f, s, t </t>
  </si>
  <si>
    <t xml:space="preserve">l, b, z, c, o, f, t, s </t>
  </si>
  <si>
    <t xml:space="preserve">l, b, z, c, o, s, f, t </t>
  </si>
  <si>
    <t xml:space="preserve">l, b, z, c, o, s, t, f </t>
  </si>
  <si>
    <t xml:space="preserve">l, b, z, c, o, t, f, s </t>
  </si>
  <si>
    <t xml:space="preserve">l, b, z, c, o, t, s, f </t>
  </si>
  <si>
    <t xml:space="preserve">l, b, z, c, s, f, o, t </t>
  </si>
  <si>
    <t xml:space="preserve">l, b, z, c, s, f, t, o </t>
  </si>
  <si>
    <t xml:space="preserve">l, b, z, c, s, o, f, t </t>
  </si>
  <si>
    <t xml:space="preserve">l, b, z, c, s, o, t, f </t>
  </si>
  <si>
    <t xml:space="preserve">l, b, z, c, s, t, f, o </t>
  </si>
  <si>
    <t xml:space="preserve">l, b, z, c, s, t, o, f </t>
  </si>
  <si>
    <t xml:space="preserve">l, b, z, c, t, f, o, s </t>
  </si>
  <si>
    <t xml:space="preserve">l, b, z, c, t, f, s, o </t>
  </si>
  <si>
    <t xml:space="preserve">l, b, z, c, t, o, f, s </t>
  </si>
  <si>
    <t xml:space="preserve">l, b, z, c, t, o, s, f </t>
  </si>
  <si>
    <t xml:space="preserve">l, b, z, c, t, s, f, o </t>
  </si>
  <si>
    <t xml:space="preserve">l, b, z, c, t, s, o, f </t>
  </si>
  <si>
    <t xml:space="preserve">l, b, z, f, c, o, s, t </t>
  </si>
  <si>
    <t xml:space="preserve">l, b, z, f, c, o, t, s </t>
  </si>
  <si>
    <t xml:space="preserve">l, b, z, f, c, s, o, t </t>
  </si>
  <si>
    <t xml:space="preserve">l, b, z, f, c, s, t, o </t>
  </si>
  <si>
    <t xml:space="preserve">l, b, z, f, c, t, o, s </t>
  </si>
  <si>
    <t xml:space="preserve">l, b, z, f, c, t, s, o </t>
  </si>
  <si>
    <t xml:space="preserve">l, b, z, f, o, c, s, t </t>
  </si>
  <si>
    <t xml:space="preserve">l, b, z, f, o, c, t, s </t>
  </si>
  <si>
    <t xml:space="preserve">l, b, z, f, o, s, c, t </t>
  </si>
  <si>
    <t xml:space="preserve">l, b, z, f, o, s, t, c </t>
  </si>
  <si>
    <t xml:space="preserve">l, b, z, f, o, t, c, s </t>
  </si>
  <si>
    <t xml:space="preserve">l, b, z, f, o, t, s, c </t>
  </si>
  <si>
    <t xml:space="preserve">l, b, z, f, s, c, o, t </t>
  </si>
  <si>
    <t xml:space="preserve">l, b, z, f, s, c, t, o </t>
  </si>
  <si>
    <t xml:space="preserve">l, b, z, f, s, o, c, t </t>
  </si>
  <si>
    <t xml:space="preserve">l, b, z, f, s, o, t, c </t>
  </si>
  <si>
    <t xml:space="preserve">l, b, z, f, s, t, c, o </t>
  </si>
  <si>
    <t xml:space="preserve">l, b, z, f, s, t, o, c </t>
  </si>
  <si>
    <t xml:space="preserve">l, b, z, f, t, c, o, s </t>
  </si>
  <si>
    <t xml:space="preserve">l, b, z, f, t, c, s, o </t>
  </si>
  <si>
    <t xml:space="preserve">l, b, z, f, t, o, c, s </t>
  </si>
  <si>
    <t xml:space="preserve">l, b, z, f, t, o, s, c </t>
  </si>
  <si>
    <t xml:space="preserve">l, b, z, f, t, s, c, o </t>
  </si>
  <si>
    <t xml:space="preserve">l, b, z, f, t, s, o, c </t>
  </si>
  <si>
    <t xml:space="preserve">l, b, z, o, c, f, s, t </t>
  </si>
  <si>
    <t xml:space="preserve">l, b, z, o, c, f, t, s </t>
  </si>
  <si>
    <t xml:space="preserve">l, b, z, o, c, s, f, t </t>
  </si>
  <si>
    <t xml:space="preserve">l, b, z, o, c, s, t, f </t>
  </si>
  <si>
    <t xml:space="preserve">l, b, z, o, c, t, f, s </t>
  </si>
  <si>
    <t xml:space="preserve">l, b, z, o, c, t, s, f </t>
  </si>
  <si>
    <t xml:space="preserve">l, b, z, o, f, c, s, t </t>
  </si>
  <si>
    <t xml:space="preserve">l, b, z, o, f, c, t, s </t>
  </si>
  <si>
    <t xml:space="preserve">l, b, z, o, f, s, c, t </t>
  </si>
  <si>
    <t xml:space="preserve">l, b, z, o, f, s, t, c </t>
  </si>
  <si>
    <t xml:space="preserve">l, b, z, o, f, t, c, s </t>
  </si>
  <si>
    <t xml:space="preserve">l, b, z, o, f, t, s, c </t>
  </si>
  <si>
    <t xml:space="preserve">l, b, z, o, s, c, f, t </t>
  </si>
  <si>
    <t xml:space="preserve">l, b, z, o, s, c, t, f </t>
  </si>
  <si>
    <t xml:space="preserve">l, b, z, o, s, f, c, t </t>
  </si>
  <si>
    <t xml:space="preserve">l, b, z, o, s, f, t, c </t>
  </si>
  <si>
    <t xml:space="preserve">l, b, z, o, s, t, c, f </t>
  </si>
  <si>
    <t xml:space="preserve">l, b, z, o, s, t, f, c </t>
  </si>
  <si>
    <t xml:space="preserve">l, b, z, o, t, c, f, s </t>
  </si>
  <si>
    <t xml:space="preserve">l, b, z, o, t, c, s, f </t>
  </si>
  <si>
    <t xml:space="preserve">l, b, z, o, t, f, c, s </t>
  </si>
  <si>
    <t xml:space="preserve">l, b, z, o, t, f, s, c </t>
  </si>
  <si>
    <t xml:space="preserve">l, b, z, o, t, s, c, f </t>
  </si>
  <si>
    <t xml:space="preserve">l, b, z, o, t, s, f, c </t>
  </si>
  <si>
    <t xml:space="preserve">l, b, z, s, c, f, o, t </t>
  </si>
  <si>
    <t xml:space="preserve">l, b, z, s, c, f, t, o </t>
  </si>
  <si>
    <t xml:space="preserve">l, b, z, s, c, o, f, t </t>
  </si>
  <si>
    <t xml:space="preserve">l, b, z, s, c, o, t, f </t>
  </si>
  <si>
    <t xml:space="preserve">l, b, z, s, c, t, f, o </t>
  </si>
  <si>
    <t xml:space="preserve">l, b, z, s, c, t, o, f </t>
  </si>
  <si>
    <t xml:space="preserve">l, b, z, s, f, c, o, t </t>
  </si>
  <si>
    <t xml:space="preserve">l, b, z, s, f, c, t, o </t>
  </si>
  <si>
    <t xml:space="preserve">l, b, z, s, f, o, c, t </t>
  </si>
  <si>
    <t xml:space="preserve">l, b, z, s, f, o, t, c </t>
  </si>
  <si>
    <t xml:space="preserve">l, b, z, s, f, t, c, o </t>
  </si>
  <si>
    <t xml:space="preserve">l, b, z, s, f, t, o, c </t>
  </si>
  <si>
    <t xml:space="preserve">l, b, z, s, o, c, f, t </t>
  </si>
  <si>
    <t xml:space="preserve">l, b, z, s, o, c, t, f </t>
  </si>
  <si>
    <t xml:space="preserve">l, b, z, s, o, f, c, t </t>
  </si>
  <si>
    <t xml:space="preserve">l, b, z, s, o, f, t, c </t>
  </si>
  <si>
    <t xml:space="preserve">l, b, z, s, o, t, c, f </t>
  </si>
  <si>
    <t xml:space="preserve">l, b, z, s, o, t, f, c </t>
  </si>
  <si>
    <t xml:space="preserve">l, b, z, s, t, c, f, o </t>
  </si>
  <si>
    <t xml:space="preserve">l, b, z, s, t, c, o, f </t>
  </si>
  <si>
    <t xml:space="preserve">l, b, z, s, t, f, c, o </t>
  </si>
  <si>
    <t xml:space="preserve">l, b, z, s, t, f, o, c </t>
  </si>
  <si>
    <t xml:space="preserve">l, b, z, s, t, o, c, f </t>
  </si>
  <si>
    <t xml:space="preserve">l, b, z, s, t, o, f, c </t>
  </si>
  <si>
    <t xml:space="preserve">l, b, z, t, c, f, o, s </t>
  </si>
  <si>
    <t xml:space="preserve">l, b, z, t, c, f, s, o </t>
  </si>
  <si>
    <t xml:space="preserve">l, b, z, t, c, o, f, s </t>
  </si>
  <si>
    <t xml:space="preserve">l, b, z, t, c, o, s, f </t>
  </si>
  <si>
    <t xml:space="preserve">l, b, z, t, c, s, f, o </t>
  </si>
  <si>
    <t xml:space="preserve">l, b, z, t, c, s, o, f </t>
  </si>
  <si>
    <t xml:space="preserve">l, b, z, t, f, c, o, s </t>
  </si>
  <si>
    <t xml:space="preserve">l, b, z, t, f, c, s, o </t>
  </si>
  <si>
    <t xml:space="preserve">l, b, z, t, f, o, c, s </t>
  </si>
  <si>
    <t xml:space="preserve">l, b, z, t, f, o, s, c </t>
  </si>
  <si>
    <t xml:space="preserve">l, b, z, t, f, s, c, o </t>
  </si>
  <si>
    <t xml:space="preserve">l, b, z, t, f, s, o, c </t>
  </si>
  <si>
    <t xml:space="preserve">l, b, z, t, o, c, f, s </t>
  </si>
  <si>
    <t xml:space="preserve">l, b, z, t, o, c, s, f </t>
  </si>
  <si>
    <t xml:space="preserve">l, b, z, t, o, f, c, s </t>
  </si>
  <si>
    <t xml:space="preserve">l, b, z, t, o, f, s, c </t>
  </si>
  <si>
    <t xml:space="preserve">l, b, z, t, o, s, c, f </t>
  </si>
  <si>
    <t xml:space="preserve">l, b, z, t, o, s, f, c </t>
  </si>
  <si>
    <t xml:space="preserve">l, b, z, t, s, c, f, o </t>
  </si>
  <si>
    <t xml:space="preserve">l, b, z, t, s, c, o, f </t>
  </si>
  <si>
    <t xml:space="preserve">l, b, z, t, s, f, c, o </t>
  </si>
  <si>
    <t xml:space="preserve">l, b, z, t, s, f, o, c </t>
  </si>
  <si>
    <t xml:space="preserve">l, b, z, t, s, o, c, f </t>
  </si>
  <si>
    <t xml:space="preserve">l, b, z, t, s, o, f, c </t>
  </si>
  <si>
    <t xml:space="preserve">l, c, b, f, o, s, t, z </t>
  </si>
  <si>
    <t xml:space="preserve">l, c, b, f, o, s, z, t </t>
  </si>
  <si>
    <t xml:space="preserve">l, c, b, f, o, t, s, z </t>
  </si>
  <si>
    <t xml:space="preserve">l, c, b, f, o, t, z, s </t>
  </si>
  <si>
    <t xml:space="preserve">l, c, b, f, o, z, s, t </t>
  </si>
  <si>
    <t xml:space="preserve">l, c, b, f, o, z, t, s </t>
  </si>
  <si>
    <t xml:space="preserve">l, c, b, f, s, o, t, z </t>
  </si>
  <si>
    <t xml:space="preserve">l, c, b, f, s, o, z, t </t>
  </si>
  <si>
    <t xml:space="preserve">l, c, b, f, s, t, o, z </t>
  </si>
  <si>
    <t xml:space="preserve">l, c, b, f, s, t, z, o </t>
  </si>
  <si>
    <t xml:space="preserve">l, c, b, f, s, z, o, t </t>
  </si>
  <si>
    <t xml:space="preserve">l, c, b, f, s, z, t, o </t>
  </si>
  <si>
    <t xml:space="preserve">l, c, b, f, t, o, s, z </t>
  </si>
  <si>
    <t xml:space="preserve">l, c, b, f, t, o, z, s </t>
  </si>
  <si>
    <t xml:space="preserve">l, c, b, f, t, s, o, z </t>
  </si>
  <si>
    <t xml:space="preserve">l, c, b, f, t, s, z, o </t>
  </si>
  <si>
    <t xml:space="preserve">l, c, b, f, t, z, o, s </t>
  </si>
  <si>
    <t xml:space="preserve">l, c, b, f, t, z, s, o </t>
  </si>
  <si>
    <t xml:space="preserve">l, c, b, f, z, o, s, t </t>
  </si>
  <si>
    <t xml:space="preserve">l, c, b, f, z, o, t, s </t>
  </si>
  <si>
    <t xml:space="preserve">l, c, b, f, z, s, o, t </t>
  </si>
  <si>
    <t xml:space="preserve">l, c, b, f, z, s, t, o </t>
  </si>
  <si>
    <t xml:space="preserve">l, c, b, f, z, t, o, s </t>
  </si>
  <si>
    <t xml:space="preserve">l, c, b, f, z, t, s, o </t>
  </si>
  <si>
    <t xml:space="preserve">l, c, b, o, f, s, t, z </t>
  </si>
  <si>
    <t xml:space="preserve">l, c, b, o, f, s, z, t </t>
  </si>
  <si>
    <t xml:space="preserve">l, c, b, o, f, t, s, z </t>
  </si>
  <si>
    <t xml:space="preserve">l, c, b, o, f, t, z, s </t>
  </si>
  <si>
    <t xml:space="preserve">l, c, b, o, f, z, s, t </t>
  </si>
  <si>
    <t xml:space="preserve">l, c, b, o, f, z, t, s </t>
  </si>
  <si>
    <t xml:space="preserve">l, c, b, o, s, f, t, z </t>
  </si>
  <si>
    <t xml:space="preserve">l, c, b, o, s, f, z, t </t>
  </si>
  <si>
    <t xml:space="preserve">l, c, b, o, s, t, f, z </t>
  </si>
  <si>
    <t xml:space="preserve">l, c, b, o, s, t, z, f </t>
  </si>
  <si>
    <t xml:space="preserve">l, c, b, o, s, z, f, t </t>
  </si>
  <si>
    <t xml:space="preserve">l, c, b, o, s, z, t, f </t>
  </si>
  <si>
    <t xml:space="preserve">l, c, b, o, t, f, s, z </t>
  </si>
  <si>
    <t xml:space="preserve">l, c, b, o, t, f, z, s </t>
  </si>
  <si>
    <t xml:space="preserve">l, c, b, o, t, s, f, z </t>
  </si>
  <si>
    <t xml:space="preserve">l, c, b, o, t, s, z, f </t>
  </si>
  <si>
    <t xml:space="preserve">l, c, b, o, t, z, f, s </t>
  </si>
  <si>
    <t xml:space="preserve">l, c, b, o, t, z, s, f </t>
  </si>
  <si>
    <t xml:space="preserve">l, c, b, o, z, f, s, t </t>
  </si>
  <si>
    <t xml:space="preserve">l, c, b, o, z, f, t, s </t>
  </si>
  <si>
    <t xml:space="preserve">l, c, b, o, z, s, f, t </t>
  </si>
  <si>
    <t xml:space="preserve">l, c, b, o, z, s, t, f </t>
  </si>
  <si>
    <t xml:space="preserve">l, c, b, o, z, t, f, s </t>
  </si>
  <si>
    <t xml:space="preserve">l, c, b, o, z, t, s, f </t>
  </si>
  <si>
    <t xml:space="preserve">l, c, b, s, f, o, t, z </t>
  </si>
  <si>
    <t xml:space="preserve">l, c, b, s, f, o, z, t </t>
  </si>
  <si>
    <t xml:space="preserve">l, c, b, s, f, t, o, z </t>
  </si>
  <si>
    <t xml:space="preserve">l, c, b, s, f, t, z, o </t>
  </si>
  <si>
    <t xml:space="preserve">l, c, b, s, f, z, o, t </t>
  </si>
  <si>
    <t xml:space="preserve">l, c, b, s, f, z, t, o </t>
  </si>
  <si>
    <t xml:space="preserve">l, c, b, s, o, f, t, z </t>
  </si>
  <si>
    <t xml:space="preserve">l, c, b, s, o, f, z, t </t>
  </si>
  <si>
    <t xml:space="preserve">l, c, b, s, o, t, f, z </t>
  </si>
  <si>
    <t xml:space="preserve">l, c, b, s, o, t, z, f </t>
  </si>
  <si>
    <t xml:space="preserve">l, c, b, s, o, z, f, t </t>
  </si>
  <si>
    <t xml:space="preserve">l, c, b, s, o, z, t, f </t>
  </si>
  <si>
    <t xml:space="preserve">l, c, b, s, t, f, o, z </t>
  </si>
  <si>
    <t xml:space="preserve">l, c, b, s, t, f, z, o </t>
  </si>
  <si>
    <t xml:space="preserve">l, c, b, s, t, o, f, z </t>
  </si>
  <si>
    <t xml:space="preserve">l, c, b, s, t, o, z, f </t>
  </si>
  <si>
    <t xml:space="preserve">l, c, b, s, t, z, f, o </t>
  </si>
  <si>
    <t xml:space="preserve">l, c, b, s, t, z, o, f </t>
  </si>
  <si>
    <t xml:space="preserve">l, c, b, s, z, f, o, t </t>
  </si>
  <si>
    <t xml:space="preserve">l, c, b, s, z, f, t, o </t>
  </si>
  <si>
    <t xml:space="preserve">l, c, b, s, z, o, f, t </t>
  </si>
  <si>
    <t xml:space="preserve">l, c, b, s, z, o, t, f </t>
  </si>
  <si>
    <t xml:space="preserve">l, c, b, s, z, t, f, o </t>
  </si>
  <si>
    <t xml:space="preserve">l, c, b, s, z, t, o, f </t>
  </si>
  <si>
    <t xml:space="preserve">l, c, b, t, f, o, s, z </t>
  </si>
  <si>
    <t xml:space="preserve">l, c, b, t, f, o, z, s </t>
  </si>
  <si>
    <t xml:space="preserve">l, c, b, t, f, s, o, z </t>
  </si>
  <si>
    <t xml:space="preserve">l, c, b, t, f, s, z, o </t>
  </si>
  <si>
    <t xml:space="preserve">l, c, b, t, f, z, o, s </t>
  </si>
  <si>
    <t xml:space="preserve">l, c, b, t, f, z, s, o </t>
  </si>
  <si>
    <t xml:space="preserve">l, c, b, t, o, f, s, z </t>
  </si>
  <si>
    <t xml:space="preserve">l, c, b, t, o, f, z, s </t>
  </si>
  <si>
    <t xml:space="preserve">l, c, b, t, o, s, f, z </t>
  </si>
  <si>
    <t xml:space="preserve">l, c, b, t, o, s, z, f </t>
  </si>
  <si>
    <t xml:space="preserve">l, c, b, t, o, z, f, s </t>
  </si>
  <si>
    <t xml:space="preserve">l, c, b, t, o, z, s, f </t>
  </si>
  <si>
    <t xml:space="preserve">l, c, b, t, s, f, o, z </t>
  </si>
  <si>
    <t xml:space="preserve">l, c, b, t, s, f, z, o </t>
  </si>
  <si>
    <t xml:space="preserve">l, c, b, t, s, o, f, z </t>
  </si>
  <si>
    <t xml:space="preserve">l, c, b, t, s, o, z, f </t>
  </si>
  <si>
    <t xml:space="preserve">l, c, b, t, s, z, f, o </t>
  </si>
  <si>
    <t xml:space="preserve">l, c, b, t, s, z, o, f </t>
  </si>
  <si>
    <t xml:space="preserve">l, c, b, t, z, f, o, s </t>
  </si>
  <si>
    <t xml:space="preserve">l, c, b, t, z, f, s, o </t>
  </si>
  <si>
    <t xml:space="preserve">l, c, b, t, z, o, f, s </t>
  </si>
  <si>
    <t xml:space="preserve">l, c, b, t, z, o, s, f </t>
  </si>
  <si>
    <t xml:space="preserve">l, c, b, t, z, s, f, o </t>
  </si>
  <si>
    <t xml:space="preserve">l, c, b, t, z, s, o, f </t>
  </si>
  <si>
    <t xml:space="preserve">l, c, b, z, f, o, s, t </t>
  </si>
  <si>
    <t xml:space="preserve">l, c, b, z, f, o, t, s </t>
  </si>
  <si>
    <t xml:space="preserve">l, c, b, z, f, s, o, t </t>
  </si>
  <si>
    <t xml:space="preserve">l, c, b, z, f, s, t, o </t>
  </si>
  <si>
    <t xml:space="preserve">l, c, b, z, f, t, o, s </t>
  </si>
  <si>
    <t xml:space="preserve">l, c, b, z, f, t, s, o </t>
  </si>
  <si>
    <t xml:space="preserve">l, c, b, z, o, f, s, t </t>
  </si>
  <si>
    <t xml:space="preserve">l, c, b, z, o, f, t, s </t>
  </si>
  <si>
    <t xml:space="preserve">l, c, b, z, o, s, f, t </t>
  </si>
  <si>
    <t xml:space="preserve">l, c, b, z, o, s, t, f </t>
  </si>
  <si>
    <t xml:space="preserve">l, c, b, z, o, t, f, s </t>
  </si>
  <si>
    <t xml:space="preserve">l, c, b, z, o, t, s, f </t>
  </si>
  <si>
    <t xml:space="preserve">l, c, b, z, s, f, o, t </t>
  </si>
  <si>
    <t xml:space="preserve">l, c, b, z, s, f, t, o </t>
  </si>
  <si>
    <t xml:space="preserve">l, c, b, z, s, o, f, t </t>
  </si>
  <si>
    <t xml:space="preserve">l, c, b, z, s, o, t, f </t>
  </si>
  <si>
    <t xml:space="preserve">l, c, b, z, s, t, f, o </t>
  </si>
  <si>
    <t xml:space="preserve">l, c, b, z, s, t, o, f </t>
  </si>
  <si>
    <t xml:space="preserve">l, c, b, z, t, f, o, s </t>
  </si>
  <si>
    <t xml:space="preserve">l, c, b, z, t, f, s, o </t>
  </si>
  <si>
    <t xml:space="preserve">l, c, b, z, t, o, f, s </t>
  </si>
  <si>
    <t xml:space="preserve">l, c, b, z, t, o, s, f </t>
  </si>
  <si>
    <t xml:space="preserve">l, c, b, z, t, s, f, o </t>
  </si>
  <si>
    <t xml:space="preserve">l, c, b, z, t, s, o, f </t>
  </si>
  <si>
    <t xml:space="preserve">l, c, f, b, o, s, t, z </t>
  </si>
  <si>
    <t xml:space="preserve">l, c, f, b, o, s, z, t </t>
  </si>
  <si>
    <t xml:space="preserve">l, c, f, b, o, t, s, z </t>
  </si>
  <si>
    <t xml:space="preserve">l, c, f, b, o, t, z, s </t>
  </si>
  <si>
    <t xml:space="preserve">l, c, f, b, o, z, s, t </t>
  </si>
  <si>
    <t xml:space="preserve">l, c, f, b, o, z, t, s </t>
  </si>
  <si>
    <t xml:space="preserve">l, c, f, b, s, o, t, z </t>
  </si>
  <si>
    <t xml:space="preserve">l, c, f, b, s, o, z, t </t>
  </si>
  <si>
    <t xml:space="preserve">l, c, f, b, s, t, o, z </t>
  </si>
  <si>
    <t xml:space="preserve">l, c, f, b, s, t, z, o </t>
  </si>
  <si>
    <t xml:space="preserve">l, c, f, b, s, z, o, t </t>
  </si>
  <si>
    <t xml:space="preserve">l, c, f, b, s, z, t, o </t>
  </si>
  <si>
    <t xml:space="preserve">l, c, f, b, t, o, s, z </t>
  </si>
  <si>
    <t xml:space="preserve">l, c, f, b, t, o, z, s </t>
  </si>
  <si>
    <t xml:space="preserve">l, c, f, b, t, s, o, z </t>
  </si>
  <si>
    <t xml:space="preserve">l, c, f, b, t, s, z, o </t>
  </si>
  <si>
    <t xml:space="preserve">l, c, f, b, t, z, o, s </t>
  </si>
  <si>
    <t xml:space="preserve">l, c, f, b, t, z, s, o </t>
  </si>
  <si>
    <t xml:space="preserve">l, c, f, b, z, o, s, t </t>
  </si>
  <si>
    <t xml:space="preserve">l, c, f, b, z, o, t, s </t>
  </si>
  <si>
    <t xml:space="preserve">l, c, f, b, z, s, o, t </t>
  </si>
  <si>
    <t xml:space="preserve">l, c, f, b, z, s, t, o </t>
  </si>
  <si>
    <t xml:space="preserve">l, c, f, b, z, t, o, s </t>
  </si>
  <si>
    <t xml:space="preserve">l, c, f, b, z, t, s, o </t>
  </si>
  <si>
    <t xml:space="preserve">l, c, f, o, b, s, t, z </t>
  </si>
  <si>
    <t xml:space="preserve">l, c, f, o, b, s, z, t </t>
  </si>
  <si>
    <t xml:space="preserve">l, c, f, o, b, t, s, z </t>
  </si>
  <si>
    <t xml:space="preserve">l, c, f, o, b, t, z, s </t>
  </si>
  <si>
    <t xml:space="preserve">l, c, f, o, b, z, s, t </t>
  </si>
  <si>
    <t xml:space="preserve">l, c, f, o, b, z, t, s </t>
  </si>
  <si>
    <t xml:space="preserve">l, c, f, o, s, b, t, z </t>
  </si>
  <si>
    <t xml:space="preserve">l, c, f, o, s, b, z, t </t>
  </si>
  <si>
    <t xml:space="preserve">l, c, f, o, s, t, b, z </t>
  </si>
  <si>
    <t xml:space="preserve">l, c, f, o, s, t, z, b </t>
  </si>
  <si>
    <t xml:space="preserve">l, c, f, o, s, z, b, t </t>
  </si>
  <si>
    <t xml:space="preserve">l, c, f, o, s, z, t, b </t>
  </si>
  <si>
    <t xml:space="preserve">l, c, f, o, t, b, s, z </t>
  </si>
  <si>
    <t xml:space="preserve">l, c, f, o, t, b, z, s </t>
  </si>
  <si>
    <t xml:space="preserve">l, c, f, o, t, s, b, z </t>
  </si>
  <si>
    <t xml:space="preserve">l, c, f, o, t, s, z, b </t>
  </si>
  <si>
    <t xml:space="preserve">l, c, f, o, t, z, b, s </t>
  </si>
  <si>
    <t xml:space="preserve">l, c, f, o, t, z, s, b </t>
  </si>
  <si>
    <t xml:space="preserve">l, c, f, o, z, b, s, t </t>
  </si>
  <si>
    <t xml:space="preserve">l, c, f, o, z, b, t, s </t>
  </si>
  <si>
    <t xml:space="preserve">l, c, f, o, z, s, b, t </t>
  </si>
  <si>
    <t xml:space="preserve">l, c, f, o, z, s, t, b </t>
  </si>
  <si>
    <t xml:space="preserve">l, c, f, o, z, t, b, s </t>
  </si>
  <si>
    <t xml:space="preserve">l, c, f, o, z, t, s, b </t>
  </si>
  <si>
    <t xml:space="preserve">l, c, f, s, b, o, t, z </t>
  </si>
  <si>
    <t xml:space="preserve">l, c, f, s, b, o, z, t </t>
  </si>
  <si>
    <t xml:space="preserve">l, c, f, s, b, t, o, z </t>
  </si>
  <si>
    <t xml:space="preserve">l, c, f, s, b, t, z, o </t>
  </si>
  <si>
    <t xml:space="preserve">l, c, f, s, b, z, o, t </t>
  </si>
  <si>
    <t xml:space="preserve">l, c, f, s, b, z, t, o </t>
  </si>
  <si>
    <t xml:space="preserve">l, c, f, s, o, b, t, z </t>
  </si>
  <si>
    <t xml:space="preserve">l, c, f, s, o, b, z, t </t>
  </si>
  <si>
    <t xml:space="preserve">l, c, f, s, o, t, b, z </t>
  </si>
  <si>
    <t xml:space="preserve">l, c, f, s, o, t, z, b </t>
  </si>
  <si>
    <t xml:space="preserve">l, c, f, s, o, z, b, t </t>
  </si>
  <si>
    <t xml:space="preserve">l, c, f, s, o, z, t, b </t>
  </si>
  <si>
    <t xml:space="preserve">l, c, f, s, t, b, o, z </t>
  </si>
  <si>
    <t xml:space="preserve">l, c, f, s, t, b, z, o </t>
  </si>
  <si>
    <t xml:space="preserve">l, c, f, s, t, o, b, z </t>
  </si>
  <si>
    <t xml:space="preserve">l, c, f, s, t, o, z, b </t>
  </si>
  <si>
    <t xml:space="preserve">l, c, f, s, t, z, b, o </t>
  </si>
  <si>
    <t xml:space="preserve">l, c, f, s, t, z, o, b </t>
  </si>
  <si>
    <t xml:space="preserve">l, c, f, s, z, b, o, t </t>
  </si>
  <si>
    <t xml:space="preserve">l, c, f, s, z, b, t, o </t>
  </si>
  <si>
    <t xml:space="preserve">l, c, f, s, z, o, b, t </t>
  </si>
  <si>
    <t xml:space="preserve">l, c, f, s, z, o, t, b </t>
  </si>
  <si>
    <t xml:space="preserve">l, c, f, s, z, t, b, o </t>
  </si>
  <si>
    <t xml:space="preserve">l, c, f, s, z, t, o, b </t>
  </si>
  <si>
    <t xml:space="preserve">l, c, f, t, b, o, s, z </t>
  </si>
  <si>
    <t xml:space="preserve">l, c, f, t, b, o, z, s </t>
  </si>
  <si>
    <t xml:space="preserve">l, c, f, t, b, s, o, z </t>
  </si>
  <si>
    <t xml:space="preserve">l, c, f, t, b, s, z, o </t>
  </si>
  <si>
    <t xml:space="preserve">l, c, f, t, b, z, o, s </t>
  </si>
  <si>
    <t xml:space="preserve">l, c, f, t, b, z, s, o </t>
  </si>
  <si>
    <t xml:space="preserve">l, c, f, t, o, b, s, z </t>
  </si>
  <si>
    <t xml:space="preserve">l, c, f, t, o, b, z, s </t>
  </si>
  <si>
    <t xml:space="preserve">l, c, f, t, o, s, b, z </t>
  </si>
  <si>
    <t xml:space="preserve">l, c, f, t, o, s, z, b </t>
  </si>
  <si>
    <t xml:space="preserve">l, c, f, t, o, z, b, s </t>
  </si>
  <si>
    <t xml:space="preserve">l, c, f, t, o, z, s, b </t>
  </si>
  <si>
    <t xml:space="preserve">l, c, f, t, s, b, o, z </t>
  </si>
  <si>
    <t xml:space="preserve">l, c, f, t, s, b, z, o </t>
  </si>
  <si>
    <t xml:space="preserve">l, c, f, t, s, o, b, z </t>
  </si>
  <si>
    <t xml:space="preserve">l, c, f, t, s, o, z, b </t>
  </si>
  <si>
    <t xml:space="preserve">l, c, f, t, s, z, b, o </t>
  </si>
  <si>
    <t xml:space="preserve">l, c, f, t, s, z, o, b </t>
  </si>
  <si>
    <t xml:space="preserve">l, c, f, t, z, b, o, s </t>
  </si>
  <si>
    <t xml:space="preserve">l, c, f, t, z, b, s, o </t>
  </si>
  <si>
    <t xml:space="preserve">l, c, f, t, z, o, b, s </t>
  </si>
  <si>
    <t xml:space="preserve">l, c, f, t, z, o, s, b </t>
  </si>
  <si>
    <t xml:space="preserve">l, c, f, t, z, s, b, o </t>
  </si>
  <si>
    <t xml:space="preserve">l, c, f, t, z, s, o, b </t>
  </si>
  <si>
    <t xml:space="preserve">l, c, f, z, b, o, s, t </t>
  </si>
  <si>
    <t xml:space="preserve">l, c, f, z, b, o, t, s </t>
  </si>
  <si>
    <t xml:space="preserve">l, c, f, z, b, s, o, t </t>
  </si>
  <si>
    <t xml:space="preserve">l, c, f, z, b, s, t, o </t>
  </si>
  <si>
    <t xml:space="preserve">l, c, f, z, b, t, o, s </t>
  </si>
  <si>
    <t xml:space="preserve">l, c, f, z, b, t, s, o </t>
  </si>
  <si>
    <t xml:space="preserve">l, c, f, z, o, b, s, t </t>
  </si>
  <si>
    <t xml:space="preserve">l, c, f, z, o, b, t, s </t>
  </si>
  <si>
    <t xml:space="preserve">l, c, f, z, o, s, b, t </t>
  </si>
  <si>
    <t xml:space="preserve">l, c, f, z, o, s, t, b </t>
  </si>
  <si>
    <t xml:space="preserve">l, c, f, z, o, t, b, s </t>
  </si>
  <si>
    <t xml:space="preserve">l, c, f, z, o, t, s, b </t>
  </si>
  <si>
    <t xml:space="preserve">l, c, f, z, s, b, o, t </t>
  </si>
  <si>
    <t xml:space="preserve">l, c, f, z, s, b, t, o </t>
  </si>
  <si>
    <t xml:space="preserve">l, c, f, z, s, o, b, t </t>
  </si>
  <si>
    <t xml:space="preserve">l, c, f, z, s, o, t, b </t>
  </si>
  <si>
    <t xml:space="preserve">l, c, f, z, s, t, b, o </t>
  </si>
  <si>
    <t xml:space="preserve">l, c, f, z, s, t, o, b </t>
  </si>
  <si>
    <t xml:space="preserve">l, c, f, z, t, b, o, s </t>
  </si>
  <si>
    <t xml:space="preserve">l, c, f, z, t, b, s, o </t>
  </si>
  <si>
    <t xml:space="preserve">l, c, f, z, t, o, b, s </t>
  </si>
  <si>
    <t xml:space="preserve">l, c, f, z, t, o, s, b </t>
  </si>
  <si>
    <t xml:space="preserve">l, c, f, z, t, s, b, o </t>
  </si>
  <si>
    <t xml:space="preserve">l, c, f, z, t, s, o, b </t>
  </si>
  <si>
    <t xml:space="preserve">l, c, o, b, f, s, t, z </t>
  </si>
  <si>
    <t xml:space="preserve">l, c, o, b, f, s, z, t </t>
  </si>
  <si>
    <t xml:space="preserve">l, c, o, b, f, t, s, z </t>
  </si>
  <si>
    <t xml:space="preserve">l, c, o, b, f, t, z, s </t>
  </si>
  <si>
    <t xml:space="preserve">l, c, o, b, f, z, s, t </t>
  </si>
  <si>
    <t xml:space="preserve">l, c, o, b, f, z, t, s </t>
  </si>
  <si>
    <t xml:space="preserve">l, c, o, b, s, f, t, z </t>
  </si>
  <si>
    <t xml:space="preserve">l, c, o, b, s, f, z, t </t>
  </si>
  <si>
    <t xml:space="preserve">l, c, o, b, s, t, f, z </t>
  </si>
  <si>
    <t xml:space="preserve">l, c, o, b, s, t, z, f </t>
  </si>
  <si>
    <t xml:space="preserve">l, c, o, b, s, z, f, t </t>
  </si>
  <si>
    <t xml:space="preserve">l, c, o, b, s, z, t, f </t>
  </si>
  <si>
    <t xml:space="preserve">l, c, o, b, t, f, s, z </t>
  </si>
  <si>
    <t xml:space="preserve">l, c, o, b, t, f, z, s </t>
  </si>
  <si>
    <t xml:space="preserve">l, c, o, b, t, s, f, z </t>
  </si>
  <si>
    <t xml:space="preserve">l, c, o, b, t, s, z, f </t>
  </si>
  <si>
    <t xml:space="preserve">l, c, o, b, t, z, f, s </t>
  </si>
  <si>
    <t xml:space="preserve">l, c, o, b, t, z, s, f </t>
  </si>
  <si>
    <t xml:space="preserve">l, c, o, b, z, f, s, t </t>
  </si>
  <si>
    <t xml:space="preserve">l, c, o, b, z, f, t, s </t>
  </si>
  <si>
    <t xml:space="preserve">l, c, o, b, z, s, f, t </t>
  </si>
  <si>
    <t xml:space="preserve">l, c, o, b, z, s, t, f </t>
  </si>
  <si>
    <t xml:space="preserve">l, c, o, b, z, t, f, s </t>
  </si>
  <si>
    <t xml:space="preserve">l, c, o, b, z, t, s, f </t>
  </si>
  <si>
    <t xml:space="preserve">l, c, o, f, b, s, t, z </t>
  </si>
  <si>
    <t xml:space="preserve">l, c, o, f, b, s, z, t </t>
  </si>
  <si>
    <t xml:space="preserve">l, c, o, f, b, t, s, z </t>
  </si>
  <si>
    <t xml:space="preserve">l, c, o, f, b, t, z, s </t>
  </si>
  <si>
    <t xml:space="preserve">l, c, o, f, b, z, s, t </t>
  </si>
  <si>
    <t xml:space="preserve">l, c, o, f, b, z, t, s </t>
  </si>
  <si>
    <t xml:space="preserve">l, c, o, f, s, b, t, z </t>
  </si>
  <si>
    <t xml:space="preserve">l, c, o, f, s, b, z, t </t>
  </si>
  <si>
    <t xml:space="preserve">l, c, o, f, s, t, b, z </t>
  </si>
  <si>
    <t xml:space="preserve">l, c, o, f, s, t, z, b </t>
  </si>
  <si>
    <t xml:space="preserve">l, c, o, f, s, z, b, t </t>
  </si>
  <si>
    <t xml:space="preserve">l, c, o, f, s, z, t, b </t>
  </si>
  <si>
    <t xml:space="preserve">l, c, o, f, t, b, s, z </t>
  </si>
  <si>
    <t xml:space="preserve">l, c, o, f, t, b, z, s </t>
  </si>
  <si>
    <t xml:space="preserve">l, c, o, f, t, s, b, z </t>
  </si>
  <si>
    <t xml:space="preserve">l, c, o, f, t, s, z, b </t>
  </si>
  <si>
    <t xml:space="preserve">l, c, o, f, t, z, b, s </t>
  </si>
  <si>
    <t xml:space="preserve">l, c, o, f, t, z, s, b </t>
  </si>
  <si>
    <t xml:space="preserve">l, c, o, f, z, b, s, t </t>
  </si>
  <si>
    <t xml:space="preserve">l, c, o, f, z, b, t, s </t>
  </si>
  <si>
    <t xml:space="preserve">l, c, o, f, z, s, b, t </t>
  </si>
  <si>
    <t xml:space="preserve">l, c, o, f, z, s, t, b </t>
  </si>
  <si>
    <t xml:space="preserve">l, c, o, f, z, t, b, s </t>
  </si>
  <si>
    <t xml:space="preserve">l, c, o, f, z, t, s, b </t>
  </si>
  <si>
    <t xml:space="preserve">l, c, o, s, b, f, t, z </t>
  </si>
  <si>
    <t xml:space="preserve">l, c, o, s, b, f, z, t </t>
  </si>
  <si>
    <t xml:space="preserve">l, c, o, s, b, t, f, z </t>
  </si>
  <si>
    <t xml:space="preserve">l, c, o, s, b, t, z, f </t>
  </si>
  <si>
    <t xml:space="preserve">l, c, o, s, b, z, f, t </t>
  </si>
  <si>
    <t xml:space="preserve">l, c, o, s, b, z, t, f </t>
  </si>
  <si>
    <t xml:space="preserve">l, c, o, s, f, b, t, z </t>
  </si>
  <si>
    <t xml:space="preserve">l, c, o, s, f, b, z, t </t>
  </si>
  <si>
    <t xml:space="preserve">l, c, o, s, f, t, b, z </t>
  </si>
  <si>
    <t xml:space="preserve">l, c, o, s, f, t, z, b </t>
  </si>
  <si>
    <t xml:space="preserve">l, c, o, s, f, z, b, t </t>
  </si>
  <si>
    <t xml:space="preserve">l, c, o, s, f, z, t, b </t>
  </si>
  <si>
    <t xml:space="preserve">l, c, o, s, t, b, f, z </t>
  </si>
  <si>
    <t xml:space="preserve">l, c, o, s, t, b, z, f </t>
  </si>
  <si>
    <t xml:space="preserve">l, c, o, s, t, f, b, z </t>
  </si>
  <si>
    <t xml:space="preserve">l, c, o, s, t, f, z, b </t>
  </si>
  <si>
    <t xml:space="preserve">l, c, o, s, t, z, b, f </t>
  </si>
  <si>
    <t xml:space="preserve">l, c, o, s, t, z, f, b </t>
  </si>
  <si>
    <t xml:space="preserve">l, c, o, s, z, b, f, t </t>
  </si>
  <si>
    <t xml:space="preserve">l, c, o, s, z, b, t, f </t>
  </si>
  <si>
    <t xml:space="preserve">l, c, o, s, z, f, b, t </t>
  </si>
  <si>
    <t xml:space="preserve">l, c, o, s, z, f, t, b </t>
  </si>
  <si>
    <t xml:space="preserve">l, c, o, s, z, t, b, f </t>
  </si>
  <si>
    <t xml:space="preserve">l, c, o, s, z, t, f, b </t>
  </si>
  <si>
    <t xml:space="preserve">l, c, o, t, b, f, s, z </t>
  </si>
  <si>
    <t xml:space="preserve">l, c, o, t, b, f, z, s </t>
  </si>
  <si>
    <t xml:space="preserve">l, c, o, t, b, s, f, z </t>
  </si>
  <si>
    <t xml:space="preserve">l, c, o, t, b, s, z, f </t>
  </si>
  <si>
    <t xml:space="preserve">l, c, o, t, b, z, f, s </t>
  </si>
  <si>
    <t xml:space="preserve">l, c, o, t, b, z, s, f </t>
  </si>
  <si>
    <t xml:space="preserve">l, c, o, t, f, b, s, z </t>
  </si>
  <si>
    <t xml:space="preserve">l, c, o, t, f, b, z, s </t>
  </si>
  <si>
    <t xml:space="preserve">l, c, o, t, f, s, b, z </t>
  </si>
  <si>
    <t xml:space="preserve">l, c, o, t, f, s, z, b </t>
  </si>
  <si>
    <t xml:space="preserve">l, c, o, t, f, z, b, s </t>
  </si>
  <si>
    <t xml:space="preserve">l, c, o, t, f, z, s, b </t>
  </si>
  <si>
    <t xml:space="preserve">l, c, o, t, s, b, f, z </t>
  </si>
  <si>
    <t xml:space="preserve">l, c, o, t, s, b, z, f </t>
  </si>
  <si>
    <t xml:space="preserve">l, c, o, t, s, f, b, z </t>
  </si>
  <si>
    <t xml:space="preserve">l, c, o, t, s, f, z, b </t>
  </si>
  <si>
    <t xml:space="preserve">l, c, o, t, s, z, b, f </t>
  </si>
  <si>
    <t xml:space="preserve">l, c, o, t, s, z, f, b </t>
  </si>
  <si>
    <t xml:space="preserve">l, c, o, t, z, b, f, s </t>
  </si>
  <si>
    <t xml:space="preserve">l, c, o, t, z, b, s, f </t>
  </si>
  <si>
    <t xml:space="preserve">l, c, o, t, z, f, b, s </t>
  </si>
  <si>
    <t xml:space="preserve">l, c, o, t, z, f, s, b </t>
  </si>
  <si>
    <t xml:space="preserve">l, c, o, t, z, s, b, f </t>
  </si>
  <si>
    <t xml:space="preserve">l, c, o, t, z, s, f, b </t>
  </si>
  <si>
    <t xml:space="preserve">l, c, o, z, b, f, s, t </t>
  </si>
  <si>
    <t xml:space="preserve">l, c, o, z, b, f, t, s </t>
  </si>
  <si>
    <t xml:space="preserve">l, c, o, z, b, s, f, t </t>
  </si>
  <si>
    <t xml:space="preserve">l, c, o, z, b, s, t, f </t>
  </si>
  <si>
    <t xml:space="preserve">l, c, o, z, b, t, f, s </t>
  </si>
  <si>
    <t xml:space="preserve">l, c, o, z, b, t, s, f </t>
  </si>
  <si>
    <t xml:space="preserve">l, c, o, z, f, b, s, t </t>
  </si>
  <si>
    <t xml:space="preserve">l, c, o, z, f, b, t, s </t>
  </si>
  <si>
    <t xml:space="preserve">l, c, o, z, f, s, b, t </t>
  </si>
  <si>
    <t xml:space="preserve">l, c, o, z, f, s, t, b </t>
  </si>
  <si>
    <t xml:space="preserve">l, c, o, z, f, t, b, s </t>
  </si>
  <si>
    <t xml:space="preserve">l, c, o, z, f, t, s, b </t>
  </si>
  <si>
    <t xml:space="preserve">l, c, o, z, s, b, f, t </t>
  </si>
  <si>
    <t xml:space="preserve">l, c, o, z, s, b, t, f </t>
  </si>
  <si>
    <t xml:space="preserve">l, c, o, z, s, f, b, t </t>
  </si>
  <si>
    <t xml:space="preserve">l, c, o, z, s, f, t, b </t>
  </si>
  <si>
    <t xml:space="preserve">l, c, o, z, s, t, b, f </t>
  </si>
  <si>
    <t xml:space="preserve">l, c, o, z, s, t, f, b </t>
  </si>
  <si>
    <t xml:space="preserve">l, c, o, z, t, b, f, s </t>
  </si>
  <si>
    <t xml:space="preserve">l, c, o, z, t, b, s, f </t>
  </si>
  <si>
    <t xml:space="preserve">l, c, o, z, t, f, b, s </t>
  </si>
  <si>
    <t xml:space="preserve">l, c, o, z, t, f, s, b </t>
  </si>
  <si>
    <t xml:space="preserve">l, c, o, z, t, s, b, f </t>
  </si>
  <si>
    <t xml:space="preserve">l, c, o, z, t, s, f, b </t>
  </si>
  <si>
    <t xml:space="preserve">l, c, s, b, f, o, t, z </t>
  </si>
  <si>
    <t xml:space="preserve">l, c, s, b, f, o, z, t </t>
  </si>
  <si>
    <t xml:space="preserve">l, c, s, b, f, t, o, z </t>
  </si>
  <si>
    <t xml:space="preserve">l, c, s, b, f, t, z, o </t>
  </si>
  <si>
    <t xml:space="preserve">l, c, s, b, f, z, o, t </t>
  </si>
  <si>
    <t xml:space="preserve">l, c, s, b, f, z, t, o </t>
  </si>
  <si>
    <t xml:space="preserve">l, c, s, b, o, f, t, z </t>
  </si>
  <si>
    <t xml:space="preserve">l, c, s, b, o, f, z, t </t>
  </si>
  <si>
    <t xml:space="preserve">l, c, s, b, o, t, f, z </t>
  </si>
  <si>
    <t xml:space="preserve">l, c, s, b, o, t, z, f </t>
  </si>
  <si>
    <t xml:space="preserve">l, c, s, b, o, z, f, t </t>
  </si>
  <si>
    <t xml:space="preserve">l, c, s, b, o, z, t, f </t>
  </si>
  <si>
    <t xml:space="preserve">l, c, s, b, t, f, o, z </t>
  </si>
  <si>
    <t xml:space="preserve">l, c, s, b, t, f, z, o </t>
  </si>
  <si>
    <t xml:space="preserve">l, c, s, b, t, o, f, z </t>
  </si>
  <si>
    <t xml:space="preserve">l, c, s, b, t, o, z, f </t>
  </si>
  <si>
    <t xml:space="preserve">l, c, s, b, t, z, f, o </t>
  </si>
  <si>
    <t xml:space="preserve">l, c, s, b, t, z, o, f </t>
  </si>
  <si>
    <t xml:space="preserve">l, c, s, b, z, f, o, t </t>
  </si>
  <si>
    <t xml:space="preserve">l, c, s, b, z, f, t, o </t>
  </si>
  <si>
    <t xml:space="preserve">l, c, s, b, z, o, f, t </t>
  </si>
  <si>
    <t xml:space="preserve">l, c, s, b, z, o, t, f </t>
  </si>
  <si>
    <t xml:space="preserve">l, c, s, b, z, t, f, o </t>
  </si>
  <si>
    <t xml:space="preserve">l, c, s, b, z, t, o, f </t>
  </si>
  <si>
    <t xml:space="preserve">l, c, s, f, b, o, t, z </t>
  </si>
  <si>
    <t xml:space="preserve">l, c, s, f, b, o, z, t </t>
  </si>
  <si>
    <t xml:space="preserve">l, c, s, f, b, t, o, z </t>
  </si>
  <si>
    <t xml:space="preserve">l, c, s, f, b, t, z, o </t>
  </si>
  <si>
    <t xml:space="preserve">l, c, s, f, b, z, o, t </t>
  </si>
  <si>
    <t xml:space="preserve">l, c, s, f, b, z, t, o </t>
  </si>
  <si>
    <t xml:space="preserve">l, c, s, f, o, b, t, z </t>
  </si>
  <si>
    <t xml:space="preserve">l, c, s, f, o, b, z, t </t>
  </si>
  <si>
    <t xml:space="preserve">l, c, s, f, o, t, b, z </t>
  </si>
  <si>
    <t xml:space="preserve">l, c, s, f, o, t, z, b </t>
  </si>
  <si>
    <t xml:space="preserve">l, c, s, f, o, z, b, t </t>
  </si>
  <si>
    <t xml:space="preserve">l, c, s, f, o, z, t, b </t>
  </si>
  <si>
    <t xml:space="preserve">l, c, s, f, t, b, o, z </t>
  </si>
  <si>
    <t xml:space="preserve">l, c, s, f, t, b, z, o </t>
  </si>
  <si>
    <t xml:space="preserve">l, c, s, f, t, o, b, z </t>
  </si>
  <si>
    <t xml:space="preserve">l, c, s, f, t, o, z, b </t>
  </si>
  <si>
    <t xml:space="preserve">l, c, s, f, t, z, b, o </t>
  </si>
  <si>
    <t xml:space="preserve">l, c, s, f, t, z, o, b </t>
  </si>
  <si>
    <t xml:space="preserve">l, c, s, f, z, b, o, t </t>
  </si>
  <si>
    <t xml:space="preserve">l, c, s, f, z, b, t, o </t>
  </si>
  <si>
    <t xml:space="preserve">l, c, s, f, z, o, b, t </t>
  </si>
  <si>
    <t xml:space="preserve">l, c, s, f, z, o, t, b </t>
  </si>
  <si>
    <t xml:space="preserve">l, c, s, f, z, t, b, o </t>
  </si>
  <si>
    <t xml:space="preserve">l, c, s, f, z, t, o, b </t>
  </si>
  <si>
    <t xml:space="preserve">l, c, s, o, b, f, t, z </t>
  </si>
  <si>
    <t xml:space="preserve">l, c, s, o, b, f, z, t </t>
  </si>
  <si>
    <t xml:space="preserve">l, c, s, o, b, t, f, z </t>
  </si>
  <si>
    <t xml:space="preserve">l, c, s, o, b, t, z, f </t>
  </si>
  <si>
    <t xml:space="preserve">l, c, s, o, b, z, f, t </t>
  </si>
  <si>
    <t xml:space="preserve">l, c, s, o, b, z, t, f </t>
  </si>
  <si>
    <t xml:space="preserve">l, c, s, o, f, b, t, z </t>
  </si>
  <si>
    <t xml:space="preserve">l, c, s, o, f, b, z, t </t>
  </si>
  <si>
    <t xml:space="preserve">l, c, s, o, f, t, b, z </t>
  </si>
  <si>
    <t xml:space="preserve">l, c, s, o, f, t, z, b </t>
  </si>
  <si>
    <t xml:space="preserve">l, c, s, o, f, z, b, t </t>
  </si>
  <si>
    <t xml:space="preserve">l, c, s, o, f, z, t, b </t>
  </si>
  <si>
    <t xml:space="preserve">l, c, s, o, t, b, f, z </t>
  </si>
  <si>
    <t xml:space="preserve">l, c, s, o, t, b, z, f </t>
  </si>
  <si>
    <t xml:space="preserve">l, c, s, o, t, f, b, z </t>
  </si>
  <si>
    <t xml:space="preserve">l, c, s, o, t, f, z, b </t>
  </si>
  <si>
    <t xml:space="preserve">l, c, s, o, t, z, b, f </t>
  </si>
  <si>
    <t xml:space="preserve">l, c, s, o, t, z, f, b </t>
  </si>
  <si>
    <t xml:space="preserve">l, c, s, o, z, b, f, t </t>
  </si>
  <si>
    <t xml:space="preserve">l, c, s, o, z, b, t, f </t>
  </si>
  <si>
    <t xml:space="preserve">l, c, s, o, z, f, b, t </t>
  </si>
  <si>
    <t xml:space="preserve">l, c, s, o, z, f, t, b </t>
  </si>
  <si>
    <t xml:space="preserve">l, c, s, o, z, t, b, f </t>
  </si>
  <si>
    <t xml:space="preserve">l, c, s, o, z, t, f, b </t>
  </si>
  <si>
    <t xml:space="preserve">l, c, s, t, b, f, o, z </t>
  </si>
  <si>
    <t xml:space="preserve">l, c, s, t, b, f, z, o </t>
  </si>
  <si>
    <t xml:space="preserve">l, c, s, t, b, o, f, z </t>
  </si>
  <si>
    <t xml:space="preserve">l, c, s, t, b, o, z, f </t>
  </si>
  <si>
    <t xml:space="preserve">l, c, s, t, b, z, f, o </t>
  </si>
  <si>
    <t xml:space="preserve">l, c, s, t, b, z, o, f </t>
  </si>
  <si>
    <t xml:space="preserve">l, c, s, t, f, b, o, z </t>
  </si>
  <si>
    <t xml:space="preserve">l, c, s, t, f, b, z, o </t>
  </si>
  <si>
    <t xml:space="preserve">l, c, s, t, f, o, b, z </t>
  </si>
  <si>
    <t xml:space="preserve">l, c, s, t, f, o, z, b </t>
  </si>
  <si>
    <t xml:space="preserve">l, c, s, t, f, z, b, o </t>
  </si>
  <si>
    <t xml:space="preserve">l, c, s, t, f, z, o, b </t>
  </si>
  <si>
    <t xml:space="preserve">l, c, s, t, o, b, f, z </t>
  </si>
  <si>
    <t xml:space="preserve">l, c, s, t, o, b, z, f </t>
  </si>
  <si>
    <t xml:space="preserve">l, c, s, t, o, f, b, z </t>
  </si>
  <si>
    <t xml:space="preserve">l, c, s, t, o, f, z, b </t>
  </si>
  <si>
    <t xml:space="preserve">l, c, s, t, o, z, b, f </t>
  </si>
  <si>
    <t xml:space="preserve">l, c, s, t, o, z, f, b </t>
  </si>
  <si>
    <t xml:space="preserve">l, c, s, t, z, b, f, o </t>
  </si>
  <si>
    <t xml:space="preserve">l, c, s, t, z, b, o, f </t>
  </si>
  <si>
    <t xml:space="preserve">l, c, s, t, z, f, b, o </t>
  </si>
  <si>
    <t xml:space="preserve">l, c, s, t, z, f, o, b </t>
  </si>
  <si>
    <t xml:space="preserve">l, c, s, t, z, o, b, f </t>
  </si>
  <si>
    <t xml:space="preserve">l, c, s, t, z, o, f, b </t>
  </si>
  <si>
    <t xml:space="preserve">l, c, s, z, b, f, o, t </t>
  </si>
  <si>
    <t xml:space="preserve">l, c, s, z, b, f, t, o </t>
  </si>
  <si>
    <t xml:space="preserve">l, c, s, z, b, o, f, t </t>
  </si>
  <si>
    <t xml:space="preserve">l, c, s, z, b, o, t, f </t>
  </si>
  <si>
    <t xml:space="preserve">l, c, s, z, b, t, f, o </t>
  </si>
  <si>
    <t xml:space="preserve">l, c, s, z, b, t, o, f </t>
  </si>
  <si>
    <t xml:space="preserve">l, c, s, z, f, b, o, t </t>
  </si>
  <si>
    <t xml:space="preserve">l, c, s, z, f, b, t, o </t>
  </si>
  <si>
    <t xml:space="preserve">l, c, s, z, f, o, b, t </t>
  </si>
  <si>
    <t xml:space="preserve">l, c, s, z, f, o, t, b </t>
  </si>
  <si>
    <t xml:space="preserve">l, c, s, z, f, t, b, o </t>
  </si>
  <si>
    <t xml:space="preserve">l, c, s, z, f, t, o, b </t>
  </si>
  <si>
    <t xml:space="preserve">l, c, s, z, o, b, f, t </t>
  </si>
  <si>
    <t xml:space="preserve">l, c, s, z, o, b, t, f </t>
  </si>
  <si>
    <t xml:space="preserve">l, c, s, z, o, f, b, t </t>
  </si>
  <si>
    <t xml:space="preserve">l, c, s, z, o, f, t, b </t>
  </si>
  <si>
    <t xml:space="preserve">l, c, s, z, o, t, b, f </t>
  </si>
  <si>
    <t xml:space="preserve">l, c, s, z, o, t, f, b </t>
  </si>
  <si>
    <t xml:space="preserve">l, c, s, z, t, b, f, o </t>
  </si>
  <si>
    <t xml:space="preserve">l, c, s, z, t, b, o, f </t>
  </si>
  <si>
    <t xml:space="preserve">l, c, s, z, t, f, b, o </t>
  </si>
  <si>
    <t xml:space="preserve">l, c, s, z, t, f, o, b </t>
  </si>
  <si>
    <t xml:space="preserve">l, c, s, z, t, o, b, f </t>
  </si>
  <si>
    <t xml:space="preserve">l, c, s, z, t, o, f, b </t>
  </si>
  <si>
    <t xml:space="preserve">l, c, t, b, f, o, s, z </t>
  </si>
  <si>
    <t xml:space="preserve">l, c, t, b, f, o, z, s </t>
  </si>
  <si>
    <t xml:space="preserve">l, c, t, b, f, s, o, z </t>
  </si>
  <si>
    <t xml:space="preserve">l, c, t, b, f, s, z, o </t>
  </si>
  <si>
    <t xml:space="preserve">l, c, t, b, f, z, o, s </t>
  </si>
  <si>
    <t xml:space="preserve">l, c, t, b, f, z, s, o </t>
  </si>
  <si>
    <t xml:space="preserve">l, c, t, b, o, f, s, z </t>
  </si>
  <si>
    <t xml:space="preserve">l, c, t, b, o, f, z, s </t>
  </si>
  <si>
    <t xml:space="preserve">l, c, t, b, o, s, f, z </t>
  </si>
  <si>
    <t xml:space="preserve">l, c, t, b, o, s, z, f </t>
  </si>
  <si>
    <t xml:space="preserve">l, c, t, b, o, z, f, s </t>
  </si>
  <si>
    <t xml:space="preserve">l, c, t, b, o, z, s, f </t>
  </si>
  <si>
    <t xml:space="preserve">l, c, t, b, s, f, o, z </t>
  </si>
  <si>
    <t xml:space="preserve">l, c, t, b, s, f, z, o </t>
  </si>
  <si>
    <t xml:space="preserve">l, c, t, b, s, o, f, z </t>
  </si>
  <si>
    <t xml:space="preserve">l, c, t, b, s, o, z, f </t>
  </si>
  <si>
    <t xml:space="preserve">l, c, t, b, s, z, f, o </t>
  </si>
  <si>
    <t xml:space="preserve">l, c, t, b, s, z, o, f </t>
  </si>
  <si>
    <t xml:space="preserve">l, c, t, b, z, f, o, s </t>
  </si>
  <si>
    <t xml:space="preserve">l, c, t, b, z, f, s, o </t>
  </si>
  <si>
    <t xml:space="preserve">l, c, t, b, z, o, f, s </t>
  </si>
  <si>
    <t xml:space="preserve">l, c, t, b, z, o, s, f </t>
  </si>
  <si>
    <t xml:space="preserve">l, c, t, b, z, s, f, o </t>
  </si>
  <si>
    <t xml:space="preserve">l, c, t, b, z, s, o, f </t>
  </si>
  <si>
    <t xml:space="preserve">l, c, t, f, b, o, s, z </t>
  </si>
  <si>
    <t xml:space="preserve">l, c, t, f, b, o, z, s </t>
  </si>
  <si>
    <t xml:space="preserve">l, c, t, f, b, s, o, z </t>
  </si>
  <si>
    <t xml:space="preserve">l, c, t, f, b, s, z, o </t>
  </si>
  <si>
    <t xml:space="preserve">l, c, t, f, b, z, o, s </t>
  </si>
  <si>
    <t xml:space="preserve">l, c, t, f, b, z, s, o </t>
  </si>
  <si>
    <t xml:space="preserve">l, c, t, f, o, b, s, z </t>
  </si>
  <si>
    <t xml:space="preserve">l, c, t, f, o, b, z, s </t>
  </si>
  <si>
    <t xml:space="preserve">l, c, t, f, o, s, b, z </t>
  </si>
  <si>
    <t xml:space="preserve">l, c, t, f, o, s, z, b </t>
  </si>
  <si>
    <t xml:space="preserve">l, c, t, f, o, z, b, s </t>
  </si>
  <si>
    <t xml:space="preserve">l, c, t, f, o, z, s, b </t>
  </si>
  <si>
    <t xml:space="preserve">l, c, t, f, s, b, o, z </t>
  </si>
  <si>
    <t xml:space="preserve">l, c, t, f, s, b, z, o </t>
  </si>
  <si>
    <t xml:space="preserve">l, c, t, f, s, o, b, z </t>
  </si>
  <si>
    <t xml:space="preserve">l, c, t, f, s, o, z, b </t>
  </si>
  <si>
    <t xml:space="preserve">l, c, t, f, s, z, b, o </t>
  </si>
  <si>
    <t xml:space="preserve">l, c, t, f, s, z, o, b </t>
  </si>
  <si>
    <t xml:space="preserve">l, c, t, f, z, b, o, s </t>
  </si>
  <si>
    <t xml:space="preserve">l, c, t, f, z, b, s, o </t>
  </si>
  <si>
    <t xml:space="preserve">l, c, t, f, z, o, b, s </t>
  </si>
  <si>
    <t xml:space="preserve">l, c, t, f, z, o, s, b </t>
  </si>
  <si>
    <t xml:space="preserve">l, c, t, f, z, s, b, o </t>
  </si>
  <si>
    <t xml:space="preserve">l, c, t, f, z, s, o, b </t>
  </si>
  <si>
    <t xml:space="preserve">l, c, t, o, b, f, s, z </t>
  </si>
  <si>
    <t xml:space="preserve">l, c, t, o, b, f, z, s </t>
  </si>
  <si>
    <t xml:space="preserve">l, c, t, o, b, s, f, z </t>
  </si>
  <si>
    <t xml:space="preserve">l, c, t, o, b, s, z, f </t>
  </si>
  <si>
    <t xml:space="preserve">l, c, t, o, b, z, f, s </t>
  </si>
  <si>
    <t xml:space="preserve">l, c, t, o, b, z, s, f </t>
  </si>
  <si>
    <t xml:space="preserve">l, c, t, o, f, b, s, z </t>
  </si>
  <si>
    <t xml:space="preserve">l, c, t, o, f, b, z, s </t>
  </si>
  <si>
    <t xml:space="preserve">l, c, t, o, f, s, b, z </t>
  </si>
  <si>
    <t xml:space="preserve">l, c, t, o, f, s, z, b </t>
  </si>
  <si>
    <t xml:space="preserve">l, c, t, o, f, z, b, s </t>
  </si>
  <si>
    <t xml:space="preserve">l, c, t, o, f, z, s, b </t>
  </si>
  <si>
    <t xml:space="preserve">l, c, t, o, s, b, f, z </t>
  </si>
  <si>
    <t xml:space="preserve">l, c, t, o, s, b, z, f </t>
  </si>
  <si>
    <t xml:space="preserve">l, c, t, o, s, f, b, z </t>
  </si>
  <si>
    <t xml:space="preserve">l, c, t, o, s, f, z, b </t>
  </si>
  <si>
    <t xml:space="preserve">l, c, t, o, s, z, b, f </t>
  </si>
  <si>
    <t xml:space="preserve">l, c, t, o, s, z, f, b </t>
  </si>
  <si>
    <t xml:space="preserve">l, c, t, o, z, b, f, s </t>
  </si>
  <si>
    <t xml:space="preserve">l, c, t, o, z, b, s, f </t>
  </si>
  <si>
    <t xml:space="preserve">l, c, t, o, z, f, b, s </t>
  </si>
  <si>
    <t xml:space="preserve">l, c, t, o, z, f, s, b </t>
  </si>
  <si>
    <t xml:space="preserve">l, c, t, o, z, s, b, f </t>
  </si>
  <si>
    <t xml:space="preserve">l, c, t, o, z, s, f, b </t>
  </si>
  <si>
    <t xml:space="preserve">l, c, t, s, b, f, o, z </t>
  </si>
  <si>
    <t xml:space="preserve">l, c, t, s, b, f, z, o </t>
  </si>
  <si>
    <t xml:space="preserve">l, c, t, s, b, o, f, z </t>
  </si>
  <si>
    <t xml:space="preserve">l, c, t, s, b, o, z, f </t>
  </si>
  <si>
    <t xml:space="preserve">l, c, t, s, b, z, f, o </t>
  </si>
  <si>
    <t xml:space="preserve">l, c, t, s, b, z, o, f </t>
  </si>
  <si>
    <t xml:space="preserve">l, c, t, s, f, b, o, z </t>
  </si>
  <si>
    <t xml:space="preserve">l, c, t, s, f, b, z, o </t>
  </si>
  <si>
    <t xml:space="preserve">l, c, t, s, f, o, b, z </t>
  </si>
  <si>
    <t xml:space="preserve">l, c, t, s, f, o, z, b </t>
  </si>
  <si>
    <t xml:space="preserve">l, c, t, s, f, z, b, o </t>
  </si>
  <si>
    <t xml:space="preserve">l, c, t, s, f, z, o, b </t>
  </si>
  <si>
    <t xml:space="preserve">l, c, t, s, o, b, f, z </t>
  </si>
  <si>
    <t xml:space="preserve">l, c, t, s, o, b, z, f </t>
  </si>
  <si>
    <t xml:space="preserve">l, c, t, s, o, f, b, z </t>
  </si>
  <si>
    <t xml:space="preserve">l, c, t, s, o, f, z, b </t>
  </si>
  <si>
    <t xml:space="preserve">l, c, t, s, o, z, b, f </t>
  </si>
  <si>
    <t xml:space="preserve">l, c, t, s, o, z, f, b </t>
  </si>
  <si>
    <t xml:space="preserve">l, c, t, s, z, b, f, o </t>
  </si>
  <si>
    <t xml:space="preserve">l, c, t, s, z, b, o, f </t>
  </si>
  <si>
    <t xml:space="preserve">l, c, t, s, z, f, b, o </t>
  </si>
  <si>
    <t xml:space="preserve">l, c, t, s, z, f, o, b </t>
  </si>
  <si>
    <t xml:space="preserve">l, c, t, s, z, o, b, f </t>
  </si>
  <si>
    <t xml:space="preserve">l, c, t, s, z, o, f, b </t>
  </si>
  <si>
    <t xml:space="preserve">l, c, t, z, b, f, o, s </t>
  </si>
  <si>
    <t xml:space="preserve">l, c, t, z, b, f, s, o </t>
  </si>
  <si>
    <t xml:space="preserve">l, c, t, z, b, o, f, s </t>
  </si>
  <si>
    <t xml:space="preserve">l, c, t, z, b, o, s, f </t>
  </si>
  <si>
    <t xml:space="preserve">l, c, t, z, b, s, f, o </t>
  </si>
  <si>
    <t xml:space="preserve">l, c, t, z, b, s, o, f </t>
  </si>
  <si>
    <t xml:space="preserve">l, c, t, z, f, b, o, s </t>
  </si>
  <si>
    <t xml:space="preserve">l, c, t, z, f, b, s, o </t>
  </si>
  <si>
    <t xml:space="preserve">l, c, t, z, f, o, b, s </t>
  </si>
  <si>
    <t xml:space="preserve">l, c, t, z, f, o, s, b </t>
  </si>
  <si>
    <t xml:space="preserve">l, c, t, z, f, s, b, o </t>
  </si>
  <si>
    <t xml:space="preserve">l, c, t, z, f, s, o, b </t>
  </si>
  <si>
    <t xml:space="preserve">l, c, t, z, o, b, f, s </t>
  </si>
  <si>
    <t xml:space="preserve">l, c, t, z, o, b, s, f </t>
  </si>
  <si>
    <t xml:space="preserve">l, c, t, z, o, f, b, s </t>
  </si>
  <si>
    <t xml:space="preserve">l, c, t, z, o, f, s, b </t>
  </si>
  <si>
    <t xml:space="preserve">l, c, t, z, o, s, b, f </t>
  </si>
  <si>
    <t xml:space="preserve">l, c, t, z, o, s, f, b </t>
  </si>
  <si>
    <t xml:space="preserve">l, c, t, z, s, b, f, o </t>
  </si>
  <si>
    <t xml:space="preserve">l, c, t, z, s, b, o, f </t>
  </si>
  <si>
    <t xml:space="preserve">l, c, t, z, s, f, b, o </t>
  </si>
  <si>
    <t xml:space="preserve">l, c, t, z, s, f, o, b </t>
  </si>
  <si>
    <t xml:space="preserve">l, c, t, z, s, o, b, f </t>
  </si>
  <si>
    <t xml:space="preserve">l, c, t, z, s, o, f, b </t>
  </si>
  <si>
    <t xml:space="preserve">l, c, z, b, f, o, s, t </t>
  </si>
  <si>
    <t xml:space="preserve">l, c, z, b, f, o, t, s </t>
  </si>
  <si>
    <t xml:space="preserve">l, c, z, b, f, s, o, t </t>
  </si>
  <si>
    <t xml:space="preserve">l, c, z, b, f, s, t, o </t>
  </si>
  <si>
    <t xml:space="preserve">l, c, z, b, f, t, o, s </t>
  </si>
  <si>
    <t xml:space="preserve">l, c, z, b, f, t, s, o </t>
  </si>
  <si>
    <t xml:space="preserve">l, c, z, b, o, f, s, t </t>
  </si>
  <si>
    <t xml:space="preserve">l, c, z, b, o, f, t, s </t>
  </si>
  <si>
    <t xml:space="preserve">l, c, z, b, o, s, f, t </t>
  </si>
  <si>
    <t xml:space="preserve">l, c, z, b, o, s, t, f </t>
  </si>
  <si>
    <t xml:space="preserve">l, c, z, b, o, t, f, s </t>
  </si>
  <si>
    <t xml:space="preserve">l, c, z, b, o, t, s, f </t>
  </si>
  <si>
    <t xml:space="preserve">l, c, z, b, s, f, o, t </t>
  </si>
  <si>
    <t xml:space="preserve">l, c, z, b, s, f, t, o </t>
  </si>
  <si>
    <t xml:space="preserve">l, c, z, b, s, o, f, t </t>
  </si>
  <si>
    <t xml:space="preserve">l, c, z, b, s, o, t, f </t>
  </si>
  <si>
    <t xml:space="preserve">l, c, z, b, s, t, f, o </t>
  </si>
  <si>
    <t xml:space="preserve">l, c, z, b, s, t, o, f </t>
  </si>
  <si>
    <t xml:space="preserve">l, c, z, b, t, f, o, s </t>
  </si>
  <si>
    <t xml:space="preserve">l, c, z, b, t, f, s, o </t>
  </si>
  <si>
    <t xml:space="preserve">l, c, z, b, t, o, f, s </t>
  </si>
  <si>
    <t xml:space="preserve">l, c, z, b, t, o, s, f </t>
  </si>
  <si>
    <t xml:space="preserve">l, c, z, b, t, s, f, o </t>
  </si>
  <si>
    <t xml:space="preserve">l, c, z, b, t, s, o, f </t>
  </si>
  <si>
    <t xml:space="preserve">l, c, z, f, b, o, s, t </t>
  </si>
  <si>
    <t xml:space="preserve">l, c, z, f, b, o, t, s </t>
  </si>
  <si>
    <t xml:space="preserve">l, c, z, f, b, s, o, t </t>
  </si>
  <si>
    <t xml:space="preserve">l, c, z, f, b, s, t, o </t>
  </si>
  <si>
    <t xml:space="preserve">l, c, z, f, b, t, o, s </t>
  </si>
  <si>
    <t xml:space="preserve">l, c, z, f, b, t, s, o </t>
  </si>
  <si>
    <t xml:space="preserve">l, c, z, f, o, b, s, t </t>
  </si>
  <si>
    <t xml:space="preserve">l, c, z, f, o, b, t, s </t>
  </si>
  <si>
    <t xml:space="preserve">l, c, z, f, o, s, b, t </t>
  </si>
  <si>
    <t xml:space="preserve">l, c, z, f, o, s, t, b </t>
  </si>
  <si>
    <t xml:space="preserve">l, c, z, f, o, t, b, s </t>
  </si>
  <si>
    <t xml:space="preserve">l, c, z, f, o, t, s, b </t>
  </si>
  <si>
    <t xml:space="preserve">l, c, z, f, s, b, o, t </t>
  </si>
  <si>
    <t xml:space="preserve">l, c, z, f, s, b, t, o </t>
  </si>
  <si>
    <t xml:space="preserve">l, c, z, f, s, o, b, t </t>
  </si>
  <si>
    <t xml:space="preserve">l, c, z, f, s, o, t, b </t>
  </si>
  <si>
    <t xml:space="preserve">l, c, z, f, s, t, b, o </t>
  </si>
  <si>
    <t xml:space="preserve">l, c, z, f, s, t, o, b </t>
  </si>
  <si>
    <t xml:space="preserve">l, c, z, f, t, b, o, s </t>
  </si>
  <si>
    <t xml:space="preserve">l, c, z, f, t, b, s, o </t>
  </si>
  <si>
    <t xml:space="preserve">l, c, z, f, t, o, b, s </t>
  </si>
  <si>
    <t xml:space="preserve">l, c, z, f, t, o, s, b </t>
  </si>
  <si>
    <t xml:space="preserve">l, c, z, f, t, s, b, o </t>
  </si>
  <si>
    <t xml:space="preserve">l, c, z, f, t, s, o, b </t>
  </si>
  <si>
    <t xml:space="preserve">l, c, z, o, b, f, s, t </t>
  </si>
  <si>
    <t xml:space="preserve">l, c, z, o, b, f, t, s </t>
  </si>
  <si>
    <t xml:space="preserve">l, c, z, o, b, s, f, t </t>
  </si>
  <si>
    <t xml:space="preserve">l, c, z, o, b, s, t, f </t>
  </si>
  <si>
    <t xml:space="preserve">l, c, z, o, b, t, f, s </t>
  </si>
  <si>
    <t xml:space="preserve">l, c, z, o, b, t, s, f </t>
  </si>
  <si>
    <t xml:space="preserve">l, c, z, o, f, b, s, t </t>
  </si>
  <si>
    <t xml:space="preserve">l, c, z, o, f, b, t, s </t>
  </si>
  <si>
    <t xml:space="preserve">l, c, z, o, f, s, b, t </t>
  </si>
  <si>
    <t xml:space="preserve">l, c, z, o, f, s, t, b </t>
  </si>
  <si>
    <t xml:space="preserve">l, c, z, o, f, t, b, s </t>
  </si>
  <si>
    <t xml:space="preserve">l, c, z, o, f, t, s, b </t>
  </si>
  <si>
    <t xml:space="preserve">l, c, z, o, s, b, f, t </t>
  </si>
  <si>
    <t xml:space="preserve">l, c, z, o, s, b, t, f </t>
  </si>
  <si>
    <t xml:space="preserve">l, c, z, o, s, f, b, t </t>
  </si>
  <si>
    <t xml:space="preserve">l, c, z, o, s, f, t, b </t>
  </si>
  <si>
    <t xml:space="preserve">l, c, z, o, s, t, b, f </t>
  </si>
  <si>
    <t xml:space="preserve">l, c, z, o, s, t, f, b </t>
  </si>
  <si>
    <t xml:space="preserve">l, c, z, o, t, b, f, s </t>
  </si>
  <si>
    <t xml:space="preserve">l, c, z, o, t, b, s, f </t>
  </si>
  <si>
    <t xml:space="preserve">l, c, z, o, t, f, b, s </t>
  </si>
  <si>
    <t xml:space="preserve">l, c, z, o, t, f, s, b </t>
  </si>
  <si>
    <t xml:space="preserve">l, c, z, o, t, s, b, f </t>
  </si>
  <si>
    <t xml:space="preserve">l, c, z, o, t, s, f, b </t>
  </si>
  <si>
    <t xml:space="preserve">l, c, z, s, b, f, o, t </t>
  </si>
  <si>
    <t xml:space="preserve">l, c, z, s, b, f, t, o </t>
  </si>
  <si>
    <t xml:space="preserve">l, c, z, s, b, o, f, t </t>
  </si>
  <si>
    <t xml:space="preserve">l, c, z, s, b, o, t, f </t>
  </si>
  <si>
    <t xml:space="preserve">l, c, z, s, b, t, f, o </t>
  </si>
  <si>
    <t xml:space="preserve">l, c, z, s, b, t, o, f </t>
  </si>
  <si>
    <t xml:space="preserve">l, c, z, s, f, b, o, t </t>
  </si>
  <si>
    <t xml:space="preserve">l, c, z, s, f, b, t, o </t>
  </si>
  <si>
    <t xml:space="preserve">l, c, z, s, f, o, b, t </t>
  </si>
  <si>
    <t xml:space="preserve">l, c, z, s, f, o, t, b </t>
  </si>
  <si>
    <t xml:space="preserve">l, c, z, s, f, t, b, o </t>
  </si>
  <si>
    <t xml:space="preserve">l, c, z, s, f, t, o, b </t>
  </si>
  <si>
    <t xml:space="preserve">l, c, z, s, o, b, f, t </t>
  </si>
  <si>
    <t xml:space="preserve">l, c, z, s, o, b, t, f </t>
  </si>
  <si>
    <t xml:space="preserve">l, c, z, s, o, f, b, t </t>
  </si>
  <si>
    <t xml:space="preserve">l, c, z, s, o, f, t, b </t>
  </si>
  <si>
    <t xml:space="preserve">l, c, z, s, o, t, b, f </t>
  </si>
  <si>
    <t xml:space="preserve">l, c, z, s, o, t, f, b </t>
  </si>
  <si>
    <t xml:space="preserve">l, c, z, s, t, b, f, o </t>
  </si>
  <si>
    <t xml:space="preserve">l, c, z, s, t, b, o, f </t>
  </si>
  <si>
    <t xml:space="preserve">l, c, z, s, t, f, b, o </t>
  </si>
  <si>
    <t xml:space="preserve">l, c, z, s, t, f, o, b </t>
  </si>
  <si>
    <t xml:space="preserve">l, c, z, s, t, o, b, f </t>
  </si>
  <si>
    <t xml:space="preserve">l, c, z, s, t, o, f, b </t>
  </si>
  <si>
    <t xml:space="preserve">l, c, z, t, b, f, o, s </t>
  </si>
  <si>
    <t xml:space="preserve">l, c, z, t, b, f, s, o </t>
  </si>
  <si>
    <t xml:space="preserve">l, c, z, t, b, o, f, s </t>
  </si>
  <si>
    <t xml:space="preserve">l, c, z, t, b, o, s, f </t>
  </si>
  <si>
    <t xml:space="preserve">l, c, z, t, b, s, f, o </t>
  </si>
  <si>
    <t xml:space="preserve">l, c, z, t, b, s, o, f </t>
  </si>
  <si>
    <t xml:space="preserve">l, c, z, t, f, b, o, s </t>
  </si>
  <si>
    <t xml:space="preserve">l, c, z, t, f, b, s, o </t>
  </si>
  <si>
    <t xml:space="preserve">l, c, z, t, f, o, b, s </t>
  </si>
  <si>
    <t xml:space="preserve">l, c, z, t, f, o, s, b </t>
  </si>
  <si>
    <t xml:space="preserve">l, c, z, t, f, s, b, o </t>
  </si>
  <si>
    <t xml:space="preserve">l, c, z, t, f, s, o, b </t>
  </si>
  <si>
    <t xml:space="preserve">l, c, z, t, o, b, f, s </t>
  </si>
  <si>
    <t xml:space="preserve">l, c, z, t, o, b, s, f </t>
  </si>
  <si>
    <t xml:space="preserve">l, c, z, t, o, f, b, s </t>
  </si>
  <si>
    <t xml:space="preserve">l, c, z, t, o, f, s, b </t>
  </si>
  <si>
    <t xml:space="preserve">l, c, z, t, o, s, b, f </t>
  </si>
  <si>
    <t xml:space="preserve">l, c, z, t, o, s, f, b </t>
  </si>
  <si>
    <t xml:space="preserve">l, c, z, t, s, b, f, o </t>
  </si>
  <si>
    <t xml:space="preserve">l, c, z, t, s, b, o, f </t>
  </si>
  <si>
    <t xml:space="preserve">l, c, z, t, s, f, b, o </t>
  </si>
  <si>
    <t xml:space="preserve">l, c, z, t, s, f, o, b </t>
  </si>
  <si>
    <t xml:space="preserve">l, c, z, t, s, o, b, f </t>
  </si>
  <si>
    <t xml:space="preserve">l, c, z, t, s, o, f, b </t>
  </si>
  <si>
    <t xml:space="preserve">l, f, b, c, o, s, t, z </t>
  </si>
  <si>
    <t xml:space="preserve">l, f, b, c, o, s, z, t </t>
  </si>
  <si>
    <t xml:space="preserve">l, f, b, c, o, t, s, z </t>
  </si>
  <si>
    <t xml:space="preserve">l, f, b, c, o, t, z, s </t>
  </si>
  <si>
    <t xml:space="preserve">l, f, b, c, o, z, s, t </t>
  </si>
  <si>
    <t xml:space="preserve">l, f, b, c, o, z, t, s </t>
  </si>
  <si>
    <t xml:space="preserve">l, f, b, c, s, o, t, z </t>
  </si>
  <si>
    <t xml:space="preserve">l, f, b, c, s, o, z, t </t>
  </si>
  <si>
    <t xml:space="preserve">l, f, b, c, s, t, o, z </t>
  </si>
  <si>
    <t xml:space="preserve">l, f, b, c, s, t, z, o </t>
  </si>
  <si>
    <t xml:space="preserve">l, f, b, c, s, z, o, t </t>
  </si>
  <si>
    <t xml:space="preserve">l, f, b, c, s, z, t, o </t>
  </si>
  <si>
    <t xml:space="preserve">l, f, b, c, t, o, s, z </t>
  </si>
  <si>
    <t xml:space="preserve">l, f, b, c, t, o, z, s </t>
  </si>
  <si>
    <t xml:space="preserve">l, f, b, c, t, s, o, z </t>
  </si>
  <si>
    <t xml:space="preserve">l, f, b, c, t, s, z, o </t>
  </si>
  <si>
    <t xml:space="preserve">l, f, b, c, t, z, o, s </t>
  </si>
  <si>
    <t xml:space="preserve">l, f, b, c, t, z, s, o </t>
  </si>
  <si>
    <t xml:space="preserve">l, f, b, c, z, o, s, t </t>
  </si>
  <si>
    <t xml:space="preserve">l, f, b, c, z, o, t, s </t>
  </si>
  <si>
    <t xml:space="preserve">l, f, b, c, z, s, o, t </t>
  </si>
  <si>
    <t xml:space="preserve">l, f, b, c, z, s, t, o </t>
  </si>
  <si>
    <t xml:space="preserve">l, f, b, c, z, t, o, s </t>
  </si>
  <si>
    <t xml:space="preserve">l, f, b, c, z, t, s, o </t>
  </si>
  <si>
    <t xml:space="preserve">l, f, b, o, c, s, t, z </t>
  </si>
  <si>
    <t xml:space="preserve">l, f, b, o, c, s, z, t </t>
  </si>
  <si>
    <t xml:space="preserve">l, f, b, o, c, t, s, z </t>
  </si>
  <si>
    <t xml:space="preserve">l, f, b, o, c, t, z, s </t>
  </si>
  <si>
    <t xml:space="preserve">l, f, b, o, c, z, s, t </t>
  </si>
  <si>
    <t xml:space="preserve">l, f, b, o, c, z, t, s </t>
  </si>
  <si>
    <t xml:space="preserve">l, f, b, o, s, c, t, z </t>
  </si>
  <si>
    <t xml:space="preserve">l, f, b, o, s, c, z, t </t>
  </si>
  <si>
    <t xml:space="preserve">l, f, b, o, s, t, c, z </t>
  </si>
  <si>
    <t xml:space="preserve">l, f, b, o, s, t, z, c </t>
  </si>
  <si>
    <t xml:space="preserve">l, f, b, o, s, z, c, t </t>
  </si>
  <si>
    <t xml:space="preserve">l, f, b, o, s, z, t, c </t>
  </si>
  <si>
    <t xml:space="preserve">l, f, b, o, t, c, s, z </t>
  </si>
  <si>
    <t xml:space="preserve">l, f, b, o, t, c, z, s </t>
  </si>
  <si>
    <t xml:space="preserve">l, f, b, o, t, s, c, z </t>
  </si>
  <si>
    <t xml:space="preserve">l, f, b, o, t, s, z, c </t>
  </si>
  <si>
    <t xml:space="preserve">l, f, b, o, t, z, c, s </t>
  </si>
  <si>
    <t xml:space="preserve">l, f, b, o, t, z, s, c </t>
  </si>
  <si>
    <t xml:space="preserve">l, f, b, o, z, c, s, t </t>
  </si>
  <si>
    <t xml:space="preserve">l, f, b, o, z, c, t, s </t>
  </si>
  <si>
    <t xml:space="preserve">l, f, b, o, z, s, c, t </t>
  </si>
  <si>
    <t xml:space="preserve">l, f, b, o, z, s, t, c </t>
  </si>
  <si>
    <t xml:space="preserve">l, f, b, o, z, t, c, s </t>
  </si>
  <si>
    <t xml:space="preserve">l, f, b, o, z, t, s, c </t>
  </si>
  <si>
    <t xml:space="preserve">l, f, b, s, c, o, t, z </t>
  </si>
  <si>
    <t xml:space="preserve">l, f, b, s, c, o, z, t </t>
  </si>
  <si>
    <t xml:space="preserve">l, f, b, s, c, t, o, z </t>
  </si>
  <si>
    <t xml:space="preserve">l, f, b, s, c, t, z, o </t>
  </si>
  <si>
    <t xml:space="preserve">l, f, b, s, c, z, o, t </t>
  </si>
  <si>
    <t xml:space="preserve">l, f, b, s, c, z, t, o </t>
  </si>
  <si>
    <t xml:space="preserve">l, f, b, s, o, c, t, z </t>
  </si>
  <si>
    <t xml:space="preserve">l, f, b, s, o, c, z, t </t>
  </si>
  <si>
    <t xml:space="preserve">l, f, b, s, o, t, c, z </t>
  </si>
  <si>
    <t xml:space="preserve">l, f, b, s, o, t, z, c </t>
  </si>
  <si>
    <t xml:space="preserve">l, f, b, s, o, z, c, t </t>
  </si>
  <si>
    <t xml:space="preserve">l, f, b, s, o, z, t, c </t>
  </si>
  <si>
    <t xml:space="preserve">l, f, b, s, t, c, o, z </t>
  </si>
  <si>
    <t xml:space="preserve">l, f, b, s, t, c, z, o </t>
  </si>
  <si>
    <t xml:space="preserve">l, f, b, s, t, o, c, z </t>
  </si>
  <si>
    <t xml:space="preserve">l, f, b, s, t, o, z, c </t>
  </si>
  <si>
    <t xml:space="preserve">l, f, b, s, t, z, c, o </t>
  </si>
  <si>
    <t xml:space="preserve">l, f, b, s, t, z, o, c </t>
  </si>
  <si>
    <t xml:space="preserve">l, f, b, s, z, c, o, t </t>
  </si>
  <si>
    <t xml:space="preserve">l, f, b, s, z, c, t, o </t>
  </si>
  <si>
    <t xml:space="preserve">l, f, b, s, z, o, c, t </t>
  </si>
  <si>
    <t xml:space="preserve">l, f, b, s, z, o, t, c </t>
  </si>
  <si>
    <t xml:space="preserve">l, f, b, s, z, t, c, o </t>
  </si>
  <si>
    <t xml:space="preserve">l, f, b, s, z, t, o, c </t>
  </si>
  <si>
    <t xml:space="preserve">l, f, b, t, c, o, s, z </t>
  </si>
  <si>
    <t xml:space="preserve">l, f, b, t, c, o, z, s </t>
  </si>
  <si>
    <t xml:space="preserve">l, f, b, t, c, s, o, z </t>
  </si>
  <si>
    <t xml:space="preserve">l, f, b, t, c, s, z, o </t>
  </si>
  <si>
    <t xml:space="preserve">l, f, b, t, c, z, o, s </t>
  </si>
  <si>
    <t xml:space="preserve">l, f, b, t, c, z, s, o </t>
  </si>
  <si>
    <t xml:space="preserve">l, f, b, t, o, c, s, z </t>
  </si>
  <si>
    <t xml:space="preserve">l, f, b, t, o, c, z, s </t>
  </si>
  <si>
    <t xml:space="preserve">l, f, b, t, o, s, c, z </t>
  </si>
  <si>
    <t xml:space="preserve">l, f, b, t, o, s, z, c </t>
  </si>
  <si>
    <t xml:space="preserve">l, f, b, t, o, z, c, s </t>
  </si>
  <si>
    <t xml:space="preserve">l, f, b, t, o, z, s, c </t>
  </si>
  <si>
    <t xml:space="preserve">l, f, b, t, s, c, o, z </t>
  </si>
  <si>
    <t xml:space="preserve">l, f, b, t, s, c, z, o </t>
  </si>
  <si>
    <t xml:space="preserve">l, f, b, t, s, o, c, z </t>
  </si>
  <si>
    <t xml:space="preserve">l, f, b, t, s, o, z, c </t>
  </si>
  <si>
    <t xml:space="preserve">l, f, b, t, s, z, c, o </t>
  </si>
  <si>
    <t xml:space="preserve">l, f, b, t, s, z, o, c </t>
  </si>
  <si>
    <t xml:space="preserve">l, f, b, t, z, c, o, s </t>
  </si>
  <si>
    <t xml:space="preserve">l, f, b, t, z, c, s, o </t>
  </si>
  <si>
    <t xml:space="preserve">l, f, b, t, z, o, c, s </t>
  </si>
  <si>
    <t xml:space="preserve">l, f, b, t, z, o, s, c </t>
  </si>
  <si>
    <t xml:space="preserve">l, f, b, t, z, s, c, o </t>
  </si>
  <si>
    <t xml:space="preserve">l, f, b, t, z, s, o, c </t>
  </si>
  <si>
    <t xml:space="preserve">l, f, b, z, c, o, s, t </t>
  </si>
  <si>
    <t xml:space="preserve">l, f, b, z, c, o, t, s </t>
  </si>
  <si>
    <t xml:space="preserve">l, f, b, z, c, s, o, t </t>
  </si>
  <si>
    <t xml:space="preserve">l, f, b, z, c, s, t, o </t>
  </si>
  <si>
    <t xml:space="preserve">l, f, b, z, c, t, o, s </t>
  </si>
  <si>
    <t xml:space="preserve">l, f, b, z, c, t, s, o </t>
  </si>
  <si>
    <t xml:space="preserve">l, f, b, z, o, c, s, t </t>
  </si>
  <si>
    <t xml:space="preserve">l, f, b, z, o, c, t, s </t>
  </si>
  <si>
    <t xml:space="preserve">l, f, b, z, o, s, c, t </t>
  </si>
  <si>
    <t xml:space="preserve">l, f, b, z, o, s, t, c </t>
  </si>
  <si>
    <t xml:space="preserve">l, f, b, z, o, t, c, s </t>
  </si>
  <si>
    <t xml:space="preserve">l, f, b, z, o, t, s, c </t>
  </si>
  <si>
    <t xml:space="preserve">l, f, b, z, s, c, o, t </t>
  </si>
  <si>
    <t xml:space="preserve">l, f, b, z, s, c, t, o </t>
  </si>
  <si>
    <t xml:space="preserve">l, f, b, z, s, o, c, t </t>
  </si>
  <si>
    <t xml:space="preserve">l, f, b, z, s, o, t, c </t>
  </si>
  <si>
    <t xml:space="preserve">l, f, b, z, s, t, c, o </t>
  </si>
  <si>
    <t xml:space="preserve">l, f, b, z, s, t, o, c </t>
  </si>
  <si>
    <t xml:space="preserve">l, f, b, z, t, c, o, s </t>
  </si>
  <si>
    <t xml:space="preserve">l, f, b, z, t, c, s, o </t>
  </si>
  <si>
    <t xml:space="preserve">l, f, b, z, t, o, c, s </t>
  </si>
  <si>
    <t xml:space="preserve">l, f, b, z, t, o, s, c </t>
  </si>
  <si>
    <t xml:space="preserve">l, f, b, z, t, s, c, o </t>
  </si>
  <si>
    <t xml:space="preserve">l, f, b, z, t, s, o, c </t>
  </si>
  <si>
    <t xml:space="preserve">l, f, c, b, o, s, t, z </t>
  </si>
  <si>
    <t xml:space="preserve">l, f, c, b, o, s, z, t </t>
  </si>
  <si>
    <t xml:space="preserve">l, f, c, b, o, t, s, z </t>
  </si>
  <si>
    <t xml:space="preserve">l, f, c, b, o, t, z, s </t>
  </si>
  <si>
    <t xml:space="preserve">l, f, c, b, o, z, s, t </t>
  </si>
  <si>
    <t xml:space="preserve">l, f, c, b, o, z, t, s </t>
  </si>
  <si>
    <t xml:space="preserve">l, f, c, b, s, o, t, z </t>
  </si>
  <si>
    <t xml:space="preserve">l, f, c, b, s, o, z, t </t>
  </si>
  <si>
    <t xml:space="preserve">l, f, c, b, s, t, o, z </t>
  </si>
  <si>
    <t xml:space="preserve">l, f, c, b, s, t, z, o </t>
  </si>
  <si>
    <t xml:space="preserve">l, f, c, b, s, z, o, t </t>
  </si>
  <si>
    <t xml:space="preserve">l, f, c, b, s, z, t, o </t>
  </si>
  <si>
    <t xml:space="preserve">l, f, c, b, t, o, s, z </t>
  </si>
  <si>
    <t xml:space="preserve">l, f, c, b, t, o, z, s </t>
  </si>
  <si>
    <t xml:space="preserve">l, f, c, b, t, s, o, z </t>
  </si>
  <si>
    <t xml:space="preserve">l, f, c, b, t, s, z, o </t>
  </si>
  <si>
    <t xml:space="preserve">l, f, c, b, t, z, o, s </t>
  </si>
  <si>
    <t xml:space="preserve">l, f, c, b, t, z, s, o </t>
  </si>
  <si>
    <t xml:space="preserve">l, f, c, b, z, o, s, t </t>
  </si>
  <si>
    <t xml:space="preserve">l, f, c, b, z, o, t, s </t>
  </si>
  <si>
    <t xml:space="preserve">l, f, c, b, z, s, o, t </t>
  </si>
  <si>
    <t xml:space="preserve">l, f, c, b, z, s, t, o </t>
  </si>
  <si>
    <t xml:space="preserve">l, f, c, b, z, t, o, s </t>
  </si>
  <si>
    <t xml:space="preserve">l, f, c, b, z, t, s, o </t>
  </si>
  <si>
    <t xml:space="preserve">l, f, c, o, b, s, t, z </t>
  </si>
  <si>
    <t xml:space="preserve">l, f, c, o, b, s, z, t </t>
  </si>
  <si>
    <t xml:space="preserve">l, f, c, o, b, t, s, z </t>
  </si>
  <si>
    <t xml:space="preserve">l, f, c, o, b, t, z, s </t>
  </si>
  <si>
    <t xml:space="preserve">l, f, c, o, b, z, s, t </t>
  </si>
  <si>
    <t xml:space="preserve">l, f, c, o, b, z, t, s </t>
  </si>
  <si>
    <t xml:space="preserve">l, f, c, o, s, b, t, z </t>
  </si>
  <si>
    <t xml:space="preserve">l, f, c, o, s, b, z, t </t>
  </si>
  <si>
    <t xml:space="preserve">l, f, c, o, s, t, b, z </t>
  </si>
  <si>
    <t xml:space="preserve">l, f, c, o, s, t, z, b </t>
  </si>
  <si>
    <t xml:space="preserve">l, f, c, o, s, z, b, t </t>
  </si>
  <si>
    <t xml:space="preserve">l, f, c, o, s, z, t, b </t>
  </si>
  <si>
    <t xml:space="preserve">l, f, c, o, t, b, s, z </t>
  </si>
  <si>
    <t xml:space="preserve">l, f, c, o, t, b, z, s </t>
  </si>
  <si>
    <t xml:space="preserve">l, f, c, o, t, s, b, z </t>
  </si>
  <si>
    <t xml:space="preserve">l, f, c, o, t, s, z, b </t>
  </si>
  <si>
    <t xml:space="preserve">l, f, c, o, t, z, b, s </t>
  </si>
  <si>
    <t xml:space="preserve">l, f, c, o, t, z, s, b </t>
  </si>
  <si>
    <t xml:space="preserve">l, f, c, o, z, b, s, t </t>
  </si>
  <si>
    <t xml:space="preserve">l, f, c, o, z, b, t, s </t>
  </si>
  <si>
    <t xml:space="preserve">l, f, c, o, z, s, b, t </t>
  </si>
  <si>
    <t xml:space="preserve">l, f, c, o, z, s, t, b </t>
  </si>
  <si>
    <t xml:space="preserve">l, f, c, o, z, t, b, s </t>
  </si>
  <si>
    <t xml:space="preserve">l, f, c, o, z, t, s, b </t>
  </si>
  <si>
    <t xml:space="preserve">l, f, c, s, b, o, t, z </t>
  </si>
  <si>
    <t xml:space="preserve">l, f, c, s, b, o, z, t </t>
  </si>
  <si>
    <t xml:space="preserve">l, f, c, s, b, t, o, z </t>
  </si>
  <si>
    <t xml:space="preserve">l, f, c, s, b, t, z, o </t>
  </si>
  <si>
    <t xml:space="preserve">l, f, c, s, b, z, o, t </t>
  </si>
  <si>
    <t xml:space="preserve">l, f, c, s, b, z, t, o </t>
  </si>
  <si>
    <t xml:space="preserve">l, f, c, s, o, b, t, z </t>
  </si>
  <si>
    <t xml:space="preserve">l, f, c, s, o, b, z, t </t>
  </si>
  <si>
    <t xml:space="preserve">l, f, c, s, o, t, b, z </t>
  </si>
  <si>
    <t xml:space="preserve">l, f, c, s, o, t, z, b </t>
  </si>
  <si>
    <t xml:space="preserve">l, f, c, s, o, z, b, t </t>
  </si>
  <si>
    <t xml:space="preserve">l, f, c, s, o, z, t, b </t>
  </si>
  <si>
    <t xml:space="preserve">l, f, c, s, t, b, o, z </t>
  </si>
  <si>
    <t xml:space="preserve">l, f, c, s, t, b, z, o </t>
  </si>
  <si>
    <t xml:space="preserve">l, f, c, s, t, o, b, z </t>
  </si>
  <si>
    <t xml:space="preserve">l, f, c, s, t, o, z, b </t>
  </si>
  <si>
    <t xml:space="preserve">l, f, c, s, t, z, b, o </t>
  </si>
  <si>
    <t xml:space="preserve">l, f, c, s, t, z, o, b </t>
  </si>
  <si>
    <t xml:space="preserve">l, f, c, s, z, b, o, t </t>
  </si>
  <si>
    <t xml:space="preserve">l, f, c, s, z, b, t, o </t>
  </si>
  <si>
    <t xml:space="preserve">l, f, c, s, z, o, b, t </t>
  </si>
  <si>
    <t xml:space="preserve">l, f, c, s, z, o, t, b </t>
  </si>
  <si>
    <t xml:space="preserve">l, f, c, s, z, t, b, o </t>
  </si>
  <si>
    <t xml:space="preserve">l, f, c, s, z, t, o, b </t>
  </si>
  <si>
    <t xml:space="preserve">l, f, c, t, b, o, s, z </t>
  </si>
  <si>
    <t xml:space="preserve">l, f, c, t, b, o, z, s </t>
  </si>
  <si>
    <t xml:space="preserve">l, f, c, t, b, s, o, z </t>
  </si>
  <si>
    <t xml:space="preserve">l, f, c, t, b, s, z, o </t>
  </si>
  <si>
    <t xml:space="preserve">l, f, c, t, b, z, o, s </t>
  </si>
  <si>
    <t xml:space="preserve">l, f, c, t, b, z, s, o </t>
  </si>
  <si>
    <t xml:space="preserve">l, f, c, t, o, b, s, z </t>
  </si>
  <si>
    <t xml:space="preserve">l, f, c, t, o, b, z, s </t>
  </si>
  <si>
    <t xml:space="preserve">l, f, c, t, o, s, b, z </t>
  </si>
  <si>
    <t xml:space="preserve">l, f, c, t, o, s, z, b </t>
  </si>
  <si>
    <t xml:space="preserve">l, f, c, t, o, z, b, s </t>
  </si>
  <si>
    <t xml:space="preserve">l, f, c, t, o, z, s, b </t>
  </si>
  <si>
    <t xml:space="preserve">l, f, c, t, s, b, o, z </t>
  </si>
  <si>
    <t xml:space="preserve">l, f, c, t, s, b, z, o </t>
  </si>
  <si>
    <t xml:space="preserve">l, f, c, t, s, o, b, z </t>
  </si>
  <si>
    <t xml:space="preserve">l, f, c, t, s, o, z, b </t>
  </si>
  <si>
    <t xml:space="preserve">l, f, c, t, s, z, b, o </t>
  </si>
  <si>
    <t xml:space="preserve">l, f, c, t, s, z, o, b </t>
  </si>
  <si>
    <t xml:space="preserve">l, f, c, t, z, b, o, s </t>
  </si>
  <si>
    <t xml:space="preserve">l, f, c, t, z, b, s, o </t>
  </si>
  <si>
    <t xml:space="preserve">l, f, c, t, z, o, b, s </t>
  </si>
  <si>
    <t xml:space="preserve">l, f, c, t, z, o, s, b </t>
  </si>
  <si>
    <t xml:space="preserve">l, f, c, t, z, s, b, o </t>
  </si>
  <si>
    <t xml:space="preserve">l, f, c, t, z, s, o, b </t>
  </si>
  <si>
    <t xml:space="preserve">l, f, c, z, b, o, s, t </t>
  </si>
  <si>
    <t xml:space="preserve">l, f, c, z, b, o, t, s </t>
  </si>
  <si>
    <t xml:space="preserve">l, f, c, z, b, s, o, t </t>
  </si>
  <si>
    <t xml:space="preserve">l, f, c, z, b, s, t, o </t>
  </si>
  <si>
    <t xml:space="preserve">l, f, c, z, b, t, o, s </t>
  </si>
  <si>
    <t xml:space="preserve">l, f, c, z, b, t, s, o </t>
  </si>
  <si>
    <t xml:space="preserve">l, f, c, z, o, b, s, t </t>
  </si>
  <si>
    <t xml:space="preserve">l, f, c, z, o, b, t, s </t>
  </si>
  <si>
    <t xml:space="preserve">l, f, c, z, o, s, b, t </t>
  </si>
  <si>
    <t xml:space="preserve">l, f, c, z, o, s, t, b </t>
  </si>
  <si>
    <t xml:space="preserve">l, f, c, z, o, t, b, s </t>
  </si>
  <si>
    <t xml:space="preserve">l, f, c, z, o, t, s, b </t>
  </si>
  <si>
    <t xml:space="preserve">l, f, c, z, s, b, o, t </t>
  </si>
  <si>
    <t xml:space="preserve">l, f, c, z, s, b, t, o </t>
  </si>
  <si>
    <t xml:space="preserve">l, f, c, z, s, o, b, t </t>
  </si>
  <si>
    <t xml:space="preserve">l, f, c, z, s, o, t, b </t>
  </si>
  <si>
    <t xml:space="preserve">l, f, c, z, s, t, b, o </t>
  </si>
  <si>
    <t xml:space="preserve">l, f, c, z, s, t, o, b </t>
  </si>
  <si>
    <t xml:space="preserve">l, f, c, z, t, b, o, s </t>
  </si>
  <si>
    <t xml:space="preserve">l, f, c, z, t, b, s, o </t>
  </si>
  <si>
    <t xml:space="preserve">l, f, c, z, t, o, b, s </t>
  </si>
  <si>
    <t xml:space="preserve">l, f, c, z, t, o, s, b </t>
  </si>
  <si>
    <t xml:space="preserve">l, f, c, z, t, s, b, o </t>
  </si>
  <si>
    <t xml:space="preserve">l, f, c, z, t, s, o, b </t>
  </si>
  <si>
    <t xml:space="preserve">l, f, o, b, c, s, t, z </t>
  </si>
  <si>
    <t xml:space="preserve">l, f, o, b, c, s, z, t </t>
  </si>
  <si>
    <t xml:space="preserve">l, f, o, b, c, t, s, z </t>
  </si>
  <si>
    <t xml:space="preserve">l, f, o, b, c, t, z, s </t>
  </si>
  <si>
    <t xml:space="preserve">l, f, o, b, c, z, s, t </t>
  </si>
  <si>
    <t xml:space="preserve">l, f, o, b, c, z, t, s </t>
  </si>
  <si>
    <t xml:space="preserve">l, f, o, b, s, c, t, z </t>
  </si>
  <si>
    <t xml:space="preserve">l, f, o, b, s, c, z, t </t>
  </si>
  <si>
    <t xml:space="preserve">l, f, o, b, s, t, c, z </t>
  </si>
  <si>
    <t xml:space="preserve">l, f, o, b, s, t, z, c </t>
  </si>
  <si>
    <t xml:space="preserve">l, f, o, b, s, z, c, t </t>
  </si>
  <si>
    <t xml:space="preserve">l, f, o, b, s, z, t, c </t>
  </si>
  <si>
    <t xml:space="preserve">l, f, o, b, t, c, s, z </t>
  </si>
  <si>
    <t xml:space="preserve">l, f, o, b, t, c, z, s </t>
  </si>
  <si>
    <t xml:space="preserve">l, f, o, b, t, s, c, z </t>
  </si>
  <si>
    <t xml:space="preserve">l, f, o, b, t, s, z, c </t>
  </si>
  <si>
    <t xml:space="preserve">l, f, o, b, t, z, c, s </t>
  </si>
  <si>
    <t xml:space="preserve">l, f, o, b, t, z, s, c </t>
  </si>
  <si>
    <t xml:space="preserve">l, f, o, b, z, c, s, t </t>
  </si>
  <si>
    <t xml:space="preserve">l, f, o, b, z, c, t, s </t>
  </si>
  <si>
    <t xml:space="preserve">l, f, o, b, z, s, c, t </t>
  </si>
  <si>
    <t xml:space="preserve">l, f, o, b, z, s, t, c </t>
  </si>
  <si>
    <t xml:space="preserve">l, f, o, b, z, t, c, s </t>
  </si>
  <si>
    <t xml:space="preserve">l, f, o, b, z, t, s, c </t>
  </si>
  <si>
    <t xml:space="preserve">l, f, o, c, b, s, t, z </t>
  </si>
  <si>
    <t xml:space="preserve">l, f, o, c, b, s, z, t </t>
  </si>
  <si>
    <t xml:space="preserve">l, f, o, c, b, t, s, z </t>
  </si>
  <si>
    <t xml:space="preserve">l, f, o, c, b, t, z, s </t>
  </si>
  <si>
    <t xml:space="preserve">l, f, o, c, b, z, s, t </t>
  </si>
  <si>
    <t xml:space="preserve">l, f, o, c, b, z, t, s </t>
  </si>
  <si>
    <t xml:space="preserve">l, f, o, c, s, b, t, z </t>
  </si>
  <si>
    <t xml:space="preserve">l, f, o, c, s, b, z, t </t>
  </si>
  <si>
    <t xml:space="preserve">l, f, o, c, s, t, b, z </t>
  </si>
  <si>
    <t xml:space="preserve">l, f, o, c, s, t, z, b </t>
  </si>
  <si>
    <t xml:space="preserve">l, f, o, c, s, z, b, t </t>
  </si>
  <si>
    <t xml:space="preserve">l, f, o, c, s, z, t, b </t>
  </si>
  <si>
    <t xml:space="preserve">l, f, o, c, t, b, s, z </t>
  </si>
  <si>
    <t xml:space="preserve">l, f, o, c, t, b, z, s </t>
  </si>
  <si>
    <t xml:space="preserve">l, f, o, c, t, s, b, z </t>
  </si>
  <si>
    <t xml:space="preserve">l, f, o, c, t, s, z, b </t>
  </si>
  <si>
    <t xml:space="preserve">l, f, o, c, t, z, b, s </t>
  </si>
  <si>
    <t xml:space="preserve">l, f, o, c, t, z, s, b </t>
  </si>
  <si>
    <t xml:space="preserve">l, f, o, c, z, b, s, t </t>
  </si>
  <si>
    <t xml:space="preserve">l, f, o, c, z, b, t, s </t>
  </si>
  <si>
    <t xml:space="preserve">l, f, o, c, z, s, b, t </t>
  </si>
  <si>
    <t xml:space="preserve">l, f, o, c, z, s, t, b </t>
  </si>
  <si>
    <t xml:space="preserve">l, f, o, c, z, t, b, s </t>
  </si>
  <si>
    <t xml:space="preserve">l, f, o, c, z, t, s, b </t>
  </si>
  <si>
    <t xml:space="preserve">l, f, o, s, b, c, t, z </t>
  </si>
  <si>
    <t xml:space="preserve">l, f, o, s, b, c, z, t </t>
  </si>
  <si>
    <t xml:space="preserve">l, f, o, s, b, t, c, z </t>
  </si>
  <si>
    <t xml:space="preserve">l, f, o, s, b, t, z, c </t>
  </si>
  <si>
    <t xml:space="preserve">l, f, o, s, b, z, c, t </t>
  </si>
  <si>
    <t xml:space="preserve">l, f, o, s, b, z, t, c </t>
  </si>
  <si>
    <t xml:space="preserve">l, f, o, s, c, b, t, z </t>
  </si>
  <si>
    <t xml:space="preserve">l, f, o, s, c, b, z, t </t>
  </si>
  <si>
    <t xml:space="preserve">l, f, o, s, c, t, b, z </t>
  </si>
  <si>
    <t xml:space="preserve">l, f, o, s, c, t, z, b </t>
  </si>
  <si>
    <t xml:space="preserve">l, f, o, s, c, z, b, t </t>
  </si>
  <si>
    <t xml:space="preserve">l, f, o, s, c, z, t, b </t>
  </si>
  <si>
    <t xml:space="preserve">l, f, o, s, t, b, c, z </t>
  </si>
  <si>
    <t xml:space="preserve">l, f, o, s, t, b, z, c </t>
  </si>
  <si>
    <t xml:space="preserve">l, f, o, s, t, c, b, z </t>
  </si>
  <si>
    <t xml:space="preserve">l, f, o, s, t, c, z, b </t>
  </si>
  <si>
    <t xml:space="preserve">l, f, o, s, t, z, b, c </t>
  </si>
  <si>
    <t xml:space="preserve">l, f, o, s, t, z, c, b </t>
  </si>
  <si>
    <t xml:space="preserve">l, f, o, s, z, b, c, t </t>
  </si>
  <si>
    <t xml:space="preserve">l, f, o, s, z, b, t, c </t>
  </si>
  <si>
    <t xml:space="preserve">l, f, o, s, z, c, b, t </t>
  </si>
  <si>
    <t xml:space="preserve">l, f, o, s, z, c, t, b </t>
  </si>
  <si>
    <t xml:space="preserve">l, f, o, s, z, t, b, c </t>
  </si>
  <si>
    <t xml:space="preserve">l, f, o, s, z, t, c, b </t>
  </si>
  <si>
    <t xml:space="preserve">l, f, o, t, b, c, s, z </t>
  </si>
  <si>
    <t xml:space="preserve">l, f, o, t, b, c, z, s </t>
  </si>
  <si>
    <t xml:space="preserve">l, f, o, t, b, s, c, z </t>
  </si>
  <si>
    <t xml:space="preserve">l, f, o, t, b, s, z, c </t>
  </si>
  <si>
    <t xml:space="preserve">l, f, o, t, b, z, c, s </t>
  </si>
  <si>
    <t xml:space="preserve">l, f, o, t, b, z, s, c </t>
  </si>
  <si>
    <t xml:space="preserve">l, f, o, t, c, b, s, z </t>
  </si>
  <si>
    <t xml:space="preserve">l, f, o, t, c, b, z, s </t>
  </si>
  <si>
    <t xml:space="preserve">l, f, o, t, c, s, b, z </t>
  </si>
  <si>
    <t xml:space="preserve">l, f, o, t, c, s, z, b </t>
  </si>
  <si>
    <t xml:space="preserve">l, f, o, t, c, z, b, s </t>
  </si>
  <si>
    <t xml:space="preserve">l, f, o, t, c, z, s, b </t>
  </si>
  <si>
    <t xml:space="preserve">l, f, o, t, s, b, c, z </t>
  </si>
  <si>
    <t xml:space="preserve">l, f, o, t, s, b, z, c </t>
  </si>
  <si>
    <t xml:space="preserve">l, f, o, t, s, c, b, z </t>
  </si>
  <si>
    <t xml:space="preserve">l, f, o, t, s, c, z, b </t>
  </si>
  <si>
    <t xml:space="preserve">l, f, o, t, s, z, b, c </t>
  </si>
  <si>
    <t xml:space="preserve">l, f, o, t, s, z, c, b </t>
  </si>
  <si>
    <t xml:space="preserve">l, f, o, t, z, b, c, s </t>
  </si>
  <si>
    <t xml:space="preserve">l, f, o, t, z, b, s, c </t>
  </si>
  <si>
    <t xml:space="preserve">l, f, o, t, z, c, b, s </t>
  </si>
  <si>
    <t xml:space="preserve">l, f, o, t, z, c, s, b </t>
  </si>
  <si>
    <t xml:space="preserve">l, f, o, t, z, s, b, c </t>
  </si>
  <si>
    <t xml:space="preserve">l, f, o, t, z, s, c, b </t>
  </si>
  <si>
    <t xml:space="preserve">l, f, o, z, b, c, s, t </t>
  </si>
  <si>
    <t xml:space="preserve">l, f, o, z, b, c, t, s </t>
  </si>
  <si>
    <t xml:space="preserve">l, f, o, z, b, s, c, t </t>
  </si>
  <si>
    <t xml:space="preserve">l, f, o, z, b, s, t, c </t>
  </si>
  <si>
    <t xml:space="preserve">l, f, o, z, b, t, c, s </t>
  </si>
  <si>
    <t xml:space="preserve">l, f, o, z, b, t, s, c </t>
  </si>
  <si>
    <t xml:space="preserve">l, f, o, z, c, b, s, t </t>
  </si>
  <si>
    <t xml:space="preserve">l, f, o, z, c, b, t, s </t>
  </si>
  <si>
    <t xml:space="preserve">l, f, o, z, c, s, b, t </t>
  </si>
  <si>
    <t xml:space="preserve">l, f, o, z, c, s, t, b </t>
  </si>
  <si>
    <t xml:space="preserve">l, f, o, z, c, t, b, s </t>
  </si>
  <si>
    <t xml:space="preserve">l, f, o, z, c, t, s, b </t>
  </si>
  <si>
    <t xml:space="preserve">l, f, o, z, s, b, c, t </t>
  </si>
  <si>
    <t xml:space="preserve">l, f, o, z, s, b, t, c </t>
  </si>
  <si>
    <t xml:space="preserve">l, f, o, z, s, c, b, t </t>
  </si>
  <si>
    <t xml:space="preserve">l, f, o, z, s, c, t, b </t>
  </si>
  <si>
    <t xml:space="preserve">l, f, o, z, s, t, b, c </t>
  </si>
  <si>
    <t xml:space="preserve">l, f, o, z, s, t, c, b </t>
  </si>
  <si>
    <t xml:space="preserve">l, f, o, z, t, b, c, s </t>
  </si>
  <si>
    <t xml:space="preserve">l, f, o, z, t, b, s, c </t>
  </si>
  <si>
    <t xml:space="preserve">l, f, o, z, t, c, b, s </t>
  </si>
  <si>
    <t xml:space="preserve">l, f, o, z, t, c, s, b </t>
  </si>
  <si>
    <t xml:space="preserve">l, f, o, z, t, s, b, c </t>
  </si>
  <si>
    <t xml:space="preserve">l, f, o, z, t, s, c, b </t>
  </si>
  <si>
    <t xml:space="preserve">l, f, s, b, c, o, t, z </t>
  </si>
  <si>
    <t xml:space="preserve">l, f, s, b, c, o, z, t </t>
  </si>
  <si>
    <t xml:space="preserve">l, f, s, b, c, t, o, z </t>
  </si>
  <si>
    <t xml:space="preserve">l, f, s, b, c, t, z, o </t>
  </si>
  <si>
    <t xml:space="preserve">l, f, s, b, c, z, o, t </t>
  </si>
  <si>
    <t xml:space="preserve">l, f, s, b, c, z, t, o </t>
  </si>
  <si>
    <t xml:space="preserve">l, f, s, b, o, c, t, z </t>
  </si>
  <si>
    <t xml:space="preserve">l, f, s, b, o, c, z, t </t>
  </si>
  <si>
    <t xml:space="preserve">l, f, s, b, o, t, c, z </t>
  </si>
  <si>
    <t xml:space="preserve">l, f, s, b, o, t, z, c </t>
  </si>
  <si>
    <t xml:space="preserve">l, f, s, b, o, z, c, t </t>
  </si>
  <si>
    <t xml:space="preserve">l, f, s, b, o, z, t, c </t>
  </si>
  <si>
    <t xml:space="preserve">l, f, s, b, t, c, o, z </t>
  </si>
  <si>
    <t xml:space="preserve">l, f, s, b, t, c, z, o </t>
  </si>
  <si>
    <t xml:space="preserve">l, f, s, b, t, o, c, z </t>
  </si>
  <si>
    <t xml:space="preserve">l, f, s, b, t, o, z, c </t>
  </si>
  <si>
    <t xml:space="preserve">l, f, s, b, t, z, c, o </t>
  </si>
  <si>
    <t xml:space="preserve">l, f, s, b, t, z, o, c </t>
  </si>
  <si>
    <t xml:space="preserve">l, f, s, b, z, c, o, t </t>
  </si>
  <si>
    <t xml:space="preserve">l, f, s, b, z, c, t, o </t>
  </si>
  <si>
    <t xml:space="preserve">l, f, s, b, z, o, c, t </t>
  </si>
  <si>
    <t xml:space="preserve">l, f, s, b, z, o, t, c </t>
  </si>
  <si>
    <t xml:space="preserve">l, f, s, b, z, t, c, o </t>
  </si>
  <si>
    <t xml:space="preserve">l, f, s, b, z, t, o, c </t>
  </si>
  <si>
    <t xml:space="preserve">l, f, s, c, b, o, t, z </t>
  </si>
  <si>
    <t xml:space="preserve">l, f, s, c, b, o, z, t </t>
  </si>
  <si>
    <t xml:space="preserve">l, f, s, c, b, t, o, z </t>
  </si>
  <si>
    <t xml:space="preserve">l, f, s, c, b, t, z, o </t>
  </si>
  <si>
    <t xml:space="preserve">l, f, s, c, b, z, o, t </t>
  </si>
  <si>
    <t xml:space="preserve">l, f, s, c, b, z, t, o </t>
  </si>
  <si>
    <t xml:space="preserve">l, f, s, c, o, b, t, z </t>
  </si>
  <si>
    <t xml:space="preserve">l, f, s, c, o, b, z, t </t>
  </si>
  <si>
    <t xml:space="preserve">l, f, s, c, o, t, b, z </t>
  </si>
  <si>
    <t xml:space="preserve">l, f, s, c, o, t, z, b </t>
  </si>
  <si>
    <t xml:space="preserve">l, f, s, c, o, z, b, t </t>
  </si>
  <si>
    <t xml:space="preserve">l, f, s, c, o, z, t, b </t>
  </si>
  <si>
    <t xml:space="preserve">l, f, s, c, t, b, o, z </t>
  </si>
  <si>
    <t xml:space="preserve">l, f, s, c, t, b, z, o </t>
  </si>
  <si>
    <t xml:space="preserve">l, f, s, c, t, o, b, z </t>
  </si>
  <si>
    <t xml:space="preserve">l, f, s, c, t, o, z, b </t>
  </si>
  <si>
    <t xml:space="preserve">l, f, s, c, t, z, b, o </t>
  </si>
  <si>
    <t xml:space="preserve">l, f, s, c, t, z, o, b </t>
  </si>
  <si>
    <t xml:space="preserve">l, f, s, c, z, b, o, t </t>
  </si>
  <si>
    <t xml:space="preserve">l, f, s, c, z, b, t, o </t>
  </si>
  <si>
    <t xml:space="preserve">l, f, s, c, z, o, b, t </t>
  </si>
  <si>
    <t xml:space="preserve">l, f, s, c, z, o, t, b </t>
  </si>
  <si>
    <t xml:space="preserve">l, f, s, c, z, t, b, o </t>
  </si>
  <si>
    <t xml:space="preserve">l, f, s, c, z, t, o, b </t>
  </si>
  <si>
    <t xml:space="preserve">l, f, s, o, b, c, t, z </t>
  </si>
  <si>
    <t xml:space="preserve">l, f, s, o, b, c, z, t </t>
  </si>
  <si>
    <t xml:space="preserve">l, f, s, o, b, t, c, z </t>
  </si>
  <si>
    <t xml:space="preserve">l, f, s, o, b, t, z, c </t>
  </si>
  <si>
    <t xml:space="preserve">l, f, s, o, b, z, c, t </t>
  </si>
  <si>
    <t xml:space="preserve">l, f, s, o, b, z, t, c </t>
  </si>
  <si>
    <t xml:space="preserve">l, f, s, o, c, b, t, z </t>
  </si>
  <si>
    <t xml:space="preserve">l, f, s, o, c, b, z, t </t>
  </si>
  <si>
    <t xml:space="preserve">l, f, s, o, c, t, b, z </t>
  </si>
  <si>
    <t xml:space="preserve">l, f, s, o, c, t, z, b </t>
  </si>
  <si>
    <t xml:space="preserve">l, f, s, o, c, z, b, t </t>
  </si>
  <si>
    <t xml:space="preserve">l, f, s, o, c, z, t, b </t>
  </si>
  <si>
    <t xml:space="preserve">l, f, s, o, t, b, c, z </t>
  </si>
  <si>
    <t xml:space="preserve">l, f, s, o, t, b, z, c </t>
  </si>
  <si>
    <t xml:space="preserve">l, f, s, o, t, c, b, z </t>
  </si>
  <si>
    <t xml:space="preserve">l, f, s, o, t, c, z, b </t>
  </si>
  <si>
    <t xml:space="preserve">l, f, s, o, t, z, b, c </t>
  </si>
  <si>
    <t xml:space="preserve">l, f, s, o, t, z, c, b </t>
  </si>
  <si>
    <t xml:space="preserve">l, f, s, o, z, b, c, t </t>
  </si>
  <si>
    <t xml:space="preserve">l, f, s, o, z, b, t, c </t>
  </si>
  <si>
    <t xml:space="preserve">l, f, s, o, z, c, b, t </t>
  </si>
  <si>
    <t xml:space="preserve">l, f, s, o, z, c, t, b </t>
  </si>
  <si>
    <t xml:space="preserve">l, f, s, o, z, t, b, c </t>
  </si>
  <si>
    <t xml:space="preserve">l, f, s, o, z, t, c, b </t>
  </si>
  <si>
    <t xml:space="preserve">l, f, s, t, b, c, o, z </t>
  </si>
  <si>
    <t xml:space="preserve">l, f, s, t, b, c, z, o </t>
  </si>
  <si>
    <t xml:space="preserve">l, f, s, t, b, o, c, z </t>
  </si>
  <si>
    <t xml:space="preserve">l, f, s, t, b, o, z, c </t>
  </si>
  <si>
    <t xml:space="preserve">l, f, s, t, b, z, c, o </t>
  </si>
  <si>
    <t xml:space="preserve">l, f, s, t, b, z, o, c </t>
  </si>
  <si>
    <t xml:space="preserve">l, f, s, t, c, b, o, z </t>
  </si>
  <si>
    <t xml:space="preserve">l, f, s, t, c, b, z, o </t>
  </si>
  <si>
    <t xml:space="preserve">l, f, s, t, c, o, b, z </t>
  </si>
  <si>
    <t xml:space="preserve">l, f, s, t, c, o, z, b </t>
  </si>
  <si>
    <t xml:space="preserve">l, f, s, t, c, z, b, o </t>
  </si>
  <si>
    <t xml:space="preserve">l, f, s, t, c, z, o, b </t>
  </si>
  <si>
    <t xml:space="preserve">l, f, s, t, o, b, c, z </t>
  </si>
  <si>
    <t xml:space="preserve">l, f, s, t, o, b, z, c </t>
  </si>
  <si>
    <t xml:space="preserve">l, f, s, t, o, c, b, z </t>
  </si>
  <si>
    <t xml:space="preserve">l, f, s, t, o, c, z, b </t>
  </si>
  <si>
    <t xml:space="preserve">l, f, s, t, o, z, b, c </t>
  </si>
  <si>
    <t xml:space="preserve">l, f, s, t, o, z, c, b </t>
  </si>
  <si>
    <t xml:space="preserve">l, f, s, t, z, b, c, o </t>
  </si>
  <si>
    <t xml:space="preserve">l, f, s, t, z, b, o, c </t>
  </si>
  <si>
    <t xml:space="preserve">l, f, s, t, z, c, b, o </t>
  </si>
  <si>
    <t xml:space="preserve">l, f, s, t, z, c, o, b </t>
  </si>
  <si>
    <t xml:space="preserve">l, f, s, t, z, o, b, c </t>
  </si>
  <si>
    <t xml:space="preserve">l, f, s, t, z, o, c, b </t>
  </si>
  <si>
    <t xml:space="preserve">l, f, s, z, b, c, o, t </t>
  </si>
  <si>
    <t xml:space="preserve">l, f, s, z, b, c, t, o </t>
  </si>
  <si>
    <t xml:space="preserve">l, f, s, z, b, o, c, t </t>
  </si>
  <si>
    <t xml:space="preserve">l, f, s, z, b, o, t, c </t>
  </si>
  <si>
    <t xml:space="preserve">l, f, s, z, b, t, c, o </t>
  </si>
  <si>
    <t xml:space="preserve">l, f, s, z, b, t, o, c </t>
  </si>
  <si>
    <t xml:space="preserve">l, f, s, z, c, b, o, t </t>
  </si>
  <si>
    <t xml:space="preserve">l, f, s, z, c, b, t, o </t>
  </si>
  <si>
    <t xml:space="preserve">l, f, s, z, c, o, b, t </t>
  </si>
  <si>
    <t xml:space="preserve">l, f, s, z, c, o, t, b </t>
  </si>
  <si>
    <t xml:space="preserve">l, f, s, z, c, t, b, o </t>
  </si>
  <si>
    <t xml:space="preserve">l, f, s, z, c, t, o, b </t>
  </si>
  <si>
    <t xml:space="preserve">l, f, s, z, o, b, c, t </t>
  </si>
  <si>
    <t xml:space="preserve">l, f, s, z, o, b, t, c </t>
  </si>
  <si>
    <t xml:space="preserve">l, f, s, z, o, c, b, t </t>
  </si>
  <si>
    <t xml:space="preserve">l, f, s, z, o, c, t, b </t>
  </si>
  <si>
    <t xml:space="preserve">l, f, s, z, o, t, b, c </t>
  </si>
  <si>
    <t xml:space="preserve">l, f, s, z, o, t, c, b </t>
  </si>
  <si>
    <t xml:space="preserve">l, f, s, z, t, b, c, o </t>
  </si>
  <si>
    <t xml:space="preserve">l, f, s, z, t, b, o, c </t>
  </si>
  <si>
    <t xml:space="preserve">l, f, s, z, t, c, b, o </t>
  </si>
  <si>
    <t xml:space="preserve">l, f, s, z, t, c, o, b </t>
  </si>
  <si>
    <t xml:space="preserve">l, f, s, z, t, o, b, c </t>
  </si>
  <si>
    <t xml:space="preserve">l, f, s, z, t, o, c, b </t>
  </si>
  <si>
    <t xml:space="preserve">l, f, t, b, c, o, s, z </t>
  </si>
  <si>
    <t xml:space="preserve">l, f, t, b, c, o, z, s </t>
  </si>
  <si>
    <t xml:space="preserve">l, f, t, b, c, s, o, z </t>
  </si>
  <si>
    <t xml:space="preserve">l, f, t, b, c, s, z, o </t>
  </si>
  <si>
    <t xml:space="preserve">l, f, t, b, c, z, o, s </t>
  </si>
  <si>
    <t xml:space="preserve">l, f, t, b, c, z, s, o </t>
  </si>
  <si>
    <t xml:space="preserve">l, f, t, b, o, c, s, z </t>
  </si>
  <si>
    <t xml:space="preserve">l, f, t, b, o, c, z, s </t>
  </si>
  <si>
    <t xml:space="preserve">l, f, t, b, o, s, c, z </t>
  </si>
  <si>
    <t xml:space="preserve">l, f, t, b, o, s, z, c </t>
  </si>
  <si>
    <t xml:space="preserve">l, f, t, b, o, z, c, s </t>
  </si>
  <si>
    <t xml:space="preserve">l, f, t, b, o, z, s, c </t>
  </si>
  <si>
    <t xml:space="preserve">l, f, t, b, s, c, o, z </t>
  </si>
  <si>
    <t xml:space="preserve">l, f, t, b, s, c, z, o </t>
  </si>
  <si>
    <t xml:space="preserve">l, f, t, b, s, o, c, z </t>
  </si>
  <si>
    <t xml:space="preserve">l, f, t, b, s, o, z, c </t>
  </si>
  <si>
    <t xml:space="preserve">l, f, t, b, s, z, c, o </t>
  </si>
  <si>
    <t xml:space="preserve">l, f, t, b, s, z, o, c </t>
  </si>
  <si>
    <t xml:space="preserve">l, f, t, b, z, c, o, s </t>
  </si>
  <si>
    <t xml:space="preserve">l, f, t, b, z, c, s, o </t>
  </si>
  <si>
    <t xml:space="preserve">l, f, t, b, z, o, c, s </t>
  </si>
  <si>
    <t xml:space="preserve">l, f, t, b, z, o, s, c </t>
  </si>
  <si>
    <t xml:space="preserve">l, f, t, b, z, s, c, o </t>
  </si>
  <si>
    <t xml:space="preserve">l, f, t, b, z, s, o, c </t>
  </si>
  <si>
    <t xml:space="preserve">l, f, t, c, b, o, s, z </t>
  </si>
  <si>
    <t xml:space="preserve">l, f, t, c, b, o, z, s </t>
  </si>
  <si>
    <t xml:space="preserve">l, f, t, c, b, s, o, z </t>
  </si>
  <si>
    <t xml:space="preserve">l, f, t, c, b, s, z, o </t>
  </si>
  <si>
    <t xml:space="preserve">l, f, t, c, b, z, o, s </t>
  </si>
  <si>
    <t xml:space="preserve">l, f, t, c, b, z, s, o </t>
  </si>
  <si>
    <t xml:space="preserve">l, f, t, c, o, b, s, z </t>
  </si>
  <si>
    <t xml:space="preserve">l, f, t, c, o, b, z, s </t>
  </si>
  <si>
    <t xml:space="preserve">l, f, t, c, o, s, b, z </t>
  </si>
  <si>
    <t xml:space="preserve">l, f, t, c, o, s, z, b </t>
  </si>
  <si>
    <t xml:space="preserve">l, f, t, c, o, z, b, s </t>
  </si>
  <si>
    <t xml:space="preserve">l, f, t, c, o, z, s, b </t>
  </si>
  <si>
    <t xml:space="preserve">l, f, t, c, s, b, o, z </t>
  </si>
  <si>
    <t xml:space="preserve">l, f, t, c, s, b, z, o </t>
  </si>
  <si>
    <t xml:space="preserve">l, f, t, c, s, o, b, z </t>
  </si>
  <si>
    <t xml:space="preserve">l, f, t, c, s, o, z, b </t>
  </si>
  <si>
    <t xml:space="preserve">l, f, t, c, s, z, b, o </t>
  </si>
  <si>
    <t xml:space="preserve">l, f, t, c, s, z, o, b </t>
  </si>
  <si>
    <t xml:space="preserve">l, f, t, c, z, b, o, s </t>
  </si>
  <si>
    <t xml:space="preserve">l, f, t, c, z, b, s, o </t>
  </si>
  <si>
    <t xml:space="preserve">l, f, t, c, z, o, b, s </t>
  </si>
  <si>
    <t xml:space="preserve">l, f, t, c, z, o, s, b </t>
  </si>
  <si>
    <t xml:space="preserve">l, f, t, c, z, s, b, o </t>
  </si>
  <si>
    <t xml:space="preserve">l, f, t, c, z, s, o, b </t>
  </si>
  <si>
    <t xml:space="preserve">l, f, t, o, b, c, s, z </t>
  </si>
  <si>
    <t xml:space="preserve">l, f, t, o, b, c, z, s </t>
  </si>
  <si>
    <t xml:space="preserve">l, f, t, o, b, s, c, z </t>
  </si>
  <si>
    <t xml:space="preserve">l, f, t, o, b, s, z, c </t>
  </si>
  <si>
    <t xml:space="preserve">l, f, t, o, b, z, c, s </t>
  </si>
  <si>
    <t xml:space="preserve">l, f, t, o, b, z, s, c </t>
  </si>
  <si>
    <t xml:space="preserve">l, f, t, o, c, b, s, z </t>
  </si>
  <si>
    <t xml:space="preserve">l, f, t, o, c, b, z, s </t>
  </si>
  <si>
    <t xml:space="preserve">l, f, t, o, c, s, b, z </t>
  </si>
  <si>
    <t xml:space="preserve">l, f, t, o, c, s, z, b </t>
  </si>
  <si>
    <t xml:space="preserve">l, f, t, o, c, z, b, s </t>
  </si>
  <si>
    <t xml:space="preserve">l, f, t, o, c, z, s, b </t>
  </si>
  <si>
    <t xml:space="preserve">l, f, t, o, s, b, c, z </t>
  </si>
  <si>
    <t xml:space="preserve">l, f, t, o, s, b, z, c </t>
  </si>
  <si>
    <t xml:space="preserve">l, f, t, o, s, c, b, z </t>
  </si>
  <si>
    <t xml:space="preserve">l, f, t, o, s, c, z, b </t>
  </si>
  <si>
    <t xml:space="preserve">l, f, t, o, s, z, b, c </t>
  </si>
  <si>
    <t xml:space="preserve">l, f, t, o, s, z, c, b </t>
  </si>
  <si>
    <t xml:space="preserve">l, f, t, o, z, b, c, s </t>
  </si>
  <si>
    <t xml:space="preserve">l, f, t, o, z, b, s, c </t>
  </si>
  <si>
    <t xml:space="preserve">l, f, t, o, z, c, b, s </t>
  </si>
  <si>
    <t xml:space="preserve">l, f, t, o, z, c, s, b </t>
  </si>
  <si>
    <t xml:space="preserve">l, f, t, o, z, s, b, c </t>
  </si>
  <si>
    <t xml:space="preserve">l, f, t, o, z, s, c, b </t>
  </si>
  <si>
    <t xml:space="preserve">l, f, t, s, b, c, o, z </t>
  </si>
  <si>
    <t xml:space="preserve">l, f, t, s, b, c, z, o </t>
  </si>
  <si>
    <t xml:space="preserve">l, f, t, s, b, o, c, z </t>
  </si>
  <si>
    <t xml:space="preserve">l, f, t, s, b, o, z, c </t>
  </si>
  <si>
    <t xml:space="preserve">l, f, t, s, b, z, c, o </t>
  </si>
  <si>
    <t xml:space="preserve">l, f, t, s, b, z, o, c </t>
  </si>
  <si>
    <t xml:space="preserve">l, f, t, s, c, b, o, z </t>
  </si>
  <si>
    <t xml:space="preserve">l, f, t, s, c, b, z, o </t>
  </si>
  <si>
    <t xml:space="preserve">l, f, t, s, c, o, b, z </t>
  </si>
  <si>
    <t xml:space="preserve">l, f, t, s, c, o, z, b </t>
  </si>
  <si>
    <t xml:space="preserve">l, f, t, s, c, z, b, o </t>
  </si>
  <si>
    <t xml:space="preserve">l, f, t, s, c, z, o, b </t>
  </si>
  <si>
    <t xml:space="preserve">l, f, t, s, o, b, c, z </t>
  </si>
  <si>
    <t xml:space="preserve">l, f, t, s, o, b, z, c </t>
  </si>
  <si>
    <t xml:space="preserve">l, f, t, s, o, c, b, z </t>
  </si>
  <si>
    <t xml:space="preserve">l, f, t, s, o, c, z, b </t>
  </si>
  <si>
    <t xml:space="preserve">l, f, t, s, o, z, b, c </t>
  </si>
  <si>
    <t xml:space="preserve">l, f, t, s, o, z, c, b </t>
  </si>
  <si>
    <t xml:space="preserve">l, f, t, s, z, b, c, o </t>
  </si>
  <si>
    <t xml:space="preserve">l, f, t, s, z, b, o, c </t>
  </si>
  <si>
    <t xml:space="preserve">l, f, t, s, z, c, b, o </t>
  </si>
  <si>
    <t xml:space="preserve">l, f, t, s, z, c, o, b </t>
  </si>
  <si>
    <t xml:space="preserve">l, f, t, s, z, o, b, c </t>
  </si>
  <si>
    <t xml:space="preserve">l, f, t, s, z, o, c, b </t>
  </si>
  <si>
    <t xml:space="preserve">l, f, t, z, b, c, o, s </t>
  </si>
  <si>
    <t xml:space="preserve">l, f, t, z, b, c, s, o </t>
  </si>
  <si>
    <t xml:space="preserve">l, f, t, z, b, o, c, s </t>
  </si>
  <si>
    <t xml:space="preserve">l, f, t, z, b, o, s, c </t>
  </si>
  <si>
    <t xml:space="preserve">l, f, t, z, b, s, c, o </t>
  </si>
  <si>
    <t xml:space="preserve">l, f, t, z, b, s, o, c </t>
  </si>
  <si>
    <t xml:space="preserve">l, f, t, z, c, b, o, s </t>
  </si>
  <si>
    <t xml:space="preserve">l, f, t, z, c, b, s, o </t>
  </si>
  <si>
    <t xml:space="preserve">l, f, t, z, c, o, b, s </t>
  </si>
  <si>
    <t xml:space="preserve">l, f, t, z, c, o, s, b </t>
  </si>
  <si>
    <t xml:space="preserve">l, f, t, z, c, s, b, o </t>
  </si>
  <si>
    <t xml:space="preserve">l, f, t, z, c, s, o, b </t>
  </si>
  <si>
    <t xml:space="preserve">l, f, t, z, o, b, c, s </t>
  </si>
  <si>
    <t xml:space="preserve">l, f, t, z, o, b, s, c </t>
  </si>
  <si>
    <t xml:space="preserve">l, f, t, z, o, c, b, s </t>
  </si>
  <si>
    <t xml:space="preserve">l, f, t, z, o, c, s, b </t>
  </si>
  <si>
    <t xml:space="preserve">l, f, t, z, o, s, b, c </t>
  </si>
  <si>
    <t xml:space="preserve">l, f, t, z, o, s, c, b </t>
  </si>
  <si>
    <t xml:space="preserve">l, f, t, z, s, b, c, o </t>
  </si>
  <si>
    <t xml:space="preserve">l, f, t, z, s, b, o, c </t>
  </si>
  <si>
    <t xml:space="preserve">l, f, t, z, s, c, b, o </t>
  </si>
  <si>
    <t xml:space="preserve">l, f, t, z, s, c, o, b </t>
  </si>
  <si>
    <t xml:space="preserve">l, f, t, z, s, o, b, c </t>
  </si>
  <si>
    <t xml:space="preserve">l, f, t, z, s, o, c, b </t>
  </si>
  <si>
    <t xml:space="preserve">l, f, z, b, c, o, s, t </t>
  </si>
  <si>
    <t xml:space="preserve">l, f, z, b, c, o, t, s </t>
  </si>
  <si>
    <t xml:space="preserve">l, f, z, b, c, s, o, t </t>
  </si>
  <si>
    <t xml:space="preserve">l, f, z, b, c, s, t, o </t>
  </si>
  <si>
    <t xml:space="preserve">l, f, z, b, c, t, o, s </t>
  </si>
  <si>
    <t xml:space="preserve">l, f, z, b, c, t, s, o </t>
  </si>
  <si>
    <t xml:space="preserve">l, f, z, b, o, c, s, t </t>
  </si>
  <si>
    <t xml:space="preserve">l, f, z, b, o, c, t, s </t>
  </si>
  <si>
    <t xml:space="preserve">l, f, z, b, o, s, c, t </t>
  </si>
  <si>
    <t xml:space="preserve">l, f, z, b, o, s, t, c </t>
  </si>
  <si>
    <t xml:space="preserve">l, f, z, b, o, t, c, s </t>
  </si>
  <si>
    <t xml:space="preserve">l, f, z, b, o, t, s, c </t>
  </si>
  <si>
    <t xml:space="preserve">l, f, z, b, s, c, o, t </t>
  </si>
  <si>
    <t xml:space="preserve">l, f, z, b, s, c, t, o </t>
  </si>
  <si>
    <t xml:space="preserve">l, f, z, b, s, o, c, t </t>
  </si>
  <si>
    <t xml:space="preserve">l, f, z, b, s, o, t, c </t>
  </si>
  <si>
    <t xml:space="preserve">l, f, z, b, s, t, c, o </t>
  </si>
  <si>
    <t xml:space="preserve">l, f, z, b, s, t, o, c </t>
  </si>
  <si>
    <t xml:space="preserve">l, f, z, b, t, c, o, s </t>
  </si>
  <si>
    <t xml:space="preserve">l, f, z, b, t, c, s, o </t>
  </si>
  <si>
    <t xml:space="preserve">l, f, z, b, t, o, c, s </t>
  </si>
  <si>
    <t xml:space="preserve">l, f, z, b, t, o, s, c </t>
  </si>
  <si>
    <t xml:space="preserve">l, f, z, b, t, s, c, o </t>
  </si>
  <si>
    <t xml:space="preserve">l, f, z, b, t, s, o, c </t>
  </si>
  <si>
    <t xml:space="preserve">l, f, z, c, b, o, s, t </t>
  </si>
  <si>
    <t xml:space="preserve">l, f, z, c, b, o, t, s </t>
  </si>
  <si>
    <t xml:space="preserve">l, f, z, c, b, s, o, t </t>
  </si>
  <si>
    <t xml:space="preserve">l, f, z, c, b, s, t, o </t>
  </si>
  <si>
    <t xml:space="preserve">l, f, z, c, b, t, o, s </t>
  </si>
  <si>
    <t xml:space="preserve">l, f, z, c, b, t, s, o </t>
  </si>
  <si>
    <t xml:space="preserve">l, f, z, c, o, b, s, t </t>
  </si>
  <si>
    <t xml:space="preserve">l, f, z, c, o, b, t, s </t>
  </si>
  <si>
    <t xml:space="preserve">l, f, z, c, o, s, b, t </t>
  </si>
  <si>
    <t xml:space="preserve">l, f, z, c, o, s, t, b </t>
  </si>
  <si>
    <t xml:space="preserve">l, f, z, c, o, t, b, s </t>
  </si>
  <si>
    <t xml:space="preserve">l, f, z, c, o, t, s, b </t>
  </si>
  <si>
    <t xml:space="preserve">l, f, z, c, s, b, o, t </t>
  </si>
  <si>
    <t xml:space="preserve">l, f, z, c, s, b, t, o </t>
  </si>
  <si>
    <t xml:space="preserve">l, f, z, c, s, o, b, t </t>
  </si>
  <si>
    <t xml:space="preserve">l, f, z, c, s, o, t, b </t>
  </si>
  <si>
    <t xml:space="preserve">l, f, z, c, s, t, b, o </t>
  </si>
  <si>
    <t xml:space="preserve">l, f, z, c, s, t, o, b </t>
  </si>
  <si>
    <t xml:space="preserve">l, f, z, c, t, b, o, s </t>
  </si>
  <si>
    <t xml:space="preserve">l, f, z, c, t, b, s, o </t>
  </si>
  <si>
    <t xml:space="preserve">l, f, z, c, t, o, b, s </t>
  </si>
  <si>
    <t xml:space="preserve">l, f, z, c, t, o, s, b </t>
  </si>
  <si>
    <t xml:space="preserve">l, f, z, c, t, s, b, o </t>
  </si>
  <si>
    <t xml:space="preserve">l, f, z, c, t, s, o, b </t>
  </si>
  <si>
    <t xml:space="preserve">l, f, z, o, b, c, s, t </t>
  </si>
  <si>
    <t xml:space="preserve">l, f, z, o, b, c, t, s </t>
  </si>
  <si>
    <t xml:space="preserve">l, f, z, o, b, s, c, t </t>
  </si>
  <si>
    <t xml:space="preserve">l, f, z, o, b, s, t, c </t>
  </si>
  <si>
    <t xml:space="preserve">l, f, z, o, b, t, c, s </t>
  </si>
  <si>
    <t xml:space="preserve">l, f, z, o, b, t, s, c </t>
  </si>
  <si>
    <t xml:space="preserve">l, f, z, o, c, b, s, t </t>
  </si>
  <si>
    <t xml:space="preserve">l, f, z, o, c, b, t, s </t>
  </si>
  <si>
    <t xml:space="preserve">l, f, z, o, c, s, b, t </t>
  </si>
  <si>
    <t xml:space="preserve">l, f, z, o, c, s, t, b </t>
  </si>
  <si>
    <t xml:space="preserve">l, f, z, o, c, t, b, s </t>
  </si>
  <si>
    <t xml:space="preserve">l, f, z, o, c, t, s, b </t>
  </si>
  <si>
    <t xml:space="preserve">l, f, z, o, s, b, c, t </t>
  </si>
  <si>
    <t xml:space="preserve">l, f, z, o, s, b, t, c </t>
  </si>
  <si>
    <t xml:space="preserve">l, f, z, o, s, c, b, t </t>
  </si>
  <si>
    <t xml:space="preserve">l, f, z, o, s, c, t, b </t>
  </si>
  <si>
    <t xml:space="preserve">l, f, z, o, s, t, b, c </t>
  </si>
  <si>
    <t xml:space="preserve">l, f, z, o, s, t, c, b </t>
  </si>
  <si>
    <t xml:space="preserve">l, f, z, o, t, b, c, s </t>
  </si>
  <si>
    <t xml:space="preserve">l, f, z, o, t, b, s, c </t>
  </si>
  <si>
    <t xml:space="preserve">l, f, z, o, t, c, b, s </t>
  </si>
  <si>
    <t xml:space="preserve">l, f, z, o, t, c, s, b </t>
  </si>
  <si>
    <t xml:space="preserve">l, f, z, o, t, s, b, c </t>
  </si>
  <si>
    <t xml:space="preserve">l, f, z, o, t, s, c, b </t>
  </si>
  <si>
    <t xml:space="preserve">l, f, z, s, b, c, o, t </t>
  </si>
  <si>
    <t xml:space="preserve">l, f, z, s, b, c, t, o </t>
  </si>
  <si>
    <t xml:space="preserve">l, f, z, s, b, o, c, t </t>
  </si>
  <si>
    <t xml:space="preserve">l, f, z, s, b, o, t, c </t>
  </si>
  <si>
    <t xml:space="preserve">l, f, z, s, b, t, c, o </t>
  </si>
  <si>
    <t xml:space="preserve">l, f, z, s, b, t, o, c </t>
  </si>
  <si>
    <t xml:space="preserve">l, f, z, s, c, b, o, t </t>
  </si>
  <si>
    <t xml:space="preserve">l, f, z, s, c, b, t, o </t>
  </si>
  <si>
    <t xml:space="preserve">l, f, z, s, c, o, b, t </t>
  </si>
  <si>
    <t xml:space="preserve">l, f, z, s, c, o, t, b </t>
  </si>
  <si>
    <t xml:space="preserve">l, f, z, s, c, t, b, o </t>
  </si>
  <si>
    <t xml:space="preserve">l, f, z, s, c, t, o, b </t>
  </si>
  <si>
    <t xml:space="preserve">l, f, z, s, o, b, c, t </t>
  </si>
  <si>
    <t xml:space="preserve">l, f, z, s, o, b, t, c </t>
  </si>
  <si>
    <t xml:space="preserve">l, f, z, s, o, c, b, t </t>
  </si>
  <si>
    <t xml:space="preserve">l, f, z, s, o, c, t, b </t>
  </si>
  <si>
    <t xml:space="preserve">l, f, z, s, o, t, b, c </t>
  </si>
  <si>
    <t xml:space="preserve">l, f, z, s, o, t, c, b </t>
  </si>
  <si>
    <t xml:space="preserve">l, f, z, s, t, b, c, o </t>
  </si>
  <si>
    <t xml:space="preserve">l, f, z, s, t, b, o, c </t>
  </si>
  <si>
    <t xml:space="preserve">l, f, z, s, t, c, b, o </t>
  </si>
  <si>
    <t xml:space="preserve">l, f, z, s, t, c, o, b </t>
  </si>
  <si>
    <t xml:space="preserve">l, f, z, s, t, o, b, c </t>
  </si>
  <si>
    <t xml:space="preserve">l, f, z, s, t, o, c, b </t>
  </si>
  <si>
    <t xml:space="preserve">l, f, z, t, b, c, o, s </t>
  </si>
  <si>
    <t xml:space="preserve">l, f, z, t, b, c, s, o </t>
  </si>
  <si>
    <t xml:space="preserve">l, f, z, t, b, o, c, s </t>
  </si>
  <si>
    <t xml:space="preserve">l, f, z, t, b, o, s, c </t>
  </si>
  <si>
    <t xml:space="preserve">l, f, z, t, b, s, c, o </t>
  </si>
  <si>
    <t xml:space="preserve">l, f, z, t, b, s, o, c </t>
  </si>
  <si>
    <t xml:space="preserve">l, f, z, t, c, b, o, s </t>
  </si>
  <si>
    <t xml:space="preserve">l, f, z, t, c, b, s, o </t>
  </si>
  <si>
    <t xml:space="preserve">l, f, z, t, c, o, b, s </t>
  </si>
  <si>
    <t xml:space="preserve">l, f, z, t, c, o, s, b </t>
  </si>
  <si>
    <t xml:space="preserve">l, f, z, t, c, s, b, o </t>
  </si>
  <si>
    <t xml:space="preserve">l, f, z, t, c, s, o, b </t>
  </si>
  <si>
    <t xml:space="preserve">l, f, z, t, o, b, c, s </t>
  </si>
  <si>
    <t xml:space="preserve">l, f, z, t, o, b, s, c </t>
  </si>
  <si>
    <t xml:space="preserve">l, f, z, t, o, c, b, s </t>
  </si>
  <si>
    <t xml:space="preserve">l, f, z, t, o, c, s, b </t>
  </si>
  <si>
    <t xml:space="preserve">l, f, z, t, o, s, b, c </t>
  </si>
  <si>
    <t xml:space="preserve">l, f, z, t, o, s, c, b </t>
  </si>
  <si>
    <t xml:space="preserve">l, f, z, t, s, b, c, o </t>
  </si>
  <si>
    <t xml:space="preserve">l, f, z, t, s, b, o, c </t>
  </si>
  <si>
    <t xml:space="preserve">l, f, z, t, s, c, b, o </t>
  </si>
  <si>
    <t xml:space="preserve">l, f, z, t, s, c, o, b </t>
  </si>
  <si>
    <t xml:space="preserve">l, f, z, t, s, o, b, c </t>
  </si>
  <si>
    <t xml:space="preserve">l, f, z, t, s, o, c, b </t>
  </si>
  <si>
    <t xml:space="preserve">l, o, b, c, f, s, t, z </t>
  </si>
  <si>
    <t xml:space="preserve">l, o, b, c, f, s, z, t </t>
  </si>
  <si>
    <t xml:space="preserve">l, o, b, c, f, t, s, z </t>
  </si>
  <si>
    <t xml:space="preserve">l, o, b, c, f, t, z, s </t>
  </si>
  <si>
    <t xml:space="preserve">l, o, b, c, f, z, s, t </t>
  </si>
  <si>
    <t xml:space="preserve">l, o, b, c, f, z, t, s </t>
  </si>
  <si>
    <t xml:space="preserve">l, o, b, c, s, f, t, z </t>
  </si>
  <si>
    <t xml:space="preserve">l, o, b, c, s, f, z, t </t>
  </si>
  <si>
    <t xml:space="preserve">l, o, b, c, s, t, f, z </t>
  </si>
  <si>
    <t xml:space="preserve">l, o, b, c, s, t, z, f </t>
  </si>
  <si>
    <t xml:space="preserve">l, o, b, c, s, z, f, t </t>
  </si>
  <si>
    <t xml:space="preserve">l, o, b, c, s, z, t, f </t>
  </si>
  <si>
    <t xml:space="preserve">l, o, b, c, t, f, s, z </t>
  </si>
  <si>
    <t xml:space="preserve">l, o, b, c, t, f, z, s </t>
  </si>
  <si>
    <t xml:space="preserve">l, o, b, c, t, s, f, z </t>
  </si>
  <si>
    <t xml:space="preserve">l, o, b, c, t, s, z, f </t>
  </si>
  <si>
    <t xml:space="preserve">l, o, b, c, t, z, f, s </t>
  </si>
  <si>
    <t xml:space="preserve">l, o, b, c, t, z, s, f </t>
  </si>
  <si>
    <t xml:space="preserve">l, o, b, c, z, f, s, t </t>
  </si>
  <si>
    <t xml:space="preserve">l, o, b, c, z, f, t, s </t>
  </si>
  <si>
    <t xml:space="preserve">l, o, b, c, z, s, f, t </t>
  </si>
  <si>
    <t xml:space="preserve">l, o, b, c, z, s, t, f </t>
  </si>
  <si>
    <t xml:space="preserve">l, o, b, c, z, t, f, s </t>
  </si>
  <si>
    <t xml:space="preserve">l, o, b, c, z, t, s, f </t>
  </si>
  <si>
    <t xml:space="preserve">l, o, b, f, c, s, t, z </t>
  </si>
  <si>
    <t xml:space="preserve">l, o, b, f, c, s, z, t </t>
  </si>
  <si>
    <t xml:space="preserve">l, o, b, f, c, t, s, z </t>
  </si>
  <si>
    <t xml:space="preserve">l, o, b, f, c, t, z, s </t>
  </si>
  <si>
    <t xml:space="preserve">l, o, b, f, c, z, s, t </t>
  </si>
  <si>
    <t xml:space="preserve">l, o, b, f, c, z, t, s </t>
  </si>
  <si>
    <t xml:space="preserve">l, o, b, f, s, c, t, z </t>
  </si>
  <si>
    <t xml:space="preserve">l, o, b, f, s, c, z, t </t>
  </si>
  <si>
    <t xml:space="preserve">l, o, b, f, s, t, c, z </t>
  </si>
  <si>
    <t xml:space="preserve">l, o, b, f, s, t, z, c </t>
  </si>
  <si>
    <t xml:space="preserve">l, o, b, f, s, z, c, t </t>
  </si>
  <si>
    <t xml:space="preserve">l, o, b, f, s, z, t, c </t>
  </si>
  <si>
    <t xml:space="preserve">l, o, b, f, t, c, s, z </t>
  </si>
  <si>
    <t xml:space="preserve">l, o, b, f, t, c, z, s </t>
  </si>
  <si>
    <t xml:space="preserve">l, o, b, f, t, s, c, z </t>
  </si>
  <si>
    <t xml:space="preserve">l, o, b, f, t, s, z, c </t>
  </si>
  <si>
    <t xml:space="preserve">l, o, b, f, t, z, c, s </t>
  </si>
  <si>
    <t xml:space="preserve">l, o, b, f, t, z, s, c </t>
  </si>
  <si>
    <t xml:space="preserve">l, o, b, f, z, c, s, t </t>
  </si>
  <si>
    <t xml:space="preserve">l, o, b, f, z, c, t, s </t>
  </si>
  <si>
    <t xml:space="preserve">l, o, b, f, z, s, c, t </t>
  </si>
  <si>
    <t xml:space="preserve">l, o, b, f, z, s, t, c </t>
  </si>
  <si>
    <t xml:space="preserve">l, o, b, f, z, t, c, s </t>
  </si>
  <si>
    <t xml:space="preserve">l, o, b, f, z, t, s, c </t>
  </si>
  <si>
    <t xml:space="preserve">l, o, b, s, c, f, t, z </t>
  </si>
  <si>
    <t xml:space="preserve">l, o, b, s, c, f, z, t </t>
  </si>
  <si>
    <t xml:space="preserve">l, o, b, s, c, t, f, z </t>
  </si>
  <si>
    <t xml:space="preserve">l, o, b, s, c, t, z, f </t>
  </si>
  <si>
    <t xml:space="preserve">l, o, b, s, c, z, f, t </t>
  </si>
  <si>
    <t xml:space="preserve">l, o, b, s, c, z, t, f </t>
  </si>
  <si>
    <t xml:space="preserve">l, o, b, s, f, c, t, z </t>
  </si>
  <si>
    <t xml:space="preserve">l, o, b, s, f, c, z, t </t>
  </si>
  <si>
    <t xml:space="preserve">l, o, b, s, f, t, c, z </t>
  </si>
  <si>
    <t xml:space="preserve">l, o, b, s, f, t, z, c </t>
  </si>
  <si>
    <t xml:space="preserve">l, o, b, s, f, z, c, t </t>
  </si>
  <si>
    <t xml:space="preserve">l, o, b, s, f, z, t, c </t>
  </si>
  <si>
    <t xml:space="preserve">l, o, b, s, t, c, f, z </t>
  </si>
  <si>
    <t xml:space="preserve">l, o, b, s, t, c, z, f </t>
  </si>
  <si>
    <t xml:space="preserve">l, o, b, s, t, f, c, z </t>
  </si>
  <si>
    <t xml:space="preserve">l, o, b, s, t, f, z, c </t>
  </si>
  <si>
    <t xml:space="preserve">l, o, b, s, t, z, c, f </t>
  </si>
  <si>
    <t xml:space="preserve">l, o, b, s, t, z, f, c </t>
  </si>
  <si>
    <t xml:space="preserve">l, o, b, s, z, c, f, t </t>
  </si>
  <si>
    <t xml:space="preserve">l, o, b, s, z, c, t, f </t>
  </si>
  <si>
    <t xml:space="preserve">l, o, b, s, z, f, c, t </t>
  </si>
  <si>
    <t xml:space="preserve">l, o, b, s, z, f, t, c </t>
  </si>
  <si>
    <t xml:space="preserve">l, o, b, s, z, t, c, f </t>
  </si>
  <si>
    <t xml:space="preserve">l, o, b, s, z, t, f, c </t>
  </si>
  <si>
    <t xml:space="preserve">l, o, b, t, c, f, s, z </t>
  </si>
  <si>
    <t xml:space="preserve">l, o, b, t, c, f, z, s </t>
  </si>
  <si>
    <t xml:space="preserve">l, o, b, t, c, s, f, z </t>
  </si>
  <si>
    <t xml:space="preserve">l, o, b, t, c, s, z, f </t>
  </si>
  <si>
    <t xml:space="preserve">l, o, b, t, c, z, f, s </t>
  </si>
  <si>
    <t xml:space="preserve">l, o, b, t, c, z, s, f </t>
  </si>
  <si>
    <t xml:space="preserve">l, o, b, t, f, c, s, z </t>
  </si>
  <si>
    <t xml:space="preserve">l, o, b, t, f, c, z, s </t>
  </si>
  <si>
    <t xml:space="preserve">l, o, b, t, f, s, c, z </t>
  </si>
  <si>
    <t xml:space="preserve">l, o, b, t, f, s, z, c </t>
  </si>
  <si>
    <t xml:space="preserve">l, o, b, t, f, z, c, s </t>
  </si>
  <si>
    <t xml:space="preserve">l, o, b, t, f, z, s, c </t>
  </si>
  <si>
    <t xml:space="preserve">l, o, b, t, s, c, f, z </t>
  </si>
  <si>
    <t xml:space="preserve">l, o, b, t, s, c, z, f </t>
  </si>
  <si>
    <t xml:space="preserve">l, o, b, t, s, f, c, z </t>
  </si>
  <si>
    <t xml:space="preserve">l, o, b, t, s, f, z, c </t>
  </si>
  <si>
    <t xml:space="preserve">l, o, b, t, s, z, c, f </t>
  </si>
  <si>
    <t xml:space="preserve">l, o, b, t, s, z, f, c </t>
  </si>
  <si>
    <t xml:space="preserve">l, o, b, t, z, c, f, s </t>
  </si>
  <si>
    <t xml:space="preserve">l, o, b, t, z, c, s, f </t>
  </si>
  <si>
    <t xml:space="preserve">l, o, b, t, z, f, c, s </t>
  </si>
  <si>
    <t xml:space="preserve">l, o, b, t, z, f, s, c </t>
  </si>
  <si>
    <t xml:space="preserve">l, o, b, t, z, s, c, f </t>
  </si>
  <si>
    <t xml:space="preserve">l, o, b, t, z, s, f, c </t>
  </si>
  <si>
    <t xml:space="preserve">l, o, b, z, c, f, s, t </t>
  </si>
  <si>
    <t xml:space="preserve">l, o, b, z, c, f, t, s </t>
  </si>
  <si>
    <t xml:space="preserve">l, o, b, z, c, s, f, t </t>
  </si>
  <si>
    <t xml:space="preserve">l, o, b, z, c, s, t, f </t>
  </si>
  <si>
    <t xml:space="preserve">l, o, b, z, c, t, f, s </t>
  </si>
  <si>
    <t xml:space="preserve">l, o, b, z, c, t, s, f </t>
  </si>
  <si>
    <t xml:space="preserve">l, o, b, z, f, c, s, t </t>
  </si>
  <si>
    <t xml:space="preserve">l, o, b, z, f, c, t, s </t>
  </si>
  <si>
    <t xml:space="preserve">l, o, b, z, f, s, c, t </t>
  </si>
  <si>
    <t xml:space="preserve">l, o, b, z, f, s, t, c </t>
  </si>
  <si>
    <t xml:space="preserve">l, o, b, z, f, t, c, s </t>
  </si>
  <si>
    <t xml:space="preserve">l, o, b, z, f, t, s, c </t>
  </si>
  <si>
    <t xml:space="preserve">l, o, b, z, s, c, f, t </t>
  </si>
  <si>
    <t xml:space="preserve">l, o, b, z, s, c, t, f </t>
  </si>
  <si>
    <t xml:space="preserve">l, o, b, z, s, f, c, t </t>
  </si>
  <si>
    <t xml:space="preserve">l, o, b, z, s, f, t, c </t>
  </si>
  <si>
    <t xml:space="preserve">l, o, b, z, s, t, c, f </t>
  </si>
  <si>
    <t xml:space="preserve">l, o, b, z, s, t, f, c </t>
  </si>
  <si>
    <t xml:space="preserve">l, o, b, z, t, c, f, s </t>
  </si>
  <si>
    <t xml:space="preserve">l, o, b, z, t, c, s, f </t>
  </si>
  <si>
    <t xml:space="preserve">l, o, b, z, t, f, c, s </t>
  </si>
  <si>
    <t xml:space="preserve">l, o, b, z, t, f, s, c </t>
  </si>
  <si>
    <t xml:space="preserve">l, o, b, z, t, s, c, f </t>
  </si>
  <si>
    <t xml:space="preserve">l, o, b, z, t, s, f, c </t>
  </si>
  <si>
    <t xml:space="preserve">l, o, c, b, f, s, t, z </t>
  </si>
  <si>
    <t xml:space="preserve">l, o, c, b, f, s, z, t </t>
  </si>
  <si>
    <t xml:space="preserve">l, o, c, b, f, t, s, z </t>
  </si>
  <si>
    <t xml:space="preserve">l, o, c, b, f, t, z, s </t>
  </si>
  <si>
    <t xml:space="preserve">l, o, c, b, f, z, s, t </t>
  </si>
  <si>
    <t xml:space="preserve">l, o, c, b, f, z, t, s </t>
  </si>
  <si>
    <t xml:space="preserve">l, o, c, b, s, f, t, z </t>
  </si>
  <si>
    <t xml:space="preserve">l, o, c, b, s, f, z, t </t>
  </si>
  <si>
    <t xml:space="preserve">l, o, c, b, s, t, f, z </t>
  </si>
  <si>
    <t xml:space="preserve">l, o, c, b, s, t, z, f </t>
  </si>
  <si>
    <t xml:space="preserve">l, o, c, b, s, z, f, t </t>
  </si>
  <si>
    <t xml:space="preserve">l, o, c, b, s, z, t, f </t>
  </si>
  <si>
    <t xml:space="preserve">l, o, c, b, t, f, s, z </t>
  </si>
  <si>
    <t xml:space="preserve">l, o, c, b, t, f, z, s </t>
  </si>
  <si>
    <t xml:space="preserve">l, o, c, b, t, s, f, z </t>
  </si>
  <si>
    <t xml:space="preserve">l, o, c, b, t, s, z, f </t>
  </si>
  <si>
    <t xml:space="preserve">l, o, c, b, t, z, f, s </t>
  </si>
  <si>
    <t xml:space="preserve">l, o, c, b, t, z, s, f </t>
  </si>
  <si>
    <t xml:space="preserve">l, o, c, b, z, f, s, t </t>
  </si>
  <si>
    <t xml:space="preserve">l, o, c, b, z, f, t, s </t>
  </si>
  <si>
    <t xml:space="preserve">l, o, c, b, z, s, f, t </t>
  </si>
  <si>
    <t xml:space="preserve">l, o, c, b, z, s, t, f </t>
  </si>
  <si>
    <t xml:space="preserve">l, o, c, b, z, t, f, s </t>
  </si>
  <si>
    <t xml:space="preserve">l, o, c, b, z, t, s, f </t>
  </si>
  <si>
    <t xml:space="preserve">l, o, c, f, b, s, t, z </t>
  </si>
  <si>
    <t xml:space="preserve">l, o, c, f, b, s, z, t </t>
  </si>
  <si>
    <t xml:space="preserve">l, o, c, f, b, t, s, z </t>
  </si>
  <si>
    <t xml:space="preserve">l, o, c, f, b, t, z, s </t>
  </si>
  <si>
    <t xml:space="preserve">l, o, c, f, b, z, s, t </t>
  </si>
  <si>
    <t xml:space="preserve">l, o, c, f, b, z, t, s </t>
  </si>
  <si>
    <t xml:space="preserve">l, o, c, f, s, b, t, z </t>
  </si>
  <si>
    <t xml:space="preserve">l, o, c, f, s, b, z, t </t>
  </si>
  <si>
    <t xml:space="preserve">l, o, c, f, s, t, b, z </t>
  </si>
  <si>
    <t xml:space="preserve">l, o, c, f, s, t, z, b </t>
  </si>
  <si>
    <t xml:space="preserve">l, o, c, f, s, z, b, t </t>
  </si>
  <si>
    <t xml:space="preserve">l, o, c, f, s, z, t, b </t>
  </si>
  <si>
    <t xml:space="preserve">l, o, c, f, t, b, s, z </t>
  </si>
  <si>
    <t xml:space="preserve">l, o, c, f, t, b, z, s </t>
  </si>
  <si>
    <t xml:space="preserve">l, o, c, f, t, s, b, z </t>
  </si>
  <si>
    <t xml:space="preserve">l, o, c, f, t, s, z, b </t>
  </si>
  <si>
    <t xml:space="preserve">l, o, c, f, t, z, b, s </t>
  </si>
  <si>
    <t xml:space="preserve">l, o, c, f, t, z, s, b </t>
  </si>
  <si>
    <t xml:space="preserve">l, o, c, f, z, b, s, t </t>
  </si>
  <si>
    <t xml:space="preserve">l, o, c, f, z, b, t, s </t>
  </si>
  <si>
    <t xml:space="preserve">l, o, c, f, z, s, b, t </t>
  </si>
  <si>
    <t xml:space="preserve">l, o, c, f, z, s, t, b </t>
  </si>
  <si>
    <t xml:space="preserve">l, o, c, f, z, t, b, s </t>
  </si>
  <si>
    <t xml:space="preserve">l, o, c, f, z, t, s, b </t>
  </si>
  <si>
    <t xml:space="preserve">l, o, c, s, b, f, t, z </t>
  </si>
  <si>
    <t xml:space="preserve">l, o, c, s, b, f, z, t </t>
  </si>
  <si>
    <t xml:space="preserve">l, o, c, s, b, t, f, z </t>
  </si>
  <si>
    <t xml:space="preserve">l, o, c, s, b, t, z, f </t>
  </si>
  <si>
    <t xml:space="preserve">l, o, c, s, b, z, f, t </t>
  </si>
  <si>
    <t xml:space="preserve">l, o, c, s, b, z, t, f </t>
  </si>
  <si>
    <t xml:space="preserve">l, o, c, s, f, b, t, z </t>
  </si>
  <si>
    <t xml:space="preserve">l, o, c, s, f, b, z, t </t>
  </si>
  <si>
    <t xml:space="preserve">l, o, c, s, f, t, b, z </t>
  </si>
  <si>
    <t xml:space="preserve">l, o, c, s, f, t, z, b </t>
  </si>
  <si>
    <t xml:space="preserve">l, o, c, s, f, z, b, t </t>
  </si>
  <si>
    <t xml:space="preserve">l, o, c, s, f, z, t, b </t>
  </si>
  <si>
    <t xml:space="preserve">l, o, c, s, t, b, f, z </t>
  </si>
  <si>
    <t xml:space="preserve">l, o, c, s, t, b, z, f </t>
  </si>
  <si>
    <t xml:space="preserve">l, o, c, s, t, f, b, z </t>
  </si>
  <si>
    <t xml:space="preserve">l, o, c, s, t, f, z, b </t>
  </si>
  <si>
    <t xml:space="preserve">l, o, c, s, t, z, b, f </t>
  </si>
  <si>
    <t xml:space="preserve">l, o, c, s, t, z, f, b </t>
  </si>
  <si>
    <t xml:space="preserve">l, o, c, s, z, b, f, t </t>
  </si>
  <si>
    <t xml:space="preserve">l, o, c, s, z, b, t, f </t>
  </si>
  <si>
    <t xml:space="preserve">l, o, c, s, z, f, b, t </t>
  </si>
  <si>
    <t xml:space="preserve">l, o, c, s, z, f, t, b </t>
  </si>
  <si>
    <t xml:space="preserve">l, o, c, s, z, t, b, f </t>
  </si>
  <si>
    <t xml:space="preserve">l, o, c, s, z, t, f, b </t>
  </si>
  <si>
    <t xml:space="preserve">l, o, c, t, b, f, s, z </t>
  </si>
  <si>
    <t xml:space="preserve">l, o, c, t, b, f, z, s </t>
  </si>
  <si>
    <t xml:space="preserve">l, o, c, t, b, s, f, z </t>
  </si>
  <si>
    <t xml:space="preserve">l, o, c, t, b, s, z, f </t>
  </si>
  <si>
    <t xml:space="preserve">l, o, c, t, b, z, f, s </t>
  </si>
  <si>
    <t xml:space="preserve">l, o, c, t, b, z, s, f </t>
  </si>
  <si>
    <t xml:space="preserve">l, o, c, t, f, b, s, z </t>
  </si>
  <si>
    <t xml:space="preserve">l, o, c, t, f, b, z, s </t>
  </si>
  <si>
    <t xml:space="preserve">l, o, c, t, f, s, b, z </t>
  </si>
  <si>
    <t xml:space="preserve">l, o, c, t, f, s, z, b </t>
  </si>
  <si>
    <t xml:space="preserve">l, o, c, t, f, z, b, s </t>
  </si>
  <si>
    <t xml:space="preserve">l, o, c, t, f, z, s, b </t>
  </si>
  <si>
    <t xml:space="preserve">l, o, c, t, s, b, f, z </t>
  </si>
  <si>
    <t xml:space="preserve">l, o, c, t, s, b, z, f </t>
  </si>
  <si>
    <t xml:space="preserve">l, o, c, t, s, f, b, z </t>
  </si>
  <si>
    <t xml:space="preserve">l, o, c, t, s, f, z, b </t>
  </si>
  <si>
    <t xml:space="preserve">l, o, c, t, s, z, b, f </t>
  </si>
  <si>
    <t xml:space="preserve">l, o, c, t, s, z, f, b </t>
  </si>
  <si>
    <t xml:space="preserve">l, o, c, t, z, b, f, s </t>
  </si>
  <si>
    <t xml:space="preserve">l, o, c, t, z, b, s, f </t>
  </si>
  <si>
    <t xml:space="preserve">l, o, c, t, z, f, b, s </t>
  </si>
  <si>
    <t xml:space="preserve">l, o, c, t, z, f, s, b </t>
  </si>
  <si>
    <t xml:space="preserve">l, o, c, t, z, s, b, f </t>
  </si>
  <si>
    <t xml:space="preserve">l, o, c, t, z, s, f, b </t>
  </si>
  <si>
    <t xml:space="preserve">l, o, c, z, b, f, s, t </t>
  </si>
  <si>
    <t xml:space="preserve">l, o, c, z, b, f, t, s </t>
  </si>
  <si>
    <t xml:space="preserve">l, o, c, z, b, s, f, t </t>
  </si>
  <si>
    <t xml:space="preserve">l, o, c, z, b, s, t, f </t>
  </si>
  <si>
    <t xml:space="preserve">l, o, c, z, b, t, f, s </t>
  </si>
  <si>
    <t xml:space="preserve">l, o, c, z, b, t, s, f </t>
  </si>
  <si>
    <t xml:space="preserve">l, o, c, z, f, b, s, t </t>
  </si>
  <si>
    <t xml:space="preserve">l, o, c, z, f, b, t, s </t>
  </si>
  <si>
    <t xml:space="preserve">l, o, c, z, f, s, b, t </t>
  </si>
  <si>
    <t xml:space="preserve">l, o, c, z, f, s, t, b </t>
  </si>
  <si>
    <t xml:space="preserve">l, o, c, z, f, t, b, s </t>
  </si>
  <si>
    <t xml:space="preserve">l, o, c, z, f, t, s, b </t>
  </si>
  <si>
    <t xml:space="preserve">l, o, c, z, s, b, f, t </t>
  </si>
  <si>
    <t xml:space="preserve">l, o, c, z, s, b, t, f </t>
  </si>
  <si>
    <t xml:space="preserve">l, o, c, z, s, f, b, t </t>
  </si>
  <si>
    <t xml:space="preserve">l, o, c, z, s, f, t, b </t>
  </si>
  <si>
    <t xml:space="preserve">l, o, c, z, s, t, b, f </t>
  </si>
  <si>
    <t xml:space="preserve">l, o, c, z, s, t, f, b </t>
  </si>
  <si>
    <t xml:space="preserve">l, o, c, z, t, b, f, s </t>
  </si>
  <si>
    <t xml:space="preserve">l, o, c, z, t, b, s, f </t>
  </si>
  <si>
    <t xml:space="preserve">l, o, c, z, t, f, b, s </t>
  </si>
  <si>
    <t xml:space="preserve">l, o, c, z, t, f, s, b </t>
  </si>
  <si>
    <t xml:space="preserve">l, o, c, z, t, s, b, f </t>
  </si>
  <si>
    <t xml:space="preserve">l, o, c, z, t, s, f, b </t>
  </si>
  <si>
    <t xml:space="preserve">l, o, f, b, c, s, t, z </t>
  </si>
  <si>
    <t xml:space="preserve">l, o, f, b, c, s, z, t </t>
  </si>
  <si>
    <t xml:space="preserve">l, o, f, b, c, t, s, z </t>
  </si>
  <si>
    <t xml:space="preserve">l, o, f, b, c, t, z, s </t>
  </si>
  <si>
    <t xml:space="preserve">l, o, f, b, c, z, s, t </t>
  </si>
  <si>
    <t xml:space="preserve">l, o, f, b, c, z, t, s </t>
  </si>
  <si>
    <t xml:space="preserve">l, o, f, b, s, c, t, z </t>
  </si>
  <si>
    <t xml:space="preserve">l, o, f, b, s, c, z, t </t>
  </si>
  <si>
    <t xml:space="preserve">l, o, f, b, s, t, c, z </t>
  </si>
  <si>
    <t xml:space="preserve">l, o, f, b, s, t, z, c </t>
  </si>
  <si>
    <t xml:space="preserve">l, o, f, b, s, z, c, t </t>
  </si>
  <si>
    <t xml:space="preserve">l, o, f, b, s, z, t, c </t>
  </si>
  <si>
    <t xml:space="preserve">l, o, f, b, t, c, s, z </t>
  </si>
  <si>
    <t xml:space="preserve">l, o, f, b, t, c, z, s </t>
  </si>
  <si>
    <t xml:space="preserve">l, o, f, b, t, s, c, z </t>
  </si>
  <si>
    <t xml:space="preserve">l, o, f, b, t, s, z, c </t>
  </si>
  <si>
    <t xml:space="preserve">l, o, f, b, t, z, c, s </t>
  </si>
  <si>
    <t xml:space="preserve">l, o, f, b, t, z, s, c </t>
  </si>
  <si>
    <t xml:space="preserve">l, o, f, b, z, c, s, t </t>
  </si>
  <si>
    <t xml:space="preserve">l, o, f, b, z, c, t, s </t>
  </si>
  <si>
    <t xml:space="preserve">l, o, f, b, z, s, c, t </t>
  </si>
  <si>
    <t xml:space="preserve">l, o, f, b, z, s, t, c </t>
  </si>
  <si>
    <t xml:space="preserve">l, o, f, b, z, t, c, s </t>
  </si>
  <si>
    <t xml:space="preserve">l, o, f, b, z, t, s, c </t>
  </si>
  <si>
    <t xml:space="preserve">l, o, f, c, b, s, t, z </t>
  </si>
  <si>
    <t xml:space="preserve">l, o, f, c, b, s, z, t </t>
  </si>
  <si>
    <t xml:space="preserve">l, o, f, c, b, t, s, z </t>
  </si>
  <si>
    <t xml:space="preserve">l, o, f, c, b, t, z, s </t>
  </si>
  <si>
    <t xml:space="preserve">l, o, f, c, b, z, s, t </t>
  </si>
  <si>
    <t xml:space="preserve">l, o, f, c, b, z, t, s </t>
  </si>
  <si>
    <t xml:space="preserve">l, o, f, c, s, b, t, z </t>
  </si>
  <si>
    <t xml:space="preserve">l, o, f, c, s, b, z, t </t>
  </si>
  <si>
    <t xml:space="preserve">l, o, f, c, s, t, b, z </t>
  </si>
  <si>
    <t xml:space="preserve">l, o, f, c, s, t, z, b </t>
  </si>
  <si>
    <t xml:space="preserve">l, o, f, c, s, z, b, t </t>
  </si>
  <si>
    <t xml:space="preserve">l, o, f, c, s, z, t, b </t>
  </si>
  <si>
    <t xml:space="preserve">l, o, f, c, t, b, s, z </t>
  </si>
  <si>
    <t xml:space="preserve">l, o, f, c, t, b, z, s </t>
  </si>
  <si>
    <t xml:space="preserve">l, o, f, c, t, s, b, z </t>
  </si>
  <si>
    <t xml:space="preserve">l, o, f, c, t, s, z, b </t>
  </si>
  <si>
    <t xml:space="preserve">l, o, f, c, t, z, b, s </t>
  </si>
  <si>
    <t xml:space="preserve">l, o, f, c, t, z, s, b </t>
  </si>
  <si>
    <t xml:space="preserve">l, o, f, c, z, b, s, t </t>
  </si>
  <si>
    <t xml:space="preserve">l, o, f, c, z, b, t, s </t>
  </si>
  <si>
    <t xml:space="preserve">l, o, f, c, z, s, b, t </t>
  </si>
  <si>
    <t xml:space="preserve">l, o, f, c, z, s, t, b </t>
  </si>
  <si>
    <t xml:space="preserve">l, o, f, c, z, t, b, s </t>
  </si>
  <si>
    <t xml:space="preserve">l, o, f, c, z, t, s, b </t>
  </si>
  <si>
    <t xml:space="preserve">l, o, f, s, b, c, t, z </t>
  </si>
  <si>
    <t xml:space="preserve">l, o, f, s, b, c, z, t </t>
  </si>
  <si>
    <t xml:space="preserve">l, o, f, s, b, t, c, z </t>
  </si>
  <si>
    <t xml:space="preserve">l, o, f, s, b, t, z, c </t>
  </si>
  <si>
    <t xml:space="preserve">l, o, f, s, b, z, c, t </t>
  </si>
  <si>
    <t xml:space="preserve">l, o, f, s, b, z, t, c </t>
  </si>
  <si>
    <t xml:space="preserve">l, o, f, s, c, b, t, z </t>
  </si>
  <si>
    <t xml:space="preserve">l, o, f, s, c, b, z, t </t>
  </si>
  <si>
    <t xml:space="preserve">l, o, f, s, c, t, b, z </t>
  </si>
  <si>
    <t xml:space="preserve">l, o, f, s, c, t, z, b </t>
  </si>
  <si>
    <t xml:space="preserve">l, o, f, s, c, z, b, t </t>
  </si>
  <si>
    <t xml:space="preserve">l, o, f, s, c, z, t, b </t>
  </si>
  <si>
    <t xml:space="preserve">l, o, f, s, t, b, c, z </t>
  </si>
  <si>
    <t xml:space="preserve">l, o, f, s, t, b, z, c </t>
  </si>
  <si>
    <t xml:space="preserve">l, o, f, s, t, c, b, z </t>
  </si>
  <si>
    <t xml:space="preserve">l, o, f, s, t, c, z, b </t>
  </si>
  <si>
    <t xml:space="preserve">l, o, f, s, t, z, b, c </t>
  </si>
  <si>
    <t xml:space="preserve">l, o, f, s, t, z, c, b </t>
  </si>
  <si>
    <t xml:space="preserve">l, o, f, s, z, b, c, t </t>
  </si>
  <si>
    <t xml:space="preserve">l, o, f, s, z, b, t, c </t>
  </si>
  <si>
    <t xml:space="preserve">l, o, f, s, z, c, b, t </t>
  </si>
  <si>
    <t xml:space="preserve">l, o, f, s, z, c, t, b </t>
  </si>
  <si>
    <t xml:space="preserve">l, o, f, s, z, t, b, c </t>
  </si>
  <si>
    <t xml:space="preserve">l, o, f, s, z, t, c, b </t>
  </si>
  <si>
    <t xml:space="preserve">l, o, f, t, b, c, s, z </t>
  </si>
  <si>
    <t xml:space="preserve">l, o, f, t, b, c, z, s </t>
  </si>
  <si>
    <t xml:space="preserve">l, o, f, t, b, s, c, z </t>
  </si>
  <si>
    <t xml:space="preserve">l, o, f, t, b, s, z, c </t>
  </si>
  <si>
    <t xml:space="preserve">l, o, f, t, b, z, c, s </t>
  </si>
  <si>
    <t xml:space="preserve">l, o, f, t, b, z, s, c </t>
  </si>
  <si>
    <t xml:space="preserve">l, o, f, t, c, b, s, z </t>
  </si>
  <si>
    <t xml:space="preserve">l, o, f, t, c, b, z, s </t>
  </si>
  <si>
    <t xml:space="preserve">l, o, f, t, c, s, b, z </t>
  </si>
  <si>
    <t xml:space="preserve">l, o, f, t, c, s, z, b </t>
  </si>
  <si>
    <t xml:space="preserve">l, o, f, t, c, z, b, s </t>
  </si>
  <si>
    <t xml:space="preserve">l, o, f, t, c, z, s, b </t>
  </si>
  <si>
    <t xml:space="preserve">l, o, f, t, s, b, c, z </t>
  </si>
  <si>
    <t xml:space="preserve">l, o, f, t, s, b, z, c </t>
  </si>
  <si>
    <t xml:space="preserve">l, o, f, t, s, c, b, z </t>
  </si>
  <si>
    <t xml:space="preserve">l, o, f, t, s, c, z, b </t>
  </si>
  <si>
    <t xml:space="preserve">l, o, f, t, s, z, b, c </t>
  </si>
  <si>
    <t xml:space="preserve">l, o, f, t, s, z, c, b </t>
  </si>
  <si>
    <t xml:space="preserve">l, o, f, t, z, b, c, s </t>
  </si>
  <si>
    <t xml:space="preserve">l, o, f, t, z, b, s, c </t>
  </si>
  <si>
    <t xml:space="preserve">l, o, f, t, z, c, b, s </t>
  </si>
  <si>
    <t xml:space="preserve">l, o, f, t, z, c, s, b </t>
  </si>
  <si>
    <t xml:space="preserve">l, o, f, t, z, s, b, c </t>
  </si>
  <si>
    <t xml:space="preserve">l, o, f, t, z, s, c, b </t>
  </si>
  <si>
    <t xml:space="preserve">l, o, f, z, b, c, s, t </t>
  </si>
  <si>
    <t xml:space="preserve">l, o, f, z, b, c, t, s </t>
  </si>
  <si>
    <t xml:space="preserve">l, o, f, z, b, s, c, t </t>
  </si>
  <si>
    <t xml:space="preserve">l, o, f, z, b, s, t, c </t>
  </si>
  <si>
    <t xml:space="preserve">l, o, f, z, b, t, c, s </t>
  </si>
  <si>
    <t xml:space="preserve">l, o, f, z, b, t, s, c </t>
  </si>
  <si>
    <t xml:space="preserve">l, o, f, z, c, b, s, t </t>
  </si>
  <si>
    <t xml:space="preserve">l, o, f, z, c, b, t, s </t>
  </si>
  <si>
    <t xml:space="preserve">l, o, f, z, c, s, b, t </t>
  </si>
  <si>
    <t xml:space="preserve">l, o, f, z, c, s, t, b </t>
  </si>
  <si>
    <t xml:space="preserve">l, o, f, z, c, t, b, s </t>
  </si>
  <si>
    <t xml:space="preserve">l, o, f, z, c, t, s, b </t>
  </si>
  <si>
    <t xml:space="preserve">l, o, f, z, s, b, c, t </t>
  </si>
  <si>
    <t xml:space="preserve">l, o, f, z, s, b, t, c </t>
  </si>
  <si>
    <t xml:space="preserve">l, o, f, z, s, c, b, t </t>
  </si>
  <si>
    <t xml:space="preserve">l, o, f, z, s, c, t, b </t>
  </si>
  <si>
    <t xml:space="preserve">l, o, f, z, s, t, b, c </t>
  </si>
  <si>
    <t xml:space="preserve">l, o, f, z, s, t, c, b </t>
  </si>
  <si>
    <t xml:space="preserve">l, o, f, z, t, b, c, s </t>
  </si>
  <si>
    <t xml:space="preserve">l, o, f, z, t, b, s, c </t>
  </si>
  <si>
    <t xml:space="preserve">l, o, f, z, t, c, b, s </t>
  </si>
  <si>
    <t xml:space="preserve">l, o, f, z, t, c, s, b </t>
  </si>
  <si>
    <t xml:space="preserve">l, o, f, z, t, s, b, c </t>
  </si>
  <si>
    <t xml:space="preserve">l, o, f, z, t, s, c, b </t>
  </si>
  <si>
    <t xml:space="preserve">l, o, s, b, c, f, t, z </t>
  </si>
  <si>
    <t xml:space="preserve">l, o, s, b, c, f, z, t </t>
  </si>
  <si>
    <t xml:space="preserve">l, o, s, b, c, t, f, z </t>
  </si>
  <si>
    <t xml:space="preserve">l, o, s, b, c, t, z, f </t>
  </si>
  <si>
    <t xml:space="preserve">l, o, s, b, c, z, f, t </t>
  </si>
  <si>
    <t xml:space="preserve">l, o, s, b, c, z, t, f </t>
  </si>
  <si>
    <t xml:space="preserve">l, o, s, b, f, c, t, z </t>
  </si>
  <si>
    <t xml:space="preserve">l, o, s, b, f, c, z, t </t>
  </si>
  <si>
    <t xml:space="preserve">l, o, s, b, f, t, c, z </t>
  </si>
  <si>
    <t xml:space="preserve">l, o, s, b, f, t, z, c </t>
  </si>
  <si>
    <t xml:space="preserve">l, o, s, b, f, z, c, t </t>
  </si>
  <si>
    <t xml:space="preserve">l, o, s, b, f, z, t, c </t>
  </si>
  <si>
    <t xml:space="preserve">l, o, s, b, t, c, f, z </t>
  </si>
  <si>
    <t xml:space="preserve">l, o, s, b, t, c, z, f </t>
  </si>
  <si>
    <t xml:space="preserve">l, o, s, b, t, f, c, z </t>
  </si>
  <si>
    <t xml:space="preserve">l, o, s, b, t, f, z, c </t>
  </si>
  <si>
    <t xml:space="preserve">l, o, s, b, t, z, c, f </t>
  </si>
  <si>
    <t xml:space="preserve">l, o, s, b, t, z, f, c </t>
  </si>
  <si>
    <t xml:space="preserve">l, o, s, b, z, c, f, t </t>
  </si>
  <si>
    <t xml:space="preserve">l, o, s, b, z, c, t, f </t>
  </si>
  <si>
    <t xml:space="preserve">l, o, s, b, z, f, c, t </t>
  </si>
  <si>
    <t xml:space="preserve">l, o, s, b, z, f, t, c </t>
  </si>
  <si>
    <t xml:space="preserve">l, o, s, b, z, t, c, f </t>
  </si>
  <si>
    <t xml:space="preserve">l, o, s, b, z, t, f, c </t>
  </si>
  <si>
    <t xml:space="preserve">l, o, s, c, b, f, t, z </t>
  </si>
  <si>
    <t xml:space="preserve">l, o, s, c, b, f, z, t </t>
  </si>
  <si>
    <t xml:space="preserve">l, o, s, c, b, t, f, z </t>
  </si>
  <si>
    <t xml:space="preserve">l, o, s, c, b, t, z, f </t>
  </si>
  <si>
    <t xml:space="preserve">l, o, s, c, b, z, f, t </t>
  </si>
  <si>
    <t xml:space="preserve">l, o, s, c, b, z, t, f </t>
  </si>
  <si>
    <t xml:space="preserve">l, o, s, c, f, b, t, z </t>
  </si>
  <si>
    <t xml:space="preserve">l, o, s, c, f, b, z, t </t>
  </si>
  <si>
    <t xml:space="preserve">l, o, s, c, f, t, b, z </t>
  </si>
  <si>
    <t xml:space="preserve">l, o, s, c, f, t, z, b </t>
  </si>
  <si>
    <t xml:space="preserve">l, o, s, c, f, z, b, t </t>
  </si>
  <si>
    <t xml:space="preserve">l, o, s, c, f, z, t, b </t>
  </si>
  <si>
    <t xml:space="preserve">l, o, s, c, t, b, f, z </t>
  </si>
  <si>
    <t xml:space="preserve">l, o, s, c, t, b, z, f </t>
  </si>
  <si>
    <t xml:space="preserve">l, o, s, c, t, f, b, z </t>
  </si>
  <si>
    <t xml:space="preserve">l, o, s, c, t, f, z, b </t>
  </si>
  <si>
    <t xml:space="preserve">l, o, s, c, t, z, b, f </t>
  </si>
  <si>
    <t xml:space="preserve">l, o, s, c, t, z, f, b </t>
  </si>
  <si>
    <t xml:space="preserve">l, o, s, c, z, b, f, t </t>
  </si>
  <si>
    <t xml:space="preserve">l, o, s, c, z, b, t, f </t>
  </si>
  <si>
    <t xml:space="preserve">l, o, s, c, z, f, b, t </t>
  </si>
  <si>
    <t xml:space="preserve">l, o, s, c, z, f, t, b </t>
  </si>
  <si>
    <t xml:space="preserve">l, o, s, c, z, t, b, f </t>
  </si>
  <si>
    <t xml:space="preserve">l, o, s, c, z, t, f, b </t>
  </si>
  <si>
    <t xml:space="preserve">l, o, s, f, b, c, t, z </t>
  </si>
  <si>
    <t xml:space="preserve">l, o, s, f, b, c, z, t </t>
  </si>
  <si>
    <t xml:space="preserve">l, o, s, f, b, t, c, z </t>
  </si>
  <si>
    <t xml:space="preserve">l, o, s, f, b, t, z, c </t>
  </si>
  <si>
    <t xml:space="preserve">l, o, s, f, b, z, c, t </t>
  </si>
  <si>
    <t xml:space="preserve">l, o, s, f, b, z, t, c </t>
  </si>
  <si>
    <t xml:space="preserve">l, o, s, f, c, b, t, z </t>
  </si>
  <si>
    <t xml:space="preserve">l, o, s, f, c, b, z, t </t>
  </si>
  <si>
    <t xml:space="preserve">l, o, s, f, c, t, b, z </t>
  </si>
  <si>
    <t xml:space="preserve">l, o, s, f, c, t, z, b </t>
  </si>
  <si>
    <t xml:space="preserve">l, o, s, f, c, z, b, t </t>
  </si>
  <si>
    <t xml:space="preserve">l, o, s, f, c, z, t, b </t>
  </si>
  <si>
    <t xml:space="preserve">l, o, s, f, t, b, c, z </t>
  </si>
  <si>
    <t xml:space="preserve">l, o, s, f, t, b, z, c </t>
  </si>
  <si>
    <t xml:space="preserve">l, o, s, f, t, c, b, z </t>
  </si>
  <si>
    <t xml:space="preserve">l, o, s, f, t, c, z, b </t>
  </si>
  <si>
    <t xml:space="preserve">l, o, s, f, t, z, b, c </t>
  </si>
  <si>
    <t xml:space="preserve">l, o, s, f, t, z, c, b </t>
  </si>
  <si>
    <t xml:space="preserve">l, o, s, f, z, b, c, t </t>
  </si>
  <si>
    <t xml:space="preserve">l, o, s, f, z, b, t, c </t>
  </si>
  <si>
    <t xml:space="preserve">l, o, s, f, z, c, b, t </t>
  </si>
  <si>
    <t xml:space="preserve">l, o, s, f, z, c, t, b </t>
  </si>
  <si>
    <t xml:space="preserve">l, o, s, f, z, t, b, c </t>
  </si>
  <si>
    <t xml:space="preserve">l, o, s, f, z, t, c, b </t>
  </si>
  <si>
    <t xml:space="preserve">l, o, s, t, b, c, f, z </t>
  </si>
  <si>
    <t xml:space="preserve">l, o, s, t, b, c, z, f </t>
  </si>
  <si>
    <t xml:space="preserve">l, o, s, t, b, f, c, z </t>
  </si>
  <si>
    <t xml:space="preserve">l, o, s, t, b, f, z, c </t>
  </si>
  <si>
    <t xml:space="preserve">l, o, s, t, b, z, c, f </t>
  </si>
  <si>
    <t xml:space="preserve">l, o, s, t, b, z, f, c </t>
  </si>
  <si>
    <t xml:space="preserve">l, o, s, t, c, b, f, z </t>
  </si>
  <si>
    <t xml:space="preserve">l, o, s, t, c, b, z, f </t>
  </si>
  <si>
    <t xml:space="preserve">l, o, s, t, c, f, b, z </t>
  </si>
  <si>
    <t xml:space="preserve">l, o, s, t, c, f, z, b </t>
  </si>
  <si>
    <t xml:space="preserve">l, o, s, t, c, z, b, f </t>
  </si>
  <si>
    <t xml:space="preserve">l, o, s, t, c, z, f, b </t>
  </si>
  <si>
    <t xml:space="preserve">l, o, s, t, f, b, c, z </t>
  </si>
  <si>
    <t xml:space="preserve">l, o, s, t, f, b, z, c </t>
  </si>
  <si>
    <t xml:space="preserve">l, o, s, t, f, c, b, z </t>
  </si>
  <si>
    <t xml:space="preserve">l, o, s, t, f, c, z, b </t>
  </si>
  <si>
    <t xml:space="preserve">l, o, s, t, f, z, b, c </t>
  </si>
  <si>
    <t xml:space="preserve">l, o, s, t, f, z, c, b </t>
  </si>
  <si>
    <t xml:space="preserve">l, o, s, t, z, b, c, f </t>
  </si>
  <si>
    <t xml:space="preserve">l, o, s, t, z, b, f, c </t>
  </si>
  <si>
    <t xml:space="preserve">l, o, s, t, z, c, b, f </t>
  </si>
  <si>
    <t xml:space="preserve">l, o, s, t, z, c, f, b </t>
  </si>
  <si>
    <t xml:space="preserve">l, o, s, t, z, f, b, c </t>
  </si>
  <si>
    <t xml:space="preserve">l, o, s, t, z, f, c, b </t>
  </si>
  <si>
    <t xml:space="preserve">l, o, s, z, b, c, f, t </t>
  </si>
  <si>
    <t xml:space="preserve">l, o, s, z, b, c, t, f </t>
  </si>
  <si>
    <t xml:space="preserve">l, o, s, z, b, f, c, t </t>
  </si>
  <si>
    <t xml:space="preserve">l, o, s, z, b, f, t, c </t>
  </si>
  <si>
    <t xml:space="preserve">l, o, s, z, b, t, c, f </t>
  </si>
  <si>
    <t xml:space="preserve">l, o, s, z, b, t, f, c </t>
  </si>
  <si>
    <t xml:space="preserve">l, o, s, z, c, b, f, t </t>
  </si>
  <si>
    <t xml:space="preserve">l, o, s, z, c, b, t, f </t>
  </si>
  <si>
    <t xml:space="preserve">l, o, s, z, c, f, b, t </t>
  </si>
  <si>
    <t xml:space="preserve">l, o, s, z, c, f, t, b </t>
  </si>
  <si>
    <t xml:space="preserve">l, o, s, z, c, t, b, f </t>
  </si>
  <si>
    <t xml:space="preserve">l, o, s, z, c, t, f, b </t>
  </si>
  <si>
    <t xml:space="preserve">l, o, s, z, f, b, c, t </t>
  </si>
  <si>
    <t xml:space="preserve">l, o, s, z, f, b, t, c </t>
  </si>
  <si>
    <t xml:space="preserve">l, o, s, z, f, c, b, t </t>
  </si>
  <si>
    <t xml:space="preserve">l, o, s, z, f, c, t, b </t>
  </si>
  <si>
    <t xml:space="preserve">l, o, s, z, f, t, b, c </t>
  </si>
  <si>
    <t xml:space="preserve">l, o, s, z, f, t, c, b </t>
  </si>
  <si>
    <t xml:space="preserve">l, o, s, z, t, b, c, f </t>
  </si>
  <si>
    <t xml:space="preserve">l, o, s, z, t, b, f, c </t>
  </si>
  <si>
    <t xml:space="preserve">l, o, s, z, t, c, b, f </t>
  </si>
  <si>
    <t xml:space="preserve">l, o, s, z, t, c, f, b </t>
  </si>
  <si>
    <t xml:space="preserve">l, o, s, z, t, f, b, c </t>
  </si>
  <si>
    <t xml:space="preserve">l, o, s, z, t, f, c, b </t>
  </si>
  <si>
    <t xml:space="preserve">l, o, t, b, c, f, s, z </t>
  </si>
  <si>
    <t xml:space="preserve">l, o, t, b, c, f, z, s </t>
  </si>
  <si>
    <t xml:space="preserve">l, o, t, b, c, s, f, z </t>
  </si>
  <si>
    <t xml:space="preserve">l, o, t, b, c, s, z, f </t>
  </si>
  <si>
    <t xml:space="preserve">l, o, t, b, c, z, f, s </t>
  </si>
  <si>
    <t xml:space="preserve">l, o, t, b, c, z, s, f </t>
  </si>
  <si>
    <t xml:space="preserve">l, o, t, b, f, c, s, z </t>
  </si>
  <si>
    <t xml:space="preserve">l, o, t, b, f, c, z, s </t>
  </si>
  <si>
    <t xml:space="preserve">l, o, t, b, f, s, c, z </t>
  </si>
  <si>
    <t xml:space="preserve">l, o, t, b, f, s, z, c </t>
  </si>
  <si>
    <t xml:space="preserve">l, o, t, b, f, z, c, s </t>
  </si>
  <si>
    <t xml:space="preserve">l, o, t, b, f, z, s, c </t>
  </si>
  <si>
    <t xml:space="preserve">l, o, t, b, s, c, f, z </t>
  </si>
  <si>
    <t xml:space="preserve">l, o, t, b, s, c, z, f </t>
  </si>
  <si>
    <t xml:space="preserve">l, o, t, b, s, f, c, z </t>
  </si>
  <si>
    <t xml:space="preserve">l, o, t, b, s, f, z, c </t>
  </si>
  <si>
    <t xml:space="preserve">l, o, t, b, s, z, c, f </t>
  </si>
  <si>
    <t xml:space="preserve">l, o, t, b, s, z, f, c </t>
  </si>
  <si>
    <t xml:space="preserve">l, o, t, b, z, c, f, s </t>
  </si>
  <si>
    <t xml:space="preserve">l, o, t, b, z, c, s, f </t>
  </si>
  <si>
    <t xml:space="preserve">l, o, t, b, z, f, c, s </t>
  </si>
  <si>
    <t xml:space="preserve">l, o, t, b, z, f, s, c </t>
  </si>
  <si>
    <t xml:space="preserve">l, o, t, b, z, s, c, f </t>
  </si>
  <si>
    <t xml:space="preserve">l, o, t, b, z, s, f, c </t>
  </si>
  <si>
    <t xml:space="preserve">l, o, t, c, b, f, s, z </t>
  </si>
  <si>
    <t xml:space="preserve">l, o, t, c, b, f, z, s </t>
  </si>
  <si>
    <t xml:space="preserve">l, o, t, c, b, s, f, z </t>
  </si>
  <si>
    <t xml:space="preserve">l, o, t, c, b, s, z, f </t>
  </si>
  <si>
    <t xml:space="preserve">l, o, t, c, b, z, f, s </t>
  </si>
  <si>
    <t xml:space="preserve">l, o, t, c, b, z, s, f </t>
  </si>
  <si>
    <t xml:space="preserve">l, o, t, c, f, b, s, z </t>
  </si>
  <si>
    <t xml:space="preserve">l, o, t, c, f, b, z, s </t>
  </si>
  <si>
    <t xml:space="preserve">l, o, t, c, f, s, b, z </t>
  </si>
  <si>
    <t xml:space="preserve">l, o, t, c, f, s, z, b </t>
  </si>
  <si>
    <t xml:space="preserve">l, o, t, c, f, z, b, s </t>
  </si>
  <si>
    <t xml:space="preserve">l, o, t, c, f, z, s, b </t>
  </si>
  <si>
    <t xml:space="preserve">l, o, t, c, s, b, f, z </t>
  </si>
  <si>
    <t xml:space="preserve">l, o, t, c, s, b, z, f </t>
  </si>
  <si>
    <t xml:space="preserve">l, o, t, c, s, f, b, z </t>
  </si>
  <si>
    <t xml:space="preserve">l, o, t, c, s, f, z, b </t>
  </si>
  <si>
    <t xml:space="preserve">l, o, t, c, s, z, b, f </t>
  </si>
  <si>
    <t xml:space="preserve">l, o, t, c, s, z, f, b </t>
  </si>
  <si>
    <t xml:space="preserve">l, o, t, c, z, b, f, s </t>
  </si>
  <si>
    <t xml:space="preserve">l, o, t, c, z, b, s, f </t>
  </si>
  <si>
    <t xml:space="preserve">l, o, t, c, z, f, b, s </t>
  </si>
  <si>
    <t xml:space="preserve">l, o, t, c, z, f, s, b </t>
  </si>
  <si>
    <t xml:space="preserve">l, o, t, c, z, s, b, f </t>
  </si>
  <si>
    <t xml:space="preserve">l, o, t, c, z, s, f, b </t>
  </si>
  <si>
    <t xml:space="preserve">l, o, t, f, b, c, s, z </t>
  </si>
  <si>
    <t xml:space="preserve">l, o, t, f, b, c, z, s </t>
  </si>
  <si>
    <t xml:space="preserve">l, o, t, f, b, s, c, z </t>
  </si>
  <si>
    <t xml:space="preserve">l, o, t, f, b, s, z, c </t>
  </si>
  <si>
    <t xml:space="preserve">l, o, t, f, b, z, c, s </t>
  </si>
  <si>
    <t xml:space="preserve">l, o, t, f, b, z, s, c </t>
  </si>
  <si>
    <t xml:space="preserve">l, o, t, f, c, b, s, z </t>
  </si>
  <si>
    <t xml:space="preserve">l, o, t, f, c, b, z, s </t>
  </si>
  <si>
    <t xml:space="preserve">l, o, t, f, c, s, b, z </t>
  </si>
  <si>
    <t xml:space="preserve">l, o, t, f, c, s, z, b </t>
  </si>
  <si>
    <t xml:space="preserve">l, o, t, f, c, z, b, s </t>
  </si>
  <si>
    <t xml:space="preserve">l, o, t, f, c, z, s, b </t>
  </si>
  <si>
    <t xml:space="preserve">l, o, t, f, s, b, c, z </t>
  </si>
  <si>
    <t xml:space="preserve">l, o, t, f, s, b, z, c </t>
  </si>
  <si>
    <t xml:space="preserve">l, o, t, f, s, c, b, z </t>
  </si>
  <si>
    <t xml:space="preserve">l, o, t, f, s, c, z, b </t>
  </si>
  <si>
    <t xml:space="preserve">l, o, t, f, s, z, b, c </t>
  </si>
  <si>
    <t xml:space="preserve">l, o, t, f, s, z, c, b </t>
  </si>
  <si>
    <t xml:space="preserve">l, o, t, f, z, b, c, s </t>
  </si>
  <si>
    <t xml:space="preserve">l, o, t, f, z, b, s, c </t>
  </si>
  <si>
    <t xml:space="preserve">l, o, t, f, z, c, b, s </t>
  </si>
  <si>
    <t xml:space="preserve">l, o, t, f, z, c, s, b </t>
  </si>
  <si>
    <t xml:space="preserve">l, o, t, f, z, s, b, c </t>
  </si>
  <si>
    <t xml:space="preserve">l, o, t, f, z, s, c, b </t>
  </si>
  <si>
    <t xml:space="preserve">l, o, t, s, b, c, f, z </t>
  </si>
  <si>
    <t xml:space="preserve">l, o, t, s, b, c, z, f </t>
  </si>
  <si>
    <t xml:space="preserve">l, o, t, s, b, f, c, z </t>
  </si>
  <si>
    <t xml:space="preserve">l, o, t, s, b, f, z, c </t>
  </si>
  <si>
    <t xml:space="preserve">l, o, t, s, b, z, c, f </t>
  </si>
  <si>
    <t xml:space="preserve">l, o, t, s, b, z, f, c </t>
  </si>
  <si>
    <t xml:space="preserve">l, o, t, s, c, b, f, z </t>
  </si>
  <si>
    <t xml:space="preserve">l, o, t, s, c, b, z, f </t>
  </si>
  <si>
    <t xml:space="preserve">l, o, t, s, c, f, b, z </t>
  </si>
  <si>
    <t xml:space="preserve">l, o, t, s, c, f, z, b </t>
  </si>
  <si>
    <t xml:space="preserve">l, o, t, s, c, z, b, f </t>
  </si>
  <si>
    <t xml:space="preserve">l, o, t, s, c, z, f, b </t>
  </si>
  <si>
    <t xml:space="preserve">l, o, t, s, f, b, c, z </t>
  </si>
  <si>
    <t xml:space="preserve">l, o, t, s, f, b, z, c </t>
  </si>
  <si>
    <t xml:space="preserve">l, o, t, s, f, c, b, z </t>
  </si>
  <si>
    <t xml:space="preserve">l, o, t, s, f, c, z, b </t>
  </si>
  <si>
    <t xml:space="preserve">l, o, t, s, f, z, b, c </t>
  </si>
  <si>
    <t xml:space="preserve">l, o, t, s, f, z, c, b </t>
  </si>
  <si>
    <t xml:space="preserve">l, o, t, s, z, b, c, f </t>
  </si>
  <si>
    <t xml:space="preserve">l, o, t, s, z, b, f, c </t>
  </si>
  <si>
    <t xml:space="preserve">l, o, t, s, z, c, b, f </t>
  </si>
  <si>
    <t xml:space="preserve">l, o, t, s, z, c, f, b </t>
  </si>
  <si>
    <t xml:space="preserve">l, o, t, s, z, f, b, c </t>
  </si>
  <si>
    <t xml:space="preserve">l, o, t, s, z, f, c, b </t>
  </si>
  <si>
    <t xml:space="preserve">l, o, t, z, b, c, f, s </t>
  </si>
  <si>
    <t xml:space="preserve">l, o, t, z, b, c, s, f </t>
  </si>
  <si>
    <t xml:space="preserve">l, o, t, z, b, f, c, s </t>
  </si>
  <si>
    <t xml:space="preserve">l, o, t, z, b, f, s, c </t>
  </si>
  <si>
    <t xml:space="preserve">l, o, t, z, b, s, c, f </t>
  </si>
  <si>
    <t xml:space="preserve">l, o, t, z, b, s, f, c </t>
  </si>
  <si>
    <t xml:space="preserve">l, o, t, z, c, b, f, s </t>
  </si>
  <si>
    <t xml:space="preserve">l, o, t, z, c, b, s, f </t>
  </si>
  <si>
    <t xml:space="preserve">l, o, t, z, c, f, b, s </t>
  </si>
  <si>
    <t xml:space="preserve">l, o, t, z, c, f, s, b </t>
  </si>
  <si>
    <t xml:space="preserve">l, o, t, z, c, s, b, f </t>
  </si>
  <si>
    <t xml:space="preserve">l, o, t, z, c, s, f, b </t>
  </si>
  <si>
    <t xml:space="preserve">l, o, t, z, f, b, c, s </t>
  </si>
  <si>
    <t xml:space="preserve">l, o, t, z, f, b, s, c </t>
  </si>
  <si>
    <t xml:space="preserve">l, o, t, z, f, c, b, s </t>
  </si>
  <si>
    <t xml:space="preserve">l, o, t, z, f, c, s, b </t>
  </si>
  <si>
    <t xml:space="preserve">l, o, t, z, f, s, b, c </t>
  </si>
  <si>
    <t xml:space="preserve">l, o, t, z, f, s, c, b </t>
  </si>
  <si>
    <t xml:space="preserve">l, o, t, z, s, b, c, f </t>
  </si>
  <si>
    <t xml:space="preserve">l, o, t, z, s, b, f, c </t>
  </si>
  <si>
    <t xml:space="preserve">l, o, t, z, s, c, b, f </t>
  </si>
  <si>
    <t xml:space="preserve">l, o, t, z, s, c, f, b </t>
  </si>
  <si>
    <t xml:space="preserve">l, o, t, z, s, f, b, c </t>
  </si>
  <si>
    <t xml:space="preserve">l, o, t, z, s, f, c, b </t>
  </si>
  <si>
    <t xml:space="preserve">l, o, z, b, c, f, s, t </t>
  </si>
  <si>
    <t xml:space="preserve">l, o, z, b, c, f, t, s </t>
  </si>
  <si>
    <t xml:space="preserve">l, o, z, b, c, s, f, t </t>
  </si>
  <si>
    <t xml:space="preserve">l, o, z, b, c, s, t, f </t>
  </si>
  <si>
    <t xml:space="preserve">l, o, z, b, c, t, f, s </t>
  </si>
  <si>
    <t xml:space="preserve">l, o, z, b, c, t, s, f </t>
  </si>
  <si>
    <t xml:space="preserve">l, o, z, b, f, c, s, t </t>
  </si>
  <si>
    <t xml:space="preserve">l, o, z, b, f, c, t, s </t>
  </si>
  <si>
    <t xml:space="preserve">l, o, z, b, f, s, c, t </t>
  </si>
  <si>
    <t xml:space="preserve">l, o, z, b, f, s, t, c </t>
  </si>
  <si>
    <t xml:space="preserve">l, o, z, b, f, t, c, s </t>
  </si>
  <si>
    <t xml:space="preserve">l, o, z, b, f, t, s, c </t>
  </si>
  <si>
    <t xml:space="preserve">l, o, z, b, s, c, f, t </t>
  </si>
  <si>
    <t xml:space="preserve">l, o, z, b, s, c, t, f </t>
  </si>
  <si>
    <t xml:space="preserve">l, o, z, b, s, f, c, t </t>
  </si>
  <si>
    <t xml:space="preserve">l, o, z, b, s, f, t, c </t>
  </si>
  <si>
    <t xml:space="preserve">l, o, z, b, s, t, c, f </t>
  </si>
  <si>
    <t xml:space="preserve">l, o, z, b, s, t, f, c </t>
  </si>
  <si>
    <t xml:space="preserve">l, o, z, b, t, c, f, s </t>
  </si>
  <si>
    <t xml:space="preserve">l, o, z, b, t, c, s, f </t>
  </si>
  <si>
    <t xml:space="preserve">l, o, z, b, t, f, c, s </t>
  </si>
  <si>
    <t xml:space="preserve">l, o, z, b, t, f, s, c </t>
  </si>
  <si>
    <t xml:space="preserve">l, o, z, b, t, s, c, f </t>
  </si>
  <si>
    <t xml:space="preserve">l, o, z, b, t, s, f, c </t>
  </si>
  <si>
    <t xml:space="preserve">l, o, z, c, b, f, s, t </t>
  </si>
  <si>
    <t xml:space="preserve">l, o, z, c, b, f, t, s </t>
  </si>
  <si>
    <t xml:space="preserve">l, o, z, c, b, s, f, t </t>
  </si>
  <si>
    <t xml:space="preserve">l, o, z, c, b, s, t, f </t>
  </si>
  <si>
    <t xml:space="preserve">l, o, z, c, b, t, f, s </t>
  </si>
  <si>
    <t xml:space="preserve">l, o, z, c, b, t, s, f </t>
  </si>
  <si>
    <t xml:space="preserve">l, o, z, c, f, b, s, t </t>
  </si>
  <si>
    <t xml:space="preserve">l, o, z, c, f, b, t, s </t>
  </si>
  <si>
    <t xml:space="preserve">l, o, z, c, f, s, b, t </t>
  </si>
  <si>
    <t xml:space="preserve">l, o, z, c, f, s, t, b </t>
  </si>
  <si>
    <t xml:space="preserve">l, o, z, c, f, t, b, s </t>
  </si>
  <si>
    <t xml:space="preserve">l, o, z, c, f, t, s, b </t>
  </si>
  <si>
    <t xml:space="preserve">l, o, z, c, s, b, f, t </t>
  </si>
  <si>
    <t xml:space="preserve">l, o, z, c, s, b, t, f </t>
  </si>
  <si>
    <t xml:space="preserve">l, o, z, c, s, f, b, t </t>
  </si>
  <si>
    <t xml:space="preserve">l, o, z, c, s, f, t, b </t>
  </si>
  <si>
    <t xml:space="preserve">l, o, z, c, s, t, b, f </t>
  </si>
  <si>
    <t xml:space="preserve">l, o, z, c, s, t, f, b </t>
  </si>
  <si>
    <t xml:space="preserve">l, o, z, c, t, b, f, s </t>
  </si>
  <si>
    <t xml:space="preserve">l, o, z, c, t, b, s, f </t>
  </si>
  <si>
    <t xml:space="preserve">l, o, z, c, t, f, b, s </t>
  </si>
  <si>
    <t xml:space="preserve">l, o, z, c, t, f, s, b </t>
  </si>
  <si>
    <t xml:space="preserve">l, o, z, c, t, s, b, f </t>
  </si>
  <si>
    <t xml:space="preserve">l, o, z, c, t, s, f, b </t>
  </si>
  <si>
    <t xml:space="preserve">l, o, z, f, b, c, s, t </t>
  </si>
  <si>
    <t xml:space="preserve">l, o, z, f, b, c, t, s </t>
  </si>
  <si>
    <t xml:space="preserve">l, o, z, f, b, s, c, t </t>
  </si>
  <si>
    <t xml:space="preserve">l, o, z, f, b, s, t, c </t>
  </si>
  <si>
    <t xml:space="preserve">l, o, z, f, b, t, c, s </t>
  </si>
  <si>
    <t xml:space="preserve">l, o, z, f, b, t, s, c </t>
  </si>
  <si>
    <t xml:space="preserve">l, o, z, f, c, b, s, t </t>
  </si>
  <si>
    <t xml:space="preserve">l, o, z, f, c, b, t, s </t>
  </si>
  <si>
    <t xml:space="preserve">l, o, z, f, c, s, b, t </t>
  </si>
  <si>
    <t xml:space="preserve">l, o, z, f, c, s, t, b </t>
  </si>
  <si>
    <t xml:space="preserve">l, o, z, f, c, t, b, s </t>
  </si>
  <si>
    <t xml:space="preserve">l, o, z, f, c, t, s, b </t>
  </si>
  <si>
    <t xml:space="preserve">l, o, z, f, s, b, c, t </t>
  </si>
  <si>
    <t xml:space="preserve">l, o, z, f, s, b, t, c </t>
  </si>
  <si>
    <t xml:space="preserve">l, o, z, f, s, c, b, t </t>
  </si>
  <si>
    <t xml:space="preserve">l, o, z, f, s, c, t, b </t>
  </si>
  <si>
    <t xml:space="preserve">l, o, z, f, s, t, b, c </t>
  </si>
  <si>
    <t xml:space="preserve">l, o, z, f, s, t, c, b </t>
  </si>
  <si>
    <t xml:space="preserve">l, o, z, f, t, b, c, s </t>
  </si>
  <si>
    <t xml:space="preserve">l, o, z, f, t, b, s, c </t>
  </si>
  <si>
    <t xml:space="preserve">l, o, z, f, t, c, b, s </t>
  </si>
  <si>
    <t xml:space="preserve">l, o, z, f, t, c, s, b </t>
  </si>
  <si>
    <t xml:space="preserve">l, o, z, f, t, s, b, c </t>
  </si>
  <si>
    <t xml:space="preserve">l, o, z, f, t, s, c, b </t>
  </si>
  <si>
    <t xml:space="preserve">l, o, z, s, b, c, f, t </t>
  </si>
  <si>
    <t xml:space="preserve">l, o, z, s, b, c, t, f </t>
  </si>
  <si>
    <t xml:space="preserve">l, o, z, s, b, f, c, t </t>
  </si>
  <si>
    <t xml:space="preserve">l, o, z, s, b, f, t, c </t>
  </si>
  <si>
    <t xml:space="preserve">l, o, z, s, b, t, c, f </t>
  </si>
  <si>
    <t xml:space="preserve">l, o, z, s, b, t, f, c </t>
  </si>
  <si>
    <t xml:space="preserve">l, o, z, s, c, b, f, t </t>
  </si>
  <si>
    <t xml:space="preserve">l, o, z, s, c, b, t, f </t>
  </si>
  <si>
    <t xml:space="preserve">l, o, z, s, c, f, b, t </t>
  </si>
  <si>
    <t xml:space="preserve">l, o, z, s, c, f, t, b </t>
  </si>
  <si>
    <t xml:space="preserve">l, o, z, s, c, t, b, f </t>
  </si>
  <si>
    <t xml:space="preserve">l, o, z, s, c, t, f, b </t>
  </si>
  <si>
    <t xml:space="preserve">l, o, z, s, f, b, c, t </t>
  </si>
  <si>
    <t xml:space="preserve">l, o, z, s, f, b, t, c </t>
  </si>
  <si>
    <t xml:space="preserve">l, o, z, s, f, c, b, t </t>
  </si>
  <si>
    <t xml:space="preserve">l, o, z, s, f, c, t, b </t>
  </si>
  <si>
    <t xml:space="preserve">l, o, z, s, f, t, b, c </t>
  </si>
  <si>
    <t xml:space="preserve">l, o, z, s, f, t, c, b </t>
  </si>
  <si>
    <t xml:space="preserve">l, o, z, s, t, b, c, f </t>
  </si>
  <si>
    <t xml:space="preserve">l, o, z, s, t, b, f, c </t>
  </si>
  <si>
    <t xml:space="preserve">l, o, z, s, t, c, b, f </t>
  </si>
  <si>
    <t xml:space="preserve">l, o, z, s, t, c, f, b </t>
  </si>
  <si>
    <t xml:space="preserve">l, o, z, s, t, f, b, c </t>
  </si>
  <si>
    <t xml:space="preserve">l, o, z, s, t, f, c, b </t>
  </si>
  <si>
    <t xml:space="preserve">l, o, z, t, b, c, f, s </t>
  </si>
  <si>
    <t xml:space="preserve">l, o, z, t, b, c, s, f </t>
  </si>
  <si>
    <t xml:space="preserve">l, o, z, t, b, f, c, s </t>
  </si>
  <si>
    <t xml:space="preserve">l, o, z, t, b, f, s, c </t>
  </si>
  <si>
    <t xml:space="preserve">l, o, z, t, b, s, c, f </t>
  </si>
  <si>
    <t xml:space="preserve">l, o, z, t, b, s, f, c </t>
  </si>
  <si>
    <t xml:space="preserve">l, o, z, t, c, b, f, s </t>
  </si>
  <si>
    <t xml:space="preserve">l, o, z, t, c, b, s, f </t>
  </si>
  <si>
    <t xml:space="preserve">l, o, z, t, c, f, b, s </t>
  </si>
  <si>
    <t xml:space="preserve">l, o, z, t, c, f, s, b </t>
  </si>
  <si>
    <t xml:space="preserve">l, o, z, t, c, s, b, f </t>
  </si>
  <si>
    <t xml:space="preserve">l, o, z, t, c, s, f, b </t>
  </si>
  <si>
    <t xml:space="preserve">l, o, z, t, f, b, c, s </t>
  </si>
  <si>
    <t xml:space="preserve">l, o, z, t, f, b, s, c </t>
  </si>
  <si>
    <t xml:space="preserve">l, o, z, t, f, c, b, s </t>
  </si>
  <si>
    <t xml:space="preserve">l, o, z, t, f, c, s, b </t>
  </si>
  <si>
    <t xml:space="preserve">l, o, z, t, f, s, b, c </t>
  </si>
  <si>
    <t xml:space="preserve">l, o, z, t, f, s, c, b </t>
  </si>
  <si>
    <t xml:space="preserve">l, o, z, t, s, b, c, f </t>
  </si>
  <si>
    <t xml:space="preserve">l, o, z, t, s, b, f, c </t>
  </si>
  <si>
    <t xml:space="preserve">l, o, z, t, s, c, b, f </t>
  </si>
  <si>
    <t xml:space="preserve">l, o, z, t, s, c, f, b </t>
  </si>
  <si>
    <t xml:space="preserve">l, o, z, t, s, f, b, c </t>
  </si>
  <si>
    <t xml:space="preserve">l, o, z, t, s, f, c, b </t>
  </si>
  <si>
    <t xml:space="preserve">l, s, b, c, f, o, t, z </t>
  </si>
  <si>
    <t xml:space="preserve">l, s, b, c, f, o, z, t </t>
  </si>
  <si>
    <t xml:space="preserve">l, s, b, c, f, t, o, z </t>
  </si>
  <si>
    <t xml:space="preserve">l, s, b, c, f, t, z, o </t>
  </si>
  <si>
    <t xml:space="preserve">l, s, b, c, f, z, o, t </t>
  </si>
  <si>
    <t xml:space="preserve">l, s, b, c, f, z, t, o </t>
  </si>
  <si>
    <t xml:space="preserve">l, s, b, c, o, f, t, z </t>
  </si>
  <si>
    <t xml:space="preserve">l, s, b, c, o, f, z, t </t>
  </si>
  <si>
    <t xml:space="preserve">l, s, b, c, o, t, f, z </t>
  </si>
  <si>
    <t xml:space="preserve">l, s, b, c, o, t, z, f </t>
  </si>
  <si>
    <t xml:space="preserve">l, s, b, c, o, z, f, t </t>
  </si>
  <si>
    <t xml:space="preserve">l, s, b, c, o, z, t, f </t>
  </si>
  <si>
    <t xml:space="preserve">l, s, b, c, t, f, o, z </t>
  </si>
  <si>
    <t xml:space="preserve">l, s, b, c, t, f, z, o </t>
  </si>
  <si>
    <t xml:space="preserve">l, s, b, c, t, o, f, z </t>
  </si>
  <si>
    <t xml:space="preserve">l, s, b, c, t, o, z, f </t>
  </si>
  <si>
    <t xml:space="preserve">l, s, b, c, t, z, f, o </t>
  </si>
  <si>
    <t xml:space="preserve">l, s, b, c, t, z, o, f </t>
  </si>
  <si>
    <t xml:space="preserve">l, s, b, c, z, f, o, t </t>
  </si>
  <si>
    <t xml:space="preserve">l, s, b, c, z, f, t, o </t>
  </si>
  <si>
    <t xml:space="preserve">l, s, b, c, z, o, f, t </t>
  </si>
  <si>
    <t xml:space="preserve">l, s, b, c, z, o, t, f </t>
  </si>
  <si>
    <t xml:space="preserve">l, s, b, c, z, t, f, o </t>
  </si>
  <si>
    <t xml:space="preserve">l, s, b, c, z, t, o, f </t>
  </si>
  <si>
    <t xml:space="preserve">l, s, b, f, c, o, t, z </t>
  </si>
  <si>
    <t xml:space="preserve">l, s, b, f, c, o, z, t </t>
  </si>
  <si>
    <t xml:space="preserve">l, s, b, f, c, t, o, z </t>
  </si>
  <si>
    <t xml:space="preserve">l, s, b, f, c, t, z, o </t>
  </si>
  <si>
    <t xml:space="preserve">l, s, b, f, c, z, o, t </t>
  </si>
  <si>
    <t xml:space="preserve">l, s, b, f, c, z, t, o </t>
  </si>
  <si>
    <t xml:space="preserve">l, s, b, f, o, c, t, z </t>
  </si>
  <si>
    <t xml:space="preserve">l, s, b, f, o, c, z, t </t>
  </si>
  <si>
    <t xml:space="preserve">l, s, b, f, o, t, c, z </t>
  </si>
  <si>
    <t xml:space="preserve">l, s, b, f, o, t, z, c </t>
  </si>
  <si>
    <t xml:space="preserve">l, s, b, f, o, z, c, t </t>
  </si>
  <si>
    <t xml:space="preserve">l, s, b, f, o, z, t, c </t>
  </si>
  <si>
    <t xml:space="preserve">l, s, b, f, t, c, o, z </t>
  </si>
  <si>
    <t xml:space="preserve">l, s, b, f, t, c, z, o </t>
  </si>
  <si>
    <t xml:space="preserve">l, s, b, f, t, o, c, z </t>
  </si>
  <si>
    <t xml:space="preserve">l, s, b, f, t, o, z, c </t>
  </si>
  <si>
    <t xml:space="preserve">l, s, b, f, t, z, c, o </t>
  </si>
  <si>
    <t xml:space="preserve">l, s, b, f, t, z, o, c </t>
  </si>
  <si>
    <t xml:space="preserve">l, s, b, f, z, c, o, t </t>
  </si>
  <si>
    <t xml:space="preserve">l, s, b, f, z, c, t, o </t>
  </si>
  <si>
    <t xml:space="preserve">l, s, b, f, z, o, c, t </t>
  </si>
  <si>
    <t xml:space="preserve">l, s, b, f, z, o, t, c </t>
  </si>
  <si>
    <t xml:space="preserve">l, s, b, f, z, t, c, o </t>
  </si>
  <si>
    <t xml:space="preserve">l, s, b, f, z, t, o, c </t>
  </si>
  <si>
    <t xml:space="preserve">l, s, b, o, c, f, t, z </t>
  </si>
  <si>
    <t xml:space="preserve">l, s, b, o, c, f, z, t </t>
  </si>
  <si>
    <t xml:space="preserve">l, s, b, o, c, t, f, z </t>
  </si>
  <si>
    <t xml:space="preserve">l, s, b, o, c, t, z, f </t>
  </si>
  <si>
    <t xml:space="preserve">l, s, b, o, c, z, f, t </t>
  </si>
  <si>
    <t xml:space="preserve">l, s, b, o, c, z, t, f </t>
  </si>
  <si>
    <t xml:space="preserve">l, s, b, o, f, c, t, z </t>
  </si>
  <si>
    <t xml:space="preserve">l, s, b, o, f, c, z, t </t>
  </si>
  <si>
    <t xml:space="preserve">l, s, b, o, f, t, c, z </t>
  </si>
  <si>
    <t xml:space="preserve">l, s, b, o, f, t, z, c </t>
  </si>
  <si>
    <t xml:space="preserve">l, s, b, o, f, z, c, t </t>
  </si>
  <si>
    <t xml:space="preserve">l, s, b, o, f, z, t, c </t>
  </si>
  <si>
    <t xml:space="preserve">l, s, b, o, t, c, f, z </t>
  </si>
  <si>
    <t xml:space="preserve">l, s, b, o, t, c, z, f </t>
  </si>
  <si>
    <t xml:space="preserve">l, s, b, o, t, f, c, z </t>
  </si>
  <si>
    <t xml:space="preserve">l, s, b, o, t, f, z, c </t>
  </si>
  <si>
    <t xml:space="preserve">l, s, b, o, t, z, c, f </t>
  </si>
  <si>
    <t xml:space="preserve">l, s, b, o, t, z, f, c </t>
  </si>
  <si>
    <t xml:space="preserve">l, s, b, o, z, c, f, t </t>
  </si>
  <si>
    <t xml:space="preserve">l, s, b, o, z, c, t, f </t>
  </si>
  <si>
    <t xml:space="preserve">l, s, b, o, z, f, c, t </t>
  </si>
  <si>
    <t xml:space="preserve">l, s, b, o, z, f, t, c </t>
  </si>
  <si>
    <t xml:space="preserve">l, s, b, o, z, t, c, f </t>
  </si>
  <si>
    <t xml:space="preserve">l, s, b, o, z, t, f, c </t>
  </si>
  <si>
    <t xml:space="preserve">l, s, b, t, c, f, o, z </t>
  </si>
  <si>
    <t xml:space="preserve">l, s, b, t, c, f, z, o </t>
  </si>
  <si>
    <t xml:space="preserve">l, s, b, t, c, o, f, z </t>
  </si>
  <si>
    <t xml:space="preserve">l, s, b, t, c, o, z, f </t>
  </si>
  <si>
    <t xml:space="preserve">l, s, b, t, c, z, f, o </t>
  </si>
  <si>
    <t xml:space="preserve">l, s, b, t, c, z, o, f </t>
  </si>
  <si>
    <t xml:space="preserve">l, s, b, t, f, c, o, z </t>
  </si>
  <si>
    <t xml:space="preserve">l, s, b, t, f, c, z, o </t>
  </si>
  <si>
    <t xml:space="preserve">l, s, b, t, f, o, c, z </t>
  </si>
  <si>
    <t xml:space="preserve">l, s, b, t, f, o, z, c </t>
  </si>
  <si>
    <t xml:space="preserve">l, s, b, t, f, z, c, o </t>
  </si>
  <si>
    <t xml:space="preserve">l, s, b, t, f, z, o, c </t>
  </si>
  <si>
    <t xml:space="preserve">l, s, b, t, o, c, f, z </t>
  </si>
  <si>
    <t xml:space="preserve">l, s, b, t, o, c, z, f </t>
  </si>
  <si>
    <t xml:space="preserve">l, s, b, t, o, f, c, z </t>
  </si>
  <si>
    <t xml:space="preserve">l, s, b, t, o, f, z, c </t>
  </si>
  <si>
    <t xml:space="preserve">l, s, b, t, o, z, c, f </t>
  </si>
  <si>
    <t xml:space="preserve">l, s, b, t, o, z, f, c </t>
  </si>
  <si>
    <t xml:space="preserve">l, s, b, t, z, c, f, o </t>
  </si>
  <si>
    <t xml:space="preserve">l, s, b, t, z, c, o, f </t>
  </si>
  <si>
    <t xml:space="preserve">l, s, b, t, z, f, c, o </t>
  </si>
  <si>
    <t xml:space="preserve">l, s, b, t, z, f, o, c </t>
  </si>
  <si>
    <t xml:space="preserve">l, s, b, t, z, o, c, f </t>
  </si>
  <si>
    <t xml:space="preserve">l, s, b, t, z, o, f, c </t>
  </si>
  <si>
    <t xml:space="preserve">l, s, b, z, c, f, o, t </t>
  </si>
  <si>
    <t xml:space="preserve">l, s, b, z, c, f, t, o </t>
  </si>
  <si>
    <t xml:space="preserve">l, s, b, z, c, o, f, t </t>
  </si>
  <si>
    <t xml:space="preserve">l, s, b, z, c, o, t, f </t>
  </si>
  <si>
    <t xml:space="preserve">l, s, b, z, c, t, f, o </t>
  </si>
  <si>
    <t xml:space="preserve">l, s, b, z, c, t, o, f </t>
  </si>
  <si>
    <t xml:space="preserve">l, s, b, z, f, c, o, t </t>
  </si>
  <si>
    <t xml:space="preserve">l, s, b, z, f, c, t, o </t>
  </si>
  <si>
    <t xml:space="preserve">l, s, b, z, f, o, c, t </t>
  </si>
  <si>
    <t xml:space="preserve">l, s, b, z, f, o, t, c </t>
  </si>
  <si>
    <t xml:space="preserve">l, s, b, z, f, t, c, o </t>
  </si>
  <si>
    <t xml:space="preserve">l, s, b, z, f, t, o, c </t>
  </si>
  <si>
    <t xml:space="preserve">l, s, b, z, o, c, f, t </t>
  </si>
  <si>
    <t xml:space="preserve">l, s, b, z, o, c, t, f </t>
  </si>
  <si>
    <t xml:space="preserve">l, s, b, z, o, f, c, t </t>
  </si>
  <si>
    <t xml:space="preserve">l, s, b, z, o, f, t, c </t>
  </si>
  <si>
    <t xml:space="preserve">l, s, b, z, o, t, c, f </t>
  </si>
  <si>
    <t xml:space="preserve">l, s, b, z, o, t, f, c </t>
  </si>
  <si>
    <t xml:space="preserve">l, s, b, z, t, c, f, o </t>
  </si>
  <si>
    <t xml:space="preserve">l, s, b, z, t, c, o, f </t>
  </si>
  <si>
    <t xml:space="preserve">l, s, b, z, t, f, c, o </t>
  </si>
  <si>
    <t xml:space="preserve">l, s, b, z, t, f, o, c </t>
  </si>
  <si>
    <t xml:space="preserve">l, s, b, z, t, o, c, f </t>
  </si>
  <si>
    <t xml:space="preserve">l, s, b, z, t, o, f, c </t>
  </si>
  <si>
    <t xml:space="preserve">l, s, c, b, f, o, t, z </t>
  </si>
  <si>
    <t xml:space="preserve">l, s, c, b, f, o, z, t </t>
  </si>
  <si>
    <t xml:space="preserve">l, s, c, b, f, t, o, z </t>
  </si>
  <si>
    <t xml:space="preserve">l, s, c, b, f, t, z, o </t>
  </si>
  <si>
    <t xml:space="preserve">l, s, c, b, f, z, o, t </t>
  </si>
  <si>
    <t xml:space="preserve">l, s, c, b, f, z, t, o </t>
  </si>
  <si>
    <t xml:space="preserve">l, s, c, b, o, f, t, z </t>
  </si>
  <si>
    <t xml:space="preserve">l, s, c, b, o, f, z, t </t>
  </si>
  <si>
    <t xml:space="preserve">l, s, c, b, o, t, f, z </t>
  </si>
  <si>
    <t xml:space="preserve">l, s, c, b, o, t, z, f </t>
  </si>
  <si>
    <t xml:space="preserve">l, s, c, b, o, z, f, t </t>
  </si>
  <si>
    <t xml:space="preserve">l, s, c, b, o, z, t, f </t>
  </si>
  <si>
    <t xml:space="preserve">l, s, c, b, t, f, o, z </t>
  </si>
  <si>
    <t xml:space="preserve">l, s, c, b, t, f, z, o </t>
  </si>
  <si>
    <t xml:space="preserve">l, s, c, b, t, o, f, z </t>
  </si>
  <si>
    <t xml:space="preserve">l, s, c, b, t, o, z, f </t>
  </si>
  <si>
    <t xml:space="preserve">l, s, c, b, t, z, f, o </t>
  </si>
  <si>
    <t xml:space="preserve">l, s, c, b, t, z, o, f </t>
  </si>
  <si>
    <t xml:space="preserve">l, s, c, b, z, f, o, t </t>
  </si>
  <si>
    <t xml:space="preserve">l, s, c, b, z, f, t, o </t>
  </si>
  <si>
    <t xml:space="preserve">l, s, c, b, z, o, f, t </t>
  </si>
  <si>
    <t xml:space="preserve">l, s, c, b, z, o, t, f </t>
  </si>
  <si>
    <t xml:space="preserve">l, s, c, b, z, t, f, o </t>
  </si>
  <si>
    <t xml:space="preserve">l, s, c, b, z, t, o, f </t>
  </si>
  <si>
    <t xml:space="preserve">l, s, c, f, b, o, t, z </t>
  </si>
  <si>
    <t xml:space="preserve">l, s, c, f, b, o, z, t </t>
  </si>
  <si>
    <t xml:space="preserve">l, s, c, f, b, t, o, z </t>
  </si>
  <si>
    <t xml:space="preserve">l, s, c, f, b, t, z, o </t>
  </si>
  <si>
    <t xml:space="preserve">l, s, c, f, b, z, o, t </t>
  </si>
  <si>
    <t xml:space="preserve">l, s, c, f, b, z, t, o </t>
  </si>
  <si>
    <t xml:space="preserve">l, s, c, f, o, b, t, z </t>
  </si>
  <si>
    <t xml:space="preserve">l, s, c, f, o, b, z, t </t>
  </si>
  <si>
    <t xml:space="preserve">l, s, c, f, o, t, b, z </t>
  </si>
  <si>
    <t xml:space="preserve">l, s, c, f, o, t, z, b </t>
  </si>
  <si>
    <t xml:space="preserve">l, s, c, f, o, z, b, t </t>
  </si>
  <si>
    <t xml:space="preserve">l, s, c, f, o, z, t, b </t>
  </si>
  <si>
    <t xml:space="preserve">l, s, c, f, t, b, o, z </t>
  </si>
  <si>
    <t xml:space="preserve">l, s, c, f, t, b, z, o </t>
  </si>
  <si>
    <t xml:space="preserve">l, s, c, f, t, o, b, z </t>
  </si>
  <si>
    <t xml:space="preserve">l, s, c, f, t, o, z, b </t>
  </si>
  <si>
    <t xml:space="preserve">l, s, c, f, t, z, b, o </t>
  </si>
  <si>
    <t xml:space="preserve">l, s, c, f, t, z, o, b </t>
  </si>
  <si>
    <t xml:space="preserve">l, s, c, f, z, b, o, t </t>
  </si>
  <si>
    <t xml:space="preserve">l, s, c, f, z, b, t, o </t>
  </si>
  <si>
    <t xml:space="preserve">l, s, c, f, z, o, b, t </t>
  </si>
  <si>
    <t xml:space="preserve">l, s, c, f, z, o, t, b </t>
  </si>
  <si>
    <t xml:space="preserve">l, s, c, f, z, t, b, o </t>
  </si>
  <si>
    <t xml:space="preserve">l, s, c, f, z, t, o, b </t>
  </si>
  <si>
    <t xml:space="preserve">l, s, c, o, b, f, t, z </t>
  </si>
  <si>
    <t xml:space="preserve">l, s, c, o, b, f, z, t </t>
  </si>
  <si>
    <t xml:space="preserve">l, s, c, o, b, t, f, z </t>
  </si>
  <si>
    <t xml:space="preserve">l, s, c, o, b, t, z, f </t>
  </si>
  <si>
    <t xml:space="preserve">l, s, c, o, b, z, f, t </t>
  </si>
  <si>
    <t xml:space="preserve">l, s, c, o, b, z, t, f </t>
  </si>
  <si>
    <t xml:space="preserve">l, s, c, o, f, b, t, z </t>
  </si>
  <si>
    <t xml:space="preserve">l, s, c, o, f, b, z, t </t>
  </si>
  <si>
    <t xml:space="preserve">l, s, c, o, f, t, b, z </t>
  </si>
  <si>
    <t xml:space="preserve">l, s, c, o, f, t, z, b </t>
  </si>
  <si>
    <t xml:space="preserve">l, s, c, o, f, z, b, t </t>
  </si>
  <si>
    <t xml:space="preserve">l, s, c, o, f, z, t, b </t>
  </si>
  <si>
    <t xml:space="preserve">l, s, c, o, t, b, f, z </t>
  </si>
  <si>
    <t xml:space="preserve">l, s, c, o, t, b, z, f </t>
  </si>
  <si>
    <t xml:space="preserve">l, s, c, o, t, f, b, z </t>
  </si>
  <si>
    <t xml:space="preserve">l, s, c, o, t, f, z, b </t>
  </si>
  <si>
    <t xml:space="preserve">l, s, c, o, t, z, b, f </t>
  </si>
  <si>
    <t xml:space="preserve">l, s, c, o, t, z, f, b </t>
  </si>
  <si>
    <t xml:space="preserve">l, s, c, o, z, b, f, t </t>
  </si>
  <si>
    <t xml:space="preserve">l, s, c, o, z, b, t, f </t>
  </si>
  <si>
    <t xml:space="preserve">l, s, c, o, z, f, b, t </t>
  </si>
  <si>
    <t xml:space="preserve">l, s, c, o, z, f, t, b </t>
  </si>
  <si>
    <t xml:space="preserve">l, s, c, o, z, t, b, f </t>
  </si>
  <si>
    <t xml:space="preserve">l, s, c, o, z, t, f, b </t>
  </si>
  <si>
    <t xml:space="preserve">l, s, c, t, b, f, o, z </t>
  </si>
  <si>
    <t xml:space="preserve">l, s, c, t, b, f, z, o </t>
  </si>
  <si>
    <t xml:space="preserve">l, s, c, t, b, o, f, z </t>
  </si>
  <si>
    <t xml:space="preserve">l, s, c, t, b, o, z, f </t>
  </si>
  <si>
    <t xml:space="preserve">l, s, c, t, b, z, f, o </t>
  </si>
  <si>
    <t xml:space="preserve">l, s, c, t, b, z, o, f </t>
  </si>
  <si>
    <t xml:space="preserve">l, s, c, t, f, b, o, z </t>
  </si>
  <si>
    <t xml:space="preserve">l, s, c, t, f, b, z, o </t>
  </si>
  <si>
    <t xml:space="preserve">l, s, c, t, f, o, b, z </t>
  </si>
  <si>
    <t xml:space="preserve">l, s, c, t, f, o, z, b </t>
  </si>
  <si>
    <t xml:space="preserve">l, s, c, t, f, z, b, o </t>
  </si>
  <si>
    <t xml:space="preserve">l, s, c, t, f, z, o, b </t>
  </si>
  <si>
    <t xml:space="preserve">l, s, c, t, o, b, f, z </t>
  </si>
  <si>
    <t xml:space="preserve">l, s, c, t, o, b, z, f </t>
  </si>
  <si>
    <t xml:space="preserve">l, s, c, t, o, f, b, z </t>
  </si>
  <si>
    <t xml:space="preserve">l, s, c, t, o, f, z, b </t>
  </si>
  <si>
    <t xml:space="preserve">l, s, c, t, o, z, b, f </t>
  </si>
  <si>
    <t xml:space="preserve">l, s, c, t, o, z, f, b </t>
  </si>
  <si>
    <t xml:space="preserve">l, s, c, t, z, b, f, o </t>
  </si>
  <si>
    <t xml:space="preserve">l, s, c, t, z, b, o, f </t>
  </si>
  <si>
    <t xml:space="preserve">l, s, c, t, z, f, b, o </t>
  </si>
  <si>
    <t xml:space="preserve">l, s, c, t, z, f, o, b </t>
  </si>
  <si>
    <t xml:space="preserve">l, s, c, t, z, o, b, f </t>
  </si>
  <si>
    <t xml:space="preserve">l, s, c, t, z, o, f, b </t>
  </si>
  <si>
    <t xml:space="preserve">l, s, c, z, b, f, o, t </t>
  </si>
  <si>
    <t xml:space="preserve">l, s, c, z, b, f, t, o </t>
  </si>
  <si>
    <t xml:space="preserve">l, s, c, z, b, o, f, t </t>
  </si>
  <si>
    <t xml:space="preserve">l, s, c, z, b, o, t, f </t>
  </si>
  <si>
    <t xml:space="preserve">l, s, c, z, b, t, f, o </t>
  </si>
  <si>
    <t xml:space="preserve">l, s, c, z, b, t, o, f </t>
  </si>
  <si>
    <t xml:space="preserve">l, s, c, z, f, b, o, t </t>
  </si>
  <si>
    <t xml:space="preserve">l, s, c, z, f, b, t, o </t>
  </si>
  <si>
    <t xml:space="preserve">l, s, c, z, f, o, b, t </t>
  </si>
  <si>
    <t xml:space="preserve">l, s, c, z, f, o, t, b </t>
  </si>
  <si>
    <t xml:space="preserve">l, s, c, z, f, t, b, o </t>
  </si>
  <si>
    <t xml:space="preserve">l, s, c, z, f, t, o, b </t>
  </si>
  <si>
    <t xml:space="preserve">l, s, c, z, o, b, f, t </t>
  </si>
  <si>
    <t xml:space="preserve">l, s, c, z, o, b, t, f </t>
  </si>
  <si>
    <t xml:space="preserve">l, s, c, z, o, f, b, t </t>
  </si>
  <si>
    <t xml:space="preserve">l, s, c, z, o, f, t, b </t>
  </si>
  <si>
    <t xml:space="preserve">l, s, c, z, o, t, b, f </t>
  </si>
  <si>
    <t xml:space="preserve">l, s, c, z, o, t, f, b </t>
  </si>
  <si>
    <t xml:space="preserve">l, s, c, z, t, b, f, o </t>
  </si>
  <si>
    <t xml:space="preserve">l, s, c, z, t, b, o, f </t>
  </si>
  <si>
    <t xml:space="preserve">l, s, c, z, t, f, b, o </t>
  </si>
  <si>
    <t xml:space="preserve">l, s, c, z, t, f, o, b </t>
  </si>
  <si>
    <t xml:space="preserve">l, s, c, z, t, o, b, f </t>
  </si>
  <si>
    <t xml:space="preserve">l, s, c, z, t, o, f, b </t>
  </si>
  <si>
    <t xml:space="preserve">l, s, f, b, c, o, t, z </t>
  </si>
  <si>
    <t xml:space="preserve">l, s, f, b, c, o, z, t </t>
  </si>
  <si>
    <t xml:space="preserve">l, s, f, b, c, t, o, z </t>
  </si>
  <si>
    <t xml:space="preserve">l, s, f, b, c, t, z, o </t>
  </si>
  <si>
    <t xml:space="preserve">l, s, f, b, c, z, o, t </t>
  </si>
  <si>
    <t xml:space="preserve">l, s, f, b, c, z, t, o </t>
  </si>
  <si>
    <t xml:space="preserve">l, s, f, b, o, c, t, z </t>
  </si>
  <si>
    <t xml:space="preserve">l, s, f, b, o, c, z, t </t>
  </si>
  <si>
    <t xml:space="preserve">l, s, f, b, o, t, c, z </t>
  </si>
  <si>
    <t xml:space="preserve">l, s, f, b, o, t, z, c </t>
  </si>
  <si>
    <t xml:space="preserve">l, s, f, b, o, z, c, t </t>
  </si>
  <si>
    <t xml:space="preserve">l, s, f, b, o, z, t, c </t>
  </si>
  <si>
    <t xml:space="preserve">l, s, f, b, t, c, o, z </t>
  </si>
  <si>
    <t xml:space="preserve">l, s, f, b, t, c, z, o </t>
  </si>
  <si>
    <t xml:space="preserve">l, s, f, b, t, o, c, z </t>
  </si>
  <si>
    <t xml:space="preserve">l, s, f, b, t, o, z, c </t>
  </si>
  <si>
    <t xml:space="preserve">l, s, f, b, t, z, c, o </t>
  </si>
  <si>
    <t xml:space="preserve">l, s, f, b, t, z, o, c </t>
  </si>
  <si>
    <t xml:space="preserve">l, s, f, b, z, c, o, t </t>
  </si>
  <si>
    <t xml:space="preserve">l, s, f, b, z, c, t, o </t>
  </si>
  <si>
    <t xml:space="preserve">l, s, f, b, z, o, c, t </t>
  </si>
  <si>
    <t xml:space="preserve">l, s, f, b, z, o, t, c </t>
  </si>
  <si>
    <t xml:space="preserve">l, s, f, b, z, t, c, o </t>
  </si>
  <si>
    <t xml:space="preserve">l, s, f, b, z, t, o, c </t>
  </si>
  <si>
    <t xml:space="preserve">l, s, f, c, b, o, t, z </t>
  </si>
  <si>
    <t xml:space="preserve">l, s, f, c, b, o, z, t </t>
  </si>
  <si>
    <t xml:space="preserve">l, s, f, c, b, t, o, z </t>
  </si>
  <si>
    <t xml:space="preserve">l, s, f, c, b, t, z, o </t>
  </si>
  <si>
    <t xml:space="preserve">l, s, f, c, b, z, o, t </t>
  </si>
  <si>
    <t xml:space="preserve">l, s, f, c, b, z, t, o </t>
  </si>
  <si>
    <t xml:space="preserve">l, s, f, c, o, b, t, z </t>
  </si>
  <si>
    <t xml:space="preserve">l, s, f, c, o, b, z, t </t>
  </si>
  <si>
    <t xml:space="preserve">l, s, f, c, o, t, b, z </t>
  </si>
  <si>
    <t xml:space="preserve">l, s, f, c, o, t, z, b </t>
  </si>
  <si>
    <t xml:space="preserve">l, s, f, c, o, z, b, t </t>
  </si>
  <si>
    <t xml:space="preserve">l, s, f, c, o, z, t, b </t>
  </si>
  <si>
    <t xml:space="preserve">l, s, f, c, t, b, o, z </t>
  </si>
  <si>
    <t xml:space="preserve">l, s, f, c, t, b, z, o </t>
  </si>
  <si>
    <t xml:space="preserve">l, s, f, c, t, o, b, z </t>
  </si>
  <si>
    <t xml:space="preserve">l, s, f, c, t, o, z, b </t>
  </si>
  <si>
    <t xml:space="preserve">l, s, f, c, t, z, b, o </t>
  </si>
  <si>
    <t xml:space="preserve">l, s, f, c, t, z, o, b </t>
  </si>
  <si>
    <t xml:space="preserve">l, s, f, c, z, b, o, t </t>
  </si>
  <si>
    <t xml:space="preserve">l, s, f, c, z, b, t, o </t>
  </si>
  <si>
    <t xml:space="preserve">l, s, f, c, z, o, b, t </t>
  </si>
  <si>
    <t xml:space="preserve">l, s, f, c, z, o, t, b </t>
  </si>
  <si>
    <t xml:space="preserve">l, s, f, c, z, t, b, o </t>
  </si>
  <si>
    <t xml:space="preserve">l, s, f, c, z, t, o, b </t>
  </si>
  <si>
    <t xml:space="preserve">l, s, f, o, b, c, t, z </t>
  </si>
  <si>
    <t xml:space="preserve">l, s, f, o, b, c, z, t </t>
  </si>
  <si>
    <t xml:space="preserve">l, s, f, o, b, t, c, z </t>
  </si>
  <si>
    <t xml:space="preserve">l, s, f, o, b, t, z, c </t>
  </si>
  <si>
    <t xml:space="preserve">l, s, f, o, b, z, c, t </t>
  </si>
  <si>
    <t xml:space="preserve">l, s, f, o, b, z, t, c </t>
  </si>
  <si>
    <t xml:space="preserve">l, s, f, o, c, b, t, z </t>
  </si>
  <si>
    <t xml:space="preserve">l, s, f, o, c, b, z, t </t>
  </si>
  <si>
    <t xml:space="preserve">l, s, f, o, c, t, b, z </t>
  </si>
  <si>
    <t xml:space="preserve">l, s, f, o, c, t, z, b </t>
  </si>
  <si>
    <t xml:space="preserve">l, s, f, o, c, z, b, t </t>
  </si>
  <si>
    <t xml:space="preserve">l, s, f, o, c, z, t, b </t>
  </si>
  <si>
    <t xml:space="preserve">l, s, f, o, t, b, c, z </t>
  </si>
  <si>
    <t xml:space="preserve">l, s, f, o, t, b, z, c </t>
  </si>
  <si>
    <t xml:space="preserve">l, s, f, o, t, c, b, z </t>
  </si>
  <si>
    <t xml:space="preserve">l, s, f, o, t, c, z, b </t>
  </si>
  <si>
    <t xml:space="preserve">l, s, f, o, t, z, b, c </t>
  </si>
  <si>
    <t xml:space="preserve">l, s, f, o, t, z, c, b </t>
  </si>
  <si>
    <t xml:space="preserve">l, s, f, o, z, b, c, t </t>
  </si>
  <si>
    <t xml:space="preserve">l, s, f, o, z, b, t, c </t>
  </si>
  <si>
    <t xml:space="preserve">l, s, f, o, z, c, b, t </t>
  </si>
  <si>
    <t xml:space="preserve">l, s, f, o, z, c, t, b </t>
  </si>
  <si>
    <t xml:space="preserve">l, s, f, o, z, t, b, c </t>
  </si>
  <si>
    <t xml:space="preserve">l, s, f, o, z, t, c, b </t>
  </si>
  <si>
    <t xml:space="preserve">l, s, f, t, b, c, o, z </t>
  </si>
  <si>
    <t xml:space="preserve">l, s, f, t, b, c, z, o </t>
  </si>
  <si>
    <t xml:space="preserve">l, s, f, t, b, o, c, z </t>
  </si>
  <si>
    <t xml:space="preserve">l, s, f, t, b, o, z, c </t>
  </si>
  <si>
    <t xml:space="preserve">l, s, f, t, b, z, c, o </t>
  </si>
  <si>
    <t xml:space="preserve">l, s, f, t, b, z, o, c </t>
  </si>
  <si>
    <t xml:space="preserve">l, s, f, t, c, b, o, z </t>
  </si>
  <si>
    <t xml:space="preserve">l, s, f, t, c, b, z, o </t>
  </si>
  <si>
    <t xml:space="preserve">l, s, f, t, c, o, b, z </t>
  </si>
  <si>
    <t xml:space="preserve">l, s, f, t, c, o, z, b </t>
  </si>
  <si>
    <t xml:space="preserve">l, s, f, t, c, z, b, o </t>
  </si>
  <si>
    <t xml:space="preserve">l, s, f, t, c, z, o, b </t>
  </si>
  <si>
    <t xml:space="preserve">l, s, f, t, o, b, c, z </t>
  </si>
  <si>
    <t xml:space="preserve">l, s, f, t, o, b, z, c </t>
  </si>
  <si>
    <t xml:space="preserve">l, s, f, t, o, c, b, z </t>
  </si>
  <si>
    <t xml:space="preserve">l, s, f, t, o, c, z, b </t>
  </si>
  <si>
    <t xml:space="preserve">l, s, f, t, o, z, b, c </t>
  </si>
  <si>
    <t xml:space="preserve">l, s, f, t, o, z, c, b </t>
  </si>
  <si>
    <t xml:space="preserve">l, s, f, t, z, b, c, o </t>
  </si>
  <si>
    <t xml:space="preserve">l, s, f, t, z, b, o, c </t>
  </si>
  <si>
    <t xml:space="preserve">l, s, f, t, z, c, b, o </t>
  </si>
  <si>
    <t xml:space="preserve">l, s, f, t, z, c, o, b </t>
  </si>
  <si>
    <t xml:space="preserve">l, s, f, t, z, o, b, c </t>
  </si>
  <si>
    <t xml:space="preserve">l, s, f, t, z, o, c, b </t>
  </si>
  <si>
    <t xml:space="preserve">l, s, f, z, b, c, o, t </t>
  </si>
  <si>
    <t xml:space="preserve">l, s, f, z, b, c, t, o </t>
  </si>
  <si>
    <t xml:space="preserve">l, s, f, z, b, o, c, t </t>
  </si>
  <si>
    <t xml:space="preserve">l, s, f, z, b, o, t, c </t>
  </si>
  <si>
    <t xml:space="preserve">l, s, f, z, b, t, c, o </t>
  </si>
  <si>
    <t xml:space="preserve">l, s, f, z, b, t, o, c </t>
  </si>
  <si>
    <t xml:space="preserve">l, s, f, z, c, b, o, t </t>
  </si>
  <si>
    <t xml:space="preserve">l, s, f, z, c, b, t, o </t>
  </si>
  <si>
    <t xml:space="preserve">l, s, f, z, c, o, b, t </t>
  </si>
  <si>
    <t xml:space="preserve">l, s, f, z, c, o, t, b </t>
  </si>
  <si>
    <t xml:space="preserve">l, s, f, z, c, t, b, o </t>
  </si>
  <si>
    <t xml:space="preserve">l, s, f, z, c, t, o, b </t>
  </si>
  <si>
    <t xml:space="preserve">l, s, f, z, o, b, c, t </t>
  </si>
  <si>
    <t xml:space="preserve">l, s, f, z, o, b, t, c </t>
  </si>
  <si>
    <t xml:space="preserve">l, s, f, z, o, c, b, t </t>
  </si>
  <si>
    <t xml:space="preserve">l, s, f, z, o, c, t, b </t>
  </si>
  <si>
    <t xml:space="preserve">l, s, f, z, o, t, b, c </t>
  </si>
  <si>
    <t xml:space="preserve">l, s, f, z, o, t, c, b </t>
  </si>
  <si>
    <t xml:space="preserve">l, s, f, z, t, b, c, o </t>
  </si>
  <si>
    <t xml:space="preserve">l, s, f, z, t, b, o, c </t>
  </si>
  <si>
    <t xml:space="preserve">l, s, f, z, t, c, b, o </t>
  </si>
  <si>
    <t xml:space="preserve">l, s, f, z, t, c, o, b </t>
  </si>
  <si>
    <t xml:space="preserve">l, s, f, z, t, o, b, c </t>
  </si>
  <si>
    <t xml:space="preserve">l, s, f, z, t, o, c, b </t>
  </si>
  <si>
    <t xml:space="preserve">l, s, o, b, c, f, t, z </t>
  </si>
  <si>
    <t xml:space="preserve">l, s, o, b, c, f, z, t </t>
  </si>
  <si>
    <t xml:space="preserve">l, s, o, b, c, t, f, z </t>
  </si>
  <si>
    <t xml:space="preserve">l, s, o, b, c, t, z, f </t>
  </si>
  <si>
    <t xml:space="preserve">l, s, o, b, c, z, f, t </t>
  </si>
  <si>
    <t xml:space="preserve">l, s, o, b, c, z, t, f </t>
  </si>
  <si>
    <t xml:space="preserve">l, s, o, b, f, c, t, z </t>
  </si>
  <si>
    <t xml:space="preserve">l, s, o, b, f, c, z, t </t>
  </si>
  <si>
    <t xml:space="preserve">l, s, o, b, f, t, c, z </t>
  </si>
  <si>
    <t xml:space="preserve">l, s, o, b, f, t, z, c </t>
  </si>
  <si>
    <t xml:space="preserve">l, s, o, b, f, z, c, t </t>
  </si>
  <si>
    <t xml:space="preserve">l, s, o, b, f, z, t, c </t>
  </si>
  <si>
    <t xml:space="preserve">l, s, o, b, t, c, f, z </t>
  </si>
  <si>
    <t xml:space="preserve">l, s, o, b, t, c, z, f </t>
  </si>
  <si>
    <t xml:space="preserve">l, s, o, b, t, f, c, z </t>
  </si>
  <si>
    <t xml:space="preserve">l, s, o, b, t, f, z, c </t>
  </si>
  <si>
    <t xml:space="preserve">l, s, o, b, t, z, c, f </t>
  </si>
  <si>
    <t xml:space="preserve">l, s, o, b, t, z, f, c </t>
  </si>
  <si>
    <t xml:space="preserve">l, s, o, b, z, c, f, t </t>
  </si>
  <si>
    <t xml:space="preserve">l, s, o, b, z, c, t, f </t>
  </si>
  <si>
    <t xml:space="preserve">l, s, o, b, z, f, c, t </t>
  </si>
  <si>
    <t xml:space="preserve">l, s, o, b, z, f, t, c </t>
  </si>
  <si>
    <t xml:space="preserve">l, s, o, b, z, t, c, f </t>
  </si>
  <si>
    <t xml:space="preserve">l, s, o, b, z, t, f, c </t>
  </si>
  <si>
    <t xml:space="preserve">l, s, o, c, b, f, t, z </t>
  </si>
  <si>
    <t xml:space="preserve">l, s, o, c, b, f, z, t </t>
  </si>
  <si>
    <t xml:space="preserve">l, s, o, c, b, t, f, z </t>
  </si>
  <si>
    <t xml:space="preserve">l, s, o, c, b, t, z, f </t>
  </si>
  <si>
    <t xml:space="preserve">l, s, o, c, b, z, f, t </t>
  </si>
  <si>
    <t xml:space="preserve">l, s, o, c, b, z, t, f </t>
  </si>
  <si>
    <t xml:space="preserve">l, s, o, c, f, b, t, z </t>
  </si>
  <si>
    <t xml:space="preserve">l, s, o, c, f, b, z, t </t>
  </si>
  <si>
    <t xml:space="preserve">l, s, o, c, f, t, b, z </t>
  </si>
  <si>
    <t xml:space="preserve">l, s, o, c, f, t, z, b </t>
  </si>
  <si>
    <t xml:space="preserve">l, s, o, c, f, z, b, t </t>
  </si>
  <si>
    <t xml:space="preserve">l, s, o, c, f, z, t, b </t>
  </si>
  <si>
    <t xml:space="preserve">l, s, o, c, t, b, f, z </t>
  </si>
  <si>
    <t xml:space="preserve">l, s, o, c, t, b, z, f </t>
  </si>
  <si>
    <t xml:space="preserve">l, s, o, c, t, f, b, z </t>
  </si>
  <si>
    <t xml:space="preserve">l, s, o, c, t, f, z, b </t>
  </si>
  <si>
    <t xml:space="preserve">l, s, o, c, t, z, b, f </t>
  </si>
  <si>
    <t xml:space="preserve">l, s, o, c, t, z, f, b </t>
  </si>
  <si>
    <t xml:space="preserve">l, s, o, c, z, b, f, t </t>
  </si>
  <si>
    <t xml:space="preserve">l, s, o, c, z, b, t, f </t>
  </si>
  <si>
    <t xml:space="preserve">l, s, o, c, z, f, b, t </t>
  </si>
  <si>
    <t xml:space="preserve">l, s, o, c, z, f, t, b </t>
  </si>
  <si>
    <t xml:space="preserve">l, s, o, c, z, t, b, f </t>
  </si>
  <si>
    <t xml:space="preserve">l, s, o, c, z, t, f, b </t>
  </si>
  <si>
    <t xml:space="preserve">l, s, o, f, b, c, t, z </t>
  </si>
  <si>
    <t xml:space="preserve">l, s, o, f, b, c, z, t </t>
  </si>
  <si>
    <t xml:space="preserve">l, s, o, f, b, t, c, z </t>
  </si>
  <si>
    <t xml:space="preserve">l, s, o, f, b, t, z, c </t>
  </si>
  <si>
    <t xml:space="preserve">l, s, o, f, b, z, c, t </t>
  </si>
  <si>
    <t xml:space="preserve">l, s, o, f, b, z, t, c </t>
  </si>
  <si>
    <t xml:space="preserve">l, s, o, f, c, b, t, z </t>
  </si>
  <si>
    <t xml:space="preserve">l, s, o, f, c, b, z, t </t>
  </si>
  <si>
    <t xml:space="preserve">l, s, o, f, c, t, b, z </t>
  </si>
  <si>
    <t xml:space="preserve">l, s, o, f, c, t, z, b </t>
  </si>
  <si>
    <t xml:space="preserve">l, s, o, f, c, z, b, t </t>
  </si>
  <si>
    <t xml:space="preserve">l, s, o, f, c, z, t, b </t>
  </si>
  <si>
    <t xml:space="preserve">l, s, o, f, t, b, c, z </t>
  </si>
  <si>
    <t xml:space="preserve">l, s, o, f, t, b, z, c </t>
  </si>
  <si>
    <t xml:space="preserve">l, s, o, f, t, c, b, z </t>
  </si>
  <si>
    <t xml:space="preserve">l, s, o, f, t, c, z, b </t>
  </si>
  <si>
    <t xml:space="preserve">l, s, o, f, t, z, b, c </t>
  </si>
  <si>
    <t xml:space="preserve">l, s, o, f, t, z, c, b </t>
  </si>
  <si>
    <t xml:space="preserve">l, s, o, f, z, b, c, t </t>
  </si>
  <si>
    <t xml:space="preserve">l, s, o, f, z, b, t, c </t>
  </si>
  <si>
    <t xml:space="preserve">l, s, o, f, z, c, b, t </t>
  </si>
  <si>
    <t xml:space="preserve">l, s, o, f, z, c, t, b </t>
  </si>
  <si>
    <t xml:space="preserve">l, s, o, f, z, t, b, c </t>
  </si>
  <si>
    <t xml:space="preserve">l, s, o, f, z, t, c, b </t>
  </si>
  <si>
    <t xml:space="preserve">l, s, o, t, b, c, f, z </t>
  </si>
  <si>
    <t xml:space="preserve">l, s, o, t, b, c, z, f </t>
  </si>
  <si>
    <t xml:space="preserve">l, s, o, t, b, f, c, z </t>
  </si>
  <si>
    <t xml:space="preserve">l, s, o, t, b, f, z, c </t>
  </si>
  <si>
    <t xml:space="preserve">l, s, o, t, b, z, c, f </t>
  </si>
  <si>
    <t xml:space="preserve">l, s, o, t, b, z, f, c </t>
  </si>
  <si>
    <t xml:space="preserve">l, s, o, t, c, b, f, z </t>
  </si>
  <si>
    <t xml:space="preserve">l, s, o, t, c, b, z, f </t>
  </si>
  <si>
    <t xml:space="preserve">l, s, o, t, c, f, b, z </t>
  </si>
  <si>
    <t xml:space="preserve">l, s, o, t, c, f, z, b </t>
  </si>
  <si>
    <t xml:space="preserve">l, s, o, t, c, z, b, f </t>
  </si>
  <si>
    <t xml:space="preserve">l, s, o, t, c, z, f, b </t>
  </si>
  <si>
    <t xml:space="preserve">l, s, o, t, f, b, c, z </t>
  </si>
  <si>
    <t xml:space="preserve">l, s, o, t, f, b, z, c </t>
  </si>
  <si>
    <t xml:space="preserve">l, s, o, t, f, c, b, z </t>
  </si>
  <si>
    <t xml:space="preserve">l, s, o, t, f, c, z, b </t>
  </si>
  <si>
    <t xml:space="preserve">l, s, o, t, f, z, b, c </t>
  </si>
  <si>
    <t xml:space="preserve">l, s, o, t, f, z, c, b </t>
  </si>
  <si>
    <t xml:space="preserve">l, s, o, t, z, b, c, f </t>
  </si>
  <si>
    <t xml:space="preserve">l, s, o, t, z, b, f, c </t>
  </si>
  <si>
    <t xml:space="preserve">l, s, o, t, z, c, b, f </t>
  </si>
  <si>
    <t xml:space="preserve">l, s, o, t, z, c, f, b </t>
  </si>
  <si>
    <t xml:space="preserve">l, s, o, t, z, f, b, c </t>
  </si>
  <si>
    <t xml:space="preserve">l, s, o, t, z, f, c, b </t>
  </si>
  <si>
    <t xml:space="preserve">l, s, o, z, b, c, f, t </t>
  </si>
  <si>
    <t xml:space="preserve">l, s, o, z, b, c, t, f </t>
  </si>
  <si>
    <t xml:space="preserve">l, s, o, z, b, f, c, t </t>
  </si>
  <si>
    <t xml:space="preserve">l, s, o, z, b, f, t, c </t>
  </si>
  <si>
    <t xml:space="preserve">l, s, o, z, b, t, c, f </t>
  </si>
  <si>
    <t xml:space="preserve">l, s, o, z, b, t, f, c </t>
  </si>
  <si>
    <t xml:space="preserve">l, s, o, z, c, b, f, t </t>
  </si>
  <si>
    <t xml:space="preserve">l, s, o, z, c, b, t, f </t>
  </si>
  <si>
    <t xml:space="preserve">l, s, o, z, c, f, b, t </t>
  </si>
  <si>
    <t xml:space="preserve">l, s, o, z, c, f, t, b </t>
  </si>
  <si>
    <t xml:space="preserve">l, s, o, z, c, t, b, f </t>
  </si>
  <si>
    <t xml:space="preserve">l, s, o, z, c, t, f, b </t>
  </si>
  <si>
    <t xml:space="preserve">l, s, o, z, f, b, c, t </t>
  </si>
  <si>
    <t xml:space="preserve">l, s, o, z, f, b, t, c </t>
  </si>
  <si>
    <t xml:space="preserve">l, s, o, z, f, c, b, t </t>
  </si>
  <si>
    <t xml:space="preserve">l, s, o, z, f, c, t, b </t>
  </si>
  <si>
    <t xml:space="preserve">l, s, o, z, f, t, b, c </t>
  </si>
  <si>
    <t xml:space="preserve">l, s, o, z, f, t, c, b </t>
  </si>
  <si>
    <t xml:space="preserve">l, s, o, z, t, b, c, f </t>
  </si>
  <si>
    <t xml:space="preserve">l, s, o, z, t, b, f, c </t>
  </si>
  <si>
    <t xml:space="preserve">l, s, o, z, t, c, b, f </t>
  </si>
  <si>
    <t xml:space="preserve">l, s, o, z, t, c, f, b </t>
  </si>
  <si>
    <t xml:space="preserve">l, s, o, z, t, f, b, c </t>
  </si>
  <si>
    <t xml:space="preserve">l, s, o, z, t, f, c, b </t>
  </si>
  <si>
    <t xml:space="preserve">l, s, t, b, c, f, o, z </t>
  </si>
  <si>
    <t xml:space="preserve">l, s, t, b, c, f, z, o </t>
  </si>
  <si>
    <t xml:space="preserve">l, s, t, b, c, o, f, z </t>
  </si>
  <si>
    <t xml:space="preserve">l, s, t, b, c, o, z, f </t>
  </si>
  <si>
    <t xml:space="preserve">l, s, t, b, c, z, f, o </t>
  </si>
  <si>
    <t xml:space="preserve">l, s, t, b, c, z, o, f </t>
  </si>
  <si>
    <t xml:space="preserve">l, s, t, b, f, c, o, z </t>
  </si>
  <si>
    <t xml:space="preserve">l, s, t, b, f, c, z, o </t>
  </si>
  <si>
    <t xml:space="preserve">l, s, t, b, f, o, c, z </t>
  </si>
  <si>
    <t xml:space="preserve">l, s, t, b, f, o, z, c </t>
  </si>
  <si>
    <t xml:space="preserve">l, s, t, b, f, z, c, o </t>
  </si>
  <si>
    <t xml:space="preserve">l, s, t, b, f, z, o, c </t>
  </si>
  <si>
    <t xml:space="preserve">l, s, t, b, o, c, f, z </t>
  </si>
  <si>
    <t xml:space="preserve">l, s, t, b, o, c, z, f </t>
  </si>
  <si>
    <t xml:space="preserve">l, s, t, b, o, f, c, z </t>
  </si>
  <si>
    <t xml:space="preserve">l, s, t, b, o, f, z, c </t>
  </si>
  <si>
    <t xml:space="preserve">l, s, t, b, o, z, c, f </t>
  </si>
  <si>
    <t xml:space="preserve">l, s, t, b, o, z, f, c </t>
  </si>
  <si>
    <t xml:space="preserve">l, s, t, b, z, c, f, o </t>
  </si>
  <si>
    <t xml:space="preserve">l, s, t, b, z, c, o, f </t>
  </si>
  <si>
    <t xml:space="preserve">l, s, t, b, z, f, c, o </t>
  </si>
  <si>
    <t xml:space="preserve">l, s, t, b, z, f, o, c </t>
  </si>
  <si>
    <t xml:space="preserve">l, s, t, b, z, o, c, f </t>
  </si>
  <si>
    <t xml:space="preserve">l, s, t, b, z, o, f, c </t>
  </si>
  <si>
    <t xml:space="preserve">l, s, t, c, b, f, o, z </t>
  </si>
  <si>
    <t xml:space="preserve">l, s, t, c, b, f, z, o </t>
  </si>
  <si>
    <t xml:space="preserve">l, s, t, c, b, o, f, z </t>
  </si>
  <si>
    <t xml:space="preserve">l, s, t, c, b, o, z, f </t>
  </si>
  <si>
    <t xml:space="preserve">l, s, t, c, b, z, f, o </t>
  </si>
  <si>
    <t xml:space="preserve">l, s, t, c, b, z, o, f </t>
  </si>
  <si>
    <t xml:space="preserve">l, s, t, c, f, b, o, z </t>
  </si>
  <si>
    <t xml:space="preserve">l, s, t, c, f, b, z, o </t>
  </si>
  <si>
    <t xml:space="preserve">l, s, t, c, f, o, b, z </t>
  </si>
  <si>
    <t xml:space="preserve">l, s, t, c, f, o, z, b </t>
  </si>
  <si>
    <t xml:space="preserve">l, s, t, c, f, z, b, o </t>
  </si>
  <si>
    <t xml:space="preserve">l, s, t, c, f, z, o, b </t>
  </si>
  <si>
    <t xml:space="preserve">l, s, t, c, o, b, f, z </t>
  </si>
  <si>
    <t xml:space="preserve">l, s, t, c, o, b, z, f </t>
  </si>
  <si>
    <t xml:space="preserve">l, s, t, c, o, f, b, z </t>
  </si>
  <si>
    <t xml:space="preserve">l, s, t, c, o, f, z, b </t>
  </si>
  <si>
    <t xml:space="preserve">l, s, t, c, o, z, b, f </t>
  </si>
  <si>
    <t xml:space="preserve">l, s, t, c, o, z, f, b </t>
  </si>
  <si>
    <t xml:space="preserve">l, s, t, c, z, b, f, o </t>
  </si>
  <si>
    <t xml:space="preserve">l, s, t, c, z, b, o, f </t>
  </si>
  <si>
    <t xml:space="preserve">l, s, t, c, z, f, b, o </t>
  </si>
  <si>
    <t xml:space="preserve">l, s, t, c, z, f, o, b </t>
  </si>
  <si>
    <t xml:space="preserve">l, s, t, c, z, o, b, f </t>
  </si>
  <si>
    <t xml:space="preserve">l, s, t, c, z, o, f, b </t>
  </si>
  <si>
    <t xml:space="preserve">l, s, t, f, b, c, o, z </t>
  </si>
  <si>
    <t xml:space="preserve">l, s, t, f, b, c, z, o </t>
  </si>
  <si>
    <t xml:space="preserve">l, s, t, f, b, o, c, z </t>
  </si>
  <si>
    <t xml:space="preserve">l, s, t, f, b, o, z, c </t>
  </si>
  <si>
    <t xml:space="preserve">l, s, t, f, b, z, c, o </t>
  </si>
  <si>
    <t xml:space="preserve">l, s, t, f, b, z, o, c </t>
  </si>
  <si>
    <t xml:space="preserve">l, s, t, f, c, b, o, z </t>
  </si>
  <si>
    <t xml:space="preserve">l, s, t, f, c, b, z, o </t>
  </si>
  <si>
    <t xml:space="preserve">l, s, t, f, c, o, b, z </t>
  </si>
  <si>
    <t xml:space="preserve">l, s, t, f, c, o, z, b </t>
  </si>
  <si>
    <t xml:space="preserve">l, s, t, f, c, z, b, o </t>
  </si>
  <si>
    <t xml:space="preserve">l, s, t, f, c, z, o, b </t>
  </si>
  <si>
    <t xml:space="preserve">l, s, t, f, o, b, c, z </t>
  </si>
  <si>
    <t xml:space="preserve">l, s, t, f, o, b, z, c </t>
  </si>
  <si>
    <t xml:space="preserve">l, s, t, f, o, c, b, z </t>
  </si>
  <si>
    <t xml:space="preserve">l, s, t, f, o, c, z, b </t>
  </si>
  <si>
    <t xml:space="preserve">l, s, t, f, o, z, b, c </t>
  </si>
  <si>
    <t xml:space="preserve">l, s, t, f, o, z, c, b </t>
  </si>
  <si>
    <t xml:space="preserve">l, s, t, f, z, b, c, o </t>
  </si>
  <si>
    <t xml:space="preserve">l, s, t, f, z, b, o, c </t>
  </si>
  <si>
    <t xml:space="preserve">l, s, t, f, z, c, b, o </t>
  </si>
  <si>
    <t xml:space="preserve">l, s, t, f, z, c, o, b </t>
  </si>
  <si>
    <t xml:space="preserve">l, s, t, f, z, o, b, c </t>
  </si>
  <si>
    <t xml:space="preserve">l, s, t, f, z, o, c, b </t>
  </si>
  <si>
    <t xml:space="preserve">l, s, t, o, b, c, f, z </t>
  </si>
  <si>
    <t xml:space="preserve">l, s, t, o, b, c, z, f </t>
  </si>
  <si>
    <t xml:space="preserve">l, s, t, o, b, f, c, z </t>
  </si>
  <si>
    <t xml:space="preserve">l, s, t, o, b, f, z, c </t>
  </si>
  <si>
    <t xml:space="preserve">l, s, t, o, b, z, c, f </t>
  </si>
  <si>
    <t xml:space="preserve">l, s, t, o, b, z, f, c </t>
  </si>
  <si>
    <t xml:space="preserve">l, s, t, o, c, b, f, z </t>
  </si>
  <si>
    <t xml:space="preserve">l, s, t, o, c, b, z, f </t>
  </si>
  <si>
    <t xml:space="preserve">l, s, t, o, c, f, b, z </t>
  </si>
  <si>
    <t xml:space="preserve">l, s, t, o, c, f, z, b </t>
  </si>
  <si>
    <t xml:space="preserve">l, s, t, o, c, z, b, f </t>
  </si>
  <si>
    <t xml:space="preserve">l, s, t, o, c, z, f, b </t>
  </si>
  <si>
    <t xml:space="preserve">l, s, t, o, f, b, c, z </t>
  </si>
  <si>
    <t xml:space="preserve">l, s, t, o, f, b, z, c </t>
  </si>
  <si>
    <t xml:space="preserve">l, s, t, o, f, c, b, z </t>
  </si>
  <si>
    <t xml:space="preserve">l, s, t, o, f, c, z, b </t>
  </si>
  <si>
    <t xml:space="preserve">l, s, t, o, f, z, b, c </t>
  </si>
  <si>
    <t xml:space="preserve">l, s, t, o, f, z, c, b </t>
  </si>
  <si>
    <t xml:space="preserve">l, s, t, o, z, b, c, f </t>
  </si>
  <si>
    <t xml:space="preserve">l, s, t, o, z, b, f, c </t>
  </si>
  <si>
    <t xml:space="preserve">l, s, t, o, z, c, b, f </t>
  </si>
  <si>
    <t xml:space="preserve">l, s, t, o, z, c, f, b </t>
  </si>
  <si>
    <t xml:space="preserve">l, s, t, o, z, f, b, c </t>
  </si>
  <si>
    <t xml:space="preserve">l, s, t, o, z, f, c, b </t>
  </si>
  <si>
    <t xml:space="preserve">l, s, t, z, b, c, f, o </t>
  </si>
  <si>
    <t xml:space="preserve">l, s, t, z, b, c, o, f </t>
  </si>
  <si>
    <t xml:space="preserve">l, s, t, z, b, f, c, o </t>
  </si>
  <si>
    <t xml:space="preserve">l, s, t, z, b, f, o, c </t>
  </si>
  <si>
    <t xml:space="preserve">l, s, t, z, b, o, c, f </t>
  </si>
  <si>
    <t xml:space="preserve">l, s, t, z, b, o, f, c </t>
  </si>
  <si>
    <t xml:space="preserve">l, s, t, z, c, b, f, o </t>
  </si>
  <si>
    <t xml:space="preserve">l, s, t, z, c, b, o, f </t>
  </si>
  <si>
    <t xml:space="preserve">l, s, t, z, c, f, b, o </t>
  </si>
  <si>
    <t xml:space="preserve">l, s, t, z, c, f, o, b </t>
  </si>
  <si>
    <t xml:space="preserve">l, s, t, z, c, o, b, f </t>
  </si>
  <si>
    <t xml:space="preserve">l, s, t, z, c, o, f, b </t>
  </si>
  <si>
    <t xml:space="preserve">l, s, t, z, f, b, c, o </t>
  </si>
  <si>
    <t xml:space="preserve">l, s, t, z, f, b, o, c </t>
  </si>
  <si>
    <t xml:space="preserve">l, s, t, z, f, c, b, o </t>
  </si>
  <si>
    <t xml:space="preserve">l, s, t, z, f, c, o, b </t>
  </si>
  <si>
    <t xml:space="preserve">l, s, t, z, f, o, b, c </t>
  </si>
  <si>
    <t xml:space="preserve">l, s, t, z, f, o, c, b </t>
  </si>
  <si>
    <t xml:space="preserve">l, s, t, z, o, b, c, f </t>
  </si>
  <si>
    <t xml:space="preserve">l, s, t, z, o, b, f, c </t>
  </si>
  <si>
    <t xml:space="preserve">l, s, t, z, o, c, b, f </t>
  </si>
  <si>
    <t xml:space="preserve">l, s, t, z, o, c, f, b </t>
  </si>
  <si>
    <t xml:space="preserve">l, s, t, z, o, f, b, c </t>
  </si>
  <si>
    <t xml:space="preserve">l, s, t, z, o, f, c, b </t>
  </si>
  <si>
    <t xml:space="preserve">l, s, z, b, c, f, o, t </t>
  </si>
  <si>
    <t xml:space="preserve">l, s, z, b, c, f, t, o </t>
  </si>
  <si>
    <t xml:space="preserve">l, s, z, b, c, o, f, t </t>
  </si>
  <si>
    <t xml:space="preserve">l, s, z, b, c, o, t, f </t>
  </si>
  <si>
    <t xml:space="preserve">l, s, z, b, c, t, f, o </t>
  </si>
  <si>
    <t xml:space="preserve">l, s, z, b, c, t, o, f </t>
  </si>
  <si>
    <t xml:space="preserve">l, s, z, b, f, c, o, t </t>
  </si>
  <si>
    <t xml:space="preserve">l, s, z, b, f, c, t, o </t>
  </si>
  <si>
    <t xml:space="preserve">l, s, z, b, f, o, c, t </t>
  </si>
  <si>
    <t xml:space="preserve">l, s, z, b, f, o, t, c </t>
  </si>
  <si>
    <t xml:space="preserve">l, s, z, b, f, t, c, o </t>
  </si>
  <si>
    <t xml:space="preserve">l, s, z, b, f, t, o, c </t>
  </si>
  <si>
    <t xml:space="preserve">l, s, z, b, o, c, f, t </t>
  </si>
  <si>
    <t xml:space="preserve">l, s, z, b, o, c, t, f </t>
  </si>
  <si>
    <t xml:space="preserve">l, s, z, b, o, f, c, t </t>
  </si>
  <si>
    <t xml:space="preserve">l, s, z, b, o, f, t, c </t>
  </si>
  <si>
    <t xml:space="preserve">l, s, z, b, o, t, c, f </t>
  </si>
  <si>
    <t xml:space="preserve">l, s, z, b, o, t, f, c </t>
  </si>
  <si>
    <t xml:space="preserve">l, s, z, b, t, c, f, o </t>
  </si>
  <si>
    <t xml:space="preserve">l, s, z, b, t, c, o, f </t>
  </si>
  <si>
    <t xml:space="preserve">l, s, z, b, t, f, c, o </t>
  </si>
  <si>
    <t xml:space="preserve">l, s, z, b, t, f, o, c </t>
  </si>
  <si>
    <t xml:space="preserve">l, s, z, b, t, o, c, f </t>
  </si>
  <si>
    <t xml:space="preserve">l, s, z, b, t, o, f, c </t>
  </si>
  <si>
    <t xml:space="preserve">l, s, z, c, b, f, o, t </t>
  </si>
  <si>
    <t xml:space="preserve">l, s, z, c, b, f, t, o </t>
  </si>
  <si>
    <t xml:space="preserve">l, s, z, c, b, o, f, t </t>
  </si>
  <si>
    <t xml:space="preserve">l, s, z, c, b, o, t, f </t>
  </si>
  <si>
    <t xml:space="preserve">l, s, z, c, b, t, f, o </t>
  </si>
  <si>
    <t xml:space="preserve">l, s, z, c, b, t, o, f </t>
  </si>
  <si>
    <t xml:space="preserve">l, s, z, c, f, b, o, t </t>
  </si>
  <si>
    <t xml:space="preserve">l, s, z, c, f, b, t, o </t>
  </si>
  <si>
    <t xml:space="preserve">l, s, z, c, f, o, b, t </t>
  </si>
  <si>
    <t xml:space="preserve">l, s, z, c, f, o, t, b </t>
  </si>
  <si>
    <t xml:space="preserve">l, s, z, c, f, t, b, o </t>
  </si>
  <si>
    <t xml:space="preserve">l, s, z, c, f, t, o, b </t>
  </si>
  <si>
    <t xml:space="preserve">l, s, z, c, o, b, f, t </t>
  </si>
  <si>
    <t xml:space="preserve">l, s, z, c, o, b, t, f </t>
  </si>
  <si>
    <t xml:space="preserve">l, s, z, c, o, f, b, t </t>
  </si>
  <si>
    <t xml:space="preserve">l, s, z, c, o, f, t, b </t>
  </si>
  <si>
    <t xml:space="preserve">l, s, z, c, o, t, b, f </t>
  </si>
  <si>
    <t xml:space="preserve">l, s, z, c, o, t, f, b </t>
  </si>
  <si>
    <t xml:space="preserve">l, s, z, c, t, b, f, o </t>
  </si>
  <si>
    <t xml:space="preserve">l, s, z, c, t, b, o, f </t>
  </si>
  <si>
    <t xml:space="preserve">l, s, z, c, t, f, b, o </t>
  </si>
  <si>
    <t xml:space="preserve">l, s, z, c, t, f, o, b </t>
  </si>
  <si>
    <t xml:space="preserve">l, s, z, c, t, o, b, f </t>
  </si>
  <si>
    <t xml:space="preserve">l, s, z, c, t, o, f, b </t>
  </si>
  <si>
    <t xml:space="preserve">l, s, z, f, b, c, o, t </t>
  </si>
  <si>
    <t xml:space="preserve">l, s, z, f, b, c, t, o </t>
  </si>
  <si>
    <t xml:space="preserve">l, s, z, f, b, o, c, t </t>
  </si>
  <si>
    <t xml:space="preserve">l, s, z, f, b, o, t, c </t>
  </si>
  <si>
    <t xml:space="preserve">l, s, z, f, b, t, c, o </t>
  </si>
  <si>
    <t xml:space="preserve">l, s, z, f, b, t, o, c </t>
  </si>
  <si>
    <t xml:space="preserve">l, s, z, f, c, b, o, t </t>
  </si>
  <si>
    <t xml:space="preserve">l, s, z, f, c, b, t, o </t>
  </si>
  <si>
    <t xml:space="preserve">l, s, z, f, c, o, b, t </t>
  </si>
  <si>
    <t xml:space="preserve">l, s, z, f, c, o, t, b </t>
  </si>
  <si>
    <t xml:space="preserve">l, s, z, f, c, t, b, o </t>
  </si>
  <si>
    <t xml:space="preserve">l, s, z, f, c, t, o, b </t>
  </si>
  <si>
    <t xml:space="preserve">l, s, z, f, o, b, c, t </t>
  </si>
  <si>
    <t xml:space="preserve">l, s, z, f, o, b, t, c </t>
  </si>
  <si>
    <t xml:space="preserve">l, s, z, f, o, c, b, t </t>
  </si>
  <si>
    <t xml:space="preserve">l, s, z, f, o, c, t, b </t>
  </si>
  <si>
    <t xml:space="preserve">l, s, z, f, o, t, b, c </t>
  </si>
  <si>
    <t xml:space="preserve">l, s, z, f, o, t, c, b </t>
  </si>
  <si>
    <t xml:space="preserve">l, s, z, f, t, b, c, o </t>
  </si>
  <si>
    <t xml:space="preserve">l, s, z, f, t, b, o, c </t>
  </si>
  <si>
    <t xml:space="preserve">l, s, z, f, t, c, b, o </t>
  </si>
  <si>
    <t xml:space="preserve">l, s, z, f, t, c, o, b </t>
  </si>
  <si>
    <t xml:space="preserve">l, s, z, f, t, o, b, c </t>
  </si>
  <si>
    <t xml:space="preserve">l, s, z, f, t, o, c, b </t>
  </si>
  <si>
    <t xml:space="preserve">l, s, z, o, b, c, f, t </t>
  </si>
  <si>
    <t xml:space="preserve">l, s, z, o, b, c, t, f </t>
  </si>
  <si>
    <t xml:space="preserve">l, s, z, o, b, f, c, t </t>
  </si>
  <si>
    <t xml:space="preserve">l, s, z, o, b, f, t, c </t>
  </si>
  <si>
    <t xml:space="preserve">l, s, z, o, b, t, c, f </t>
  </si>
  <si>
    <t xml:space="preserve">l, s, z, o, b, t, f, c </t>
  </si>
  <si>
    <t xml:space="preserve">l, s, z, o, c, b, f, t </t>
  </si>
  <si>
    <t xml:space="preserve">l, s, z, o, c, b, t, f </t>
  </si>
  <si>
    <t xml:space="preserve">l, s, z, o, c, f, b, t </t>
  </si>
  <si>
    <t xml:space="preserve">l, s, z, o, c, f, t, b </t>
  </si>
  <si>
    <t xml:space="preserve">l, s, z, o, c, t, b, f </t>
  </si>
  <si>
    <t xml:space="preserve">l, s, z, o, c, t, f, b </t>
  </si>
  <si>
    <t xml:space="preserve">l, s, z, o, f, b, c, t </t>
  </si>
  <si>
    <t xml:space="preserve">l, s, z, o, f, b, t, c </t>
  </si>
  <si>
    <t xml:space="preserve">l, s, z, o, f, c, b, t </t>
  </si>
  <si>
    <t xml:space="preserve">l, s, z, o, f, c, t, b </t>
  </si>
  <si>
    <t xml:space="preserve">l, s, z, o, f, t, b, c </t>
  </si>
  <si>
    <t xml:space="preserve">l, s, z, o, f, t, c, b </t>
  </si>
  <si>
    <t xml:space="preserve">l, s, z, o, t, b, c, f </t>
  </si>
  <si>
    <t xml:space="preserve">l, s, z, o, t, b, f, c </t>
  </si>
  <si>
    <t xml:space="preserve">l, s, z, o, t, c, b, f </t>
  </si>
  <si>
    <t xml:space="preserve">l, s, z, o, t, c, f, b </t>
  </si>
  <si>
    <t xml:space="preserve">l, s, z, o, t, f, b, c </t>
  </si>
  <si>
    <t xml:space="preserve">l, s, z, o, t, f, c, b </t>
  </si>
  <si>
    <t xml:space="preserve">l, s, z, t, b, c, f, o </t>
  </si>
  <si>
    <t xml:space="preserve">l, s, z, t, b, c, o, f </t>
  </si>
  <si>
    <t xml:space="preserve">l, s, z, t, b, f, c, o </t>
  </si>
  <si>
    <t xml:space="preserve">l, s, z, t, b, f, o, c </t>
  </si>
  <si>
    <t xml:space="preserve">l, s, z, t, b, o, c, f </t>
  </si>
  <si>
    <t xml:space="preserve">l, s, z, t, b, o, f, c </t>
  </si>
  <si>
    <t xml:space="preserve">l, s, z, t, c, b, f, o </t>
  </si>
  <si>
    <t xml:space="preserve">l, s, z, t, c, b, o, f </t>
  </si>
  <si>
    <t xml:space="preserve">l, s, z, t, c, f, b, o </t>
  </si>
  <si>
    <t xml:space="preserve">l, s, z, t, c, f, o, b </t>
  </si>
  <si>
    <t xml:space="preserve">l, s, z, t, c, o, b, f </t>
  </si>
  <si>
    <t xml:space="preserve">l, s, z, t, c, o, f, b </t>
  </si>
  <si>
    <t xml:space="preserve">l, s, z, t, f, b, c, o </t>
  </si>
  <si>
    <t xml:space="preserve">l, s, z, t, f, b, o, c </t>
  </si>
  <si>
    <t xml:space="preserve">l, s, z, t, f, c, b, o </t>
  </si>
  <si>
    <t xml:space="preserve">l, s, z, t, f, c, o, b </t>
  </si>
  <si>
    <t xml:space="preserve">l, s, z, t, f, o, b, c </t>
  </si>
  <si>
    <t xml:space="preserve">l, s, z, t, f, o, c, b </t>
  </si>
  <si>
    <t xml:space="preserve">l, s, z, t, o, b, c, f </t>
  </si>
  <si>
    <t xml:space="preserve">l, s, z, t, o, b, f, c </t>
  </si>
  <si>
    <t xml:space="preserve">l, s, z, t, o, c, b, f </t>
  </si>
  <si>
    <t xml:space="preserve">l, s, z, t, o, c, f, b </t>
  </si>
  <si>
    <t xml:space="preserve">l, s, z, t, o, f, b, c </t>
  </si>
  <si>
    <t xml:space="preserve">l, s, z, t, o, f, c, b </t>
  </si>
  <si>
    <t xml:space="preserve">l, t, b, c, f, o, s, z </t>
  </si>
  <si>
    <t xml:space="preserve">l, t, b, c, f, o, z, s </t>
  </si>
  <si>
    <t xml:space="preserve">l, t, b, c, f, s, o, z </t>
  </si>
  <si>
    <t xml:space="preserve">l, t, b, c, f, s, z, o </t>
  </si>
  <si>
    <t xml:space="preserve">l, t, b, c, f, z, o, s </t>
  </si>
  <si>
    <t xml:space="preserve">l, t, b, c, f, z, s, o </t>
  </si>
  <si>
    <t xml:space="preserve">l, t, b, c, o, f, s, z </t>
  </si>
  <si>
    <t xml:space="preserve">l, t, b, c, o, f, z, s </t>
  </si>
  <si>
    <t xml:space="preserve">l, t, b, c, o, s, f, z </t>
  </si>
  <si>
    <t xml:space="preserve">l, t, b, c, o, s, z, f </t>
  </si>
  <si>
    <t xml:space="preserve">l, t, b, c, o, z, f, s </t>
  </si>
  <si>
    <t xml:space="preserve">l, t, b, c, o, z, s, f </t>
  </si>
  <si>
    <t xml:space="preserve">l, t, b, c, s, f, o, z </t>
  </si>
  <si>
    <t xml:space="preserve">l, t, b, c, s, f, z, o </t>
  </si>
  <si>
    <t xml:space="preserve">l, t, b, c, s, o, f, z </t>
  </si>
  <si>
    <t xml:space="preserve">l, t, b, c, s, o, z, f </t>
  </si>
  <si>
    <t xml:space="preserve">l, t, b, c, s, z, f, o </t>
  </si>
  <si>
    <t xml:space="preserve">l, t, b, c, s, z, o, f </t>
  </si>
  <si>
    <t xml:space="preserve">l, t, b, c, z, f, o, s </t>
  </si>
  <si>
    <t xml:space="preserve">l, t, b, c, z, f, s, o </t>
  </si>
  <si>
    <t xml:space="preserve">l, t, b, c, z, o, f, s </t>
  </si>
  <si>
    <t xml:space="preserve">l, t, b, c, z, o, s, f </t>
  </si>
  <si>
    <t xml:space="preserve">l, t, b, c, z, s, f, o </t>
  </si>
  <si>
    <t xml:space="preserve">l, t, b, c, z, s, o, f </t>
  </si>
  <si>
    <t xml:space="preserve">l, t, b, f, c, o, s, z </t>
  </si>
  <si>
    <t xml:space="preserve">l, t, b, f, c, o, z, s </t>
  </si>
  <si>
    <t xml:space="preserve">l, t, b, f, c, s, o, z </t>
  </si>
  <si>
    <t xml:space="preserve">l, t, b, f, c, s, z, o </t>
  </si>
  <si>
    <t xml:space="preserve">l, t, b, f, c, z, o, s </t>
  </si>
  <si>
    <t xml:space="preserve">l, t, b, f, c, z, s, o </t>
  </si>
  <si>
    <t xml:space="preserve">l, t, b, f, o, c, s, z </t>
  </si>
  <si>
    <t xml:space="preserve">l, t, b, f, o, c, z, s </t>
  </si>
  <si>
    <t xml:space="preserve">l, t, b, f, o, s, c, z </t>
  </si>
  <si>
    <t xml:space="preserve">l, t, b, f, o, s, z, c </t>
  </si>
  <si>
    <t xml:space="preserve">l, t, b, f, o, z, c, s </t>
  </si>
  <si>
    <t xml:space="preserve">l, t, b, f, o, z, s, c </t>
  </si>
  <si>
    <t xml:space="preserve">l, t, b, f, s, c, o, z </t>
  </si>
  <si>
    <t xml:space="preserve">l, t, b, f, s, c, z, o </t>
  </si>
  <si>
    <t xml:space="preserve">l, t, b, f, s, o, c, z </t>
  </si>
  <si>
    <t xml:space="preserve">l, t, b, f, s, o, z, c </t>
  </si>
  <si>
    <t xml:space="preserve">l, t, b, f, s, z, c, o </t>
  </si>
  <si>
    <t xml:space="preserve">l, t, b, f, s, z, o, c </t>
  </si>
  <si>
    <t xml:space="preserve">l, t, b, f, z, c, o, s </t>
  </si>
  <si>
    <t xml:space="preserve">l, t, b, f, z, c, s, o </t>
  </si>
  <si>
    <t xml:space="preserve">l, t, b, f, z, o, c, s </t>
  </si>
  <si>
    <t xml:space="preserve">l, t, b, f, z, o, s, c </t>
  </si>
  <si>
    <t xml:space="preserve">l, t, b, f, z, s, c, o </t>
  </si>
  <si>
    <t xml:space="preserve">l, t, b, f, z, s, o, c </t>
  </si>
  <si>
    <t xml:space="preserve">l, t, b, o, c, f, s, z </t>
  </si>
  <si>
    <t xml:space="preserve">l, t, b, o, c, f, z, s </t>
  </si>
  <si>
    <t xml:space="preserve">l, t, b, o, c, s, f, z </t>
  </si>
  <si>
    <t xml:space="preserve">l, t, b, o, c, s, z, f </t>
  </si>
  <si>
    <t xml:space="preserve">l, t, b, o, c, z, f, s </t>
  </si>
  <si>
    <t xml:space="preserve">l, t, b, o, c, z, s, f </t>
  </si>
  <si>
    <t xml:space="preserve">l, t, b, o, f, c, s, z </t>
  </si>
  <si>
    <t xml:space="preserve">l, t, b, o, f, c, z, s </t>
  </si>
  <si>
    <t xml:space="preserve">l, t, b, o, f, s, c, z </t>
  </si>
  <si>
    <t xml:space="preserve">l, t, b, o, f, s, z, c </t>
  </si>
  <si>
    <t xml:space="preserve">l, t, b, o, f, z, c, s </t>
  </si>
  <si>
    <t xml:space="preserve">l, t, b, o, f, z, s, c </t>
  </si>
  <si>
    <t xml:space="preserve">l, t, b, o, s, c, f, z </t>
  </si>
  <si>
    <t xml:space="preserve">l, t, b, o, s, c, z, f </t>
  </si>
  <si>
    <t xml:space="preserve">l, t, b, o, s, f, c, z </t>
  </si>
  <si>
    <t xml:space="preserve">l, t, b, o, s, f, z, c </t>
  </si>
  <si>
    <t xml:space="preserve">l, t, b, o, s, z, c, f </t>
  </si>
  <si>
    <t xml:space="preserve">l, t, b, o, s, z, f, c </t>
  </si>
  <si>
    <t xml:space="preserve">l, t, b, o, z, c, f, s </t>
  </si>
  <si>
    <t xml:space="preserve">l, t, b, o, z, c, s, f </t>
  </si>
  <si>
    <t xml:space="preserve">l, t, b, o, z, f, c, s </t>
  </si>
  <si>
    <t xml:space="preserve">l, t, b, o, z, f, s, c </t>
  </si>
  <si>
    <t xml:space="preserve">l, t, b, o, z, s, c, f </t>
  </si>
  <si>
    <t xml:space="preserve">l, t, b, o, z, s, f, c </t>
  </si>
  <si>
    <t xml:space="preserve">l, t, b, s, c, f, o, z </t>
  </si>
  <si>
    <t xml:space="preserve">l, t, b, s, c, f, z, o </t>
  </si>
  <si>
    <t xml:space="preserve">l, t, b, s, c, o, f, z </t>
  </si>
  <si>
    <t xml:space="preserve">l, t, b, s, c, o, z, f </t>
  </si>
  <si>
    <t xml:space="preserve">l, t, b, s, c, z, f, o </t>
  </si>
  <si>
    <t xml:space="preserve">l, t, b, s, c, z, o, f </t>
  </si>
  <si>
    <t xml:space="preserve">l, t, b, s, f, c, o, z </t>
  </si>
  <si>
    <t xml:space="preserve">l, t, b, s, f, c, z, o </t>
  </si>
  <si>
    <t xml:space="preserve">l, t, b, s, f, o, c, z </t>
  </si>
  <si>
    <t xml:space="preserve">l, t, b, s, f, o, z, c </t>
  </si>
  <si>
    <t xml:space="preserve">l, t, b, s, f, z, c, o </t>
  </si>
  <si>
    <t xml:space="preserve">l, t, b, s, f, z, o, c </t>
  </si>
  <si>
    <t xml:space="preserve">l, t, b, s, o, c, f, z </t>
  </si>
  <si>
    <t xml:space="preserve">l, t, b, s, o, c, z, f </t>
  </si>
  <si>
    <t xml:space="preserve">l, t, b, s, o, f, c, z </t>
  </si>
  <si>
    <t xml:space="preserve">l, t, b, s, o, f, z, c </t>
  </si>
  <si>
    <t xml:space="preserve">l, t, b, s, o, z, c, f </t>
  </si>
  <si>
    <t xml:space="preserve">l, t, b, s, o, z, f, c </t>
  </si>
  <si>
    <t xml:space="preserve">l, t, b, s, z, c, f, o </t>
  </si>
  <si>
    <t xml:space="preserve">l, t, b, s, z, c, o, f </t>
  </si>
  <si>
    <t xml:space="preserve">l, t, b, s, z, f, c, o </t>
  </si>
  <si>
    <t xml:space="preserve">l, t, b, s, z, f, o, c </t>
  </si>
  <si>
    <t xml:space="preserve">l, t, b, s, z, o, c, f </t>
  </si>
  <si>
    <t xml:space="preserve">l, t, b, s, z, o, f, c </t>
  </si>
  <si>
    <t xml:space="preserve">l, t, b, z, c, f, o, s </t>
  </si>
  <si>
    <t xml:space="preserve">l, t, b, z, c, f, s, o </t>
  </si>
  <si>
    <t xml:space="preserve">l, t, b, z, c, o, f, s </t>
  </si>
  <si>
    <t xml:space="preserve">l, t, b, z, c, o, s, f </t>
  </si>
  <si>
    <t xml:space="preserve">l, t, b, z, c, s, f, o </t>
  </si>
  <si>
    <t xml:space="preserve">l, t, b, z, c, s, o, f </t>
  </si>
  <si>
    <t xml:space="preserve">l, t, b, z, f, c, o, s </t>
  </si>
  <si>
    <t xml:space="preserve">l, t, b, z, f, c, s, o </t>
  </si>
  <si>
    <t xml:space="preserve">l, t, b, z, f, o, c, s </t>
  </si>
  <si>
    <t xml:space="preserve">l, t, b, z, f, o, s, c </t>
  </si>
  <si>
    <t xml:space="preserve">l, t, b, z, f, s, c, o </t>
  </si>
  <si>
    <t xml:space="preserve">l, t, b, z, f, s, o, c </t>
  </si>
  <si>
    <t xml:space="preserve">l, t, b, z, o, c, f, s </t>
  </si>
  <si>
    <t xml:space="preserve">l, t, b, z, o, c, s, f </t>
  </si>
  <si>
    <t xml:space="preserve">l, t, b, z, o, f, c, s </t>
  </si>
  <si>
    <t xml:space="preserve">l, t, b, z, o, f, s, c </t>
  </si>
  <si>
    <t xml:space="preserve">l, t, b, z, o, s, c, f </t>
  </si>
  <si>
    <t xml:space="preserve">l, t, b, z, o, s, f, c </t>
  </si>
  <si>
    <t xml:space="preserve">l, t, b, z, s, c, f, o </t>
  </si>
  <si>
    <t xml:space="preserve">l, t, b, z, s, c, o, f </t>
  </si>
  <si>
    <t xml:space="preserve">l, t, b, z, s, f, c, o </t>
  </si>
  <si>
    <t xml:space="preserve">l, t, b, z, s, f, o, c </t>
  </si>
  <si>
    <t xml:space="preserve">l, t, b, z, s, o, c, f </t>
  </si>
  <si>
    <t xml:space="preserve">l, t, b, z, s, o, f, c </t>
  </si>
  <si>
    <t xml:space="preserve">l, t, c, b, f, o, s, z </t>
  </si>
  <si>
    <t xml:space="preserve">l, t, c, b, f, o, z, s </t>
  </si>
  <si>
    <t xml:space="preserve">l, t, c, b, f, s, o, z </t>
  </si>
  <si>
    <t xml:space="preserve">l, t, c, b, f, s, z, o </t>
  </si>
  <si>
    <t xml:space="preserve">l, t, c, b, f, z, o, s </t>
  </si>
  <si>
    <t xml:space="preserve">l, t, c, b, f, z, s, o </t>
  </si>
  <si>
    <t xml:space="preserve">l, t, c, b, o, f, s, z </t>
  </si>
  <si>
    <t xml:space="preserve">l, t, c, b, o, f, z, s </t>
  </si>
  <si>
    <t xml:space="preserve">l, t, c, b, o, s, f, z </t>
  </si>
  <si>
    <t xml:space="preserve">l, t, c, b, o, s, z, f </t>
  </si>
  <si>
    <t xml:space="preserve">l, t, c, b, o, z, f, s </t>
  </si>
  <si>
    <t xml:space="preserve">l, t, c, b, o, z, s, f </t>
  </si>
  <si>
    <t xml:space="preserve">l, t, c, b, s, f, o, z </t>
  </si>
  <si>
    <t xml:space="preserve">l, t, c, b, s, f, z, o </t>
  </si>
  <si>
    <t xml:space="preserve">l, t, c, b, s, o, f, z </t>
  </si>
  <si>
    <t xml:space="preserve">l, t, c, b, s, o, z, f </t>
  </si>
  <si>
    <t xml:space="preserve">l, t, c, b, s, z, f, o </t>
  </si>
  <si>
    <t xml:space="preserve">l, t, c, b, s, z, o, f </t>
  </si>
  <si>
    <t xml:space="preserve">l, t, c, b, z, f, o, s </t>
  </si>
  <si>
    <t xml:space="preserve">l, t, c, b, z, f, s, o </t>
  </si>
  <si>
    <t xml:space="preserve">l, t, c, b, z, o, f, s </t>
  </si>
  <si>
    <t xml:space="preserve">l, t, c, b, z, o, s, f </t>
  </si>
  <si>
    <t xml:space="preserve">l, t, c, b, z, s, f, o </t>
  </si>
  <si>
    <t xml:space="preserve">l, t, c, b, z, s, o, f </t>
  </si>
  <si>
    <t xml:space="preserve">l, t, c, f, b, o, s, z </t>
  </si>
  <si>
    <t xml:space="preserve">l, t, c, f, b, o, z, s </t>
  </si>
  <si>
    <t xml:space="preserve">l, t, c, f, b, s, o, z </t>
  </si>
  <si>
    <t xml:space="preserve">l, t, c, f, b, s, z, o </t>
  </si>
  <si>
    <t xml:space="preserve">l, t, c, f, b, z, o, s </t>
  </si>
  <si>
    <t xml:space="preserve">l, t, c, f, b, z, s, o </t>
  </si>
  <si>
    <t xml:space="preserve">l, t, c, f, o, b, s, z </t>
  </si>
  <si>
    <t xml:space="preserve">l, t, c, f, o, b, z, s </t>
  </si>
  <si>
    <t xml:space="preserve">l, t, c, f, o, s, b, z </t>
  </si>
  <si>
    <t xml:space="preserve">l, t, c, f, o, s, z, b </t>
  </si>
  <si>
    <t xml:space="preserve">l, t, c, f, o, z, b, s </t>
  </si>
  <si>
    <t xml:space="preserve">l, t, c, f, o, z, s, b </t>
  </si>
  <si>
    <t xml:space="preserve">l, t, c, f, s, b, o, z </t>
  </si>
  <si>
    <t xml:space="preserve">l, t, c, f, s, b, z, o </t>
  </si>
  <si>
    <t xml:space="preserve">l, t, c, f, s, o, b, z </t>
  </si>
  <si>
    <t xml:space="preserve">l, t, c, f, s, o, z, b </t>
  </si>
  <si>
    <t xml:space="preserve">l, t, c, f, s, z, b, o </t>
  </si>
  <si>
    <t xml:space="preserve">l, t, c, f, s, z, o, b </t>
  </si>
  <si>
    <t xml:space="preserve">l, t, c, f, z, b, o, s </t>
  </si>
  <si>
    <t xml:space="preserve">l, t, c, f, z, b, s, o </t>
  </si>
  <si>
    <t xml:space="preserve">l, t, c, f, z, o, b, s </t>
  </si>
  <si>
    <t xml:space="preserve">l, t, c, f, z, o, s, b </t>
  </si>
  <si>
    <t xml:space="preserve">l, t, c, f, z, s, b, o </t>
  </si>
  <si>
    <t xml:space="preserve">l, t, c, f, z, s, o, b </t>
  </si>
  <si>
    <t xml:space="preserve">l, t, c, o, b, f, s, z </t>
  </si>
  <si>
    <t xml:space="preserve">l, t, c, o, b, f, z, s </t>
  </si>
  <si>
    <t xml:space="preserve">l, t, c, o, b, s, f, z </t>
  </si>
  <si>
    <t xml:space="preserve">l, t, c, o, b, s, z, f </t>
  </si>
  <si>
    <t xml:space="preserve">l, t, c, o, b, z, f, s </t>
  </si>
  <si>
    <t xml:space="preserve">l, t, c, o, b, z, s, f </t>
  </si>
  <si>
    <t xml:space="preserve">l, t, c, o, f, b, s, z </t>
  </si>
  <si>
    <t xml:space="preserve">l, t, c, o, f, b, z, s </t>
  </si>
  <si>
    <t xml:space="preserve">l, t, c, o, f, s, b, z </t>
  </si>
  <si>
    <t xml:space="preserve">l, t, c, o, f, s, z, b </t>
  </si>
  <si>
    <t xml:space="preserve">l, t, c, o, f, z, b, s </t>
  </si>
  <si>
    <t xml:space="preserve">l, t, c, o, f, z, s, b </t>
  </si>
  <si>
    <t xml:space="preserve">l, t, c, o, s, b, f, z </t>
  </si>
  <si>
    <t xml:space="preserve">l, t, c, o, s, b, z, f </t>
  </si>
  <si>
    <t xml:space="preserve">l, t, c, o, s, f, b, z </t>
  </si>
  <si>
    <t xml:space="preserve">l, t, c, o, s, f, z, b </t>
  </si>
  <si>
    <t xml:space="preserve">l, t, c, o, s, z, b, f </t>
  </si>
  <si>
    <t xml:space="preserve">l, t, c, o, s, z, f, b </t>
  </si>
  <si>
    <t xml:space="preserve">l, t, c, o, z, b, f, s </t>
  </si>
  <si>
    <t xml:space="preserve">l, t, c, o, z, b, s, f </t>
  </si>
  <si>
    <t xml:space="preserve">l, t, c, o, z, f, b, s </t>
  </si>
  <si>
    <t xml:space="preserve">l, t, c, o, z, f, s, b </t>
  </si>
  <si>
    <t xml:space="preserve">l, t, c, o, z, s, b, f </t>
  </si>
  <si>
    <t xml:space="preserve">l, t, c, o, z, s, f, b </t>
  </si>
  <si>
    <t xml:space="preserve">l, t, c, s, b, f, o, z </t>
  </si>
  <si>
    <t xml:space="preserve">l, t, c, s, b, f, z, o </t>
  </si>
  <si>
    <t xml:space="preserve">l, t, c, s, b, o, f, z </t>
  </si>
  <si>
    <t xml:space="preserve">l, t, c, s, b, o, z, f </t>
  </si>
  <si>
    <t xml:space="preserve">l, t, c, s, b, z, f, o </t>
  </si>
  <si>
    <t xml:space="preserve">l, t, c, s, b, z, o, f </t>
  </si>
  <si>
    <t xml:space="preserve">l, t, c, s, f, b, o, z </t>
  </si>
  <si>
    <t xml:space="preserve">l, t, c, s, f, b, z, o </t>
  </si>
  <si>
    <t xml:space="preserve">l, t, c, s, f, o, b, z </t>
  </si>
  <si>
    <t xml:space="preserve">l, t, c, s, f, o, z, b </t>
  </si>
  <si>
    <t xml:space="preserve">l, t, c, s, f, z, b, o </t>
  </si>
  <si>
    <t xml:space="preserve">l, t, c, s, f, z, o, b </t>
  </si>
  <si>
    <t xml:space="preserve">l, t, c, s, o, b, f, z </t>
  </si>
  <si>
    <t xml:space="preserve">l, t, c, s, o, b, z, f </t>
  </si>
  <si>
    <t xml:space="preserve">l, t, c, s, o, f, b, z </t>
  </si>
  <si>
    <t xml:space="preserve">l, t, c, s, o, f, z, b </t>
  </si>
  <si>
    <t xml:space="preserve">l, t, c, s, o, z, b, f </t>
  </si>
  <si>
    <t xml:space="preserve">l, t, c, s, o, z, f, b </t>
  </si>
  <si>
    <t xml:space="preserve">l, t, c, s, z, b, f, o </t>
  </si>
  <si>
    <t xml:space="preserve">l, t, c, s, z, b, o, f </t>
  </si>
  <si>
    <t xml:space="preserve">l, t, c, s, z, f, b, o </t>
  </si>
  <si>
    <t xml:space="preserve">l, t, c, s, z, f, o, b </t>
  </si>
  <si>
    <t xml:space="preserve">l, t, c, s, z, o, b, f </t>
  </si>
  <si>
    <t xml:space="preserve">l, t, c, s, z, o, f, b </t>
  </si>
  <si>
    <t xml:space="preserve">l, t, c, z, b, f, o, s </t>
  </si>
  <si>
    <t xml:space="preserve">l, t, c, z, b, f, s, o </t>
  </si>
  <si>
    <t xml:space="preserve">l, t, c, z, b, o, f, s </t>
  </si>
  <si>
    <t xml:space="preserve">l, t, c, z, b, o, s, f </t>
  </si>
  <si>
    <t xml:space="preserve">l, t, c, z, b, s, f, o </t>
  </si>
  <si>
    <t xml:space="preserve">l, t, c, z, b, s, o, f </t>
  </si>
  <si>
    <t xml:space="preserve">l, t, c, z, f, b, o, s </t>
  </si>
  <si>
    <t xml:space="preserve">l, t, c, z, f, b, s, o </t>
  </si>
  <si>
    <t xml:space="preserve">l, t, c, z, f, o, b, s </t>
  </si>
  <si>
    <t xml:space="preserve">l, t, c, z, f, o, s, b </t>
  </si>
  <si>
    <t xml:space="preserve">l, t, c, z, f, s, b, o </t>
  </si>
  <si>
    <t xml:space="preserve">l, t, c, z, f, s, o, b </t>
  </si>
  <si>
    <t xml:space="preserve">l, t, c, z, o, b, f, s </t>
  </si>
  <si>
    <t xml:space="preserve">l, t, c, z, o, b, s, f </t>
  </si>
  <si>
    <t xml:space="preserve">l, t, c, z, o, f, b, s </t>
  </si>
  <si>
    <t xml:space="preserve">l, t, c, z, o, f, s, b </t>
  </si>
  <si>
    <t xml:space="preserve">l, t, c, z, o, s, b, f </t>
  </si>
  <si>
    <t xml:space="preserve">l, t, c, z, o, s, f, b </t>
  </si>
  <si>
    <t xml:space="preserve">l, t, c, z, s, b, f, o </t>
  </si>
  <si>
    <t xml:space="preserve">l, t, c, z, s, b, o, f </t>
  </si>
  <si>
    <t xml:space="preserve">l, t, c, z, s, f, b, o </t>
  </si>
  <si>
    <t xml:space="preserve">l, t, c, z, s, f, o, b </t>
  </si>
  <si>
    <t xml:space="preserve">l, t, c, z, s, o, b, f </t>
  </si>
  <si>
    <t xml:space="preserve">l, t, c, z, s, o, f, b </t>
  </si>
  <si>
    <t xml:space="preserve">l, t, f, b, c, o, s, z </t>
  </si>
  <si>
    <t xml:space="preserve">l, t, f, b, c, o, z, s </t>
  </si>
  <si>
    <t xml:space="preserve">l, t, f, b, c, s, o, z </t>
  </si>
  <si>
    <t xml:space="preserve">l, t, f, b, c, s, z, o </t>
  </si>
  <si>
    <t xml:space="preserve">l, t, f, b, c, z, o, s </t>
  </si>
  <si>
    <t xml:space="preserve">l, t, f, b, c, z, s, o </t>
  </si>
  <si>
    <t xml:space="preserve">l, t, f, b, o, c, s, z </t>
  </si>
  <si>
    <t xml:space="preserve">l, t, f, b, o, c, z, s </t>
  </si>
  <si>
    <t xml:space="preserve">l, t, f, b, o, s, c, z </t>
  </si>
  <si>
    <t xml:space="preserve">l, t, f, b, o, s, z, c </t>
  </si>
  <si>
    <t xml:space="preserve">l, t, f, b, o, z, c, s </t>
  </si>
  <si>
    <t xml:space="preserve">l, t, f, b, o, z, s, c </t>
  </si>
  <si>
    <t xml:space="preserve">l, t, f, b, s, c, o, z </t>
  </si>
  <si>
    <t xml:space="preserve">l, t, f, b, s, c, z, o </t>
  </si>
  <si>
    <t xml:space="preserve">l, t, f, b, s, o, c, z </t>
  </si>
  <si>
    <t xml:space="preserve">l, t, f, b, s, o, z, c </t>
  </si>
  <si>
    <t xml:space="preserve">l, t, f, b, s, z, c, o </t>
  </si>
  <si>
    <t xml:space="preserve">l, t, f, b, s, z, o, c </t>
  </si>
  <si>
    <t xml:space="preserve">l, t, f, b, z, c, o, s </t>
  </si>
  <si>
    <t xml:space="preserve">l, t, f, b, z, c, s, o </t>
  </si>
  <si>
    <t xml:space="preserve">l, t, f, b, z, o, c, s </t>
  </si>
  <si>
    <t xml:space="preserve">l, t, f, b, z, o, s, c </t>
  </si>
  <si>
    <t xml:space="preserve">l, t, f, b, z, s, c, o </t>
  </si>
  <si>
    <t xml:space="preserve">l, t, f, b, z, s, o, c </t>
  </si>
  <si>
    <t xml:space="preserve">l, t, f, c, b, o, s, z </t>
  </si>
  <si>
    <t xml:space="preserve">l, t, f, c, b, o, z, s </t>
  </si>
  <si>
    <t xml:space="preserve">l, t, f, c, b, s, o, z </t>
  </si>
  <si>
    <t xml:space="preserve">l, t, f, c, b, s, z, o </t>
  </si>
  <si>
    <t xml:space="preserve">l, t, f, c, b, z, o, s </t>
  </si>
  <si>
    <t xml:space="preserve">l, t, f, c, b, z, s, o </t>
  </si>
  <si>
    <t xml:space="preserve">l, t, f, c, o, b, s, z </t>
  </si>
  <si>
    <t xml:space="preserve">l, t, f, c, o, b, z, s </t>
  </si>
  <si>
    <t xml:space="preserve">l, t, f, c, o, s, b, z </t>
  </si>
  <si>
    <t xml:space="preserve">l, t, f, c, o, s, z, b </t>
  </si>
  <si>
    <t xml:space="preserve">l, t, f, c, o, z, b, s </t>
  </si>
  <si>
    <t xml:space="preserve">l, t, f, c, o, z, s, b </t>
  </si>
  <si>
    <t xml:space="preserve">l, t, f, c, s, b, o, z </t>
  </si>
  <si>
    <t xml:space="preserve">l, t, f, c, s, b, z, o </t>
  </si>
  <si>
    <t xml:space="preserve">l, t, f, c, s, o, b, z </t>
  </si>
  <si>
    <t xml:space="preserve">l, t, f, c, s, o, z, b </t>
  </si>
  <si>
    <t xml:space="preserve">l, t, f, c, s, z, b, o </t>
  </si>
  <si>
    <t xml:space="preserve">l, t, f, c, s, z, o, b </t>
  </si>
  <si>
    <t xml:space="preserve">l, t, f, c, z, b, o, s </t>
  </si>
  <si>
    <t xml:space="preserve">l, t, f, c, z, b, s, o </t>
  </si>
  <si>
    <t xml:space="preserve">l, t, f, c, z, o, b, s </t>
  </si>
  <si>
    <t xml:space="preserve">l, t, f, c, z, o, s, b </t>
  </si>
  <si>
    <t xml:space="preserve">l, t, f, c, z, s, b, o </t>
  </si>
  <si>
    <t xml:space="preserve">l, t, f, c, z, s, o, b </t>
  </si>
  <si>
    <t xml:space="preserve">l, t, f, o, b, c, s, z </t>
  </si>
  <si>
    <t xml:space="preserve">l, t, f, o, b, c, z, s </t>
  </si>
  <si>
    <t xml:space="preserve">l, t, f, o, b, s, c, z </t>
  </si>
  <si>
    <t xml:space="preserve">l, t, f, o, b, s, z, c </t>
  </si>
  <si>
    <t xml:space="preserve">l, t, f, o, b, z, c, s </t>
  </si>
  <si>
    <t xml:space="preserve">l, t, f, o, b, z, s, c </t>
  </si>
  <si>
    <t xml:space="preserve">l, t, f, o, c, b, s, z </t>
  </si>
  <si>
    <t xml:space="preserve">l, t, f, o, c, b, z, s </t>
  </si>
  <si>
    <t xml:space="preserve">l, t, f, o, c, s, b, z </t>
  </si>
  <si>
    <t xml:space="preserve">l, t, f, o, c, s, z, b </t>
  </si>
  <si>
    <t xml:space="preserve">l, t, f, o, c, z, b, s </t>
  </si>
  <si>
    <t xml:space="preserve">l, t, f, o, c, z, s, b </t>
  </si>
  <si>
    <t xml:space="preserve">l, t, f, o, s, b, c, z </t>
  </si>
  <si>
    <t xml:space="preserve">l, t, f, o, s, b, z, c </t>
  </si>
  <si>
    <t xml:space="preserve">l, t, f, o, s, c, b, z </t>
  </si>
  <si>
    <t xml:space="preserve">l, t, f, o, s, c, z, b </t>
  </si>
  <si>
    <t xml:space="preserve">l, t, f, o, s, z, b, c </t>
  </si>
  <si>
    <t xml:space="preserve">l, t, f, o, s, z, c, b </t>
  </si>
  <si>
    <t xml:space="preserve">l, t, f, o, z, b, c, s </t>
  </si>
  <si>
    <t xml:space="preserve">l, t, f, o, z, b, s, c </t>
  </si>
  <si>
    <t xml:space="preserve">l, t, f, o, z, c, b, s </t>
  </si>
  <si>
    <t xml:space="preserve">l, t, f, o, z, c, s, b </t>
  </si>
  <si>
    <t xml:space="preserve">l, t, f, o, z, s, b, c </t>
  </si>
  <si>
    <t xml:space="preserve">l, t, f, o, z, s, c, b </t>
  </si>
  <si>
    <t xml:space="preserve">l, t, f, s, b, c, o, z </t>
  </si>
  <si>
    <t xml:space="preserve">l, t, f, s, b, c, z, o </t>
  </si>
  <si>
    <t xml:space="preserve">l, t, f, s, b, o, c, z </t>
  </si>
  <si>
    <t xml:space="preserve">l, t, f, s, b, o, z, c </t>
  </si>
  <si>
    <t xml:space="preserve">l, t, f, s, b, z, c, o </t>
  </si>
  <si>
    <t xml:space="preserve">l, t, f, s, b, z, o, c </t>
  </si>
  <si>
    <t xml:space="preserve">l, t, f, s, c, b, o, z </t>
  </si>
  <si>
    <t xml:space="preserve">l, t, f, s, c, b, z, o </t>
  </si>
  <si>
    <t xml:space="preserve">l, t, f, s, c, o, b, z </t>
  </si>
  <si>
    <t xml:space="preserve">l, t, f, s, c, o, z, b </t>
  </si>
  <si>
    <t xml:space="preserve">l, t, f, s, c, z, b, o </t>
  </si>
  <si>
    <t xml:space="preserve">l, t, f, s, c, z, o, b </t>
  </si>
  <si>
    <t xml:space="preserve">l, t, f, s, o, b, c, z </t>
  </si>
  <si>
    <t xml:space="preserve">l, t, f, s, o, b, z, c </t>
  </si>
  <si>
    <t xml:space="preserve">l, t, f, s, o, c, b, z </t>
  </si>
  <si>
    <t xml:space="preserve">l, t, f, s, o, c, z, b </t>
  </si>
  <si>
    <t xml:space="preserve">l, t, f, s, o, z, b, c </t>
  </si>
  <si>
    <t xml:space="preserve">l, t, f, s, o, z, c, b </t>
  </si>
  <si>
    <t xml:space="preserve">l, t, f, s, z, b, c, o </t>
  </si>
  <si>
    <t xml:space="preserve">l, t, f, s, z, b, o, c </t>
  </si>
  <si>
    <t xml:space="preserve">l, t, f, s, z, c, b, o </t>
  </si>
  <si>
    <t xml:space="preserve">l, t, f, s, z, c, o, b </t>
  </si>
  <si>
    <t xml:space="preserve">l, t, f, s, z, o, b, c </t>
  </si>
  <si>
    <t xml:space="preserve">l, t, f, s, z, o, c, b </t>
  </si>
  <si>
    <t xml:space="preserve">l, t, f, z, b, c, o, s </t>
  </si>
  <si>
    <t xml:space="preserve">l, t, f, z, b, c, s, o </t>
  </si>
  <si>
    <t xml:space="preserve">l, t, f, z, b, o, c, s </t>
  </si>
  <si>
    <t xml:space="preserve">l, t, f, z, b, o, s, c </t>
  </si>
  <si>
    <t xml:space="preserve">l, t, f, z, b, s, c, o </t>
  </si>
  <si>
    <t xml:space="preserve">l, t, f, z, b, s, o, c </t>
  </si>
  <si>
    <t xml:space="preserve">l, t, f, z, c, b, o, s </t>
  </si>
  <si>
    <t xml:space="preserve">l, t, f, z, c, b, s, o </t>
  </si>
  <si>
    <t xml:space="preserve">l, t, f, z, c, o, b, s </t>
  </si>
  <si>
    <t xml:space="preserve">l, t, f, z, c, o, s, b </t>
  </si>
  <si>
    <t xml:space="preserve">l, t, f, z, c, s, b, o </t>
  </si>
  <si>
    <t xml:space="preserve">l, t, f, z, c, s, o, b </t>
  </si>
  <si>
    <t xml:space="preserve">l, t, f, z, o, b, c, s </t>
  </si>
  <si>
    <t xml:space="preserve">l, t, f, z, o, b, s, c </t>
  </si>
  <si>
    <t xml:space="preserve">l, t, f, z, o, c, b, s </t>
  </si>
  <si>
    <t xml:space="preserve">l, t, f, z, o, c, s, b </t>
  </si>
  <si>
    <t xml:space="preserve">l, t, f, z, o, s, b, c </t>
  </si>
  <si>
    <t xml:space="preserve">l, t, f, z, o, s, c, b </t>
  </si>
  <si>
    <t xml:space="preserve">l, t, f, z, s, b, c, o </t>
  </si>
  <si>
    <t xml:space="preserve">l, t, f, z, s, b, o, c </t>
  </si>
  <si>
    <t xml:space="preserve">l, t, f, z, s, c, b, o </t>
  </si>
  <si>
    <t xml:space="preserve">l, t, f, z, s, c, o, b </t>
  </si>
  <si>
    <t xml:space="preserve">l, t, f, z, s, o, b, c </t>
  </si>
  <si>
    <t xml:space="preserve">l, t, f, z, s, o, c, b </t>
  </si>
  <si>
    <t xml:space="preserve">l, t, o, b, c, f, s, z </t>
  </si>
  <si>
    <t xml:space="preserve">l, t, o, b, c, f, z, s </t>
  </si>
  <si>
    <t xml:space="preserve">l, t, o, b, c, s, f, z </t>
  </si>
  <si>
    <t xml:space="preserve">l, t, o, b, c, s, z, f </t>
  </si>
  <si>
    <t xml:space="preserve">l, t, o, b, c, z, f, s </t>
  </si>
  <si>
    <t xml:space="preserve">l, t, o, b, c, z, s, f </t>
  </si>
  <si>
    <t xml:space="preserve">l, t, o, b, f, c, s, z </t>
  </si>
  <si>
    <t xml:space="preserve">l, t, o, b, f, c, z, s </t>
  </si>
  <si>
    <t xml:space="preserve">l, t, o, b, f, s, c, z </t>
  </si>
  <si>
    <t xml:space="preserve">l, t, o, b, f, s, z, c </t>
  </si>
  <si>
    <t xml:space="preserve">l, t, o, b, f, z, c, s </t>
  </si>
  <si>
    <t xml:space="preserve">l, t, o, b, f, z, s, c </t>
  </si>
  <si>
    <t xml:space="preserve">l, t, o, b, s, c, f, z </t>
  </si>
  <si>
    <t xml:space="preserve">l, t, o, b, s, c, z, f </t>
  </si>
  <si>
    <t xml:space="preserve">l, t, o, b, s, f, c, z </t>
  </si>
  <si>
    <t xml:space="preserve">l, t, o, b, s, f, z, c </t>
  </si>
  <si>
    <t xml:space="preserve">l, t, o, b, s, z, c, f </t>
  </si>
  <si>
    <t xml:space="preserve">l, t, o, b, s, z, f, c </t>
  </si>
  <si>
    <t xml:space="preserve">l, t, o, b, z, c, f, s </t>
  </si>
  <si>
    <t xml:space="preserve">l, t, o, b, z, c, s, f </t>
  </si>
  <si>
    <t xml:space="preserve">l, t, o, b, z, f, c, s </t>
  </si>
  <si>
    <t xml:space="preserve">l, t, o, b, z, f, s, c </t>
  </si>
  <si>
    <t xml:space="preserve">l, t, o, b, z, s, c, f </t>
  </si>
  <si>
    <t xml:space="preserve">l, t, o, b, z, s, f, c </t>
  </si>
  <si>
    <t xml:space="preserve">l, t, o, c, b, f, s, z </t>
  </si>
  <si>
    <t xml:space="preserve">l, t, o, c, b, f, z, s </t>
  </si>
  <si>
    <t xml:space="preserve">l, t, o, c, b, s, f, z </t>
  </si>
  <si>
    <t xml:space="preserve">l, t, o, c, b, s, z, f </t>
  </si>
  <si>
    <t xml:space="preserve">l, t, o, c, b, z, f, s </t>
  </si>
  <si>
    <t xml:space="preserve">l, t, o, c, b, z, s, f </t>
  </si>
  <si>
    <t xml:space="preserve">l, t, o, c, f, b, s, z </t>
  </si>
  <si>
    <t xml:space="preserve">l, t, o, c, f, b, z, s </t>
  </si>
  <si>
    <t xml:space="preserve">l, t, o, c, f, s, b, z </t>
  </si>
  <si>
    <t xml:space="preserve">l, t, o, c, f, s, z, b </t>
  </si>
  <si>
    <t xml:space="preserve">l, t, o, c, f, z, b, s </t>
  </si>
  <si>
    <t xml:space="preserve">l, t, o, c, f, z, s, b </t>
  </si>
  <si>
    <t xml:space="preserve">l, t, o, c, s, b, f, z </t>
  </si>
  <si>
    <t xml:space="preserve">l, t, o, c, s, b, z, f </t>
  </si>
  <si>
    <t xml:space="preserve">l, t, o, c, s, f, b, z </t>
  </si>
  <si>
    <t xml:space="preserve">l, t, o, c, s, f, z, b </t>
  </si>
  <si>
    <t xml:space="preserve">l, t, o, c, s, z, b, f </t>
  </si>
  <si>
    <t xml:space="preserve">l, t, o, c, s, z, f, b </t>
  </si>
  <si>
    <t xml:space="preserve">l, t, o, c, z, b, f, s </t>
  </si>
  <si>
    <t xml:space="preserve">l, t, o, c, z, b, s, f </t>
  </si>
  <si>
    <t xml:space="preserve">l, t, o, c, z, f, b, s </t>
  </si>
  <si>
    <t xml:space="preserve">l, t, o, c, z, f, s, b </t>
  </si>
  <si>
    <t xml:space="preserve">l, t, o, c, z, s, b, f </t>
  </si>
  <si>
    <t xml:space="preserve">l, t, o, c, z, s, f, b </t>
  </si>
  <si>
    <t xml:space="preserve">l, t, o, f, b, c, s, z </t>
  </si>
  <si>
    <t xml:space="preserve">l, t, o, f, b, c, z, s </t>
  </si>
  <si>
    <t xml:space="preserve">l, t, o, f, b, s, c, z </t>
  </si>
  <si>
    <t xml:space="preserve">l, t, o, f, b, s, z, c </t>
  </si>
  <si>
    <t xml:space="preserve">l, t, o, f, b, z, c, s </t>
  </si>
  <si>
    <t xml:space="preserve">l, t, o, f, b, z, s, c </t>
  </si>
  <si>
    <t xml:space="preserve">l, t, o, f, c, b, s, z </t>
  </si>
  <si>
    <t xml:space="preserve">l, t, o, f, c, b, z, s </t>
  </si>
  <si>
    <t xml:space="preserve">l, t, o, f, c, s, b, z </t>
  </si>
  <si>
    <t xml:space="preserve">l, t, o, f, c, s, z, b </t>
  </si>
  <si>
    <t xml:space="preserve">l, t, o, f, c, z, b, s </t>
  </si>
  <si>
    <t xml:space="preserve">l, t, o, f, c, z, s, b </t>
  </si>
  <si>
    <t xml:space="preserve">l, t, o, f, s, b, c, z </t>
  </si>
  <si>
    <t xml:space="preserve">l, t, o, f, s, b, z, c </t>
  </si>
  <si>
    <t xml:space="preserve">l, t, o, f, s, c, b, z </t>
  </si>
  <si>
    <t xml:space="preserve">l, t, o, f, s, c, z, b </t>
  </si>
  <si>
    <t xml:space="preserve">l, t, o, f, s, z, b, c </t>
  </si>
  <si>
    <t xml:space="preserve">l, t, o, f, s, z, c, b </t>
  </si>
  <si>
    <t xml:space="preserve">l, t, o, f, z, b, c, s </t>
  </si>
  <si>
    <t xml:space="preserve">l, t, o, f, z, b, s, c </t>
  </si>
  <si>
    <t xml:space="preserve">l, t, o, f, z, c, b, s </t>
  </si>
  <si>
    <t xml:space="preserve">l, t, o, f, z, c, s, b </t>
  </si>
  <si>
    <t xml:space="preserve">l, t, o, f, z, s, b, c </t>
  </si>
  <si>
    <t xml:space="preserve">l, t, o, f, z, s, c, b </t>
  </si>
  <si>
    <t xml:space="preserve">l, t, o, s, b, c, f, z </t>
  </si>
  <si>
    <t xml:space="preserve">l, t, o, s, b, c, z, f </t>
  </si>
  <si>
    <t xml:space="preserve">l, t, o, s, b, f, c, z </t>
  </si>
  <si>
    <t xml:space="preserve">l, t, o, s, b, f, z, c </t>
  </si>
  <si>
    <t xml:space="preserve">l, t, o, s, b, z, c, f </t>
  </si>
  <si>
    <t xml:space="preserve">l, t, o, s, b, z, f, c </t>
  </si>
  <si>
    <t xml:space="preserve">l, t, o, s, c, b, f, z </t>
  </si>
  <si>
    <t xml:space="preserve">l, t, o, s, c, b, z, f </t>
  </si>
  <si>
    <t xml:space="preserve">l, t, o, s, c, f, b, z </t>
  </si>
  <si>
    <t xml:space="preserve">l, t, o, s, c, f, z, b </t>
  </si>
  <si>
    <t xml:space="preserve">l, t, o, s, c, z, b, f </t>
  </si>
  <si>
    <t xml:space="preserve">l, t, o, s, c, z, f, b </t>
  </si>
  <si>
    <t xml:space="preserve">l, t, o, s, f, b, c, z </t>
  </si>
  <si>
    <t xml:space="preserve">l, t, o, s, f, b, z, c </t>
  </si>
  <si>
    <t xml:space="preserve">l, t, o, s, f, c, b, z </t>
  </si>
  <si>
    <t xml:space="preserve">l, t, o, s, f, c, z, b </t>
  </si>
  <si>
    <t xml:space="preserve">l, t, o, s, f, z, b, c </t>
  </si>
  <si>
    <t xml:space="preserve">l, t, o, s, f, z, c, b </t>
  </si>
  <si>
    <t xml:space="preserve">l, t, o, s, z, b, c, f </t>
  </si>
  <si>
    <t xml:space="preserve">l, t, o, s, z, b, f, c </t>
  </si>
  <si>
    <t xml:space="preserve">l, t, o, s, z, c, b, f </t>
  </si>
  <si>
    <t xml:space="preserve">l, t, o, s, z, c, f, b </t>
  </si>
  <si>
    <t xml:space="preserve">l, t, o, s, z, f, b, c </t>
  </si>
  <si>
    <t xml:space="preserve">l, t, o, s, z, f, c, b </t>
  </si>
  <si>
    <t xml:space="preserve">l, t, o, z, b, c, f, s </t>
  </si>
  <si>
    <t xml:space="preserve">l, t, o, z, b, c, s, f </t>
  </si>
  <si>
    <t xml:space="preserve">l, t, o, z, b, f, c, s </t>
  </si>
  <si>
    <t xml:space="preserve">l, t, o, z, b, f, s, c </t>
  </si>
  <si>
    <t xml:space="preserve">l, t, o, z, b, s, c, f </t>
  </si>
  <si>
    <t xml:space="preserve">l, t, o, z, b, s, f, c </t>
  </si>
  <si>
    <t xml:space="preserve">l, t, o, z, c, b, f, s </t>
  </si>
  <si>
    <t xml:space="preserve">l, t, o, z, c, b, s, f </t>
  </si>
  <si>
    <t xml:space="preserve">l, t, o, z, c, f, b, s </t>
  </si>
  <si>
    <t xml:space="preserve">l, t, o, z, c, f, s, b </t>
  </si>
  <si>
    <t xml:space="preserve">l, t, o, z, c, s, b, f </t>
  </si>
  <si>
    <t xml:space="preserve">l, t, o, z, c, s, f, b </t>
  </si>
  <si>
    <t xml:space="preserve">l, t, o, z, f, b, c, s </t>
  </si>
  <si>
    <t xml:space="preserve">l, t, o, z, f, b, s, c </t>
  </si>
  <si>
    <t xml:space="preserve">l, t, o, z, f, c, b, s </t>
  </si>
  <si>
    <t xml:space="preserve">l, t, o, z, f, c, s, b </t>
  </si>
  <si>
    <t xml:space="preserve">l, t, o, z, f, s, b, c </t>
  </si>
  <si>
    <t xml:space="preserve">l, t, o, z, f, s, c, b </t>
  </si>
  <si>
    <t xml:space="preserve">l, t, o, z, s, b, c, f </t>
  </si>
  <si>
    <t xml:space="preserve">l, t, o, z, s, b, f, c </t>
  </si>
  <si>
    <t xml:space="preserve">l, t, o, z, s, c, b, f </t>
  </si>
  <si>
    <t xml:space="preserve">l, t, o, z, s, c, f, b </t>
  </si>
  <si>
    <t xml:space="preserve">l, t, o, z, s, f, b, c </t>
  </si>
  <si>
    <t xml:space="preserve">l, t, o, z, s, f, c, b </t>
  </si>
  <si>
    <t xml:space="preserve">l, t, s, b, c, f, o, z </t>
  </si>
  <si>
    <t xml:space="preserve">l, t, s, b, c, f, z, o </t>
  </si>
  <si>
    <t xml:space="preserve">l, t, s, b, c, o, f, z </t>
  </si>
  <si>
    <t xml:space="preserve">l, t, s, b, c, o, z, f </t>
  </si>
  <si>
    <t xml:space="preserve">l, t, s, b, c, z, f, o </t>
  </si>
  <si>
    <t xml:space="preserve">l, t, s, b, c, z, o, f </t>
  </si>
  <si>
    <t xml:space="preserve">l, t, s, b, f, c, o, z </t>
  </si>
  <si>
    <t xml:space="preserve">l, t, s, b, f, c, z, o </t>
  </si>
  <si>
    <t xml:space="preserve">l, t, s, b, f, o, c, z </t>
  </si>
  <si>
    <t xml:space="preserve">l, t, s, b, f, o, z, c </t>
  </si>
  <si>
    <t xml:space="preserve">l, t, s, b, f, z, c, o </t>
  </si>
  <si>
    <t xml:space="preserve">l, t, s, b, f, z, o, c </t>
  </si>
  <si>
    <t xml:space="preserve">l, t, s, b, o, c, f, z </t>
  </si>
  <si>
    <t xml:space="preserve">l, t, s, b, o, c, z, f </t>
  </si>
  <si>
    <t xml:space="preserve">l, t, s, b, o, f, c, z </t>
  </si>
  <si>
    <t xml:space="preserve">l, t, s, b, o, f, z, c </t>
  </si>
  <si>
    <t xml:space="preserve">l, t, s, b, o, z, c, f </t>
  </si>
  <si>
    <t xml:space="preserve">l, t, s, b, o, z, f, c </t>
  </si>
  <si>
    <t xml:space="preserve">l, t, s, b, z, c, f, o </t>
  </si>
  <si>
    <t xml:space="preserve">l, t, s, b, z, c, o, f </t>
  </si>
  <si>
    <t xml:space="preserve">l, t, s, b, z, f, c, o </t>
  </si>
  <si>
    <t xml:space="preserve">l, t, s, b, z, f, o, c </t>
  </si>
  <si>
    <t xml:space="preserve">l, t, s, b, z, o, c, f </t>
  </si>
  <si>
    <t xml:space="preserve">l, t, s, b, z, o, f, c </t>
  </si>
  <si>
    <t xml:space="preserve">l, t, s, c, b, f, o, z </t>
  </si>
  <si>
    <t xml:space="preserve">l, t, s, c, b, f, z, o </t>
  </si>
  <si>
    <t xml:space="preserve">l, t, s, c, b, o, f, z </t>
  </si>
  <si>
    <t xml:space="preserve">l, t, s, c, b, o, z, f </t>
  </si>
  <si>
    <t xml:space="preserve">l, t, s, c, b, z, f, o </t>
  </si>
  <si>
    <t xml:space="preserve">l, t, s, c, b, z, o, f </t>
  </si>
  <si>
    <t xml:space="preserve">l, t, s, c, f, b, o, z </t>
  </si>
  <si>
    <t xml:space="preserve">l, t, s, c, f, b, z, o </t>
  </si>
  <si>
    <t xml:space="preserve">l, t, s, c, f, o, b, z </t>
  </si>
  <si>
    <t xml:space="preserve">l, t, s, c, f, o, z, b </t>
  </si>
  <si>
    <t xml:space="preserve">l, t, s, c, f, z, b, o </t>
  </si>
  <si>
    <t xml:space="preserve">l, t, s, c, f, z, o, b </t>
  </si>
  <si>
    <t xml:space="preserve">l, t, s, c, o, b, f, z </t>
  </si>
  <si>
    <t xml:space="preserve">l, t, s, c, o, b, z, f </t>
  </si>
  <si>
    <t xml:space="preserve">l, t, s, c, o, f, b, z </t>
  </si>
  <si>
    <t xml:space="preserve">l, t, s, c, o, f, z, b </t>
  </si>
  <si>
    <t xml:space="preserve">l, t, s, c, o, z, b, f </t>
  </si>
  <si>
    <t xml:space="preserve">l, t, s, c, o, z, f, b </t>
  </si>
  <si>
    <t xml:space="preserve">l, t, s, c, z, b, f, o </t>
  </si>
  <si>
    <t xml:space="preserve">l, t, s, c, z, b, o, f </t>
  </si>
  <si>
    <t xml:space="preserve">l, t, s, c, z, f, b, o </t>
  </si>
  <si>
    <t xml:space="preserve">l, t, s, c, z, f, o, b </t>
  </si>
  <si>
    <t xml:space="preserve">l, t, s, c, z, o, b, f </t>
  </si>
  <si>
    <t xml:space="preserve">l, t, s, c, z, o, f, b </t>
  </si>
  <si>
    <t xml:space="preserve">l, t, s, f, b, c, o, z </t>
  </si>
  <si>
    <t xml:space="preserve">l, t, s, f, b, c, z, o </t>
  </si>
  <si>
    <t xml:space="preserve">l, t, s, f, b, o, c, z </t>
  </si>
  <si>
    <t xml:space="preserve">l, t, s, f, b, o, z, c </t>
  </si>
  <si>
    <t xml:space="preserve">l, t, s, f, b, z, c, o </t>
  </si>
  <si>
    <t xml:space="preserve">l, t, s, f, b, z, o, c </t>
  </si>
  <si>
    <t xml:space="preserve">l, t, s, f, c, b, o, z </t>
  </si>
  <si>
    <t xml:space="preserve">l, t, s, f, c, b, z, o </t>
  </si>
  <si>
    <t xml:space="preserve">l, t, s, f, c, o, b, z </t>
  </si>
  <si>
    <t xml:space="preserve">l, t, s, f, c, o, z, b </t>
  </si>
  <si>
    <t xml:space="preserve">l, t, s, f, c, z, b, o </t>
  </si>
  <si>
    <t xml:space="preserve">l, t, s, f, c, z, o, b </t>
  </si>
  <si>
    <t xml:space="preserve">l, t, s, f, o, b, c, z </t>
  </si>
  <si>
    <t xml:space="preserve">l, t, s, f, o, b, z, c </t>
  </si>
  <si>
    <t xml:space="preserve">l, t, s, f, o, c, b, z </t>
  </si>
  <si>
    <t xml:space="preserve">l, t, s, f, o, c, z, b </t>
  </si>
  <si>
    <t xml:space="preserve">l, t, s, f, o, z, b, c </t>
  </si>
  <si>
    <t xml:space="preserve">l, t, s, f, o, z, c, b </t>
  </si>
  <si>
    <t xml:space="preserve">l, t, s, f, z, b, c, o </t>
  </si>
  <si>
    <t xml:space="preserve">l, t, s, f, z, b, o, c </t>
  </si>
  <si>
    <t xml:space="preserve">l, t, s, f, z, c, b, o </t>
  </si>
  <si>
    <t xml:space="preserve">l, t, s, f, z, c, o, b </t>
  </si>
  <si>
    <t xml:space="preserve">l, t, s, f, z, o, b, c </t>
  </si>
  <si>
    <t xml:space="preserve">l, t, s, f, z, o, c, b </t>
  </si>
  <si>
    <t xml:space="preserve">l, t, s, o, b, c, f, z </t>
  </si>
  <si>
    <t xml:space="preserve">l, t, s, o, b, c, z, f </t>
  </si>
  <si>
    <t xml:space="preserve">l, t, s, o, b, f, c, z </t>
  </si>
  <si>
    <t xml:space="preserve">l, t, s, o, b, f, z, c </t>
  </si>
  <si>
    <t xml:space="preserve">l, t, s, o, b, z, c, f </t>
  </si>
  <si>
    <t xml:space="preserve">l, t, s, o, b, z, f, c </t>
  </si>
  <si>
    <t xml:space="preserve">l, t, s, o, c, b, f, z </t>
  </si>
  <si>
    <t xml:space="preserve">l, t, s, o, c, b, z, f </t>
  </si>
  <si>
    <t xml:space="preserve">l, t, s, o, c, f, b, z </t>
  </si>
  <si>
    <t xml:space="preserve">l, t, s, o, c, f, z, b </t>
  </si>
  <si>
    <t xml:space="preserve">l, t, s, o, c, z, b, f </t>
  </si>
  <si>
    <t xml:space="preserve">l, t, s, o, c, z, f, b </t>
  </si>
  <si>
    <t xml:space="preserve">l, t, s, o, f, b, c, z </t>
  </si>
  <si>
    <t xml:space="preserve">l, t, s, o, f, b, z, c </t>
  </si>
  <si>
    <t xml:space="preserve">l, t, s, o, f, c, b, z </t>
  </si>
  <si>
    <t xml:space="preserve">l, t, s, o, f, c, z, b </t>
  </si>
  <si>
    <t xml:space="preserve">l, t, s, o, f, z, b, c </t>
  </si>
  <si>
    <t xml:space="preserve">l, t, s, o, f, z, c, b </t>
  </si>
  <si>
    <t xml:space="preserve">l, t, s, o, z, b, c, f </t>
  </si>
  <si>
    <t xml:space="preserve">l, t, s, o, z, b, f, c </t>
  </si>
  <si>
    <t xml:space="preserve">l, t, s, o, z, c, b, f </t>
  </si>
  <si>
    <t xml:space="preserve">l, t, s, o, z, c, f, b </t>
  </si>
  <si>
    <t xml:space="preserve">l, t, s, o, z, f, b, c </t>
  </si>
  <si>
    <t xml:space="preserve">l, t, s, o, z, f, c, b </t>
  </si>
  <si>
    <t xml:space="preserve">l, t, s, z, b, c, f, o </t>
  </si>
  <si>
    <t xml:space="preserve">l, t, s, z, b, c, o, f </t>
  </si>
  <si>
    <t xml:space="preserve">l, t, s, z, b, f, c, o </t>
  </si>
  <si>
    <t xml:space="preserve">l, t, s, z, b, f, o, c </t>
  </si>
  <si>
    <t xml:space="preserve">l, t, s, z, b, o, c, f </t>
  </si>
  <si>
    <t xml:space="preserve">l, t, s, z, b, o, f, c </t>
  </si>
  <si>
    <t xml:space="preserve">l, t, s, z, c, b, f, o </t>
  </si>
  <si>
    <t xml:space="preserve">l, t, s, z, c, b, o, f </t>
  </si>
  <si>
    <t xml:space="preserve">l, t, s, z, c, f, b, o </t>
  </si>
  <si>
    <t xml:space="preserve">l, t, s, z, c, f, o, b </t>
  </si>
  <si>
    <t xml:space="preserve">l, t, s, z, c, o, b, f </t>
  </si>
  <si>
    <t xml:space="preserve">l, t, s, z, c, o, f, b </t>
  </si>
  <si>
    <t xml:space="preserve">l, t, s, z, f, b, c, o </t>
  </si>
  <si>
    <t xml:space="preserve">l, t, s, z, f, b, o, c </t>
  </si>
  <si>
    <t xml:space="preserve">l, t, s, z, f, c, b, o </t>
  </si>
  <si>
    <t xml:space="preserve">l, t, s, z, f, c, o, b </t>
  </si>
  <si>
    <t xml:space="preserve">l, t, s, z, f, o, b, c </t>
  </si>
  <si>
    <t xml:space="preserve">l, t, s, z, f, o, c, b </t>
  </si>
  <si>
    <t xml:space="preserve">l, t, s, z, o, b, c, f </t>
  </si>
  <si>
    <t xml:space="preserve">l, t, s, z, o, b, f, c </t>
  </si>
  <si>
    <t xml:space="preserve">l, t, s, z, o, c, b, f </t>
  </si>
  <si>
    <t xml:space="preserve">l, t, s, z, o, c, f, b </t>
  </si>
  <si>
    <t xml:space="preserve">l, t, s, z, o, f, b, c </t>
  </si>
  <si>
    <t xml:space="preserve">l, t, s, z, o, f, c, b </t>
  </si>
  <si>
    <t xml:space="preserve">l, t, z, b, c, f, o, s </t>
  </si>
  <si>
    <t xml:space="preserve">l, t, z, b, c, f, s, o </t>
  </si>
  <si>
    <t xml:space="preserve">l, t, z, b, c, o, f, s </t>
  </si>
  <si>
    <t xml:space="preserve">l, t, z, b, c, o, s, f </t>
  </si>
  <si>
    <t xml:space="preserve">l, t, z, b, c, s, f, o </t>
  </si>
  <si>
    <t xml:space="preserve">l, t, z, b, c, s, o, f </t>
  </si>
  <si>
    <t xml:space="preserve">l, t, z, b, f, c, o, s </t>
  </si>
  <si>
    <t xml:space="preserve">l, t, z, b, f, c, s, o </t>
  </si>
  <si>
    <t xml:space="preserve">l, t, z, b, f, o, c, s </t>
  </si>
  <si>
    <t xml:space="preserve">l, t, z, b, f, o, s, c </t>
  </si>
  <si>
    <t xml:space="preserve">l, t, z, b, f, s, c, o </t>
  </si>
  <si>
    <t xml:space="preserve">l, t, z, b, f, s, o, c </t>
  </si>
  <si>
    <t xml:space="preserve">l, t, z, b, o, c, f, s </t>
  </si>
  <si>
    <t xml:space="preserve">l, t, z, b, o, c, s, f </t>
  </si>
  <si>
    <t xml:space="preserve">l, t, z, b, o, f, c, s </t>
  </si>
  <si>
    <t xml:space="preserve">l, t, z, b, o, f, s, c </t>
  </si>
  <si>
    <t xml:space="preserve">l, t, z, b, o, s, c, f </t>
  </si>
  <si>
    <t xml:space="preserve">l, t, z, b, o, s, f, c </t>
  </si>
  <si>
    <t xml:space="preserve">l, t, z, b, s, c, f, o </t>
  </si>
  <si>
    <t xml:space="preserve">l, t, z, b, s, c, o, f </t>
  </si>
  <si>
    <t xml:space="preserve">l, t, z, b, s, f, c, o </t>
  </si>
  <si>
    <t xml:space="preserve">l, t, z, b, s, f, o, c </t>
  </si>
  <si>
    <t xml:space="preserve">l, t, z, b, s, o, c, f </t>
  </si>
  <si>
    <t xml:space="preserve">l, t, z, b, s, o, f, c </t>
  </si>
  <si>
    <t xml:space="preserve">l, t, z, c, b, f, o, s </t>
  </si>
  <si>
    <t xml:space="preserve">l, t, z, c, b, f, s, o </t>
  </si>
  <si>
    <t xml:space="preserve">l, t, z, c, b, o, f, s </t>
  </si>
  <si>
    <t xml:space="preserve">l, t, z, c, b, o, s, f </t>
  </si>
  <si>
    <t xml:space="preserve">l, t, z, c, b, s, f, o </t>
  </si>
  <si>
    <t xml:space="preserve">l, t, z, c, b, s, o, f </t>
  </si>
  <si>
    <t xml:space="preserve">l, t, z, c, f, b, o, s </t>
  </si>
  <si>
    <t xml:space="preserve">l, t, z, c, f, b, s, o </t>
  </si>
  <si>
    <t xml:space="preserve">l, t, z, c, f, o, b, s </t>
  </si>
  <si>
    <t xml:space="preserve">l, t, z, c, f, o, s, b </t>
  </si>
  <si>
    <t xml:space="preserve">l, t, z, c, f, s, b, o </t>
  </si>
  <si>
    <t xml:space="preserve">l, t, z, c, f, s, o, b </t>
  </si>
  <si>
    <t xml:space="preserve">l, t, z, c, o, b, f, s </t>
  </si>
  <si>
    <t xml:space="preserve">l, t, z, c, o, b, s, f </t>
  </si>
  <si>
    <t xml:space="preserve">l, t, z, c, o, f, b, s </t>
  </si>
  <si>
    <t xml:space="preserve">l, t, z, c, o, f, s, b </t>
  </si>
  <si>
    <t xml:space="preserve">l, t, z, c, o, s, b, f </t>
  </si>
  <si>
    <t xml:space="preserve">l, t, z, c, o, s, f, b </t>
  </si>
  <si>
    <t xml:space="preserve">l, t, z, c, s, b, f, o </t>
  </si>
  <si>
    <t xml:space="preserve">l, t, z, c, s, b, o, f </t>
  </si>
  <si>
    <t xml:space="preserve">l, t, z, c, s, f, b, o </t>
  </si>
  <si>
    <t xml:space="preserve">l, t, z, c, s, f, o, b </t>
  </si>
  <si>
    <t xml:space="preserve">l, t, z, c, s, o, b, f </t>
  </si>
  <si>
    <t xml:space="preserve">l, t, z, c, s, o, f, b </t>
  </si>
  <si>
    <t xml:space="preserve">l, t, z, f, b, c, o, s </t>
  </si>
  <si>
    <t xml:space="preserve">l, t, z, f, b, c, s, o </t>
  </si>
  <si>
    <t xml:space="preserve">l, t, z, f, b, o, c, s </t>
  </si>
  <si>
    <t xml:space="preserve">l, t, z, f, b, o, s, c </t>
  </si>
  <si>
    <t xml:space="preserve">l, t, z, f, b, s, c, o </t>
  </si>
  <si>
    <t xml:space="preserve">l, t, z, f, b, s, o, c </t>
  </si>
  <si>
    <t xml:space="preserve">l, t, z, f, c, b, o, s </t>
  </si>
  <si>
    <t xml:space="preserve">l, t, z, f, c, b, s, o </t>
  </si>
  <si>
    <t xml:space="preserve">l, t, z, f, c, o, b, s </t>
  </si>
  <si>
    <t xml:space="preserve">l, t, z, f, c, o, s, b </t>
  </si>
  <si>
    <t xml:space="preserve">l, t, z, f, c, s, b, o </t>
  </si>
  <si>
    <t xml:space="preserve">l, t, z, f, c, s, o, b </t>
  </si>
  <si>
    <t xml:space="preserve">l, t, z, f, o, b, c, s </t>
  </si>
  <si>
    <t xml:space="preserve">l, t, z, f, o, b, s, c </t>
  </si>
  <si>
    <t xml:space="preserve">l, t, z, f, o, c, b, s </t>
  </si>
  <si>
    <t xml:space="preserve">l, t, z, f, o, c, s, b </t>
  </si>
  <si>
    <t xml:space="preserve">l, t, z, f, o, s, b, c </t>
  </si>
  <si>
    <t xml:space="preserve">l, t, z, f, o, s, c, b </t>
  </si>
  <si>
    <t xml:space="preserve">l, t, z, f, s, b, c, o </t>
  </si>
  <si>
    <t xml:space="preserve">l, t, z, f, s, b, o, c </t>
  </si>
  <si>
    <t xml:space="preserve">l, t, z, f, s, c, b, o </t>
  </si>
  <si>
    <t xml:space="preserve">l, t, z, f, s, c, o, b </t>
  </si>
  <si>
    <t xml:space="preserve">l, t, z, f, s, o, b, c </t>
  </si>
  <si>
    <t xml:space="preserve">l, t, z, f, s, o, c, b </t>
  </si>
  <si>
    <t xml:space="preserve">l, t, z, o, b, c, f, s </t>
  </si>
  <si>
    <t xml:space="preserve">l, t, z, o, b, c, s, f </t>
  </si>
  <si>
    <t xml:space="preserve">l, t, z, o, b, f, c, s </t>
  </si>
  <si>
    <t xml:space="preserve">l, t, z, o, b, f, s, c </t>
  </si>
  <si>
    <t xml:space="preserve">l, t, z, o, b, s, c, f </t>
  </si>
  <si>
    <t xml:space="preserve">l, t, z, o, b, s, f, c </t>
  </si>
  <si>
    <t xml:space="preserve">l, t, z, o, c, b, f, s </t>
  </si>
  <si>
    <t xml:space="preserve">l, t, z, o, c, b, s, f </t>
  </si>
  <si>
    <t xml:space="preserve">l, t, z, o, c, f, b, s </t>
  </si>
  <si>
    <t xml:space="preserve">l, t, z, o, c, f, s, b </t>
  </si>
  <si>
    <t xml:space="preserve">l, t, z, o, c, s, b, f </t>
  </si>
  <si>
    <t xml:space="preserve">l, t, z, o, c, s, f, b </t>
  </si>
  <si>
    <t xml:space="preserve">l, t, z, o, f, b, c, s </t>
  </si>
  <si>
    <t xml:space="preserve">l, t, z, o, f, b, s, c </t>
  </si>
  <si>
    <t xml:space="preserve">l, t, z, o, f, c, b, s </t>
  </si>
  <si>
    <t xml:space="preserve">l, t, z, o, f, c, s, b </t>
  </si>
  <si>
    <t xml:space="preserve">l, t, z, o, f, s, b, c </t>
  </si>
  <si>
    <t xml:space="preserve">l, t, z, o, f, s, c, b </t>
  </si>
  <si>
    <t xml:space="preserve">l, t, z, o, s, b, c, f </t>
  </si>
  <si>
    <t xml:space="preserve">l, t, z, o, s, b, f, c </t>
  </si>
  <si>
    <t xml:space="preserve">l, t, z, o, s, c, b, f </t>
  </si>
  <si>
    <t xml:space="preserve">l, t, z, o, s, c, f, b </t>
  </si>
  <si>
    <t xml:space="preserve">l, t, z, o, s, f, b, c </t>
  </si>
  <si>
    <t xml:space="preserve">l, t, z, o, s, f, c, b </t>
  </si>
  <si>
    <t xml:space="preserve">l, t, z, s, b, c, f, o </t>
  </si>
  <si>
    <t xml:space="preserve">l, t, z, s, b, c, o, f </t>
  </si>
  <si>
    <t xml:space="preserve">l, t, z, s, b, f, c, o </t>
  </si>
  <si>
    <t xml:space="preserve">l, t, z, s, b, f, o, c </t>
  </si>
  <si>
    <t xml:space="preserve">l, t, z, s, b, o, c, f </t>
  </si>
  <si>
    <t xml:space="preserve">l, t, z, s, b, o, f, c </t>
  </si>
  <si>
    <t xml:space="preserve">l, t, z, s, c, b, f, o </t>
  </si>
  <si>
    <t xml:space="preserve">l, t, z, s, c, b, o, f </t>
  </si>
  <si>
    <t xml:space="preserve">l, t, z, s, c, f, b, o </t>
  </si>
  <si>
    <t xml:space="preserve">l, t, z, s, c, f, o, b </t>
  </si>
  <si>
    <t xml:space="preserve">l, t, z, s, c, o, b, f </t>
  </si>
  <si>
    <t xml:space="preserve">l, t, z, s, c, o, f, b </t>
  </si>
  <si>
    <t xml:space="preserve">l, t, z, s, f, b, c, o </t>
  </si>
  <si>
    <t xml:space="preserve">l, t, z, s, f, b, o, c </t>
  </si>
  <si>
    <t xml:space="preserve">l, t, z, s, f, c, b, o </t>
  </si>
  <si>
    <t xml:space="preserve">l, t, z, s, f, c, o, b </t>
  </si>
  <si>
    <t xml:space="preserve">l, t, z, s, f, o, b, c </t>
  </si>
  <si>
    <t xml:space="preserve">l, t, z, s, f, o, c, b </t>
  </si>
  <si>
    <t xml:space="preserve">l, t, z, s, o, b, c, f </t>
  </si>
  <si>
    <t xml:space="preserve">l, t, z, s, o, b, f, c </t>
  </si>
  <si>
    <t xml:space="preserve">l, t, z, s, o, c, b, f </t>
  </si>
  <si>
    <t xml:space="preserve">l, t, z, s, o, c, f, b </t>
  </si>
  <si>
    <t xml:space="preserve">l, t, z, s, o, f, b, c </t>
  </si>
  <si>
    <t xml:space="preserve">l, t, z, s, o, f, c, b </t>
  </si>
  <si>
    <t xml:space="preserve">l, z, b, c, f, o, s, t </t>
  </si>
  <si>
    <t xml:space="preserve">l, z, b, c, f, o, t, s </t>
  </si>
  <si>
    <t xml:space="preserve">l, z, b, c, f, s, o, t </t>
  </si>
  <si>
    <t xml:space="preserve">l, z, b, c, f, s, t, o </t>
  </si>
  <si>
    <t xml:space="preserve">l, z, b, c, f, t, o, s </t>
  </si>
  <si>
    <t xml:space="preserve">l, z, b, c, f, t, s, o </t>
  </si>
  <si>
    <t xml:space="preserve">l, z, b, c, o, f, s, t </t>
  </si>
  <si>
    <t xml:space="preserve">l, z, b, c, o, f, t, s </t>
  </si>
  <si>
    <t xml:space="preserve">l, z, b, c, o, s, f, t </t>
  </si>
  <si>
    <t xml:space="preserve">l, z, b, c, o, s, t, f </t>
  </si>
  <si>
    <t xml:space="preserve">l, z, b, c, o, t, f, s </t>
  </si>
  <si>
    <t xml:space="preserve">l, z, b, c, o, t, s, f </t>
  </si>
  <si>
    <t xml:space="preserve">l, z, b, c, s, f, o, t </t>
  </si>
  <si>
    <t xml:space="preserve">l, z, b, c, s, f, t, o </t>
  </si>
  <si>
    <t xml:space="preserve">l, z, b, c, s, o, f, t </t>
  </si>
  <si>
    <t xml:space="preserve">l, z, b, c, s, o, t, f </t>
  </si>
  <si>
    <t xml:space="preserve">l, z, b, c, s, t, f, o </t>
  </si>
  <si>
    <t xml:space="preserve">l, z, b, c, s, t, o, f </t>
  </si>
  <si>
    <t xml:space="preserve">l, z, b, c, t, f, o, s </t>
  </si>
  <si>
    <t xml:space="preserve">l, z, b, c, t, f, s, o </t>
  </si>
  <si>
    <t xml:space="preserve">l, z, b, c, t, o, f, s </t>
  </si>
  <si>
    <t xml:space="preserve">l, z, b, c, t, o, s, f </t>
  </si>
  <si>
    <t xml:space="preserve">l, z, b, c, t, s, f, o </t>
  </si>
  <si>
    <t xml:space="preserve">l, z, b, c, t, s, o, f </t>
  </si>
  <si>
    <t xml:space="preserve">l, z, b, f, c, o, s, t </t>
  </si>
  <si>
    <t xml:space="preserve">l, z, b, f, c, o, t, s </t>
  </si>
  <si>
    <t xml:space="preserve">l, z, b, f, c, s, o, t </t>
  </si>
  <si>
    <t xml:space="preserve">l, z, b, f, c, s, t, o </t>
  </si>
  <si>
    <t xml:space="preserve">l, z, b, f, c, t, o, s </t>
  </si>
  <si>
    <t xml:space="preserve">l, z, b, f, c, t, s, o </t>
  </si>
  <si>
    <t xml:space="preserve">l, z, b, f, o, c, s, t </t>
  </si>
  <si>
    <t xml:space="preserve">l, z, b, f, o, c, t, s </t>
  </si>
  <si>
    <t xml:space="preserve">l, z, b, f, o, s, c, t </t>
  </si>
  <si>
    <t xml:space="preserve">l, z, b, f, o, s, t, c </t>
  </si>
  <si>
    <t xml:space="preserve">l, z, b, f, o, t, c, s </t>
  </si>
  <si>
    <t xml:space="preserve">l, z, b, f, o, t, s, c </t>
  </si>
  <si>
    <t xml:space="preserve">l, z, b, f, s, c, o, t </t>
  </si>
  <si>
    <t xml:space="preserve">l, z, b, f, s, c, t, o </t>
  </si>
  <si>
    <t xml:space="preserve">l, z, b, f, s, o, c, t </t>
  </si>
  <si>
    <t xml:space="preserve">l, z, b, f, s, o, t, c </t>
  </si>
  <si>
    <t xml:space="preserve">l, z, b, f, s, t, c, o </t>
  </si>
  <si>
    <t xml:space="preserve">l, z, b, f, s, t, o, c </t>
  </si>
  <si>
    <t xml:space="preserve">l, z, b, f, t, c, o, s </t>
  </si>
  <si>
    <t xml:space="preserve">l, z, b, f, t, c, s, o </t>
  </si>
  <si>
    <t xml:space="preserve">l, z, b, f, t, o, c, s </t>
  </si>
  <si>
    <t xml:space="preserve">l, z, b, f, t, o, s, c </t>
  </si>
  <si>
    <t xml:space="preserve">l, z, b, f, t, s, c, o </t>
  </si>
  <si>
    <t xml:space="preserve">l, z, b, f, t, s, o, c </t>
  </si>
  <si>
    <t xml:space="preserve">l, z, b, o, c, f, s, t </t>
  </si>
  <si>
    <t xml:space="preserve">l, z, b, o, c, f, t, s </t>
  </si>
  <si>
    <t xml:space="preserve">l, z, b, o, c, s, f, t </t>
  </si>
  <si>
    <t xml:space="preserve">l, z, b, o, c, s, t, f </t>
  </si>
  <si>
    <t xml:space="preserve">l, z, b, o, c, t, f, s </t>
  </si>
  <si>
    <t xml:space="preserve">l, z, b, o, c, t, s, f </t>
  </si>
  <si>
    <t xml:space="preserve">l, z, b, o, f, c, s, t </t>
  </si>
  <si>
    <t xml:space="preserve">l, z, b, o, f, c, t, s </t>
  </si>
  <si>
    <t xml:space="preserve">l, z, b, o, f, s, c, t </t>
  </si>
  <si>
    <t xml:space="preserve">l, z, b, o, f, s, t, c </t>
  </si>
  <si>
    <t xml:space="preserve">l, z, b, o, f, t, c, s </t>
  </si>
  <si>
    <t xml:space="preserve">l, z, b, o, f, t, s, c </t>
  </si>
  <si>
    <t xml:space="preserve">l, z, b, o, s, c, f, t </t>
  </si>
  <si>
    <t xml:space="preserve">l, z, b, o, s, c, t, f </t>
  </si>
  <si>
    <t xml:space="preserve">l, z, b, o, s, f, c, t </t>
  </si>
  <si>
    <t xml:space="preserve">l, z, b, o, s, f, t, c </t>
  </si>
  <si>
    <t xml:space="preserve">l, z, b, o, s, t, c, f </t>
  </si>
  <si>
    <t xml:space="preserve">l, z, b, o, s, t, f, c </t>
  </si>
  <si>
    <t xml:space="preserve">l, z, b, o, t, c, f, s </t>
  </si>
  <si>
    <t xml:space="preserve">l, z, b, o, t, c, s, f </t>
  </si>
  <si>
    <t xml:space="preserve">l, z, b, o, t, f, c, s </t>
  </si>
  <si>
    <t xml:space="preserve">l, z, b, o, t, f, s, c </t>
  </si>
  <si>
    <t xml:space="preserve">l, z, b, o, t, s, c, f </t>
  </si>
  <si>
    <t xml:space="preserve">l, z, b, o, t, s, f, c </t>
  </si>
  <si>
    <t xml:space="preserve">l, z, b, s, c, f, o, t </t>
  </si>
  <si>
    <t xml:space="preserve">l, z, b, s, c, f, t, o </t>
  </si>
  <si>
    <t xml:space="preserve">l, z, b, s, c, o, f, t </t>
  </si>
  <si>
    <t xml:space="preserve">l, z, b, s, c, o, t, f </t>
  </si>
  <si>
    <t xml:space="preserve">l, z, b, s, c, t, f, o </t>
  </si>
  <si>
    <t xml:space="preserve">l, z, b, s, c, t, o, f </t>
  </si>
  <si>
    <t xml:space="preserve">l, z, b, s, f, c, o, t </t>
  </si>
  <si>
    <t xml:space="preserve">l, z, b, s, f, c, t, o </t>
  </si>
  <si>
    <t xml:space="preserve">l, z, b, s, f, o, c, t </t>
  </si>
  <si>
    <t xml:space="preserve">l, z, b, s, f, o, t, c </t>
  </si>
  <si>
    <t xml:space="preserve">l, z, b, s, f, t, c, o </t>
  </si>
  <si>
    <t xml:space="preserve">l, z, b, s, f, t, o, c </t>
  </si>
  <si>
    <t xml:space="preserve">l, z, b, s, o, c, f, t </t>
  </si>
  <si>
    <t xml:space="preserve">l, z, b, s, o, c, t, f </t>
  </si>
  <si>
    <t xml:space="preserve">l, z, b, s, o, f, c, t </t>
  </si>
  <si>
    <t xml:space="preserve">l, z, b, s, o, f, t, c </t>
  </si>
  <si>
    <t xml:space="preserve">l, z, b, s, o, t, c, f </t>
  </si>
  <si>
    <t xml:space="preserve">l, z, b, s, o, t, f, c </t>
  </si>
  <si>
    <t xml:space="preserve">l, z, b, s, t, c, f, o </t>
  </si>
  <si>
    <t xml:space="preserve">l, z, b, s, t, c, o, f </t>
  </si>
  <si>
    <t xml:space="preserve">l, z, b, s, t, f, c, o </t>
  </si>
  <si>
    <t xml:space="preserve">l, z, b, s, t, f, o, c </t>
  </si>
  <si>
    <t xml:space="preserve">l, z, b, s, t, o, c, f </t>
  </si>
  <si>
    <t xml:space="preserve">l, z, b, s, t, o, f, c </t>
  </si>
  <si>
    <t xml:space="preserve">l, z, b, t, c, f, o, s </t>
  </si>
  <si>
    <t xml:space="preserve">l, z, b, t, c, f, s, o </t>
  </si>
  <si>
    <t xml:space="preserve">l, z, b, t, c, o, f, s </t>
  </si>
  <si>
    <t xml:space="preserve">l, z, b, t, c, o, s, f </t>
  </si>
  <si>
    <t xml:space="preserve">l, z, b, t, c, s, f, o </t>
  </si>
  <si>
    <t xml:space="preserve">l, z, b, t, c, s, o, f </t>
  </si>
  <si>
    <t xml:space="preserve">l, z, b, t, f, c, o, s </t>
  </si>
  <si>
    <t xml:space="preserve">l, z, b, t, f, c, s, o </t>
  </si>
  <si>
    <t xml:space="preserve">l, z, b, t, f, o, c, s </t>
  </si>
  <si>
    <t xml:space="preserve">l, z, b, t, f, o, s, c </t>
  </si>
  <si>
    <t xml:space="preserve">l, z, b, t, f, s, c, o </t>
  </si>
  <si>
    <t xml:space="preserve">l, z, b, t, f, s, o, c </t>
  </si>
  <si>
    <t xml:space="preserve">l, z, b, t, o, c, f, s </t>
  </si>
  <si>
    <t xml:space="preserve">l, z, b, t, o, c, s, f </t>
  </si>
  <si>
    <t xml:space="preserve">l, z, b, t, o, f, c, s </t>
  </si>
  <si>
    <t xml:space="preserve">l, z, b, t, o, f, s, c </t>
  </si>
  <si>
    <t xml:space="preserve">l, z, b, t, o, s, c, f </t>
  </si>
  <si>
    <t xml:space="preserve">l, z, b, t, o, s, f, c </t>
  </si>
  <si>
    <t xml:space="preserve">l, z, b, t, s, c, f, o </t>
  </si>
  <si>
    <t xml:space="preserve">l, z, b, t, s, c, o, f </t>
  </si>
  <si>
    <t xml:space="preserve">l, z, b, t, s, f, c, o </t>
  </si>
  <si>
    <t xml:space="preserve">l, z, b, t, s, f, o, c </t>
  </si>
  <si>
    <t xml:space="preserve">l, z, b, t, s, o, c, f </t>
  </si>
  <si>
    <t xml:space="preserve">l, z, b, t, s, o, f, c </t>
  </si>
  <si>
    <t xml:space="preserve">l, z, c, b, f, o, s, t </t>
  </si>
  <si>
    <t xml:space="preserve">l, z, c, b, f, o, t, s </t>
  </si>
  <si>
    <t xml:space="preserve">l, z, c, b, f, s, o, t </t>
  </si>
  <si>
    <t xml:space="preserve">l, z, c, b, f, s, t, o </t>
  </si>
  <si>
    <t xml:space="preserve">l, z, c, b, f, t, o, s </t>
  </si>
  <si>
    <t xml:space="preserve">l, z, c, b, f, t, s, o </t>
  </si>
  <si>
    <t xml:space="preserve">l, z, c, b, o, f, s, t </t>
  </si>
  <si>
    <t xml:space="preserve">l, z, c, b, o, f, t, s </t>
  </si>
  <si>
    <t xml:space="preserve">l, z, c, b, o, s, f, t </t>
  </si>
  <si>
    <t xml:space="preserve">l, z, c, b, o, s, t, f </t>
  </si>
  <si>
    <t xml:space="preserve">l, z, c, b, o, t, f, s </t>
  </si>
  <si>
    <t xml:space="preserve">l, z, c, b, o, t, s, f </t>
  </si>
  <si>
    <t xml:space="preserve">l, z, c, b, s, f, o, t </t>
  </si>
  <si>
    <t xml:space="preserve">l, z, c, b, s, f, t, o </t>
  </si>
  <si>
    <t xml:space="preserve">l, z, c, b, s, o, f, t </t>
  </si>
  <si>
    <t xml:space="preserve">l, z, c, b, s, o, t, f </t>
  </si>
  <si>
    <t xml:space="preserve">l, z, c, b, s, t, f, o </t>
  </si>
  <si>
    <t xml:space="preserve">l, z, c, b, s, t, o, f </t>
  </si>
  <si>
    <t xml:space="preserve">l, z, c, b, t, f, o, s </t>
  </si>
  <si>
    <t xml:space="preserve">l, z, c, b, t, f, s, o </t>
  </si>
  <si>
    <t xml:space="preserve">l, z, c, b, t, o, f, s </t>
  </si>
  <si>
    <t xml:space="preserve">l, z, c, b, t, o, s, f </t>
  </si>
  <si>
    <t xml:space="preserve">l, z, c, b, t, s, f, o </t>
  </si>
  <si>
    <t xml:space="preserve">l, z, c, b, t, s, o, f </t>
  </si>
  <si>
    <t xml:space="preserve">l, z, c, f, b, o, s, t </t>
  </si>
  <si>
    <t xml:space="preserve">l, z, c, f, b, o, t, s </t>
  </si>
  <si>
    <t xml:space="preserve">l, z, c, f, b, s, o, t </t>
  </si>
  <si>
    <t xml:space="preserve">l, z, c, f, b, s, t, o </t>
  </si>
  <si>
    <t xml:space="preserve">l, z, c, f, b, t, o, s </t>
  </si>
  <si>
    <t xml:space="preserve">l, z, c, f, b, t, s, o </t>
  </si>
  <si>
    <t xml:space="preserve">l, z, c, f, o, b, s, t </t>
  </si>
  <si>
    <t xml:space="preserve">l, z, c, f, o, b, t, s </t>
  </si>
  <si>
    <t xml:space="preserve">l, z, c, f, o, s, b, t </t>
  </si>
  <si>
    <t xml:space="preserve">l, z, c, f, o, s, t, b </t>
  </si>
  <si>
    <t xml:space="preserve">l, z, c, f, o, t, b, s </t>
  </si>
  <si>
    <t xml:space="preserve">l, z, c, f, o, t, s, b </t>
  </si>
  <si>
    <t xml:space="preserve">l, z, c, f, s, b, o, t </t>
  </si>
  <si>
    <t xml:space="preserve">l, z, c, f, s, b, t, o </t>
  </si>
  <si>
    <t xml:space="preserve">l, z, c, f, s, o, b, t </t>
  </si>
  <si>
    <t xml:space="preserve">l, z, c, f, s, o, t, b </t>
  </si>
  <si>
    <t xml:space="preserve">l, z, c, f, s, t, b, o </t>
  </si>
  <si>
    <t xml:space="preserve">l, z, c, f, s, t, o, b </t>
  </si>
  <si>
    <t xml:space="preserve">l, z, c, f, t, b, o, s </t>
  </si>
  <si>
    <t xml:space="preserve">l, z, c, f, t, b, s, o </t>
  </si>
  <si>
    <t xml:space="preserve">l, z, c, f, t, o, b, s </t>
  </si>
  <si>
    <t xml:space="preserve">l, z, c, f, t, o, s, b </t>
  </si>
  <si>
    <t xml:space="preserve">l, z, c, f, t, s, b, o </t>
  </si>
  <si>
    <t xml:space="preserve">l, z, c, f, t, s, o, b </t>
  </si>
  <si>
    <t xml:space="preserve">l, z, c, o, b, f, s, t </t>
  </si>
  <si>
    <t xml:space="preserve">l, z, c, o, b, f, t, s </t>
  </si>
  <si>
    <t xml:space="preserve">l, z, c, o, b, s, f, t </t>
  </si>
  <si>
    <t xml:space="preserve">l, z, c, o, b, s, t, f </t>
  </si>
  <si>
    <t xml:space="preserve">l, z, c, o, b, t, f, s </t>
  </si>
  <si>
    <t xml:space="preserve">l, z, c, o, b, t, s, f </t>
  </si>
  <si>
    <t xml:space="preserve">l, z, c, o, f, b, s, t </t>
  </si>
  <si>
    <t xml:space="preserve">l, z, c, o, f, b, t, s </t>
  </si>
  <si>
    <t xml:space="preserve">l, z, c, o, f, s, b, t </t>
  </si>
  <si>
    <t xml:space="preserve">l, z, c, o, f, s, t, b </t>
  </si>
  <si>
    <t xml:space="preserve">l, z, c, o, f, t, b, s </t>
  </si>
  <si>
    <t xml:space="preserve">l, z, c, o, f, t, s, b </t>
  </si>
  <si>
    <t xml:space="preserve">l, z, c, o, s, b, f, t </t>
  </si>
  <si>
    <t xml:space="preserve">l, z, c, o, s, b, t, f </t>
  </si>
  <si>
    <t xml:space="preserve">l, z, c, o, s, f, b, t </t>
  </si>
  <si>
    <t xml:space="preserve">l, z, c, o, s, f, t, b </t>
  </si>
  <si>
    <t xml:space="preserve">l, z, c, o, s, t, b, f </t>
  </si>
  <si>
    <t xml:space="preserve">l, z, c, o, s, t, f, b </t>
  </si>
  <si>
    <t xml:space="preserve">l, z, c, o, t, b, f, s </t>
  </si>
  <si>
    <t xml:space="preserve">l, z, c, o, t, b, s, f </t>
  </si>
  <si>
    <t xml:space="preserve">l, z, c, o, t, f, b, s </t>
  </si>
  <si>
    <t xml:space="preserve">l, z, c, o, t, f, s, b </t>
  </si>
  <si>
    <t xml:space="preserve">l, z, c, o, t, s, b, f </t>
  </si>
  <si>
    <t xml:space="preserve">l, z, c, o, t, s, f, b </t>
  </si>
  <si>
    <t xml:space="preserve">l, z, c, s, b, f, o, t </t>
  </si>
  <si>
    <t xml:space="preserve">l, z, c, s, b, f, t, o </t>
  </si>
  <si>
    <t xml:space="preserve">l, z, c, s, b, o, f, t </t>
  </si>
  <si>
    <t xml:space="preserve">l, z, c, s, b, o, t, f </t>
  </si>
  <si>
    <t xml:space="preserve">l, z, c, s, b, t, f, o </t>
  </si>
  <si>
    <t xml:space="preserve">l, z, c, s, b, t, o, f </t>
  </si>
  <si>
    <t xml:space="preserve">l, z, c, s, f, b, o, t </t>
  </si>
  <si>
    <t xml:space="preserve">l, z, c, s, f, b, t, o </t>
  </si>
  <si>
    <t xml:space="preserve">l, z, c, s, f, o, b, t </t>
  </si>
  <si>
    <t xml:space="preserve">l, z, c, s, f, o, t, b </t>
  </si>
  <si>
    <t xml:space="preserve">l, z, c, s, f, t, b, o </t>
  </si>
  <si>
    <t xml:space="preserve">l, z, c, s, f, t, o, b </t>
  </si>
  <si>
    <t xml:space="preserve">l, z, c, s, o, b, f, t </t>
  </si>
  <si>
    <t xml:space="preserve">l, z, c, s, o, b, t, f </t>
  </si>
  <si>
    <t xml:space="preserve">l, z, c, s, o, f, b, t </t>
  </si>
  <si>
    <t xml:space="preserve">l, z, c, s, o, f, t, b </t>
  </si>
  <si>
    <t xml:space="preserve">l, z, c, s, o, t, b, f </t>
  </si>
  <si>
    <t xml:space="preserve">l, z, c, s, o, t, f, b </t>
  </si>
  <si>
    <t xml:space="preserve">l, z, c, s, t, b, f, o </t>
  </si>
  <si>
    <t xml:space="preserve">l, z, c, s, t, b, o, f </t>
  </si>
  <si>
    <t xml:space="preserve">l, z, c, s, t, f, b, o </t>
  </si>
  <si>
    <t xml:space="preserve">l, z, c, s, t, f, o, b </t>
  </si>
  <si>
    <t xml:space="preserve">l, z, c, s, t, o, b, f </t>
  </si>
  <si>
    <t xml:space="preserve">l, z, c, s, t, o, f, b </t>
  </si>
  <si>
    <t xml:space="preserve">l, z, c, t, b, f, o, s </t>
  </si>
  <si>
    <t xml:space="preserve">l, z, c, t, b, f, s, o </t>
  </si>
  <si>
    <t xml:space="preserve">l, z, c, t, b, o, f, s </t>
  </si>
  <si>
    <t xml:space="preserve">l, z, c, t, b, o, s, f </t>
  </si>
  <si>
    <t xml:space="preserve">l, z, c, t, b, s, f, o </t>
  </si>
  <si>
    <t xml:space="preserve">l, z, c, t, b, s, o, f </t>
  </si>
  <si>
    <t xml:space="preserve">l, z, c, t, f, b, o, s </t>
  </si>
  <si>
    <t xml:space="preserve">l, z, c, t, f, b, s, o </t>
  </si>
  <si>
    <t xml:space="preserve">l, z, c, t, f, o, b, s </t>
  </si>
  <si>
    <t xml:space="preserve">l, z, c, t, f, o, s, b </t>
  </si>
  <si>
    <t xml:space="preserve">l, z, c, t, f, s, b, o </t>
  </si>
  <si>
    <t xml:space="preserve">l, z, c, t, f, s, o, b </t>
  </si>
  <si>
    <t xml:space="preserve">l, z, c, t, o, b, f, s </t>
  </si>
  <si>
    <t xml:space="preserve">l, z, c, t, o, b, s, f </t>
  </si>
  <si>
    <t xml:space="preserve">l, z, c, t, o, f, b, s </t>
  </si>
  <si>
    <t xml:space="preserve">l, z, c, t, o, f, s, b </t>
  </si>
  <si>
    <t xml:space="preserve">l, z, c, t, o, s, b, f </t>
  </si>
  <si>
    <t xml:space="preserve">l, z, c, t, o, s, f, b </t>
  </si>
  <si>
    <t xml:space="preserve">l, z, c, t, s, b, f, o </t>
  </si>
  <si>
    <t xml:space="preserve">l, z, c, t, s, b, o, f </t>
  </si>
  <si>
    <t xml:space="preserve">l, z, c, t, s, f, b, o </t>
  </si>
  <si>
    <t xml:space="preserve">l, z, c, t, s, f, o, b </t>
  </si>
  <si>
    <t xml:space="preserve">l, z, c, t, s, o, b, f </t>
  </si>
  <si>
    <t xml:space="preserve">l, z, c, t, s, o, f, b </t>
  </si>
  <si>
    <t xml:space="preserve">l, z, f, b, c, o, s, t </t>
  </si>
  <si>
    <t xml:space="preserve">l, z, f, b, c, o, t, s </t>
  </si>
  <si>
    <t xml:space="preserve">l, z, f, b, c, s, o, t </t>
  </si>
  <si>
    <t xml:space="preserve">l, z, f, b, c, s, t, o </t>
  </si>
  <si>
    <t xml:space="preserve">l, z, f, b, c, t, o, s </t>
  </si>
  <si>
    <t xml:space="preserve">l, z, f, b, c, t, s, o </t>
  </si>
  <si>
    <t xml:space="preserve">l, z, f, b, o, c, s, t </t>
  </si>
  <si>
    <t xml:space="preserve">l, z, f, b, o, c, t, s </t>
  </si>
  <si>
    <t xml:space="preserve">l, z, f, b, o, s, c, t </t>
  </si>
  <si>
    <t xml:space="preserve">l, z, f, b, o, s, t, c </t>
  </si>
  <si>
    <t xml:space="preserve">l, z, f, b, o, t, c, s </t>
  </si>
  <si>
    <t xml:space="preserve">l, z, f, b, o, t, s, c </t>
  </si>
  <si>
    <t xml:space="preserve">l, z, f, b, s, c, o, t </t>
  </si>
  <si>
    <t xml:space="preserve">l, z, f, b, s, c, t, o </t>
  </si>
  <si>
    <t xml:space="preserve">l, z, f, b, s, o, c, t </t>
  </si>
  <si>
    <t xml:space="preserve">l, z, f, b, s, o, t, c </t>
  </si>
  <si>
    <t xml:space="preserve">l, z, f, b, s, t, c, o </t>
  </si>
  <si>
    <t xml:space="preserve">l, z, f, b, s, t, o, c </t>
  </si>
  <si>
    <t xml:space="preserve">l, z, f, b, t, c, o, s </t>
  </si>
  <si>
    <t xml:space="preserve">l, z, f, b, t, c, s, o </t>
  </si>
  <si>
    <t xml:space="preserve">l, z, f, b, t, o, c, s </t>
  </si>
  <si>
    <t xml:space="preserve">l, z, f, b, t, o, s, c </t>
  </si>
  <si>
    <t xml:space="preserve">l, z, f, b, t, s, c, o </t>
  </si>
  <si>
    <t xml:space="preserve">l, z, f, b, t, s, o, c </t>
  </si>
  <si>
    <t xml:space="preserve">l, z, f, c, b, o, s, t </t>
  </si>
  <si>
    <t xml:space="preserve">l, z, f, c, b, o, t, s </t>
  </si>
  <si>
    <t xml:space="preserve">l, z, f, c, b, s, o, t </t>
  </si>
  <si>
    <t xml:space="preserve">l, z, f, c, b, s, t, o </t>
  </si>
  <si>
    <t xml:space="preserve">l, z, f, c, b, t, o, s </t>
  </si>
  <si>
    <t xml:space="preserve">l, z, f, c, b, t, s, o </t>
  </si>
  <si>
    <t xml:space="preserve">l, z, f, c, o, b, s, t </t>
  </si>
  <si>
    <t xml:space="preserve">l, z, f, c, o, b, t, s </t>
  </si>
  <si>
    <t xml:space="preserve">l, z, f, c, o, s, b, t </t>
  </si>
  <si>
    <t xml:space="preserve">l, z, f, c, o, s, t, b </t>
  </si>
  <si>
    <t xml:space="preserve">l, z, f, c, o, t, b, s </t>
  </si>
  <si>
    <t xml:space="preserve">l, z, f, c, o, t, s, b </t>
  </si>
  <si>
    <t xml:space="preserve">l, z, f, c, s, b, o, t </t>
  </si>
  <si>
    <t xml:space="preserve">l, z, f, c, s, b, t, o </t>
  </si>
  <si>
    <t xml:space="preserve">l, z, f, c, s, o, b, t </t>
  </si>
  <si>
    <t xml:space="preserve">l, z, f, c, s, o, t, b </t>
  </si>
  <si>
    <t xml:space="preserve">l, z, f, c, s, t, b, o </t>
  </si>
  <si>
    <t xml:space="preserve">l, z, f, c, s, t, o, b </t>
  </si>
  <si>
    <t xml:space="preserve">l, z, f, c, t, b, o, s </t>
  </si>
  <si>
    <t xml:space="preserve">l, z, f, c, t, b, s, o </t>
  </si>
  <si>
    <t xml:space="preserve">l, z, f, c, t, o, b, s </t>
  </si>
  <si>
    <t xml:space="preserve">l, z, f, c, t, o, s, b </t>
  </si>
  <si>
    <t xml:space="preserve">l, z, f, c, t, s, b, o </t>
  </si>
  <si>
    <t xml:space="preserve">l, z, f, c, t, s, o, b </t>
  </si>
  <si>
    <t xml:space="preserve">l, z, f, o, b, c, s, t </t>
  </si>
  <si>
    <t xml:space="preserve">l, z, f, o, b, c, t, s </t>
  </si>
  <si>
    <t xml:space="preserve">l, z, f, o, b, s, c, t </t>
  </si>
  <si>
    <t xml:space="preserve">l, z, f, o, b, s, t, c </t>
  </si>
  <si>
    <t xml:space="preserve">l, z, f, o, b, t, c, s </t>
  </si>
  <si>
    <t xml:space="preserve">l, z, f, o, b, t, s, c </t>
  </si>
  <si>
    <t xml:space="preserve">l, z, f, o, c, b, s, t </t>
  </si>
  <si>
    <t xml:space="preserve">l, z, f, o, c, b, t, s </t>
  </si>
  <si>
    <t xml:space="preserve">l, z, f, o, c, s, b, t </t>
  </si>
  <si>
    <t xml:space="preserve">l, z, f, o, c, s, t, b </t>
  </si>
  <si>
    <t xml:space="preserve">l, z, f, o, c, t, b, s </t>
  </si>
  <si>
    <t xml:space="preserve">l, z, f, o, c, t, s, b </t>
  </si>
  <si>
    <t xml:space="preserve">l, z, f, o, s, b, c, t </t>
  </si>
  <si>
    <t xml:space="preserve">l, z, f, o, s, b, t, c </t>
  </si>
  <si>
    <t xml:space="preserve">l, z, f, o, s, c, b, t </t>
  </si>
  <si>
    <t xml:space="preserve">l, z, f, o, s, c, t, b </t>
  </si>
  <si>
    <t xml:space="preserve">l, z, f, o, s, t, b, c </t>
  </si>
  <si>
    <t xml:space="preserve">l, z, f, o, s, t, c, b </t>
  </si>
  <si>
    <t xml:space="preserve">l, z, f, o, t, b, c, s </t>
  </si>
  <si>
    <t xml:space="preserve">l, z, f, o, t, b, s, c </t>
  </si>
  <si>
    <t xml:space="preserve">l, z, f, o, t, c, b, s </t>
  </si>
  <si>
    <t xml:space="preserve">l, z, f, o, t, c, s, b </t>
  </si>
  <si>
    <t xml:space="preserve">l, z, f, o, t, s, b, c </t>
  </si>
  <si>
    <t xml:space="preserve">l, z, f, o, t, s, c, b </t>
  </si>
  <si>
    <t xml:space="preserve">l, z, f, s, b, c, o, t </t>
  </si>
  <si>
    <t xml:space="preserve">l, z, f, s, b, c, t, o </t>
  </si>
  <si>
    <t xml:space="preserve">l, z, f, s, b, o, c, t </t>
  </si>
  <si>
    <t xml:space="preserve">l, z, f, s, b, o, t, c </t>
  </si>
  <si>
    <t xml:space="preserve">l, z, f, s, b, t, c, o </t>
  </si>
  <si>
    <t xml:space="preserve">l, z, f, s, b, t, o, c </t>
  </si>
  <si>
    <t xml:space="preserve">l, z, f, s, c, b, o, t </t>
  </si>
  <si>
    <t xml:space="preserve">l, z, f, s, c, b, t, o </t>
  </si>
  <si>
    <t xml:space="preserve">l, z, f, s, c, o, b, t </t>
  </si>
  <si>
    <t xml:space="preserve">l, z, f, s, c, o, t, b </t>
  </si>
  <si>
    <t xml:space="preserve">l, z, f, s, c, t, b, o </t>
  </si>
  <si>
    <t xml:space="preserve">l, z, f, s, c, t, o, b </t>
  </si>
  <si>
    <t xml:space="preserve">l, z, f, s, o, b, c, t </t>
  </si>
  <si>
    <t xml:space="preserve">l, z, f, s, o, b, t, c </t>
  </si>
  <si>
    <t xml:space="preserve">l, z, f, s, o, c, b, t </t>
  </si>
  <si>
    <t xml:space="preserve">l, z, f, s, o, c, t, b </t>
  </si>
  <si>
    <t xml:space="preserve">l, z, f, s, o, t, b, c </t>
  </si>
  <si>
    <t xml:space="preserve">l, z, f, s, o, t, c, b </t>
  </si>
  <si>
    <t xml:space="preserve">l, z, f, s, t, b, c, o </t>
  </si>
  <si>
    <t xml:space="preserve">l, z, f, s, t, b, o, c </t>
  </si>
  <si>
    <t xml:space="preserve">l, z, f, s, t, c, b, o </t>
  </si>
  <si>
    <t xml:space="preserve">l, z, f, s, t, c, o, b </t>
  </si>
  <si>
    <t xml:space="preserve">l, z, f, s, t, o, b, c </t>
  </si>
  <si>
    <t xml:space="preserve">l, z, f, s, t, o, c, b </t>
  </si>
  <si>
    <t xml:space="preserve">l, z, f, t, b, c, o, s </t>
  </si>
  <si>
    <t xml:space="preserve">l, z, f, t, b, c, s, o </t>
  </si>
  <si>
    <t xml:space="preserve">l, z, f, t, b, o, c, s </t>
  </si>
  <si>
    <t xml:space="preserve">l, z, f, t, b, o, s, c </t>
  </si>
  <si>
    <t xml:space="preserve">l, z, f, t, b, s, c, o </t>
  </si>
  <si>
    <t xml:space="preserve">l, z, f, t, b, s, o, c </t>
  </si>
  <si>
    <t xml:space="preserve">l, z, f, t, c, b, o, s </t>
  </si>
  <si>
    <t xml:space="preserve">l, z, f, t, c, b, s, o </t>
  </si>
  <si>
    <t xml:space="preserve">l, z, f, t, c, o, b, s </t>
  </si>
  <si>
    <t xml:space="preserve">l, z, f, t, c, o, s, b </t>
  </si>
  <si>
    <t xml:space="preserve">l, z, f, t, c, s, b, o </t>
  </si>
  <si>
    <t xml:space="preserve">l, z, f, t, c, s, o, b </t>
  </si>
  <si>
    <t xml:space="preserve">l, z, f, t, o, b, c, s </t>
  </si>
  <si>
    <t xml:space="preserve">l, z, f, t, o, b, s, c </t>
  </si>
  <si>
    <t xml:space="preserve">l, z, f, t, o, c, b, s </t>
  </si>
  <si>
    <t xml:space="preserve">l, z, f, t, o, c, s, b </t>
  </si>
  <si>
    <t xml:space="preserve">l, z, f, t, o, s, b, c </t>
  </si>
  <si>
    <t xml:space="preserve">l, z, f, t, o, s, c, b </t>
  </si>
  <si>
    <t xml:space="preserve">l, z, f, t, s, b, c, o </t>
  </si>
  <si>
    <t xml:space="preserve">l, z, f, t, s, b, o, c </t>
  </si>
  <si>
    <t xml:space="preserve">l, z, f, t, s, c, b, o </t>
  </si>
  <si>
    <t xml:space="preserve">l, z, f, t, s, c, o, b </t>
  </si>
  <si>
    <t xml:space="preserve">l, z, f, t, s, o, b, c </t>
  </si>
  <si>
    <t xml:space="preserve">l, z, f, t, s, o, c, b </t>
  </si>
  <si>
    <t xml:space="preserve">l, z, o, b, c, f, s, t </t>
  </si>
  <si>
    <t xml:space="preserve">l, z, o, b, c, f, t, s </t>
  </si>
  <si>
    <t xml:space="preserve">l, z, o, b, c, s, f, t </t>
  </si>
  <si>
    <t xml:space="preserve">l, z, o, b, c, s, t, f </t>
  </si>
  <si>
    <t xml:space="preserve">l, z, o, b, c, t, f, s </t>
  </si>
  <si>
    <t xml:space="preserve">l, z, o, b, c, t, s, f </t>
  </si>
  <si>
    <t xml:space="preserve">l, z, o, b, f, c, s, t </t>
  </si>
  <si>
    <t xml:space="preserve">l, z, o, b, f, c, t, s </t>
  </si>
  <si>
    <t xml:space="preserve">l, z, o, b, f, s, c, t </t>
  </si>
  <si>
    <t xml:space="preserve">l, z, o, b, f, s, t, c </t>
  </si>
  <si>
    <t xml:space="preserve">l, z, o, b, f, t, c, s </t>
  </si>
  <si>
    <t xml:space="preserve">l, z, o, b, f, t, s, c </t>
  </si>
  <si>
    <t xml:space="preserve">l, z, o, b, s, c, f, t </t>
  </si>
  <si>
    <t xml:space="preserve">l, z, o, b, s, c, t, f </t>
  </si>
  <si>
    <t xml:space="preserve">l, z, o, b, s, f, c, t </t>
  </si>
  <si>
    <t xml:space="preserve">l, z, o, b, s, f, t, c </t>
  </si>
  <si>
    <t xml:space="preserve">l, z, o, b, s, t, c, f </t>
  </si>
  <si>
    <t xml:space="preserve">l, z, o, b, s, t, f, c </t>
  </si>
  <si>
    <t xml:space="preserve">l, z, o, b, t, c, f, s </t>
  </si>
  <si>
    <t xml:space="preserve">l, z, o, b, t, c, s, f </t>
  </si>
  <si>
    <t xml:space="preserve">l, z, o, b, t, f, c, s </t>
  </si>
  <si>
    <t xml:space="preserve">l, z, o, b, t, f, s, c </t>
  </si>
  <si>
    <t xml:space="preserve">l, z, o, b, t, s, c, f </t>
  </si>
  <si>
    <t xml:space="preserve">l, z, o, b, t, s, f, c </t>
  </si>
  <si>
    <t xml:space="preserve">l, z, o, c, b, f, s, t </t>
  </si>
  <si>
    <t xml:space="preserve">l, z, o, c, b, f, t, s </t>
  </si>
  <si>
    <t xml:space="preserve">l, z, o, c, b, s, f, t </t>
  </si>
  <si>
    <t xml:space="preserve">l, z, o, c, b, s, t, f </t>
  </si>
  <si>
    <t xml:space="preserve">l, z, o, c, b, t, f, s </t>
  </si>
  <si>
    <t xml:space="preserve">l, z, o, c, b, t, s, f </t>
  </si>
  <si>
    <t xml:space="preserve">l, z, o, c, f, b, s, t </t>
  </si>
  <si>
    <t xml:space="preserve">l, z, o, c, f, b, t, s </t>
  </si>
  <si>
    <t xml:space="preserve">l, z, o, c, f, s, b, t </t>
  </si>
  <si>
    <t xml:space="preserve">l, z, o, c, f, s, t, b </t>
  </si>
  <si>
    <t xml:space="preserve">l, z, o, c, f, t, b, s </t>
  </si>
  <si>
    <t xml:space="preserve">l, z, o, c, f, t, s, b </t>
  </si>
  <si>
    <t xml:space="preserve">l, z, o, c, s, b, f, t </t>
  </si>
  <si>
    <t xml:space="preserve">l, z, o, c, s, b, t, f </t>
  </si>
  <si>
    <t xml:space="preserve">l, z, o, c, s, f, b, t </t>
  </si>
  <si>
    <t xml:space="preserve">l, z, o, c, s, f, t, b </t>
  </si>
  <si>
    <t xml:space="preserve">l, z, o, c, s, t, b, f </t>
  </si>
  <si>
    <t xml:space="preserve">l, z, o, c, s, t, f, b </t>
  </si>
  <si>
    <t xml:space="preserve">l, z, o, c, t, b, f, s </t>
  </si>
  <si>
    <t xml:space="preserve">l, z, o, c, t, b, s, f </t>
  </si>
  <si>
    <t xml:space="preserve">l, z, o, c, t, f, b, s </t>
  </si>
  <si>
    <t xml:space="preserve">l, z, o, c, t, f, s, b </t>
  </si>
  <si>
    <t xml:space="preserve">l, z, o, c, t, s, b, f </t>
  </si>
  <si>
    <t xml:space="preserve">l, z, o, c, t, s, f, b </t>
  </si>
  <si>
    <t xml:space="preserve">l, z, o, f, b, c, s, t </t>
  </si>
  <si>
    <t xml:space="preserve">l, z, o, f, b, c, t, s </t>
  </si>
  <si>
    <t xml:space="preserve">l, z, o, f, b, s, c, t </t>
  </si>
  <si>
    <t xml:space="preserve">l, z, o, f, b, s, t, c </t>
  </si>
  <si>
    <t xml:space="preserve">l, z, o, f, b, t, c, s </t>
  </si>
  <si>
    <t xml:space="preserve">l, z, o, f, b, t, s, c </t>
  </si>
  <si>
    <t xml:space="preserve">l, z, o, f, c, b, s, t </t>
  </si>
  <si>
    <t xml:space="preserve">l, z, o, f, c, b, t, s </t>
  </si>
  <si>
    <t xml:space="preserve">l, z, o, f, c, s, b, t </t>
  </si>
  <si>
    <t xml:space="preserve">l, z, o, f, c, s, t, b </t>
  </si>
  <si>
    <t xml:space="preserve">l, z, o, f, c, t, b, s </t>
  </si>
  <si>
    <t xml:space="preserve">l, z, o, f, c, t, s, b </t>
  </si>
  <si>
    <t xml:space="preserve">l, z, o, f, s, b, c, t </t>
  </si>
  <si>
    <t xml:space="preserve">l, z, o, f, s, b, t, c </t>
  </si>
  <si>
    <t xml:space="preserve">l, z, o, f, s, c, b, t </t>
  </si>
  <si>
    <t xml:space="preserve">l, z, o, f, s, c, t, b </t>
  </si>
  <si>
    <t xml:space="preserve">l, z, o, f, s, t, b, c </t>
  </si>
  <si>
    <t xml:space="preserve">l, z, o, f, s, t, c, b </t>
  </si>
  <si>
    <t xml:space="preserve">l, z, o, f, t, b, c, s </t>
  </si>
  <si>
    <t xml:space="preserve">l, z, o, f, t, b, s, c </t>
  </si>
  <si>
    <t xml:space="preserve">l, z, o, f, t, c, b, s </t>
  </si>
  <si>
    <t xml:space="preserve">l, z, o, f, t, c, s, b </t>
  </si>
  <si>
    <t xml:space="preserve">l, z, o, f, t, s, b, c </t>
  </si>
  <si>
    <t xml:space="preserve">l, z, o, f, t, s, c, b </t>
  </si>
  <si>
    <t xml:space="preserve">l, z, o, s, b, c, f, t </t>
  </si>
  <si>
    <t xml:space="preserve">l, z, o, s, b, c, t, f </t>
  </si>
  <si>
    <t xml:space="preserve">l, z, o, s, b, f, c, t </t>
  </si>
  <si>
    <t xml:space="preserve">l, z, o, s, b, f, t, c </t>
  </si>
  <si>
    <t xml:space="preserve">l, z, o, s, b, t, c, f </t>
  </si>
  <si>
    <t xml:space="preserve">l, z, o, s, b, t, f, c </t>
  </si>
  <si>
    <t xml:space="preserve">l, z, o, s, c, b, f, t </t>
  </si>
  <si>
    <t xml:space="preserve">l, z, o, s, c, b, t, f </t>
  </si>
  <si>
    <t xml:space="preserve">l, z, o, s, c, f, b, t </t>
  </si>
  <si>
    <t xml:space="preserve">l, z, o, s, c, f, t, b </t>
  </si>
  <si>
    <t xml:space="preserve">l, z, o, s, c, t, b, f </t>
  </si>
  <si>
    <t xml:space="preserve">l, z, o, s, c, t, f, b </t>
  </si>
  <si>
    <t xml:space="preserve">l, z, o, s, f, b, c, t </t>
  </si>
  <si>
    <t xml:space="preserve">l, z, o, s, f, b, t, c </t>
  </si>
  <si>
    <t xml:space="preserve">l, z, o, s, f, c, b, t </t>
  </si>
  <si>
    <t xml:space="preserve">l, z, o, s, f, c, t, b </t>
  </si>
  <si>
    <t xml:space="preserve">l, z, o, s, f, t, b, c </t>
  </si>
  <si>
    <t xml:space="preserve">l, z, o, s, f, t, c, b </t>
  </si>
  <si>
    <t xml:space="preserve">l, z, o, s, t, b, c, f </t>
  </si>
  <si>
    <t xml:space="preserve">l, z, o, s, t, b, f, c </t>
  </si>
  <si>
    <t xml:space="preserve">l, z, o, s, t, c, b, f </t>
  </si>
  <si>
    <t xml:space="preserve">l, z, o, s, t, c, f, b </t>
  </si>
  <si>
    <t xml:space="preserve">l, z, o, s, t, f, b, c </t>
  </si>
  <si>
    <t xml:space="preserve">l, z, o, s, t, f, c, b </t>
  </si>
  <si>
    <t xml:space="preserve">l, z, o, t, b, c, f, s </t>
  </si>
  <si>
    <t xml:space="preserve">l, z, o, t, b, c, s, f </t>
  </si>
  <si>
    <t xml:space="preserve">l, z, o, t, b, f, c, s </t>
  </si>
  <si>
    <t xml:space="preserve">l, z, o, t, b, f, s, c </t>
  </si>
  <si>
    <t xml:space="preserve">l, z, o, t, b, s, c, f </t>
  </si>
  <si>
    <t xml:space="preserve">l, z, o, t, b, s, f, c </t>
  </si>
  <si>
    <t xml:space="preserve">l, z, o, t, c, b, f, s </t>
  </si>
  <si>
    <t xml:space="preserve">l, z, o, t, c, b, s, f </t>
  </si>
  <si>
    <t xml:space="preserve">l, z, o, t, c, f, b, s </t>
  </si>
  <si>
    <t xml:space="preserve">l, z, o, t, c, f, s, b </t>
  </si>
  <si>
    <t xml:space="preserve">l, z, o, t, c, s, b, f </t>
  </si>
  <si>
    <t xml:space="preserve">l, z, o, t, c, s, f, b </t>
  </si>
  <si>
    <t xml:space="preserve">l, z, o, t, f, b, c, s </t>
  </si>
  <si>
    <t xml:space="preserve">l, z, o, t, f, b, s, c </t>
  </si>
  <si>
    <t xml:space="preserve">l, z, o, t, f, c, b, s </t>
  </si>
  <si>
    <t xml:space="preserve">l, z, o, t, f, c, s, b </t>
  </si>
  <si>
    <t xml:space="preserve">l, z, o, t, f, s, b, c </t>
  </si>
  <si>
    <t xml:space="preserve">l, z, o, t, f, s, c, b </t>
  </si>
  <si>
    <t xml:space="preserve">l, z, o, t, s, b, c, f </t>
  </si>
  <si>
    <t xml:space="preserve">l, z, o, t, s, b, f, c </t>
  </si>
  <si>
    <t xml:space="preserve">l, z, o, t, s, c, b, f </t>
  </si>
  <si>
    <t xml:space="preserve">l, z, o, t, s, c, f, b </t>
  </si>
  <si>
    <t xml:space="preserve">l, z, o, t, s, f, b, c </t>
  </si>
  <si>
    <t xml:space="preserve">l, z, o, t, s, f, c, b </t>
  </si>
  <si>
    <t xml:space="preserve">l, z, s, b, c, f, o, t </t>
  </si>
  <si>
    <t xml:space="preserve">l, z, s, b, c, f, t, o </t>
  </si>
  <si>
    <t xml:space="preserve">l, z, s, b, c, o, f, t </t>
  </si>
  <si>
    <t xml:space="preserve">l, z, s, b, c, o, t, f </t>
  </si>
  <si>
    <t xml:space="preserve">l, z, s, b, c, t, f, o </t>
  </si>
  <si>
    <t xml:space="preserve">l, z, s, b, c, t, o, f </t>
  </si>
  <si>
    <t xml:space="preserve">l, z, s, b, f, c, o, t </t>
  </si>
  <si>
    <t xml:space="preserve">l, z, s, b, f, c, t, o </t>
  </si>
  <si>
    <t xml:space="preserve">l, z, s, b, f, o, c, t </t>
  </si>
  <si>
    <t xml:space="preserve">l, z, s, b, f, o, t, c </t>
  </si>
  <si>
    <t xml:space="preserve">l, z, s, b, f, t, c, o </t>
  </si>
  <si>
    <t xml:space="preserve">l, z, s, b, f, t, o, c </t>
  </si>
  <si>
    <t xml:space="preserve">l, z, s, b, o, c, f, t </t>
  </si>
  <si>
    <t xml:space="preserve">l, z, s, b, o, c, t, f </t>
  </si>
  <si>
    <t xml:space="preserve">l, z, s, b, o, f, c, t </t>
  </si>
  <si>
    <t xml:space="preserve">l, z, s, b, o, f, t, c </t>
  </si>
  <si>
    <t xml:space="preserve">l, z, s, b, o, t, c, f </t>
  </si>
  <si>
    <t xml:space="preserve">l, z, s, b, o, t, f, c </t>
  </si>
  <si>
    <t xml:space="preserve">l, z, s, b, t, c, f, o </t>
  </si>
  <si>
    <t xml:space="preserve">l, z, s, b, t, c, o, f </t>
  </si>
  <si>
    <t xml:space="preserve">l, z, s, b, t, f, c, o </t>
  </si>
  <si>
    <t xml:space="preserve">l, z, s, b, t, f, o, c </t>
  </si>
  <si>
    <t xml:space="preserve">l, z, s, b, t, o, c, f </t>
  </si>
  <si>
    <t xml:space="preserve">l, z, s, b, t, o, f, c </t>
  </si>
  <si>
    <t xml:space="preserve">l, z, s, c, b, f, o, t </t>
  </si>
  <si>
    <t xml:space="preserve">l, z, s, c, b, f, t, o </t>
  </si>
  <si>
    <t xml:space="preserve">l, z, s, c, b, o, f, t </t>
  </si>
  <si>
    <t xml:space="preserve">l, z, s, c, b, o, t, f </t>
  </si>
  <si>
    <t xml:space="preserve">l, z, s, c, b, t, f, o </t>
  </si>
  <si>
    <t xml:space="preserve">l, z, s, c, b, t, o, f </t>
  </si>
  <si>
    <t xml:space="preserve">l, z, s, c, f, b, o, t </t>
  </si>
  <si>
    <t xml:space="preserve">l, z, s, c, f, b, t, o </t>
  </si>
  <si>
    <t xml:space="preserve">l, z, s, c, f, o, b, t </t>
  </si>
  <si>
    <t xml:space="preserve">l, z, s, c, f, o, t, b </t>
  </si>
  <si>
    <t xml:space="preserve">l, z, s, c, f, t, b, o </t>
  </si>
  <si>
    <t xml:space="preserve">l, z, s, c, f, t, o, b </t>
  </si>
  <si>
    <t xml:space="preserve">l, z, s, c, o, b, f, t </t>
  </si>
  <si>
    <t xml:space="preserve">l, z, s, c, o, b, t, f </t>
  </si>
  <si>
    <t xml:space="preserve">l, z, s, c, o, f, b, t </t>
  </si>
  <si>
    <t xml:space="preserve">l, z, s, c, o, f, t, b </t>
  </si>
  <si>
    <t xml:space="preserve">l, z, s, c, o, t, b, f </t>
  </si>
  <si>
    <t xml:space="preserve">l, z, s, c, o, t, f, b </t>
  </si>
  <si>
    <t xml:space="preserve">l, z, s, c, t, b, f, o </t>
  </si>
  <si>
    <t xml:space="preserve">l, z, s, c, t, b, o, f </t>
  </si>
  <si>
    <t xml:space="preserve">l, z, s, c, t, f, b, o </t>
  </si>
  <si>
    <t xml:space="preserve">l, z, s, c, t, f, o, b </t>
  </si>
  <si>
    <t xml:space="preserve">l, z, s, c, t, o, b, f </t>
  </si>
  <si>
    <t xml:space="preserve">l, z, s, c, t, o, f, b </t>
  </si>
  <si>
    <t xml:space="preserve">l, z, s, f, b, c, o, t </t>
  </si>
  <si>
    <t xml:space="preserve">l, z, s, f, b, c, t, o </t>
  </si>
  <si>
    <t xml:space="preserve">l, z, s, f, b, o, c, t </t>
  </si>
  <si>
    <t xml:space="preserve">l, z, s, f, b, o, t, c </t>
  </si>
  <si>
    <t xml:space="preserve">l, z, s, f, b, t, c, o </t>
  </si>
  <si>
    <t xml:space="preserve">l, z, s, f, b, t, o, c </t>
  </si>
  <si>
    <t xml:space="preserve">l, z, s, f, c, b, o, t </t>
  </si>
  <si>
    <t xml:space="preserve">l, z, s, f, c, b, t, o </t>
  </si>
  <si>
    <t xml:space="preserve">l, z, s, f, c, o, b, t </t>
  </si>
  <si>
    <t xml:space="preserve">l, z, s, f, c, o, t, b </t>
  </si>
  <si>
    <t xml:space="preserve">l, z, s, f, c, t, b, o </t>
  </si>
  <si>
    <t xml:space="preserve">l, z, s, f, c, t, o, b </t>
  </si>
  <si>
    <t xml:space="preserve">l, z, s, f, o, b, c, t </t>
  </si>
  <si>
    <t xml:space="preserve">l, z, s, f, o, b, t, c </t>
  </si>
  <si>
    <t xml:space="preserve">l, z, s, f, o, c, b, t </t>
  </si>
  <si>
    <t xml:space="preserve">l, z, s, f, o, c, t, b </t>
  </si>
  <si>
    <t xml:space="preserve">l, z, s, f, o, t, b, c </t>
  </si>
  <si>
    <t xml:space="preserve">l, z, s, f, o, t, c, b </t>
  </si>
  <si>
    <t xml:space="preserve">l, z, s, f, t, b, c, o </t>
  </si>
  <si>
    <t xml:space="preserve">l, z, s, f, t, b, o, c </t>
  </si>
  <si>
    <t xml:space="preserve">l, z, s, f, t, c, b, o </t>
  </si>
  <si>
    <t xml:space="preserve">l, z, s, f, t, c, o, b </t>
  </si>
  <si>
    <t xml:space="preserve">l, z, s, f, t, o, b, c </t>
  </si>
  <si>
    <t xml:space="preserve">l, z, s, f, t, o, c, b </t>
  </si>
  <si>
    <t xml:space="preserve">l, z, s, o, b, c, f, t </t>
  </si>
  <si>
    <t xml:space="preserve">l, z, s, o, b, c, t, f </t>
  </si>
  <si>
    <t xml:space="preserve">l, z, s, o, b, f, c, t </t>
  </si>
  <si>
    <t xml:space="preserve">l, z, s, o, b, f, t, c </t>
  </si>
  <si>
    <t xml:space="preserve">l, z, s, o, b, t, c, f </t>
  </si>
  <si>
    <t xml:space="preserve">l, z, s, o, b, t, f, c </t>
  </si>
  <si>
    <t xml:space="preserve">l, z, s, o, c, b, f, t </t>
  </si>
  <si>
    <t xml:space="preserve">l, z, s, o, c, b, t, f </t>
  </si>
  <si>
    <t xml:space="preserve">l, z, s, o, c, f, b, t </t>
  </si>
  <si>
    <t xml:space="preserve">l, z, s, o, c, f, t, b </t>
  </si>
  <si>
    <t xml:space="preserve">l, z, s, o, c, t, b, f </t>
  </si>
  <si>
    <t xml:space="preserve">l, z, s, o, c, t, f, b </t>
  </si>
  <si>
    <t xml:space="preserve">l, z, s, o, f, b, c, t </t>
  </si>
  <si>
    <t xml:space="preserve">l, z, s, o, f, b, t, c </t>
  </si>
  <si>
    <t xml:space="preserve">l, z, s, o, f, c, b, t </t>
  </si>
  <si>
    <t xml:space="preserve">l, z, s, o, f, c, t, b </t>
  </si>
  <si>
    <t xml:space="preserve">l, z, s, o, f, t, b, c </t>
  </si>
  <si>
    <t xml:space="preserve">l, z, s, o, f, t, c, b </t>
  </si>
  <si>
    <t xml:space="preserve">l, z, s, o, t, b, c, f </t>
  </si>
  <si>
    <t xml:space="preserve">l, z, s, o, t, b, f, c </t>
  </si>
  <si>
    <t xml:space="preserve">l, z, s, o, t, c, b, f </t>
  </si>
  <si>
    <t xml:space="preserve">l, z, s, o, t, c, f, b </t>
  </si>
  <si>
    <t xml:space="preserve">l, z, s, o, t, f, b, c </t>
  </si>
  <si>
    <t xml:space="preserve">l, z, s, o, t, f, c, b </t>
  </si>
  <si>
    <t xml:space="preserve">l, z, s, t, b, c, f, o </t>
  </si>
  <si>
    <t xml:space="preserve">l, z, s, t, b, c, o, f </t>
  </si>
  <si>
    <t xml:space="preserve">l, z, s, t, b, f, c, o </t>
  </si>
  <si>
    <t xml:space="preserve">l, z, s, t, b, f, o, c </t>
  </si>
  <si>
    <t xml:space="preserve">l, z, s, t, b, o, c, f </t>
  </si>
  <si>
    <t xml:space="preserve">l, z, s, t, b, o, f, c </t>
  </si>
  <si>
    <t xml:space="preserve">l, z, s, t, c, b, f, o </t>
  </si>
  <si>
    <t xml:space="preserve">l, z, s, t, c, b, o, f </t>
  </si>
  <si>
    <t xml:space="preserve">l, z, s, t, c, f, b, o </t>
  </si>
  <si>
    <t xml:space="preserve">l, z, s, t, c, f, o, b </t>
  </si>
  <si>
    <t xml:space="preserve">l, z, s, t, c, o, b, f </t>
  </si>
  <si>
    <t xml:space="preserve">l, z, s, t, c, o, f, b </t>
  </si>
  <si>
    <t xml:space="preserve">l, z, s, t, f, b, c, o </t>
  </si>
  <si>
    <t xml:space="preserve">l, z, s, t, f, b, o, c </t>
  </si>
  <si>
    <t xml:space="preserve">l, z, s, t, f, c, b, o </t>
  </si>
  <si>
    <t xml:space="preserve">l, z, s, t, f, c, o, b </t>
  </si>
  <si>
    <t xml:space="preserve">l, z, s, t, f, o, b, c </t>
  </si>
  <si>
    <t xml:space="preserve">l, z, s, t, f, o, c, b </t>
  </si>
  <si>
    <t xml:space="preserve">l, z, s, t, o, b, c, f </t>
  </si>
  <si>
    <t xml:space="preserve">l, z, s, t, o, b, f, c </t>
  </si>
  <si>
    <t xml:space="preserve">l, z, s, t, o, c, b, f </t>
  </si>
  <si>
    <t xml:space="preserve">l, z, s, t, o, c, f, b </t>
  </si>
  <si>
    <t xml:space="preserve">l, z, s, t, o, f, b, c </t>
  </si>
  <si>
    <t xml:space="preserve">l, z, s, t, o, f, c, b </t>
  </si>
  <si>
    <t xml:space="preserve">l, z, t, b, c, f, o, s </t>
  </si>
  <si>
    <t xml:space="preserve">l, z, t, b, c, f, s, o </t>
  </si>
  <si>
    <t xml:space="preserve">l, z, t, b, c, o, f, s </t>
  </si>
  <si>
    <t xml:space="preserve">l, z, t, b, c, o, s, f </t>
  </si>
  <si>
    <t xml:space="preserve">l, z, t, b, c, s, f, o </t>
  </si>
  <si>
    <t xml:space="preserve">l, z, t, b, c, s, o, f </t>
  </si>
  <si>
    <t xml:space="preserve">l, z, t, b, f, c, o, s </t>
  </si>
  <si>
    <t xml:space="preserve">l, z, t, b, f, c, s, o </t>
  </si>
  <si>
    <t xml:space="preserve">l, z, t, b, f, o, c, s </t>
  </si>
  <si>
    <t xml:space="preserve">l, z, t, b, f, o, s, c </t>
  </si>
  <si>
    <t xml:space="preserve">l, z, t, b, f, s, c, o </t>
  </si>
  <si>
    <t xml:space="preserve">l, z, t, b, f, s, o, c </t>
  </si>
  <si>
    <t xml:space="preserve">l, z, t, b, o, c, f, s </t>
  </si>
  <si>
    <t xml:space="preserve">l, z, t, b, o, c, s, f </t>
  </si>
  <si>
    <t xml:space="preserve">l, z, t, b, o, f, c, s </t>
  </si>
  <si>
    <t xml:space="preserve">l, z, t, b, o, f, s, c </t>
  </si>
  <si>
    <t xml:space="preserve">l, z, t, b, o, s, c, f </t>
  </si>
  <si>
    <t xml:space="preserve">l, z, t, b, o, s, f, c </t>
  </si>
  <si>
    <t xml:space="preserve">l, z, t, b, s, c, f, o </t>
  </si>
  <si>
    <t xml:space="preserve">l, z, t, b, s, c, o, f </t>
  </si>
  <si>
    <t xml:space="preserve">l, z, t, b, s, f, c, o </t>
  </si>
  <si>
    <t xml:space="preserve">l, z, t, b, s, f, o, c </t>
  </si>
  <si>
    <t xml:space="preserve">l, z, t, b, s, o, c, f </t>
  </si>
  <si>
    <t xml:space="preserve">l, z, t, b, s, o, f, c </t>
  </si>
  <si>
    <t xml:space="preserve">l, z, t, c, b, f, o, s </t>
  </si>
  <si>
    <t xml:space="preserve">l, z, t, c, b, f, s, o </t>
  </si>
  <si>
    <t xml:space="preserve">l, z, t, c, b, o, f, s </t>
  </si>
  <si>
    <t xml:space="preserve">l, z, t, c, b, o, s, f </t>
  </si>
  <si>
    <t xml:space="preserve">l, z, t, c, b, s, f, o </t>
  </si>
  <si>
    <t xml:space="preserve">l, z, t, c, b, s, o, f </t>
  </si>
  <si>
    <t xml:space="preserve">l, z, t, c, f, b, o, s </t>
  </si>
  <si>
    <t xml:space="preserve">l, z, t, c, f, b, s, o </t>
  </si>
  <si>
    <t xml:space="preserve">l, z, t, c, f, o, b, s </t>
  </si>
  <si>
    <t xml:space="preserve">l, z, t, c, f, o, s, b </t>
  </si>
  <si>
    <t xml:space="preserve">l, z, t, c, f, s, b, o </t>
  </si>
  <si>
    <t xml:space="preserve">l, z, t, c, f, s, o, b </t>
  </si>
  <si>
    <t xml:space="preserve">l, z, t, c, o, b, f, s </t>
  </si>
  <si>
    <t xml:space="preserve">l, z, t, c, o, b, s, f </t>
  </si>
  <si>
    <t xml:space="preserve">l, z, t, c, o, f, b, s </t>
  </si>
  <si>
    <t xml:space="preserve">l, z, t, c, o, f, s, b </t>
  </si>
  <si>
    <t xml:space="preserve">l, z, t, c, o, s, b, f </t>
  </si>
  <si>
    <t xml:space="preserve">l, z, t, c, o, s, f, b </t>
  </si>
  <si>
    <t xml:space="preserve">l, z, t, c, s, b, f, o </t>
  </si>
  <si>
    <t xml:space="preserve">l, z, t, c, s, b, o, f </t>
  </si>
  <si>
    <t xml:space="preserve">l, z, t, c, s, f, b, o </t>
  </si>
  <si>
    <t xml:space="preserve">l, z, t, c, s, f, o, b </t>
  </si>
  <si>
    <t xml:space="preserve">l, z, t, c, s, o, b, f </t>
  </si>
  <si>
    <t xml:space="preserve">l, z, t, c, s, o, f, b </t>
  </si>
  <si>
    <t xml:space="preserve">l, z, t, f, b, c, o, s </t>
  </si>
  <si>
    <t xml:space="preserve">l, z, t, f, b, c, s, o </t>
  </si>
  <si>
    <t xml:space="preserve">l, z, t, f, b, o, c, s </t>
  </si>
  <si>
    <t xml:space="preserve">l, z, t, f, b, o, s, c </t>
  </si>
  <si>
    <t xml:space="preserve">l, z, t, f, b, s, c, o </t>
  </si>
  <si>
    <t xml:space="preserve">l, z, t, f, b, s, o, c </t>
  </si>
  <si>
    <t xml:space="preserve">l, z, t, f, c, b, o, s </t>
  </si>
  <si>
    <t xml:space="preserve">l, z, t, f, c, b, s, o </t>
  </si>
  <si>
    <t xml:space="preserve">l, z, t, f, c, o, b, s </t>
  </si>
  <si>
    <t xml:space="preserve">l, z, t, f, c, o, s, b </t>
  </si>
  <si>
    <t xml:space="preserve">l, z, t, f, c, s, b, o </t>
  </si>
  <si>
    <t xml:space="preserve">l, z, t, f, c, s, o, b </t>
  </si>
  <si>
    <t xml:space="preserve">l, z, t, f, o, b, c, s </t>
  </si>
  <si>
    <t xml:space="preserve">l, z, t, f, o, b, s, c </t>
  </si>
  <si>
    <t xml:space="preserve">l, z, t, f, o, c, b, s </t>
  </si>
  <si>
    <t xml:space="preserve">l, z, t, f, o, c, s, b </t>
  </si>
  <si>
    <t xml:space="preserve">l, z, t, f, o, s, b, c </t>
  </si>
  <si>
    <t xml:space="preserve">l, z, t, f, o, s, c, b </t>
  </si>
  <si>
    <t xml:space="preserve">l, z, t, f, s, b, c, o </t>
  </si>
  <si>
    <t xml:space="preserve">l, z, t, f, s, b, o, c </t>
  </si>
  <si>
    <t xml:space="preserve">l, z, t, f, s, c, b, o </t>
  </si>
  <si>
    <t xml:space="preserve">l, z, t, f, s, c, o, b </t>
  </si>
  <si>
    <t xml:space="preserve">l, z, t, f, s, o, b, c </t>
  </si>
  <si>
    <t xml:space="preserve">l, z, t, f, s, o, c, b </t>
  </si>
  <si>
    <t xml:space="preserve">l, z, t, o, b, c, f, s </t>
  </si>
  <si>
    <t xml:space="preserve">l, z, t, o, b, c, s, f </t>
  </si>
  <si>
    <t xml:space="preserve">l, z, t, o, b, f, c, s </t>
  </si>
  <si>
    <t xml:space="preserve">l, z, t, o, b, f, s, c </t>
  </si>
  <si>
    <t xml:space="preserve">l, z, t, o, b, s, c, f </t>
  </si>
  <si>
    <t xml:space="preserve">l, z, t, o, b, s, f, c </t>
  </si>
  <si>
    <t xml:space="preserve">l, z, t, o, c, b, f, s </t>
  </si>
  <si>
    <t xml:space="preserve">l, z, t, o, c, b, s, f </t>
  </si>
  <si>
    <t xml:space="preserve">l, z, t, o, c, f, b, s </t>
  </si>
  <si>
    <t xml:space="preserve">l, z, t, o, c, f, s, b </t>
  </si>
  <si>
    <t xml:space="preserve">l, z, t, o, c, s, b, f </t>
  </si>
  <si>
    <t xml:space="preserve">l, z, t, o, c, s, f, b </t>
  </si>
  <si>
    <t xml:space="preserve">l, z, t, o, f, b, c, s </t>
  </si>
  <si>
    <t xml:space="preserve">l, z, t, o, f, b, s, c </t>
  </si>
  <si>
    <t xml:space="preserve">l, z, t, o, f, c, b, s </t>
  </si>
  <si>
    <t xml:space="preserve">l, z, t, o, f, c, s, b </t>
  </si>
  <si>
    <t xml:space="preserve">l, z, t, o, f, s, b, c </t>
  </si>
  <si>
    <t xml:space="preserve">l, z, t, o, f, s, c, b </t>
  </si>
  <si>
    <t xml:space="preserve">l, z, t, o, s, b, c, f </t>
  </si>
  <si>
    <t xml:space="preserve">l, z, t, o, s, b, f, c </t>
  </si>
  <si>
    <t xml:space="preserve">l, z, t, o, s, c, b, f </t>
  </si>
  <si>
    <t xml:space="preserve">l, z, t, o, s, c, f, b </t>
  </si>
  <si>
    <t xml:space="preserve">l, z, t, o, s, f, b, c </t>
  </si>
  <si>
    <t xml:space="preserve">l, z, t, o, s, f, c, b </t>
  </si>
  <si>
    <t xml:space="preserve">l, z, t, s, b, c, f, o </t>
  </si>
  <si>
    <t xml:space="preserve">l, z, t, s, b, c, o, f </t>
  </si>
  <si>
    <t xml:space="preserve">l, z, t, s, b, f, c, o </t>
  </si>
  <si>
    <t xml:space="preserve">l, z, t, s, b, f, o, c </t>
  </si>
  <si>
    <t xml:space="preserve">l, z, t, s, b, o, c, f </t>
  </si>
  <si>
    <t xml:space="preserve">l, z, t, s, b, o, f, c </t>
  </si>
  <si>
    <t xml:space="preserve">l, z, t, s, c, b, f, o </t>
  </si>
  <si>
    <t xml:space="preserve">l, z, t, s, c, b, o, f </t>
  </si>
  <si>
    <t xml:space="preserve">l, z, t, s, c, f, b, o </t>
  </si>
  <si>
    <t xml:space="preserve">l, z, t, s, c, f, o, b </t>
  </si>
  <si>
    <t xml:space="preserve">l, z, t, s, c, o, b, f </t>
  </si>
  <si>
    <t xml:space="preserve">l, z, t, s, c, o, f, b </t>
  </si>
  <si>
    <t xml:space="preserve">l, z, t, s, f, b, c, o </t>
  </si>
  <si>
    <t xml:space="preserve">l, z, t, s, f, b, o, c </t>
  </si>
  <si>
    <t xml:space="preserve">l, z, t, s, f, c, b, o </t>
  </si>
  <si>
    <t xml:space="preserve">l, z, t, s, f, c, o, b </t>
  </si>
  <si>
    <t xml:space="preserve">l, z, t, s, f, o, b, c </t>
  </si>
  <si>
    <t xml:space="preserve">l, z, t, s, f, o, c, b </t>
  </si>
  <si>
    <t xml:space="preserve">l, z, t, s, o, b, c, f </t>
  </si>
  <si>
    <t xml:space="preserve">l, z, t, s, o, b, f, c </t>
  </si>
  <si>
    <t xml:space="preserve">l, z, t, s, o, c, b, f </t>
  </si>
  <si>
    <t xml:space="preserve">l, z, t, s, o, c, f, b </t>
  </si>
  <si>
    <t xml:space="preserve">l, z, t, s, o, f, b, c </t>
  </si>
  <si>
    <t xml:space="preserve">l, z, t, s, o, f, c, b </t>
  </si>
  <si>
    <t xml:space="preserve">o, b, c, f, l, s, t, z </t>
  </si>
  <si>
    <t xml:space="preserve">o, b, c, f, l, s, z, t </t>
  </si>
  <si>
    <t xml:space="preserve">o, b, c, f, l, t, s, z </t>
  </si>
  <si>
    <t xml:space="preserve">o, b, c, f, l, t, z, s </t>
  </si>
  <si>
    <t xml:space="preserve">o, b, c, f, l, z, s, t </t>
  </si>
  <si>
    <t xml:space="preserve">o, b, c, f, l, z, t, s </t>
  </si>
  <si>
    <t xml:space="preserve">o, b, c, f, s, l, t, z </t>
  </si>
  <si>
    <t xml:space="preserve">o, b, c, f, s, l, z, t </t>
  </si>
  <si>
    <t xml:space="preserve">o, b, c, f, s, t, l, z </t>
  </si>
  <si>
    <t xml:space="preserve">o, b, c, f, s, t, z, l </t>
  </si>
  <si>
    <t xml:space="preserve">o, b, c, f, s, z, l, t </t>
  </si>
  <si>
    <t xml:space="preserve">o, b, c, f, s, z, t, l </t>
  </si>
  <si>
    <t xml:space="preserve">o, b, c, f, t, l, s, z </t>
  </si>
  <si>
    <t xml:space="preserve">o, b, c, f, t, l, z, s </t>
  </si>
  <si>
    <t xml:space="preserve">o, b, c, f, t, s, l, z </t>
  </si>
  <si>
    <t xml:space="preserve">o, b, c, f, t, s, z, l </t>
  </si>
  <si>
    <t xml:space="preserve">o, b, c, f, t, z, l, s </t>
  </si>
  <si>
    <t xml:space="preserve">o, b, c, f, t, z, s, l </t>
  </si>
  <si>
    <t xml:space="preserve">o, b, c, f, z, l, s, t </t>
  </si>
  <si>
    <t xml:space="preserve">o, b, c, f, z, l, t, s </t>
  </si>
  <si>
    <t xml:space="preserve">o, b, c, f, z, s, l, t </t>
  </si>
  <si>
    <t xml:space="preserve">o, b, c, f, z, s, t, l </t>
  </si>
  <si>
    <t xml:space="preserve">o, b, c, f, z, t, l, s </t>
  </si>
  <si>
    <t xml:space="preserve">o, b, c, f, z, t, s, l </t>
  </si>
  <si>
    <t xml:space="preserve">o, b, c, l, f, s, t, z </t>
  </si>
  <si>
    <t xml:space="preserve">o, b, c, l, f, s, z, t </t>
  </si>
  <si>
    <t xml:space="preserve">o, b, c, l, f, t, s, z </t>
  </si>
  <si>
    <t xml:space="preserve">o, b, c, l, f, t, z, s </t>
  </si>
  <si>
    <t xml:space="preserve">o, b, c, l, f, z, s, t </t>
  </si>
  <si>
    <t xml:space="preserve">o, b, c, l, f, z, t, s </t>
  </si>
  <si>
    <t xml:space="preserve">o, b, c, l, s, f, t, z </t>
  </si>
  <si>
    <t xml:space="preserve">o, b, c, l, s, f, z, t </t>
  </si>
  <si>
    <t xml:space="preserve">o, b, c, l, s, t, f, z </t>
  </si>
  <si>
    <t xml:space="preserve">o, b, c, l, s, t, z, f </t>
  </si>
  <si>
    <t xml:space="preserve">o, b, c, l, s, z, f, t </t>
  </si>
  <si>
    <t xml:space="preserve">o, b, c, l, s, z, t, f </t>
  </si>
  <si>
    <t xml:space="preserve">o, b, c, l, t, f, s, z </t>
  </si>
  <si>
    <t xml:space="preserve">o, b, c, l, t, f, z, s </t>
  </si>
  <si>
    <t xml:space="preserve">o, b, c, l, t, s, f, z </t>
  </si>
  <si>
    <t xml:space="preserve">o, b, c, l, t, s, z, f </t>
  </si>
  <si>
    <t xml:space="preserve">o, b, c, l, t, z, f, s </t>
  </si>
  <si>
    <t xml:space="preserve">o, b, c, l, t, z, s, f </t>
  </si>
  <si>
    <t xml:space="preserve">o, b, c, l, z, f, s, t </t>
  </si>
  <si>
    <t xml:space="preserve">o, b, c, l, z, f, t, s </t>
  </si>
  <si>
    <t xml:space="preserve">o, b, c, l, z, s, f, t </t>
  </si>
  <si>
    <t xml:space="preserve">o, b, c, l, z, s, t, f </t>
  </si>
  <si>
    <t xml:space="preserve">o, b, c, l, z, t, f, s </t>
  </si>
  <si>
    <t xml:space="preserve">o, b, c, l, z, t, s, f </t>
  </si>
  <si>
    <t xml:space="preserve">o, b, c, s, f, l, t, z </t>
  </si>
  <si>
    <t xml:space="preserve">o, b, c, s, f, l, z, t </t>
  </si>
  <si>
    <t xml:space="preserve">o, b, c, s, f, t, l, z </t>
  </si>
  <si>
    <t xml:space="preserve">o, b, c, s, f, t, z, l </t>
  </si>
  <si>
    <t xml:space="preserve">o, b, c, s, f, z, l, t </t>
  </si>
  <si>
    <t xml:space="preserve">o, b, c, s, f, z, t, l </t>
  </si>
  <si>
    <t xml:space="preserve">o, b, c, s, l, f, t, z </t>
  </si>
  <si>
    <t xml:space="preserve">o, b, c, s, l, f, z, t </t>
  </si>
  <si>
    <t xml:space="preserve">o, b, c, s, l, t, f, z </t>
  </si>
  <si>
    <t xml:space="preserve">o, b, c, s, l, t, z, f </t>
  </si>
  <si>
    <t xml:space="preserve">o, b, c, s, l, z, f, t </t>
  </si>
  <si>
    <t xml:space="preserve">o, b, c, s, l, z, t, f </t>
  </si>
  <si>
    <t xml:space="preserve">o, b, c, s, t, f, l, z </t>
  </si>
  <si>
    <t xml:space="preserve">o, b, c, s, t, f, z, l </t>
  </si>
  <si>
    <t xml:space="preserve">o, b, c, s, t, l, f, z </t>
  </si>
  <si>
    <t xml:space="preserve">o, b, c, s, t, l, z, f </t>
  </si>
  <si>
    <t xml:space="preserve">o, b, c, s, t, z, f, l </t>
  </si>
  <si>
    <t xml:space="preserve">o, b, c, s, t, z, l, f </t>
  </si>
  <si>
    <t xml:space="preserve">o, b, c, s, z, f, l, t </t>
  </si>
  <si>
    <t xml:space="preserve">o, b, c, s, z, f, t, l </t>
  </si>
  <si>
    <t xml:space="preserve">o, b, c, s, z, l, f, t </t>
  </si>
  <si>
    <t xml:space="preserve">o, b, c, s, z, l, t, f </t>
  </si>
  <si>
    <t xml:space="preserve">o, b, c, s, z, t, f, l </t>
  </si>
  <si>
    <t xml:space="preserve">o, b, c, s, z, t, l, f </t>
  </si>
  <si>
    <t xml:space="preserve">o, b, c, t, f, l, s, z </t>
  </si>
  <si>
    <t xml:space="preserve">o, b, c, t, f, l, z, s </t>
  </si>
  <si>
    <t xml:space="preserve">o, b, c, t, f, s, l, z </t>
  </si>
  <si>
    <t xml:space="preserve">o, b, c, t, f, s, z, l </t>
  </si>
  <si>
    <t xml:space="preserve">o, b, c, t, f, z, l, s </t>
  </si>
  <si>
    <t xml:space="preserve">o, b, c, t, f, z, s, l </t>
  </si>
  <si>
    <t xml:space="preserve">o, b, c, t, l, f, s, z </t>
  </si>
  <si>
    <t xml:space="preserve">o, b, c, t, l, f, z, s </t>
  </si>
  <si>
    <t xml:space="preserve">o, b, c, t, l, s, f, z </t>
  </si>
  <si>
    <t xml:space="preserve">o, b, c, t, l, s, z, f </t>
  </si>
  <si>
    <t xml:space="preserve">o, b, c, t, l, z, f, s </t>
  </si>
  <si>
    <t xml:space="preserve">o, b, c, t, l, z, s, f </t>
  </si>
  <si>
    <t xml:space="preserve">o, b, c, t, s, f, l, z </t>
  </si>
  <si>
    <t xml:space="preserve">o, b, c, t, s, f, z, l </t>
  </si>
  <si>
    <t xml:space="preserve">o, b, c, t, s, l, f, z </t>
  </si>
  <si>
    <t xml:space="preserve">o, b, c, t, s, l, z, f </t>
  </si>
  <si>
    <t xml:space="preserve">o, b, c, t, s, z, f, l </t>
  </si>
  <si>
    <t xml:space="preserve">o, b, c, t, s, z, l, f </t>
  </si>
  <si>
    <t xml:space="preserve">o, b, c, t, z, f, l, s </t>
  </si>
  <si>
    <t xml:space="preserve">o, b, c, t, z, f, s, l </t>
  </si>
  <si>
    <t xml:space="preserve">o, b, c, t, z, l, f, s </t>
  </si>
  <si>
    <t xml:space="preserve">o, b, c, t, z, l, s, f </t>
  </si>
  <si>
    <t xml:space="preserve">o, b, c, t, z, s, f, l </t>
  </si>
  <si>
    <t xml:space="preserve">o, b, c, t, z, s, l, f </t>
  </si>
  <si>
    <t xml:space="preserve">o, b, c, z, f, l, s, t </t>
  </si>
  <si>
    <t xml:space="preserve">o, b, c, z, f, l, t, s </t>
  </si>
  <si>
    <t xml:space="preserve">o, b, c, z, f, s, l, t </t>
  </si>
  <si>
    <t xml:space="preserve">o, b, c, z, f, s, t, l </t>
  </si>
  <si>
    <t xml:space="preserve">o, b, c, z, f, t, l, s </t>
  </si>
  <si>
    <t xml:space="preserve">o, b, c, z, f, t, s, l </t>
  </si>
  <si>
    <t xml:space="preserve">o, b, c, z, l, f, s, t </t>
  </si>
  <si>
    <t xml:space="preserve">o, b, c, z, l, f, t, s </t>
  </si>
  <si>
    <t xml:space="preserve">o, b, c, z, l, s, f, t </t>
  </si>
  <si>
    <t xml:space="preserve">o, b, c, z, l, s, t, f </t>
  </si>
  <si>
    <t xml:space="preserve">o, b, c, z, l, t, f, s </t>
  </si>
  <si>
    <t xml:space="preserve">o, b, c, z, l, t, s, f </t>
  </si>
  <si>
    <t xml:space="preserve">o, b, c, z, s, f, l, t </t>
  </si>
  <si>
    <t xml:space="preserve">o, b, c, z, s, f, t, l </t>
  </si>
  <si>
    <t xml:space="preserve">o, b, c, z, s, l, f, t </t>
  </si>
  <si>
    <t xml:space="preserve">o, b, c, z, s, l, t, f </t>
  </si>
  <si>
    <t xml:space="preserve">o, b, c, z, s, t, f, l </t>
  </si>
  <si>
    <t xml:space="preserve">o, b, c, z, s, t, l, f </t>
  </si>
  <si>
    <t xml:space="preserve">o, b, c, z, t, f, l, s </t>
  </si>
  <si>
    <t xml:space="preserve">o, b, c, z, t, f, s, l </t>
  </si>
  <si>
    <t xml:space="preserve">o, b, c, z, t, l, f, s </t>
  </si>
  <si>
    <t xml:space="preserve">o, b, c, z, t, l, s, f </t>
  </si>
  <si>
    <t xml:space="preserve">o, b, c, z, t, s, f, l </t>
  </si>
  <si>
    <t xml:space="preserve">o, b, c, z, t, s, l, f </t>
  </si>
  <si>
    <t xml:space="preserve">o, b, f, c, l, s, t, z </t>
  </si>
  <si>
    <t xml:space="preserve">o, b, f, c, l, s, z, t </t>
  </si>
  <si>
    <t xml:space="preserve">o, b, f, c, l, t, s, z </t>
  </si>
  <si>
    <t xml:space="preserve">o, b, f, c, l, t, z, s </t>
  </si>
  <si>
    <t xml:space="preserve">o, b, f, c, l, z, s, t </t>
  </si>
  <si>
    <t xml:space="preserve">o, b, f, c, l, z, t, s </t>
  </si>
  <si>
    <t xml:space="preserve">o, b, f, c, s, l, t, z </t>
  </si>
  <si>
    <t xml:space="preserve">o, b, f, c, s, l, z, t </t>
  </si>
  <si>
    <t xml:space="preserve">o, b, f, c, s, t, l, z </t>
  </si>
  <si>
    <t xml:space="preserve">o, b, f, c, s, t, z, l </t>
  </si>
  <si>
    <t xml:space="preserve">o, b, f, c, s, z, l, t </t>
  </si>
  <si>
    <t xml:space="preserve">o, b, f, c, s, z, t, l </t>
  </si>
  <si>
    <t xml:space="preserve">o, b, f, c, t, l, s, z </t>
  </si>
  <si>
    <t xml:space="preserve">o, b, f, c, t, l, z, s </t>
  </si>
  <si>
    <t xml:space="preserve">o, b, f, c, t, s, l, z </t>
  </si>
  <si>
    <t xml:space="preserve">o, b, f, c, t, s, z, l </t>
  </si>
  <si>
    <t xml:space="preserve">o, b, f, c, t, z, l, s </t>
  </si>
  <si>
    <t xml:space="preserve">o, b, f, c, t, z, s, l </t>
  </si>
  <si>
    <t xml:space="preserve">o, b, f, c, z, l, s, t </t>
  </si>
  <si>
    <t xml:space="preserve">o, b, f, c, z, l, t, s </t>
  </si>
  <si>
    <t xml:space="preserve">o, b, f, c, z, s, l, t </t>
  </si>
  <si>
    <t xml:space="preserve">o, b, f, c, z, s, t, l </t>
  </si>
  <si>
    <t xml:space="preserve">o, b, f, c, z, t, l, s </t>
  </si>
  <si>
    <t xml:space="preserve">o, b, f, c, z, t, s, l </t>
  </si>
  <si>
    <t xml:space="preserve">o, b, f, l, c, s, t, z </t>
  </si>
  <si>
    <t xml:space="preserve">o, b, f, l, c, s, z, t </t>
  </si>
  <si>
    <t xml:space="preserve">o, b, f, l, c, t, s, z </t>
  </si>
  <si>
    <t xml:space="preserve">o, b, f, l, c, t, z, s </t>
  </si>
  <si>
    <t xml:space="preserve">o, b, f, l, c, z, s, t </t>
  </si>
  <si>
    <t xml:space="preserve">o, b, f, l, c, z, t, s </t>
  </si>
  <si>
    <t xml:space="preserve">o, b, f, l, s, c, t, z </t>
  </si>
  <si>
    <t xml:space="preserve">o, b, f, l, s, c, z, t </t>
  </si>
  <si>
    <t xml:space="preserve">o, b, f, l, s, t, c, z </t>
  </si>
  <si>
    <t xml:space="preserve">o, b, f, l, s, t, z, c </t>
  </si>
  <si>
    <t xml:space="preserve">o, b, f, l, s, z, c, t </t>
  </si>
  <si>
    <t xml:space="preserve">o, b, f, l, s, z, t, c </t>
  </si>
  <si>
    <t xml:space="preserve">o, b, f, l, t, c, s, z </t>
  </si>
  <si>
    <t xml:space="preserve">o, b, f, l, t, c, z, s </t>
  </si>
  <si>
    <t xml:space="preserve">o, b, f, l, t, s, c, z </t>
  </si>
  <si>
    <t xml:space="preserve">o, b, f, l, t, s, z, c </t>
  </si>
  <si>
    <t xml:space="preserve">o, b, f, l, t, z, c, s </t>
  </si>
  <si>
    <t xml:space="preserve">o, b, f, l, t, z, s, c </t>
  </si>
  <si>
    <t xml:space="preserve">o, b, f, l, z, c, s, t </t>
  </si>
  <si>
    <t xml:space="preserve">o, b, f, l, z, c, t, s </t>
  </si>
  <si>
    <t xml:space="preserve">o, b, f, l, z, s, c, t </t>
  </si>
  <si>
    <t xml:space="preserve">o, b, f, l, z, s, t, c </t>
  </si>
  <si>
    <t xml:space="preserve">o, b, f, l, z, t, c, s </t>
  </si>
  <si>
    <t xml:space="preserve">o, b, f, l, z, t, s, c </t>
  </si>
  <si>
    <t xml:space="preserve">o, b, f, s, c, l, t, z </t>
  </si>
  <si>
    <t xml:space="preserve">o, b, f, s, c, l, z, t </t>
  </si>
  <si>
    <t xml:space="preserve">o, b, f, s, c, t, l, z </t>
  </si>
  <si>
    <t xml:space="preserve">o, b, f, s, c, t, z, l </t>
  </si>
  <si>
    <t xml:space="preserve">o, b, f, s, c, z, l, t </t>
  </si>
  <si>
    <t xml:space="preserve">o, b, f, s, c, z, t, l </t>
  </si>
  <si>
    <t xml:space="preserve">o, b, f, s, l, c, t, z </t>
  </si>
  <si>
    <t xml:space="preserve">o, b, f, s, l, c, z, t </t>
  </si>
  <si>
    <t xml:space="preserve">o, b, f, s, l, t, c, z </t>
  </si>
  <si>
    <t xml:space="preserve">o, b, f, s, l, t, z, c </t>
  </si>
  <si>
    <t xml:space="preserve">o, b, f, s, l, z, c, t </t>
  </si>
  <si>
    <t xml:space="preserve">o, b, f, s, l, z, t, c </t>
  </si>
  <si>
    <t xml:space="preserve">o, b, f, s, t, c, l, z </t>
  </si>
  <si>
    <t xml:space="preserve">o, b, f, s, t, c, z, l </t>
  </si>
  <si>
    <t xml:space="preserve">o, b, f, s, t, l, c, z </t>
  </si>
  <si>
    <t xml:space="preserve">o, b, f, s, t, l, z, c </t>
  </si>
  <si>
    <t xml:space="preserve">o, b, f, s, t, z, c, l </t>
  </si>
  <si>
    <t xml:space="preserve">o, b, f, s, t, z, l, c </t>
  </si>
  <si>
    <t xml:space="preserve">o, b, f, s, z, c, l, t </t>
  </si>
  <si>
    <t xml:space="preserve">o, b, f, s, z, c, t, l </t>
  </si>
  <si>
    <t xml:space="preserve">o, b, f, s, z, l, c, t </t>
  </si>
  <si>
    <t xml:space="preserve">o, b, f, s, z, l, t, c </t>
  </si>
  <si>
    <t xml:space="preserve">o, b, f, s, z, t, c, l </t>
  </si>
  <si>
    <t xml:space="preserve">o, b, f, s, z, t, l, c </t>
  </si>
  <si>
    <t xml:space="preserve">o, b, f, t, c, l, s, z </t>
  </si>
  <si>
    <t xml:space="preserve">o, b, f, t, c, l, z, s </t>
  </si>
  <si>
    <t xml:space="preserve">o, b, f, t, c, s, l, z </t>
  </si>
  <si>
    <t xml:space="preserve">o, b, f, t, c, s, z, l </t>
  </si>
  <si>
    <t xml:space="preserve">o, b, f, t, c, z, l, s </t>
  </si>
  <si>
    <t xml:space="preserve">o, b, f, t, c, z, s, l </t>
  </si>
  <si>
    <t xml:space="preserve">o, b, f, t, l, c, s, z </t>
  </si>
  <si>
    <t xml:space="preserve">o, b, f, t, l, c, z, s </t>
  </si>
  <si>
    <t xml:space="preserve">o, b, f, t, l, s, c, z </t>
  </si>
  <si>
    <t xml:space="preserve">o, b, f, t, l, s, z, c </t>
  </si>
  <si>
    <t xml:space="preserve">o, b, f, t, l, z, c, s </t>
  </si>
  <si>
    <t xml:space="preserve">o, b, f, t, l, z, s, c </t>
  </si>
  <si>
    <t xml:space="preserve">o, b, f, t, s, c, l, z </t>
  </si>
  <si>
    <t xml:space="preserve">o, b, f, t, s, c, z, l </t>
  </si>
  <si>
    <t xml:space="preserve">o, b, f, t, s, l, c, z </t>
  </si>
  <si>
    <t xml:space="preserve">o, b, f, t, s, l, z, c </t>
  </si>
  <si>
    <t xml:space="preserve">o, b, f, t, s, z, c, l </t>
  </si>
  <si>
    <t xml:space="preserve">o, b, f, t, s, z, l, c </t>
  </si>
  <si>
    <t xml:space="preserve">o, b, f, t, z, c, l, s </t>
  </si>
  <si>
    <t xml:space="preserve">o, b, f, t, z, c, s, l </t>
  </si>
  <si>
    <t xml:space="preserve">o, b, f, t, z, l, c, s </t>
  </si>
  <si>
    <t xml:space="preserve">o, b, f, t, z, l, s, c </t>
  </si>
  <si>
    <t xml:space="preserve">o, b, f, t, z, s, c, l </t>
  </si>
  <si>
    <t xml:space="preserve">o, b, f, t, z, s, l, c </t>
  </si>
  <si>
    <t xml:space="preserve">o, b, f, z, c, l, s, t </t>
  </si>
  <si>
    <t xml:space="preserve">o, b, f, z, c, l, t, s </t>
  </si>
  <si>
    <t xml:space="preserve">o, b, f, z, c, s, l, t </t>
  </si>
  <si>
    <t xml:space="preserve">o, b, f, z, c, s, t, l </t>
  </si>
  <si>
    <t xml:space="preserve">o, b, f, z, c, t, l, s </t>
  </si>
  <si>
    <t xml:space="preserve">o, b, f, z, c, t, s, l </t>
  </si>
  <si>
    <t xml:space="preserve">o, b, f, z, l, c, s, t </t>
  </si>
  <si>
    <t xml:space="preserve">o, b, f, z, l, c, t, s </t>
  </si>
  <si>
    <t xml:space="preserve">o, b, f, z, l, s, c, t </t>
  </si>
  <si>
    <t xml:space="preserve">o, b, f, z, l, s, t, c </t>
  </si>
  <si>
    <t xml:space="preserve">o, b, f, z, l, t, c, s </t>
  </si>
  <si>
    <t xml:space="preserve">o, b, f, z, l, t, s, c </t>
  </si>
  <si>
    <t xml:space="preserve">o, b, f, z, s, c, l, t </t>
  </si>
  <si>
    <t xml:space="preserve">o, b, f, z, s, c, t, l </t>
  </si>
  <si>
    <t xml:space="preserve">o, b, f, z, s, l, c, t </t>
  </si>
  <si>
    <t xml:space="preserve">o, b, f, z, s, l, t, c </t>
  </si>
  <si>
    <t xml:space="preserve">o, b, f, z, s, t, c, l </t>
  </si>
  <si>
    <t xml:space="preserve">o, b, f, z, s, t, l, c </t>
  </si>
  <si>
    <t xml:space="preserve">o, b, f, z, t, c, l, s </t>
  </si>
  <si>
    <t xml:space="preserve">o, b, f, z, t, c, s, l </t>
  </si>
  <si>
    <t xml:space="preserve">o, b, f, z, t, l, c, s </t>
  </si>
  <si>
    <t xml:space="preserve">o, b, f, z, t, l, s, c </t>
  </si>
  <si>
    <t xml:space="preserve">o, b, f, z, t, s, c, l </t>
  </si>
  <si>
    <t xml:space="preserve">o, b, f, z, t, s, l, c </t>
  </si>
  <si>
    <t xml:space="preserve">o, b, l, c, f, s, t, z </t>
  </si>
  <si>
    <t xml:space="preserve">o, b, l, c, f, s, z, t </t>
  </si>
  <si>
    <t xml:space="preserve">o, b, l, c, f, t, s, z </t>
  </si>
  <si>
    <t xml:space="preserve">o, b, l, c, f, t, z, s </t>
  </si>
  <si>
    <t xml:space="preserve">o, b, l, c, f, z, s, t </t>
  </si>
  <si>
    <t xml:space="preserve">o, b, l, c, f, z, t, s </t>
  </si>
  <si>
    <t xml:space="preserve">o, b, l, c, s, f, t, z </t>
  </si>
  <si>
    <t xml:space="preserve">o, b, l, c, s, f, z, t </t>
  </si>
  <si>
    <t xml:space="preserve">o, b, l, c, s, t, f, z </t>
  </si>
  <si>
    <t xml:space="preserve">o, b, l, c, s, t, z, f </t>
  </si>
  <si>
    <t xml:space="preserve">o, b, l, c, s, z, f, t </t>
  </si>
  <si>
    <t xml:space="preserve">o, b, l, c, s, z, t, f </t>
  </si>
  <si>
    <t xml:space="preserve">o, b, l, c, t, f, s, z </t>
  </si>
  <si>
    <t xml:space="preserve">o, b, l, c, t, f, z, s </t>
  </si>
  <si>
    <t xml:space="preserve">o, b, l, c, t, s, f, z </t>
  </si>
  <si>
    <t xml:space="preserve">o, b, l, c, t, s, z, f </t>
  </si>
  <si>
    <t xml:space="preserve">o, b, l, c, t, z, f, s </t>
  </si>
  <si>
    <t xml:space="preserve">o, b, l, c, t, z, s, f </t>
  </si>
  <si>
    <t xml:space="preserve">o, b, l, c, z, f, s, t </t>
  </si>
  <si>
    <t xml:space="preserve">o, b, l, c, z, f, t, s </t>
  </si>
  <si>
    <t xml:space="preserve">o, b, l, c, z, s, f, t </t>
  </si>
  <si>
    <t xml:space="preserve">o, b, l, c, z, s, t, f </t>
  </si>
  <si>
    <t xml:space="preserve">o, b, l, c, z, t, f, s </t>
  </si>
  <si>
    <t xml:space="preserve">o, b, l, c, z, t, s, f </t>
  </si>
  <si>
    <t xml:space="preserve">o, b, l, f, c, s, t, z </t>
  </si>
  <si>
    <t xml:space="preserve">o, b, l, f, c, s, z, t </t>
  </si>
  <si>
    <t xml:space="preserve">o, b, l, f, c, t, s, z </t>
  </si>
  <si>
    <t xml:space="preserve">o, b, l, f, c, t, z, s </t>
  </si>
  <si>
    <t xml:space="preserve">o, b, l, f, c, z, s, t </t>
  </si>
  <si>
    <t xml:space="preserve">o, b, l, f, c, z, t, s </t>
  </si>
  <si>
    <t xml:space="preserve">o, b, l, f, s, c, t, z </t>
  </si>
  <si>
    <t xml:space="preserve">o, b, l, f, s, c, z, t </t>
  </si>
  <si>
    <t xml:space="preserve">o, b, l, f, s, t, c, z </t>
  </si>
  <si>
    <t xml:space="preserve">o, b, l, f, s, t, z, c </t>
  </si>
  <si>
    <t xml:space="preserve">o, b, l, f, s, z, c, t </t>
  </si>
  <si>
    <t xml:space="preserve">o, b, l, f, s, z, t, c </t>
  </si>
  <si>
    <t xml:space="preserve">o, b, l, f, t, c, s, z </t>
  </si>
  <si>
    <t xml:space="preserve">o, b, l, f, t, c, z, s </t>
  </si>
  <si>
    <t xml:space="preserve">o, b, l, f, t, s, c, z </t>
  </si>
  <si>
    <t xml:space="preserve">o, b, l, f, t, s, z, c </t>
  </si>
  <si>
    <t xml:space="preserve">o, b, l, f, t, z, c, s </t>
  </si>
  <si>
    <t xml:space="preserve">o, b, l, f, t, z, s, c </t>
  </si>
  <si>
    <t xml:space="preserve">o, b, l, f, z, c, s, t </t>
  </si>
  <si>
    <t xml:space="preserve">o, b, l, f, z, c, t, s </t>
  </si>
  <si>
    <t xml:space="preserve">o, b, l, f, z, s, c, t </t>
  </si>
  <si>
    <t xml:space="preserve">o, b, l, f, z, s, t, c </t>
  </si>
  <si>
    <t xml:space="preserve">o, b, l, f, z, t, c, s </t>
  </si>
  <si>
    <t xml:space="preserve">o, b, l, f, z, t, s, c </t>
  </si>
  <si>
    <t xml:space="preserve">o, b, l, s, c, f, t, z </t>
  </si>
  <si>
    <t xml:space="preserve">o, b, l, s, c, f, z, t </t>
  </si>
  <si>
    <t xml:space="preserve">o, b, l, s, c, t, f, z </t>
  </si>
  <si>
    <t xml:space="preserve">o, b, l, s, c, t, z, f </t>
  </si>
  <si>
    <t xml:space="preserve">o, b, l, s, c, z, f, t </t>
  </si>
  <si>
    <t xml:space="preserve">o, b, l, s, c, z, t, f </t>
  </si>
  <si>
    <t xml:space="preserve">o, b, l, s, f, c, t, z </t>
  </si>
  <si>
    <t xml:space="preserve">o, b, l, s, f, c, z, t </t>
  </si>
  <si>
    <t xml:space="preserve">o, b, l, s, f, t, c, z </t>
  </si>
  <si>
    <t xml:space="preserve">o, b, l, s, f, t, z, c </t>
  </si>
  <si>
    <t xml:space="preserve">o, b, l, s, f, z, c, t </t>
  </si>
  <si>
    <t xml:space="preserve">o, b, l, s, f, z, t, c </t>
  </si>
  <si>
    <t xml:space="preserve">o, b, l, s, t, c, f, z </t>
  </si>
  <si>
    <t xml:space="preserve">o, b, l, s, t, c, z, f </t>
  </si>
  <si>
    <t xml:space="preserve">o, b, l, s, t, f, c, z </t>
  </si>
  <si>
    <t xml:space="preserve">o, b, l, s, t, f, z, c </t>
  </si>
  <si>
    <t xml:space="preserve">o, b, l, s, t, z, c, f </t>
  </si>
  <si>
    <t xml:space="preserve">o, b, l, s, t, z, f, c </t>
  </si>
  <si>
    <t xml:space="preserve">o, b, l, s, z, c, f, t </t>
  </si>
  <si>
    <t xml:space="preserve">o, b, l, s, z, c, t, f </t>
  </si>
  <si>
    <t xml:space="preserve">o, b, l, s, z, f, c, t </t>
  </si>
  <si>
    <t xml:space="preserve">o, b, l, s, z, f, t, c </t>
  </si>
  <si>
    <t xml:space="preserve">o, b, l, s, z, t, c, f </t>
  </si>
  <si>
    <t xml:space="preserve">o, b, l, s, z, t, f, c </t>
  </si>
  <si>
    <t xml:space="preserve">o, b, l, t, c, f, s, z </t>
  </si>
  <si>
    <t xml:space="preserve">o, b, l, t, c, f, z, s </t>
  </si>
  <si>
    <t xml:space="preserve">o, b, l, t, c, s, f, z </t>
  </si>
  <si>
    <t xml:space="preserve">o, b, l, t, c, s, z, f </t>
  </si>
  <si>
    <t xml:space="preserve">o, b, l, t, c, z, f, s </t>
  </si>
  <si>
    <t xml:space="preserve">o, b, l, t, c, z, s, f </t>
  </si>
  <si>
    <t xml:space="preserve">o, b, l, t, f, c, s, z </t>
  </si>
  <si>
    <t xml:space="preserve">o, b, l, t, f, c, z, s </t>
  </si>
  <si>
    <t xml:space="preserve">o, b, l, t, f, s, c, z </t>
  </si>
  <si>
    <t xml:space="preserve">o, b, l, t, f, s, z, c </t>
  </si>
  <si>
    <t xml:space="preserve">o, b, l, t, f, z, c, s </t>
  </si>
  <si>
    <t xml:space="preserve">o, b, l, t, f, z, s, c </t>
  </si>
  <si>
    <t xml:space="preserve">o, b, l, t, s, c, f, z </t>
  </si>
  <si>
    <t xml:space="preserve">o, b, l, t, s, c, z, f </t>
  </si>
  <si>
    <t xml:space="preserve">o, b, l, t, s, f, c, z </t>
  </si>
  <si>
    <t xml:space="preserve">o, b, l, t, s, f, z, c </t>
  </si>
  <si>
    <t xml:space="preserve">o, b, l, t, s, z, c, f </t>
  </si>
  <si>
    <t xml:space="preserve">o, b, l, t, s, z, f, c </t>
  </si>
  <si>
    <t xml:space="preserve">o, b, l, t, z, c, f, s </t>
  </si>
  <si>
    <t xml:space="preserve">o, b, l, t, z, c, s, f </t>
  </si>
  <si>
    <t xml:space="preserve">o, b, l, t, z, f, c, s </t>
  </si>
  <si>
    <t xml:space="preserve">o, b, l, t, z, f, s, c </t>
  </si>
  <si>
    <t xml:space="preserve">o, b, l, t, z, s, c, f </t>
  </si>
  <si>
    <t xml:space="preserve">o, b, l, t, z, s, f, c </t>
  </si>
  <si>
    <t xml:space="preserve">o, b, l, z, c, f, s, t </t>
  </si>
  <si>
    <t xml:space="preserve">o, b, l, z, c, f, t, s </t>
  </si>
  <si>
    <t xml:space="preserve">o, b, l, z, c, s, f, t </t>
  </si>
  <si>
    <t xml:space="preserve">o, b, l, z, c, s, t, f </t>
  </si>
  <si>
    <t xml:space="preserve">o, b, l, z, c, t, f, s </t>
  </si>
  <si>
    <t xml:space="preserve">o, b, l, z, c, t, s, f </t>
  </si>
  <si>
    <t xml:space="preserve">o, b, l, z, f, c, s, t </t>
  </si>
  <si>
    <t xml:space="preserve">o, b, l, z, f, c, t, s </t>
  </si>
  <si>
    <t xml:space="preserve">o, b, l, z, f, s, c, t </t>
  </si>
  <si>
    <t xml:space="preserve">o, b, l, z, f, s, t, c </t>
  </si>
  <si>
    <t xml:space="preserve">o, b, l, z, f, t, c, s </t>
  </si>
  <si>
    <t xml:space="preserve">o, b, l, z, f, t, s, c </t>
  </si>
  <si>
    <t xml:space="preserve">o, b, l, z, s, c, f, t </t>
  </si>
  <si>
    <t xml:space="preserve">o, b, l, z, s, c, t, f </t>
  </si>
  <si>
    <t xml:space="preserve">o, b, l, z, s, f, c, t </t>
  </si>
  <si>
    <t xml:space="preserve">o, b, l, z, s, f, t, c </t>
  </si>
  <si>
    <t xml:space="preserve">o, b, l, z, s, t, c, f </t>
  </si>
  <si>
    <t xml:space="preserve">o, b, l, z, s, t, f, c </t>
  </si>
  <si>
    <t xml:space="preserve">o, b, l, z, t, c, f, s </t>
  </si>
  <si>
    <t xml:space="preserve">o, b, l, z, t, c, s, f </t>
  </si>
  <si>
    <t xml:space="preserve">o, b, l, z, t, f, c, s </t>
  </si>
  <si>
    <t xml:space="preserve">o, b, l, z, t, f, s, c </t>
  </si>
  <si>
    <t xml:space="preserve">o, b, l, z, t, s, c, f </t>
  </si>
  <si>
    <t xml:space="preserve">o, b, l, z, t, s, f, c </t>
  </si>
  <si>
    <t xml:space="preserve">o, b, s, c, f, l, t, z </t>
  </si>
  <si>
    <t xml:space="preserve">o, b, s, c, f, l, z, t </t>
  </si>
  <si>
    <t xml:space="preserve">o, b, s, c, f, t, l, z </t>
  </si>
  <si>
    <t xml:space="preserve">o, b, s, c, f, t, z, l </t>
  </si>
  <si>
    <t xml:space="preserve">o, b, s, c, f, z, l, t </t>
  </si>
  <si>
    <t xml:space="preserve">o, b, s, c, f, z, t, l </t>
  </si>
  <si>
    <t xml:space="preserve">o, b, s, c, l, f, t, z </t>
  </si>
  <si>
    <t xml:space="preserve">o, b, s, c, l, f, z, t </t>
  </si>
  <si>
    <t xml:space="preserve">o, b, s, c, l, t, f, z </t>
  </si>
  <si>
    <t xml:space="preserve">o, b, s, c, l, t, z, f </t>
  </si>
  <si>
    <t xml:space="preserve">o, b, s, c, l, z, f, t </t>
  </si>
  <si>
    <t xml:space="preserve">o, b, s, c, l, z, t, f </t>
  </si>
  <si>
    <t xml:space="preserve">o, b, s, c, t, f, l, z </t>
  </si>
  <si>
    <t xml:space="preserve">o, b, s, c, t, f, z, l </t>
  </si>
  <si>
    <t xml:space="preserve">o, b, s, c, t, l, f, z </t>
  </si>
  <si>
    <t xml:space="preserve">o, b, s, c, t, l, z, f </t>
  </si>
  <si>
    <t xml:space="preserve">o, b, s, c, t, z, f, l </t>
  </si>
  <si>
    <t xml:space="preserve">o, b, s, c, t, z, l, f </t>
  </si>
  <si>
    <t xml:space="preserve">o, b, s, c, z, f, l, t </t>
  </si>
  <si>
    <t xml:space="preserve">o, b, s, c, z, f, t, l </t>
  </si>
  <si>
    <t xml:space="preserve">o, b, s, c, z, l, f, t </t>
  </si>
  <si>
    <t xml:space="preserve">o, b, s, c, z, l, t, f </t>
  </si>
  <si>
    <t xml:space="preserve">o, b, s, c, z, t, f, l </t>
  </si>
  <si>
    <t xml:space="preserve">o, b, s, c, z, t, l, f </t>
  </si>
  <si>
    <t xml:space="preserve">o, b, s, f, c, l, t, z </t>
  </si>
  <si>
    <t xml:space="preserve">o, b, s, f, c, l, z, t </t>
  </si>
  <si>
    <t xml:space="preserve">o, b, s, f, c, t, l, z </t>
  </si>
  <si>
    <t xml:space="preserve">o, b, s, f, c, t, z, l </t>
  </si>
  <si>
    <t xml:space="preserve">o, b, s, f, c, z, l, t </t>
  </si>
  <si>
    <t xml:space="preserve">o, b, s, f, c, z, t, l </t>
  </si>
  <si>
    <t xml:space="preserve">o, b, s, f, l, c, t, z </t>
  </si>
  <si>
    <t xml:space="preserve">o, b, s, f, l, c, z, t </t>
  </si>
  <si>
    <t xml:space="preserve">o, b, s, f, l, t, c, z </t>
  </si>
  <si>
    <t xml:space="preserve">o, b, s, f, l, t, z, c </t>
  </si>
  <si>
    <t xml:space="preserve">o, b, s, f, l, z, c, t </t>
  </si>
  <si>
    <t xml:space="preserve">o, b, s, f, l, z, t, c </t>
  </si>
  <si>
    <t xml:space="preserve">o, b, s, f, t, c, l, z </t>
  </si>
  <si>
    <t xml:space="preserve">o, b, s, f, t, c, z, l </t>
  </si>
  <si>
    <t xml:space="preserve">o, b, s, f, t, l, c, z </t>
  </si>
  <si>
    <t xml:space="preserve">o, b, s, f, t, l, z, c </t>
  </si>
  <si>
    <t xml:space="preserve">o, b, s, f, t, z, c, l </t>
  </si>
  <si>
    <t xml:space="preserve">o, b, s, f, t, z, l, c </t>
  </si>
  <si>
    <t xml:space="preserve">o, b, s, f, z, c, l, t </t>
  </si>
  <si>
    <t xml:space="preserve">o, b, s, f, z, c, t, l </t>
  </si>
  <si>
    <t xml:space="preserve">o, b, s, f, z, l, c, t </t>
  </si>
  <si>
    <t xml:space="preserve">o, b, s, f, z, l, t, c </t>
  </si>
  <si>
    <t xml:space="preserve">o, b, s, f, z, t, c, l </t>
  </si>
  <si>
    <t xml:space="preserve">o, b, s, f, z, t, l, c </t>
  </si>
  <si>
    <t xml:space="preserve">o, b, s, l, c, f, t, z </t>
  </si>
  <si>
    <t xml:space="preserve">o, b, s, l, c, f, z, t </t>
  </si>
  <si>
    <t xml:space="preserve">o, b, s, l, c, t, f, z </t>
  </si>
  <si>
    <t xml:space="preserve">o, b, s, l, c, t, z, f </t>
  </si>
  <si>
    <t xml:space="preserve">o, b, s, l, c, z, f, t </t>
  </si>
  <si>
    <t xml:space="preserve">o, b, s, l, c, z, t, f </t>
  </si>
  <si>
    <t xml:space="preserve">o, b, s, l, f, c, t, z </t>
  </si>
  <si>
    <t xml:space="preserve">o, b, s, l, f, c, z, t </t>
  </si>
  <si>
    <t xml:space="preserve">o, b, s, l, f, t, c, z </t>
  </si>
  <si>
    <t xml:space="preserve">o, b, s, l, f, t, z, c </t>
  </si>
  <si>
    <t xml:space="preserve">o, b, s, l, f, z, c, t </t>
  </si>
  <si>
    <t xml:space="preserve">o, b, s, l, f, z, t, c </t>
  </si>
  <si>
    <t xml:space="preserve">o, b, s, l, t, c, f, z </t>
  </si>
  <si>
    <t xml:space="preserve">o, b, s, l, t, c, z, f </t>
  </si>
  <si>
    <t xml:space="preserve">o, b, s, l, t, f, c, z </t>
  </si>
  <si>
    <t xml:space="preserve">o, b, s, l, t, f, z, c </t>
  </si>
  <si>
    <t xml:space="preserve">o, b, s, l, t, z, c, f </t>
  </si>
  <si>
    <t xml:space="preserve">o, b, s, l, t, z, f, c </t>
  </si>
  <si>
    <t xml:space="preserve">o, b, s, l, z, c, f, t </t>
  </si>
  <si>
    <t xml:space="preserve">o, b, s, l, z, c, t, f </t>
  </si>
  <si>
    <t xml:space="preserve">o, b, s, l, z, f, c, t </t>
  </si>
  <si>
    <t xml:space="preserve">o, b, s, l, z, f, t, c </t>
  </si>
  <si>
    <t xml:space="preserve">o, b, s, l, z, t, c, f </t>
  </si>
  <si>
    <t xml:space="preserve">o, b, s, l, z, t, f, c </t>
  </si>
  <si>
    <t xml:space="preserve">o, b, s, t, c, f, l, z </t>
  </si>
  <si>
    <t xml:space="preserve">o, b, s, t, c, f, z, l </t>
  </si>
  <si>
    <t xml:space="preserve">o, b, s, t, c, l, f, z </t>
  </si>
  <si>
    <t xml:space="preserve">o, b, s, t, c, l, z, f </t>
  </si>
  <si>
    <t xml:space="preserve">o, b, s, t, c, z, f, l </t>
  </si>
  <si>
    <t xml:space="preserve">o, b, s, t, c, z, l, f </t>
  </si>
  <si>
    <t xml:space="preserve">o, b, s, t, f, c, l, z </t>
  </si>
  <si>
    <t xml:space="preserve">o, b, s, t, f, c, z, l </t>
  </si>
  <si>
    <t xml:space="preserve">o, b, s, t, f, l, c, z </t>
  </si>
  <si>
    <t xml:space="preserve">o, b, s, t, f, l, z, c </t>
  </si>
  <si>
    <t xml:space="preserve">o, b, s, t, f, z, c, l </t>
  </si>
  <si>
    <t xml:space="preserve">o, b, s, t, f, z, l, c </t>
  </si>
  <si>
    <t xml:space="preserve">o, b, s, t, l, c, f, z </t>
  </si>
  <si>
    <t xml:space="preserve">o, b, s, t, l, c, z, f </t>
  </si>
  <si>
    <t xml:space="preserve">o, b, s, t, l, f, c, z </t>
  </si>
  <si>
    <t xml:space="preserve">o, b, s, t, l, f, z, c </t>
  </si>
  <si>
    <t xml:space="preserve">o, b, s, t, l, z, c, f </t>
  </si>
  <si>
    <t xml:space="preserve">o, b, s, t, l, z, f, c </t>
  </si>
  <si>
    <t xml:space="preserve">o, b, s, t, z, c, f, l </t>
  </si>
  <si>
    <t xml:space="preserve">o, b, s, t, z, c, l, f </t>
  </si>
  <si>
    <t xml:space="preserve">o, b, s, t, z, f, c, l </t>
  </si>
  <si>
    <t xml:space="preserve">o, b, s, t, z, f, l, c </t>
  </si>
  <si>
    <t xml:space="preserve">o, b, s, t, z, l, c, f </t>
  </si>
  <si>
    <t xml:space="preserve">o, b, s, t, z, l, f, c </t>
  </si>
  <si>
    <t xml:space="preserve">o, b, s, z, c, f, l, t </t>
  </si>
  <si>
    <t xml:space="preserve">o, b, s, z, c, f, t, l </t>
  </si>
  <si>
    <t xml:space="preserve">o, b, s, z, c, l, f, t </t>
  </si>
  <si>
    <t xml:space="preserve">o, b, s, z, c, l, t, f </t>
  </si>
  <si>
    <t xml:space="preserve">o, b, s, z, c, t, f, l </t>
  </si>
  <si>
    <t xml:space="preserve">o, b, s, z, c, t, l, f </t>
  </si>
  <si>
    <t xml:space="preserve">o, b, s, z, f, c, l, t </t>
  </si>
  <si>
    <t xml:space="preserve">o, b, s, z, f, c, t, l </t>
  </si>
  <si>
    <t xml:space="preserve">o, b, s, z, f, l, c, t </t>
  </si>
  <si>
    <t xml:space="preserve">o, b, s, z, f, l, t, c </t>
  </si>
  <si>
    <t xml:space="preserve">o, b, s, z, f, t, c, l </t>
  </si>
  <si>
    <t xml:space="preserve">o, b, s, z, f, t, l, c </t>
  </si>
  <si>
    <t xml:space="preserve">o, b, s, z, l, c, f, t </t>
  </si>
  <si>
    <t xml:space="preserve">o, b, s, z, l, c, t, f </t>
  </si>
  <si>
    <t xml:space="preserve">o, b, s, z, l, f, c, t </t>
  </si>
  <si>
    <t xml:space="preserve">o, b, s, z, l, f, t, c </t>
  </si>
  <si>
    <t xml:space="preserve">o, b, s, z, l, t, c, f </t>
  </si>
  <si>
    <t xml:space="preserve">o, b, s, z, l, t, f, c </t>
  </si>
  <si>
    <t xml:space="preserve">o, b, s, z, t, c, f, l </t>
  </si>
  <si>
    <t xml:space="preserve">o, b, s, z, t, c, l, f </t>
  </si>
  <si>
    <t xml:space="preserve">o, b, s, z, t, f, c, l </t>
  </si>
  <si>
    <t xml:space="preserve">o, b, s, z, t, f, l, c </t>
  </si>
  <si>
    <t xml:space="preserve">o, b, s, z, t, l, c, f </t>
  </si>
  <si>
    <t xml:space="preserve">o, b, s, z, t, l, f, c </t>
  </si>
  <si>
    <t xml:space="preserve">o, b, t, c, f, l, s, z </t>
  </si>
  <si>
    <t xml:space="preserve">o, b, t, c, f, l, z, s </t>
  </si>
  <si>
    <t xml:space="preserve">o, b, t, c, f, s, l, z </t>
  </si>
  <si>
    <t xml:space="preserve">o, b, t, c, f, s, z, l </t>
  </si>
  <si>
    <t xml:space="preserve">o, b, t, c, f, z, l, s </t>
  </si>
  <si>
    <t xml:space="preserve">o, b, t, c, f, z, s, l </t>
  </si>
  <si>
    <t xml:space="preserve">o, b, t, c, l, f, s, z </t>
  </si>
  <si>
    <t xml:space="preserve">o, b, t, c, l, f, z, s </t>
  </si>
  <si>
    <t xml:space="preserve">o, b, t, c, l, s, f, z </t>
  </si>
  <si>
    <t xml:space="preserve">o, b, t, c, l, s, z, f </t>
  </si>
  <si>
    <t xml:space="preserve">o, b, t, c, l, z, f, s </t>
  </si>
  <si>
    <t xml:space="preserve">o, b, t, c, l, z, s, f </t>
  </si>
  <si>
    <t xml:space="preserve">o, b, t, c, s, f, l, z </t>
  </si>
  <si>
    <t xml:space="preserve">o, b, t, c, s, f, z, l </t>
  </si>
  <si>
    <t xml:space="preserve">o, b, t, c, s, l, f, z </t>
  </si>
  <si>
    <t xml:space="preserve">o, b, t, c, s, l, z, f </t>
  </si>
  <si>
    <t xml:space="preserve">o, b, t, c, s, z, f, l </t>
  </si>
  <si>
    <t xml:space="preserve">o, b, t, c, s, z, l, f </t>
  </si>
  <si>
    <t xml:space="preserve">o, b, t, c, z, f, l, s </t>
  </si>
  <si>
    <t xml:space="preserve">o, b, t, c, z, f, s, l </t>
  </si>
  <si>
    <t xml:space="preserve">o, b, t, c, z, l, f, s </t>
  </si>
  <si>
    <t xml:space="preserve">o, b, t, c, z, l, s, f </t>
  </si>
  <si>
    <t xml:space="preserve">o, b, t, c, z, s, f, l </t>
  </si>
  <si>
    <t xml:space="preserve">o, b, t, c, z, s, l, f </t>
  </si>
  <si>
    <t xml:space="preserve">o, b, t, f, c, l, s, z </t>
  </si>
  <si>
    <t xml:space="preserve">o, b, t, f, c, l, z, s </t>
  </si>
  <si>
    <t xml:space="preserve">o, b, t, f, c, s, l, z </t>
  </si>
  <si>
    <t xml:space="preserve">o, b, t, f, c, s, z, l </t>
  </si>
  <si>
    <t xml:space="preserve">o, b, t, f, c, z, l, s </t>
  </si>
  <si>
    <t xml:space="preserve">o, b, t, f, c, z, s, l </t>
  </si>
  <si>
    <t xml:space="preserve">o, b, t, f, l, c, s, z </t>
  </si>
  <si>
    <t xml:space="preserve">o, b, t, f, l, c, z, s </t>
  </si>
  <si>
    <t xml:space="preserve">o, b, t, f, l, s, c, z </t>
  </si>
  <si>
    <t xml:space="preserve">o, b, t, f, l, s, z, c </t>
  </si>
  <si>
    <t xml:space="preserve">o, b, t, f, l, z, c, s </t>
  </si>
  <si>
    <t xml:space="preserve">o, b, t, f, l, z, s, c </t>
  </si>
  <si>
    <t xml:space="preserve">o, b, t, f, s, c, l, z </t>
  </si>
  <si>
    <t xml:space="preserve">o, b, t, f, s, c, z, l </t>
  </si>
  <si>
    <t xml:space="preserve">o, b, t, f, s, l, c, z </t>
  </si>
  <si>
    <t xml:space="preserve">o, b, t, f, s, l, z, c </t>
  </si>
  <si>
    <t xml:space="preserve">o, b, t, f, s, z, c, l </t>
  </si>
  <si>
    <t xml:space="preserve">o, b, t, f, s, z, l, c </t>
  </si>
  <si>
    <t xml:space="preserve">o, b, t, f, z, c, l, s </t>
  </si>
  <si>
    <t xml:space="preserve">o, b, t, f, z, c, s, l </t>
  </si>
  <si>
    <t xml:space="preserve">o, b, t, f, z, l, c, s </t>
  </si>
  <si>
    <t xml:space="preserve">o, b, t, f, z, l, s, c </t>
  </si>
  <si>
    <t xml:space="preserve">o, b, t, f, z, s, c, l </t>
  </si>
  <si>
    <t xml:space="preserve">o, b, t, f, z, s, l, c </t>
  </si>
  <si>
    <t xml:space="preserve">o, b, t, l, c, f, s, z </t>
  </si>
  <si>
    <t xml:space="preserve">o, b, t, l, c, f, z, s </t>
  </si>
  <si>
    <t xml:space="preserve">o, b, t, l, c, s, f, z </t>
  </si>
  <si>
    <t xml:space="preserve">o, b, t, l, c, s, z, f </t>
  </si>
  <si>
    <t xml:space="preserve">o, b, t, l, c, z, f, s </t>
  </si>
  <si>
    <t xml:space="preserve">o, b, t, l, c, z, s, f </t>
  </si>
  <si>
    <t xml:space="preserve">o, b, t, l, f, c, s, z </t>
  </si>
  <si>
    <t xml:space="preserve">o, b, t, l, f, c, z, s </t>
  </si>
  <si>
    <t xml:space="preserve">o, b, t, l, f, s, c, z </t>
  </si>
  <si>
    <t xml:space="preserve">o, b, t, l, f, s, z, c </t>
  </si>
  <si>
    <t xml:space="preserve">o, b, t, l, f, z, c, s </t>
  </si>
  <si>
    <t xml:space="preserve">o, b, t, l, f, z, s, c </t>
  </si>
  <si>
    <t xml:space="preserve">o, b, t, l, s, c, f, z </t>
  </si>
  <si>
    <t xml:space="preserve">o, b, t, l, s, c, z, f </t>
  </si>
  <si>
    <t xml:space="preserve">o, b, t, l, s, f, c, z </t>
  </si>
  <si>
    <t xml:space="preserve">o, b, t, l, s, f, z, c </t>
  </si>
  <si>
    <t xml:space="preserve">o, b, t, l, s, z, c, f </t>
  </si>
  <si>
    <t xml:space="preserve">o, b, t, l, s, z, f, c </t>
  </si>
  <si>
    <t xml:space="preserve">o, b, t, l, z, c, f, s </t>
  </si>
  <si>
    <t xml:space="preserve">o, b, t, l, z, c, s, f </t>
  </si>
  <si>
    <t xml:space="preserve">o, b, t, l, z, f, c, s </t>
  </si>
  <si>
    <t xml:space="preserve">o, b, t, l, z, f, s, c </t>
  </si>
  <si>
    <t xml:space="preserve">o, b, t, l, z, s, c, f </t>
  </si>
  <si>
    <t xml:space="preserve">o, b, t, l, z, s, f, c </t>
  </si>
  <si>
    <t xml:space="preserve">o, b, t, s, c, f, l, z </t>
  </si>
  <si>
    <t xml:space="preserve">o, b, t, s, c, f, z, l </t>
  </si>
  <si>
    <t xml:space="preserve">o, b, t, s, c, l, f, z </t>
  </si>
  <si>
    <t xml:space="preserve">o, b, t, s, c, l, z, f </t>
  </si>
  <si>
    <t xml:space="preserve">o, b, t, s, c, z, f, l </t>
  </si>
  <si>
    <t xml:space="preserve">o, b, t, s, c, z, l, f </t>
  </si>
  <si>
    <t xml:space="preserve">o, b, t, s, f, c, l, z </t>
  </si>
  <si>
    <t xml:space="preserve">o, b, t, s, f, c, z, l </t>
  </si>
  <si>
    <t xml:space="preserve">o, b, t, s, f, l, c, z </t>
  </si>
  <si>
    <t xml:space="preserve">o, b, t, s, f, l, z, c </t>
  </si>
  <si>
    <t xml:space="preserve">o, b, t, s, f, z, c, l </t>
  </si>
  <si>
    <t xml:space="preserve">o, b, t, s, f, z, l, c </t>
  </si>
  <si>
    <t xml:space="preserve">o, b, t, s, l, c, f, z </t>
  </si>
  <si>
    <t xml:space="preserve">o, b, t, s, l, c, z, f </t>
  </si>
  <si>
    <t xml:space="preserve">o, b, t, s, l, f, c, z </t>
  </si>
  <si>
    <t xml:space="preserve">o, b, t, s, l, f, z, c </t>
  </si>
  <si>
    <t xml:space="preserve">o, b, t, s, l, z, c, f </t>
  </si>
  <si>
    <t xml:space="preserve">o, b, t, s, l, z, f, c </t>
  </si>
  <si>
    <t xml:space="preserve">o, b, t, s, z, c, f, l </t>
  </si>
  <si>
    <t xml:space="preserve">o, b, t, s, z, c, l, f </t>
  </si>
  <si>
    <t xml:space="preserve">o, b, t, s, z, f, c, l </t>
  </si>
  <si>
    <t xml:space="preserve">o, b, t, s, z, f, l, c </t>
  </si>
  <si>
    <t xml:space="preserve">o, b, t, s, z, l, c, f </t>
  </si>
  <si>
    <t xml:space="preserve">o, b, t, s, z, l, f, c </t>
  </si>
  <si>
    <t xml:space="preserve">o, b, t, z, c, f, l, s </t>
  </si>
  <si>
    <t xml:space="preserve">o, b, t, z, c, f, s, l </t>
  </si>
  <si>
    <t xml:space="preserve">o, b, t, z, c, l, f, s </t>
  </si>
  <si>
    <t xml:space="preserve">o, b, t, z, c, l, s, f </t>
  </si>
  <si>
    <t xml:space="preserve">o, b, t, z, c, s, f, l </t>
  </si>
  <si>
    <t xml:space="preserve">o, b, t, z, c, s, l, f </t>
  </si>
  <si>
    <t xml:space="preserve">o, b, t, z, f, c, l, s </t>
  </si>
  <si>
    <t xml:space="preserve">o, b, t, z, f, c, s, l </t>
  </si>
  <si>
    <t xml:space="preserve">o, b, t, z, f, l, c, s </t>
  </si>
  <si>
    <t xml:space="preserve">o, b, t, z, f, l, s, c </t>
  </si>
  <si>
    <t xml:space="preserve">o, b, t, z, f, s, c, l </t>
  </si>
  <si>
    <t xml:space="preserve">o, b, t, z, f, s, l, c </t>
  </si>
  <si>
    <t xml:space="preserve">o, b, t, z, l, c, f, s </t>
  </si>
  <si>
    <t xml:space="preserve">o, b, t, z, l, c, s, f </t>
  </si>
  <si>
    <t xml:space="preserve">o, b, t, z, l, f, c, s </t>
  </si>
  <si>
    <t xml:space="preserve">o, b, t, z, l, f, s, c </t>
  </si>
  <si>
    <t xml:space="preserve">o, b, t, z, l, s, c, f </t>
  </si>
  <si>
    <t xml:space="preserve">o, b, t, z, l, s, f, c </t>
  </si>
  <si>
    <t xml:space="preserve">o, b, t, z, s, c, f, l </t>
  </si>
  <si>
    <t xml:space="preserve">o, b, t, z, s, c, l, f </t>
  </si>
  <si>
    <t xml:space="preserve">o, b, t, z, s, f, c, l </t>
  </si>
  <si>
    <t xml:space="preserve">o, b, t, z, s, f, l, c </t>
  </si>
  <si>
    <t xml:space="preserve">o, b, t, z, s, l, c, f </t>
  </si>
  <si>
    <t xml:space="preserve">o, b, t, z, s, l, f, c </t>
  </si>
  <si>
    <t xml:space="preserve">o, b, z, c, f, l, s, t </t>
  </si>
  <si>
    <t xml:space="preserve">o, b, z, c, f, l, t, s </t>
  </si>
  <si>
    <t xml:space="preserve">o, b, z, c, f, s, l, t </t>
  </si>
  <si>
    <t xml:space="preserve">o, b, z, c, f, s, t, l </t>
  </si>
  <si>
    <t xml:space="preserve">o, b, z, c, f, t, l, s </t>
  </si>
  <si>
    <t xml:space="preserve">o, b, z, c, f, t, s, l </t>
  </si>
  <si>
    <t xml:space="preserve">o, b, z, c, l, f, s, t </t>
  </si>
  <si>
    <t xml:space="preserve">o, b, z, c, l, f, t, s </t>
  </si>
  <si>
    <t xml:space="preserve">o, b, z, c, l, s, f, t </t>
  </si>
  <si>
    <t xml:space="preserve">o, b, z, c, l, s, t, f </t>
  </si>
  <si>
    <t xml:space="preserve">o, b, z, c, l, t, f, s </t>
  </si>
  <si>
    <t xml:space="preserve">o, b, z, c, l, t, s, f </t>
  </si>
  <si>
    <t xml:space="preserve">o, b, z, c, s, f, l, t </t>
  </si>
  <si>
    <t xml:space="preserve">o, b, z, c, s, f, t, l </t>
  </si>
  <si>
    <t xml:space="preserve">o, b, z, c, s, l, f, t </t>
  </si>
  <si>
    <t xml:space="preserve">o, b, z, c, s, l, t, f </t>
  </si>
  <si>
    <t xml:space="preserve">o, b, z, c, s, t, f, l </t>
  </si>
  <si>
    <t xml:space="preserve">o, b, z, c, s, t, l, f </t>
  </si>
  <si>
    <t xml:space="preserve">o, b, z, c, t, f, l, s </t>
  </si>
  <si>
    <t xml:space="preserve">o, b, z, c, t, f, s, l </t>
  </si>
  <si>
    <t xml:space="preserve">o, b, z, c, t, l, f, s </t>
  </si>
  <si>
    <t xml:space="preserve">o, b, z, c, t, l, s, f </t>
  </si>
  <si>
    <t xml:space="preserve">o, b, z, c, t, s, f, l </t>
  </si>
  <si>
    <t xml:space="preserve">o, b, z, c, t, s, l, f </t>
  </si>
  <si>
    <t xml:space="preserve">o, b, z, f, c, l, s, t </t>
  </si>
  <si>
    <t xml:space="preserve">o, b, z, f, c, l, t, s </t>
  </si>
  <si>
    <t xml:space="preserve">o, b, z, f, c, s, l, t </t>
  </si>
  <si>
    <t xml:space="preserve">o, b, z, f, c, s, t, l </t>
  </si>
  <si>
    <t xml:space="preserve">o, b, z, f, c, t, l, s </t>
  </si>
  <si>
    <t xml:space="preserve">o, b, z, f, c, t, s, l </t>
  </si>
  <si>
    <t xml:space="preserve">o, b, z, f, l, c, s, t </t>
  </si>
  <si>
    <t xml:space="preserve">o, b, z, f, l, c, t, s </t>
  </si>
  <si>
    <t xml:space="preserve">o, b, z, f, l, s, c, t </t>
  </si>
  <si>
    <t xml:space="preserve">o, b, z, f, l, s, t, c </t>
  </si>
  <si>
    <t xml:space="preserve">o, b, z, f, l, t, c, s </t>
  </si>
  <si>
    <t xml:space="preserve">o, b, z, f, l, t, s, c </t>
  </si>
  <si>
    <t xml:space="preserve">o, b, z, f, s, c, l, t </t>
  </si>
  <si>
    <t xml:space="preserve">o, b, z, f, s, c, t, l </t>
  </si>
  <si>
    <t xml:space="preserve">o, b, z, f, s, l, c, t </t>
  </si>
  <si>
    <t xml:space="preserve">o, b, z, f, s, l, t, c </t>
  </si>
  <si>
    <t xml:space="preserve">o, b, z, f, s, t, c, l </t>
  </si>
  <si>
    <t xml:space="preserve">o, b, z, f, s, t, l, c </t>
  </si>
  <si>
    <t xml:space="preserve">o, b, z, f, t, c, l, s </t>
  </si>
  <si>
    <t xml:space="preserve">o, b, z, f, t, c, s, l </t>
  </si>
  <si>
    <t xml:space="preserve">o, b, z, f, t, l, c, s </t>
  </si>
  <si>
    <t xml:space="preserve">o, b, z, f, t, l, s, c </t>
  </si>
  <si>
    <t xml:space="preserve">o, b, z, f, t, s, c, l </t>
  </si>
  <si>
    <t xml:space="preserve">o, b, z, f, t, s, l, c </t>
  </si>
  <si>
    <t xml:space="preserve">o, b, z, l, c, f, s, t </t>
  </si>
  <si>
    <t xml:space="preserve">o, b, z, l, c, f, t, s </t>
  </si>
  <si>
    <t xml:space="preserve">o, b, z, l, c, s, f, t </t>
  </si>
  <si>
    <t xml:space="preserve">o, b, z, l, c, s, t, f </t>
  </si>
  <si>
    <t xml:space="preserve">o, b, z, l, c, t, f, s </t>
  </si>
  <si>
    <t xml:space="preserve">o, b, z, l, c, t, s, f </t>
  </si>
  <si>
    <t xml:space="preserve">o, b, z, l, f, c, s, t </t>
  </si>
  <si>
    <t xml:space="preserve">o, b, z, l, f, c, t, s </t>
  </si>
  <si>
    <t xml:space="preserve">o, b, z, l, f, s, c, t </t>
  </si>
  <si>
    <t xml:space="preserve">o, b, z, l, f, s, t, c </t>
  </si>
  <si>
    <t xml:space="preserve">o, b, z, l, f, t, c, s </t>
  </si>
  <si>
    <t xml:space="preserve">o, b, z, l, f, t, s, c </t>
  </si>
  <si>
    <t xml:space="preserve">o, b, z, l, s, c, f, t </t>
  </si>
  <si>
    <t xml:space="preserve">o, b, z, l, s, c, t, f </t>
  </si>
  <si>
    <t xml:space="preserve">o, b, z, l, s, f, c, t </t>
  </si>
  <si>
    <t xml:space="preserve">o, b, z, l, s, f, t, c </t>
  </si>
  <si>
    <t xml:space="preserve">o, b, z, l, s, t, c, f </t>
  </si>
  <si>
    <t xml:space="preserve">o, b, z, l, s, t, f, c </t>
  </si>
  <si>
    <t xml:space="preserve">o, b, z, l, t, c, f, s </t>
  </si>
  <si>
    <t xml:space="preserve">o, b, z, l, t, c, s, f </t>
  </si>
  <si>
    <t xml:space="preserve">o, b, z, l, t, f, c, s </t>
  </si>
  <si>
    <t xml:space="preserve">o, b, z, l, t, f, s, c </t>
  </si>
  <si>
    <t xml:space="preserve">o, b, z, l, t, s, c, f </t>
  </si>
  <si>
    <t xml:space="preserve">o, b, z, l, t, s, f, c </t>
  </si>
  <si>
    <t xml:space="preserve">o, b, z, s, c, f, l, t </t>
  </si>
  <si>
    <t xml:space="preserve">o, b, z, s, c, f, t, l </t>
  </si>
  <si>
    <t xml:space="preserve">o, b, z, s, c, l, f, t </t>
  </si>
  <si>
    <t xml:space="preserve">o, b, z, s, c, l, t, f </t>
  </si>
  <si>
    <t xml:space="preserve">o, b, z, s, c, t, f, l </t>
  </si>
  <si>
    <t xml:space="preserve">o, b, z, s, c, t, l, f </t>
  </si>
  <si>
    <t xml:space="preserve">o, b, z, s, f, c, l, t </t>
  </si>
  <si>
    <t xml:space="preserve">o, b, z, s, f, c, t, l </t>
  </si>
  <si>
    <t xml:space="preserve">o, b, z, s, f, l, c, t </t>
  </si>
  <si>
    <t xml:space="preserve">o, b, z, s, f, l, t, c </t>
  </si>
  <si>
    <t xml:space="preserve">o, b, z, s, f, t, c, l </t>
  </si>
  <si>
    <t xml:space="preserve">o, b, z, s, f, t, l, c </t>
  </si>
  <si>
    <t xml:space="preserve">o, b, z, s, l, c, f, t </t>
  </si>
  <si>
    <t xml:space="preserve">o, b, z, s, l, c, t, f </t>
  </si>
  <si>
    <t xml:space="preserve">o, b, z, s, l, f, c, t </t>
  </si>
  <si>
    <t xml:space="preserve">o, b, z, s, l, f, t, c </t>
  </si>
  <si>
    <t xml:space="preserve">o, b, z, s, l, t, c, f </t>
  </si>
  <si>
    <t xml:space="preserve">o, b, z, s, l, t, f, c </t>
  </si>
  <si>
    <t xml:space="preserve">o, b, z, s, t, c, f, l </t>
  </si>
  <si>
    <t xml:space="preserve">o, b, z, s, t, c, l, f </t>
  </si>
  <si>
    <t xml:space="preserve">o, b, z, s, t, f, c, l </t>
  </si>
  <si>
    <t xml:space="preserve">o, b, z, s, t, f, l, c </t>
  </si>
  <si>
    <t xml:space="preserve">o, b, z, s, t, l, c, f </t>
  </si>
  <si>
    <t xml:space="preserve">o, b, z, s, t, l, f, c </t>
  </si>
  <si>
    <t xml:space="preserve">o, b, z, t, c, f, l, s </t>
  </si>
  <si>
    <t xml:space="preserve">o, b, z, t, c, f, s, l </t>
  </si>
  <si>
    <t xml:space="preserve">o, b, z, t, c, l, f, s </t>
  </si>
  <si>
    <t xml:space="preserve">o, b, z, t, c, l, s, f </t>
  </si>
  <si>
    <t xml:space="preserve">o, b, z, t, c, s, f, l </t>
  </si>
  <si>
    <t xml:space="preserve">o, b, z, t, c, s, l, f </t>
  </si>
  <si>
    <t xml:space="preserve">o, b, z, t, f, c, l, s </t>
  </si>
  <si>
    <t xml:space="preserve">o, b, z, t, f, c, s, l </t>
  </si>
  <si>
    <t xml:space="preserve">o, b, z, t, f, l, c, s </t>
  </si>
  <si>
    <t xml:space="preserve">o, b, z, t, f, l, s, c </t>
  </si>
  <si>
    <t xml:space="preserve">o, b, z, t, f, s, c, l </t>
  </si>
  <si>
    <t xml:space="preserve">o, b, z, t, f, s, l, c </t>
  </si>
  <si>
    <t xml:space="preserve">o, b, z, t, l, c, f, s </t>
  </si>
  <si>
    <t xml:space="preserve">o, b, z, t, l, c, s, f </t>
  </si>
  <si>
    <t xml:space="preserve">o, b, z, t, l, f, c, s </t>
  </si>
  <si>
    <t xml:space="preserve">o, b, z, t, l, f, s, c </t>
  </si>
  <si>
    <t xml:space="preserve">o, b, z, t, l, s, c, f </t>
  </si>
  <si>
    <t xml:space="preserve">o, b, z, t, l, s, f, c </t>
  </si>
  <si>
    <t xml:space="preserve">o, b, z, t, s, c, f, l </t>
  </si>
  <si>
    <t xml:space="preserve">o, b, z, t, s, c, l, f </t>
  </si>
  <si>
    <t xml:space="preserve">o, b, z, t, s, f, c, l </t>
  </si>
  <si>
    <t xml:space="preserve">o, b, z, t, s, f, l, c </t>
  </si>
  <si>
    <t xml:space="preserve">o, b, z, t, s, l, c, f </t>
  </si>
  <si>
    <t xml:space="preserve">o, b, z, t, s, l, f, c </t>
  </si>
  <si>
    <t xml:space="preserve">o, c, b, f, l, s, t, z </t>
  </si>
  <si>
    <t xml:space="preserve">o, c, b, f, l, s, z, t </t>
  </si>
  <si>
    <t xml:space="preserve">o, c, b, f, l, t, s, z </t>
  </si>
  <si>
    <t xml:space="preserve">o, c, b, f, l, t, z, s </t>
  </si>
  <si>
    <t xml:space="preserve">o, c, b, f, l, z, s, t </t>
  </si>
  <si>
    <t xml:space="preserve">o, c, b, f, l, z, t, s </t>
  </si>
  <si>
    <t xml:space="preserve">o, c, b, f, s, l, t, z </t>
  </si>
  <si>
    <t xml:space="preserve">o, c, b, f, s, l, z, t </t>
  </si>
  <si>
    <t xml:space="preserve">o, c, b, f, s, t, l, z </t>
  </si>
  <si>
    <t xml:space="preserve">o, c, b, f, s, t, z, l </t>
  </si>
  <si>
    <t xml:space="preserve">o, c, b, f, s, z, l, t </t>
  </si>
  <si>
    <t xml:space="preserve">o, c, b, f, s, z, t, l </t>
  </si>
  <si>
    <t xml:space="preserve">o, c, b, f, t, l, s, z </t>
  </si>
  <si>
    <t xml:space="preserve">o, c, b, f, t, l, z, s </t>
  </si>
  <si>
    <t xml:space="preserve">o, c, b, f, t, s, l, z </t>
  </si>
  <si>
    <t xml:space="preserve">o, c, b, f, t, s, z, l </t>
  </si>
  <si>
    <t xml:space="preserve">o, c, b, f, t, z, l, s </t>
  </si>
  <si>
    <t xml:space="preserve">o, c, b, f, t, z, s, l </t>
  </si>
  <si>
    <t xml:space="preserve">o, c, b, f, z, l, s, t </t>
  </si>
  <si>
    <t xml:space="preserve">o, c, b, f, z, l, t, s </t>
  </si>
  <si>
    <t xml:space="preserve">o, c, b, f, z, s, l, t </t>
  </si>
  <si>
    <t xml:space="preserve">o, c, b, f, z, s, t, l </t>
  </si>
  <si>
    <t xml:space="preserve">o, c, b, f, z, t, l, s </t>
  </si>
  <si>
    <t xml:space="preserve">o, c, b, f, z, t, s, l </t>
  </si>
  <si>
    <t xml:space="preserve">o, c, b, l, f, s, t, z </t>
  </si>
  <si>
    <t xml:space="preserve">o, c, b, l, f, s, z, t </t>
  </si>
  <si>
    <t xml:space="preserve">o, c, b, l, f, t, s, z </t>
  </si>
  <si>
    <t xml:space="preserve">o, c, b, l, f, t, z, s </t>
  </si>
  <si>
    <t xml:space="preserve">o, c, b, l, f, z, s, t </t>
  </si>
  <si>
    <t xml:space="preserve">o, c, b, l, f, z, t, s </t>
  </si>
  <si>
    <t xml:space="preserve">o, c, b, l, s, f, t, z </t>
  </si>
  <si>
    <t xml:space="preserve">o, c, b, l, s, f, z, t </t>
  </si>
  <si>
    <t xml:space="preserve">o, c, b, l, s, t, f, z </t>
  </si>
  <si>
    <t xml:space="preserve">o, c, b, l, s, t, z, f </t>
  </si>
  <si>
    <t xml:space="preserve">o, c, b, l, s, z, f, t </t>
  </si>
  <si>
    <t xml:space="preserve">o, c, b, l, s, z, t, f </t>
  </si>
  <si>
    <t xml:space="preserve">o, c, b, l, t, f, s, z </t>
  </si>
  <si>
    <t xml:space="preserve">o, c, b, l, t, f, z, s </t>
  </si>
  <si>
    <t xml:space="preserve">o, c, b, l, t, s, f, z </t>
  </si>
  <si>
    <t xml:space="preserve">o, c, b, l, t, s, z, f </t>
  </si>
  <si>
    <t xml:space="preserve">o, c, b, l, t, z, f, s </t>
  </si>
  <si>
    <t xml:space="preserve">o, c, b, l, t, z, s, f </t>
  </si>
  <si>
    <t xml:space="preserve">o, c, b, l, z, f, s, t </t>
  </si>
  <si>
    <t xml:space="preserve">o, c, b, l, z, f, t, s </t>
  </si>
  <si>
    <t xml:space="preserve">o, c, b, l, z, s, f, t </t>
  </si>
  <si>
    <t xml:space="preserve">o, c, b, l, z, s, t, f </t>
  </si>
  <si>
    <t xml:space="preserve">o, c, b, l, z, t, f, s </t>
  </si>
  <si>
    <t xml:space="preserve">o, c, b, l, z, t, s, f </t>
  </si>
  <si>
    <t xml:space="preserve">o, c, b, s, f, l, t, z </t>
  </si>
  <si>
    <t xml:space="preserve">o, c, b, s, f, l, z, t </t>
  </si>
  <si>
    <t xml:space="preserve">o, c, b, s, f, t, l, z </t>
  </si>
  <si>
    <t xml:space="preserve">o, c, b, s, f, t, z, l </t>
  </si>
  <si>
    <t xml:space="preserve">o, c, b, s, f, z, l, t </t>
  </si>
  <si>
    <t xml:space="preserve">o, c, b, s, f, z, t, l </t>
  </si>
  <si>
    <t xml:space="preserve">o, c, b, s, l, f, t, z </t>
  </si>
  <si>
    <t xml:space="preserve">o, c, b, s, l, f, z, t </t>
  </si>
  <si>
    <t xml:space="preserve">o, c, b, s, l, t, f, z </t>
  </si>
  <si>
    <t xml:space="preserve">o, c, b, s, l, t, z, f </t>
  </si>
  <si>
    <t xml:space="preserve">o, c, b, s, l, z, f, t </t>
  </si>
  <si>
    <t xml:space="preserve">o, c, b, s, l, z, t, f </t>
  </si>
  <si>
    <t xml:space="preserve">o, c, b, s, t, f, l, z </t>
  </si>
  <si>
    <t xml:space="preserve">o, c, b, s, t, f, z, l </t>
  </si>
  <si>
    <t xml:space="preserve">o, c, b, s, t, l, f, z </t>
  </si>
  <si>
    <t xml:space="preserve">o, c, b, s, t, l, z, f </t>
  </si>
  <si>
    <t xml:space="preserve">o, c, b, s, t, z, f, l </t>
  </si>
  <si>
    <t xml:space="preserve">o, c, b, s, t, z, l, f </t>
  </si>
  <si>
    <t xml:space="preserve">o, c, b, s, z, f, l, t </t>
  </si>
  <si>
    <t xml:space="preserve">o, c, b, s, z, f, t, l </t>
  </si>
  <si>
    <t xml:space="preserve">o, c, b, s, z, l, f, t </t>
  </si>
  <si>
    <t xml:space="preserve">o, c, b, s, z, l, t, f </t>
  </si>
  <si>
    <t xml:space="preserve">o, c, b, s, z, t, f, l </t>
  </si>
  <si>
    <t xml:space="preserve">o, c, b, s, z, t, l, f </t>
  </si>
  <si>
    <t xml:space="preserve">o, c, b, t, f, l, s, z </t>
  </si>
  <si>
    <t xml:space="preserve">o, c, b, t, f, l, z, s </t>
  </si>
  <si>
    <t xml:space="preserve">o, c, b, t, f, s, l, z </t>
  </si>
  <si>
    <t xml:space="preserve">o, c, b, t, f, s, z, l </t>
  </si>
  <si>
    <t xml:space="preserve">o, c, b, t, f, z, l, s </t>
  </si>
  <si>
    <t xml:space="preserve">o, c, b, t, f, z, s, l </t>
  </si>
  <si>
    <t xml:space="preserve">o, c, b, t, l, f, s, z </t>
  </si>
  <si>
    <t xml:space="preserve">o, c, b, t, l, f, z, s </t>
  </si>
  <si>
    <t xml:space="preserve">o, c, b, t, l, s, f, z </t>
  </si>
  <si>
    <t xml:space="preserve">o, c, b, t, l, s, z, f </t>
  </si>
  <si>
    <t xml:space="preserve">o, c, b, t, l, z, f, s </t>
  </si>
  <si>
    <t xml:space="preserve">o, c, b, t, l, z, s, f </t>
  </si>
  <si>
    <t xml:space="preserve">o, c, b, t, s, f, l, z </t>
  </si>
  <si>
    <t xml:space="preserve">o, c, b, t, s, f, z, l </t>
  </si>
  <si>
    <t xml:space="preserve">o, c, b, t, s, l, f, z </t>
  </si>
  <si>
    <t xml:space="preserve">o, c, b, t, s, l, z, f </t>
  </si>
  <si>
    <t xml:space="preserve">o, c, b, t, s, z, f, l </t>
  </si>
  <si>
    <t xml:space="preserve">o, c, b, t, s, z, l, f </t>
  </si>
  <si>
    <t xml:space="preserve">o, c, b, t, z, f, l, s </t>
  </si>
  <si>
    <t xml:space="preserve">o, c, b, t, z, f, s, l </t>
  </si>
  <si>
    <t xml:space="preserve">o, c, b, t, z, l, f, s </t>
  </si>
  <si>
    <t xml:space="preserve">o, c, b, t, z, l, s, f </t>
  </si>
  <si>
    <t xml:space="preserve">o, c, b, t, z, s, f, l </t>
  </si>
  <si>
    <t xml:space="preserve">o, c, b, t, z, s, l, f </t>
  </si>
  <si>
    <t xml:space="preserve">o, c, b, z, f, l, s, t </t>
  </si>
  <si>
    <t xml:space="preserve">o, c, b, z, f, l, t, s </t>
  </si>
  <si>
    <t xml:space="preserve">o, c, b, z, f, s, l, t </t>
  </si>
  <si>
    <t xml:space="preserve">o, c, b, z, f, s, t, l </t>
  </si>
  <si>
    <t xml:space="preserve">o, c, b, z, f, t, l, s </t>
  </si>
  <si>
    <t xml:space="preserve">o, c, b, z, f, t, s, l </t>
  </si>
  <si>
    <t xml:space="preserve">o, c, b, z, l, f, s, t </t>
  </si>
  <si>
    <t xml:space="preserve">o, c, b, z, l, f, t, s </t>
  </si>
  <si>
    <t xml:space="preserve">o, c, b, z, l, s, f, t </t>
  </si>
  <si>
    <t xml:space="preserve">o, c, b, z, l, s, t, f </t>
  </si>
  <si>
    <t xml:space="preserve">o, c, b, z, l, t, f, s </t>
  </si>
  <si>
    <t xml:space="preserve">o, c, b, z, l, t, s, f </t>
  </si>
  <si>
    <t xml:space="preserve">o, c, b, z, s, f, l, t </t>
  </si>
  <si>
    <t xml:space="preserve">o, c, b, z, s, f, t, l </t>
  </si>
  <si>
    <t xml:space="preserve">o, c, b, z, s, l, f, t </t>
  </si>
  <si>
    <t xml:space="preserve">o, c, b, z, s, l, t, f </t>
  </si>
  <si>
    <t xml:space="preserve">o, c, b, z, s, t, f, l </t>
  </si>
  <si>
    <t xml:space="preserve">o, c, b, z, s, t, l, f </t>
  </si>
  <si>
    <t xml:space="preserve">o, c, b, z, t, f, l, s </t>
  </si>
  <si>
    <t xml:space="preserve">o, c, b, z, t, f, s, l </t>
  </si>
  <si>
    <t xml:space="preserve">o, c, b, z, t, l, f, s </t>
  </si>
  <si>
    <t xml:space="preserve">o, c, b, z, t, l, s, f </t>
  </si>
  <si>
    <t xml:space="preserve">o, c, b, z, t, s, f, l </t>
  </si>
  <si>
    <t xml:space="preserve">o, c, b, z, t, s, l, f </t>
  </si>
  <si>
    <t xml:space="preserve">o, c, f, b, l, s, t, z </t>
  </si>
  <si>
    <t xml:space="preserve">o, c, f, b, l, s, z, t </t>
  </si>
  <si>
    <t xml:space="preserve">o, c, f, b, l, t, s, z </t>
  </si>
  <si>
    <t xml:space="preserve">o, c, f, b, l, t, z, s </t>
  </si>
  <si>
    <t xml:space="preserve">o, c, f, b, l, z, s, t </t>
  </si>
  <si>
    <t xml:space="preserve">o, c, f, b, l, z, t, s </t>
  </si>
  <si>
    <t xml:space="preserve">o, c, f, b, s, l, t, z </t>
  </si>
  <si>
    <t xml:space="preserve">o, c, f, b, s, l, z, t </t>
  </si>
  <si>
    <t xml:space="preserve">o, c, f, b, s, t, l, z </t>
  </si>
  <si>
    <t xml:space="preserve">o, c, f, b, s, t, z, l </t>
  </si>
  <si>
    <t xml:space="preserve">o, c, f, b, s, z, l, t </t>
  </si>
  <si>
    <t xml:space="preserve">o, c, f, b, s, z, t, l </t>
  </si>
  <si>
    <t xml:space="preserve">o, c, f, b, t, l, s, z </t>
  </si>
  <si>
    <t xml:space="preserve">o, c, f, b, t, l, z, s </t>
  </si>
  <si>
    <t xml:space="preserve">o, c, f, b, t, s, l, z </t>
  </si>
  <si>
    <t xml:space="preserve">o, c, f, b, t, s, z, l </t>
  </si>
  <si>
    <t xml:space="preserve">o, c, f, b, t, z, l, s </t>
  </si>
  <si>
    <t xml:space="preserve">o, c, f, b, t, z, s, l </t>
  </si>
  <si>
    <t xml:space="preserve">o, c, f, b, z, l, s, t </t>
  </si>
  <si>
    <t xml:space="preserve">o, c, f, b, z, l, t, s </t>
  </si>
  <si>
    <t xml:space="preserve">o, c, f, b, z, s, l, t </t>
  </si>
  <si>
    <t xml:space="preserve">o, c, f, b, z, s, t, l </t>
  </si>
  <si>
    <t xml:space="preserve">o, c, f, b, z, t, l, s </t>
  </si>
  <si>
    <t xml:space="preserve">o, c, f, b, z, t, s, l </t>
  </si>
  <si>
    <t xml:space="preserve">o, c, f, l, b, s, t, z </t>
  </si>
  <si>
    <t xml:space="preserve">o, c, f, l, b, s, z, t </t>
  </si>
  <si>
    <t xml:space="preserve">o, c, f, l, b, t, s, z </t>
  </si>
  <si>
    <t xml:space="preserve">o, c, f, l, b, t, z, s </t>
  </si>
  <si>
    <t xml:space="preserve">o, c, f, l, b, z, s, t </t>
  </si>
  <si>
    <t xml:space="preserve">o, c, f, l, b, z, t, s </t>
  </si>
  <si>
    <t xml:space="preserve">o, c, f, l, s, b, t, z </t>
  </si>
  <si>
    <t xml:space="preserve">o, c, f, l, s, b, z, t </t>
  </si>
  <si>
    <t xml:space="preserve">o, c, f, l, s, t, b, z </t>
  </si>
  <si>
    <t xml:space="preserve">o, c, f, l, s, t, z, b </t>
  </si>
  <si>
    <t xml:space="preserve">o, c, f, l, s, z, b, t </t>
  </si>
  <si>
    <t xml:space="preserve">o, c, f, l, s, z, t, b </t>
  </si>
  <si>
    <t xml:space="preserve">o, c, f, l, t, b, s, z </t>
  </si>
  <si>
    <t xml:space="preserve">o, c, f, l, t, b, z, s </t>
  </si>
  <si>
    <t xml:space="preserve">o, c, f, l, t, s, b, z </t>
  </si>
  <si>
    <t xml:space="preserve">o, c, f, l, t, s, z, b </t>
  </si>
  <si>
    <t xml:space="preserve">o, c, f, l, t, z, b, s </t>
  </si>
  <si>
    <t xml:space="preserve">o, c, f, l, t, z, s, b </t>
  </si>
  <si>
    <t xml:space="preserve">o, c, f, l, z, b, s, t </t>
  </si>
  <si>
    <t xml:space="preserve">o, c, f, l, z, b, t, s </t>
  </si>
  <si>
    <t xml:space="preserve">o, c, f, l, z, s, b, t </t>
  </si>
  <si>
    <t xml:space="preserve">o, c, f, l, z, s, t, b </t>
  </si>
  <si>
    <t xml:space="preserve">o, c, f, l, z, t, b, s </t>
  </si>
  <si>
    <t xml:space="preserve">o, c, f, l, z, t, s, b </t>
  </si>
  <si>
    <t xml:space="preserve">o, c, f, s, b, l, t, z </t>
  </si>
  <si>
    <t xml:space="preserve">o, c, f, s, b, l, z, t </t>
  </si>
  <si>
    <t xml:space="preserve">o, c, f, s, b, t, l, z </t>
  </si>
  <si>
    <t xml:space="preserve">o, c, f, s, b, t, z, l </t>
  </si>
  <si>
    <t xml:space="preserve">o, c, f, s, b, z, l, t </t>
  </si>
  <si>
    <t xml:space="preserve">o, c, f, s, b, z, t, l </t>
  </si>
  <si>
    <t xml:space="preserve">o, c, f, s, l, b, t, z </t>
  </si>
  <si>
    <t xml:space="preserve">o, c, f, s, l, b, z, t </t>
  </si>
  <si>
    <t xml:space="preserve">o, c, f, s, l, t, b, z </t>
  </si>
  <si>
    <t xml:space="preserve">o, c, f, s, l, t, z, b </t>
  </si>
  <si>
    <t xml:space="preserve">o, c, f, s, l, z, b, t </t>
  </si>
  <si>
    <t xml:space="preserve">o, c, f, s, l, z, t, b </t>
  </si>
  <si>
    <t xml:space="preserve">o, c, f, s, t, b, l, z </t>
  </si>
  <si>
    <t xml:space="preserve">o, c, f, s, t, b, z, l </t>
  </si>
  <si>
    <t xml:space="preserve">o, c, f, s, t, l, b, z </t>
  </si>
  <si>
    <t xml:space="preserve">o, c, f, s, t, l, z, b </t>
  </si>
  <si>
    <t xml:space="preserve">o, c, f, s, t, z, b, l </t>
  </si>
  <si>
    <t xml:space="preserve">o, c, f, s, t, z, l, b </t>
  </si>
  <si>
    <t xml:space="preserve">o, c, f, s, z, b, l, t </t>
  </si>
  <si>
    <t xml:space="preserve">o, c, f, s, z, b, t, l </t>
  </si>
  <si>
    <t xml:space="preserve">o, c, f, s, z, l, b, t </t>
  </si>
  <si>
    <t xml:space="preserve">o, c, f, s, z, l, t, b </t>
  </si>
  <si>
    <t xml:space="preserve">o, c, f, s, z, t, b, l </t>
  </si>
  <si>
    <t xml:space="preserve">o, c, f, s, z, t, l, b </t>
  </si>
  <si>
    <t xml:space="preserve">o, c, f, t, b, l, s, z </t>
  </si>
  <si>
    <t xml:space="preserve">o, c, f, t, b, l, z, s </t>
  </si>
  <si>
    <t xml:space="preserve">o, c, f, t, b, s, l, z </t>
  </si>
  <si>
    <t xml:space="preserve">o, c, f, t, b, s, z, l </t>
  </si>
  <si>
    <t xml:space="preserve">o, c, f, t, b, z, l, s </t>
  </si>
  <si>
    <t xml:space="preserve">o, c, f, t, b, z, s, l </t>
  </si>
  <si>
    <t xml:space="preserve">o, c, f, t, l, b, s, z </t>
  </si>
  <si>
    <t xml:space="preserve">o, c, f, t, l, b, z, s </t>
  </si>
  <si>
    <t xml:space="preserve">o, c, f, t, l, s, b, z </t>
  </si>
  <si>
    <t xml:space="preserve">o, c, f, t, l, s, z, b </t>
  </si>
  <si>
    <t xml:space="preserve">o, c, f, t, l, z, b, s </t>
  </si>
  <si>
    <t xml:space="preserve">o, c, f, t, l, z, s, b </t>
  </si>
  <si>
    <t xml:space="preserve">o, c, f, t, s, b, l, z </t>
  </si>
  <si>
    <t xml:space="preserve">o, c, f, t, s, b, z, l </t>
  </si>
  <si>
    <t xml:space="preserve">o, c, f, t, s, l, b, z </t>
  </si>
  <si>
    <t xml:space="preserve">o, c, f, t, s, l, z, b </t>
  </si>
  <si>
    <t xml:space="preserve">o, c, f, t, s, z, b, l </t>
  </si>
  <si>
    <t xml:space="preserve">o, c, f, t, s, z, l, b </t>
  </si>
  <si>
    <t xml:space="preserve">o, c, f, t, z, b, l, s </t>
  </si>
  <si>
    <t xml:space="preserve">o, c, f, t, z, b, s, l </t>
  </si>
  <si>
    <t xml:space="preserve">o, c, f, t, z, l, b, s </t>
  </si>
  <si>
    <t xml:space="preserve">o, c, f, t, z, l, s, b </t>
  </si>
  <si>
    <t xml:space="preserve">o, c, f, t, z, s, b, l </t>
  </si>
  <si>
    <t xml:space="preserve">o, c, f, t, z, s, l, b </t>
  </si>
  <si>
    <t xml:space="preserve">o, c, f, z, b, l, s, t </t>
  </si>
  <si>
    <t xml:space="preserve">o, c, f, z, b, l, t, s </t>
  </si>
  <si>
    <t xml:space="preserve">o, c, f, z, b, s, l, t </t>
  </si>
  <si>
    <t xml:space="preserve">o, c, f, z, b, s, t, l </t>
  </si>
  <si>
    <t xml:space="preserve">o, c, f, z, b, t, l, s </t>
  </si>
  <si>
    <t xml:space="preserve">o, c, f, z, b, t, s, l </t>
  </si>
  <si>
    <t xml:space="preserve">o, c, f, z, l, b, s, t </t>
  </si>
  <si>
    <t xml:space="preserve">o, c, f, z, l, b, t, s </t>
  </si>
  <si>
    <t xml:space="preserve">o, c, f, z, l, s, b, t </t>
  </si>
  <si>
    <t xml:space="preserve">o, c, f, z, l, s, t, b </t>
  </si>
  <si>
    <t xml:space="preserve">o, c, f, z, l, t, b, s </t>
  </si>
  <si>
    <t xml:space="preserve">o, c, f, z, l, t, s, b </t>
  </si>
  <si>
    <t xml:space="preserve">o, c, f, z, s, b, l, t </t>
  </si>
  <si>
    <t xml:space="preserve">o, c, f, z, s, b, t, l </t>
  </si>
  <si>
    <t xml:space="preserve">o, c, f, z, s, l, b, t </t>
  </si>
  <si>
    <t xml:space="preserve">o, c, f, z, s, l, t, b </t>
  </si>
  <si>
    <t xml:space="preserve">o, c, f, z, s, t, b, l </t>
  </si>
  <si>
    <t xml:space="preserve">o, c, f, z, s, t, l, b </t>
  </si>
  <si>
    <t xml:space="preserve">o, c, f, z, t, b, l, s </t>
  </si>
  <si>
    <t xml:space="preserve">o, c, f, z, t, b, s, l </t>
  </si>
  <si>
    <t xml:space="preserve">o, c, f, z, t, l, b, s </t>
  </si>
  <si>
    <t xml:space="preserve">o, c, f, z, t, l, s, b </t>
  </si>
  <si>
    <t xml:space="preserve">o, c, f, z, t, s, b, l </t>
  </si>
  <si>
    <t xml:space="preserve">o, c, f, z, t, s, l, b </t>
  </si>
  <si>
    <t xml:space="preserve">o, c, l, b, f, s, t, z </t>
  </si>
  <si>
    <t xml:space="preserve">o, c, l, b, f, s, z, t </t>
  </si>
  <si>
    <t xml:space="preserve">o, c, l, b, f, t, s, z </t>
  </si>
  <si>
    <t xml:space="preserve">o, c, l, b, f, t, z, s </t>
  </si>
  <si>
    <t xml:space="preserve">o, c, l, b, f, z, s, t </t>
  </si>
  <si>
    <t xml:space="preserve">o, c, l, b, f, z, t, s </t>
  </si>
  <si>
    <t xml:space="preserve">o, c, l, b, s, f, t, z </t>
  </si>
  <si>
    <t xml:space="preserve">o, c, l, b, s, f, z, t </t>
  </si>
  <si>
    <t xml:space="preserve">o, c, l, b, s, t, f, z </t>
  </si>
  <si>
    <t xml:space="preserve">o, c, l, b, s, t, z, f </t>
  </si>
  <si>
    <t xml:space="preserve">o, c, l, b, s, z, f, t </t>
  </si>
  <si>
    <t xml:space="preserve">o, c, l, b, s, z, t, f </t>
  </si>
  <si>
    <t xml:space="preserve">o, c, l, b, t, f, s, z </t>
  </si>
  <si>
    <t xml:space="preserve">o, c, l, b, t, f, z, s </t>
  </si>
  <si>
    <t xml:space="preserve">o, c, l, b, t, s, f, z </t>
  </si>
  <si>
    <t xml:space="preserve">o, c, l, b, t, s, z, f </t>
  </si>
  <si>
    <t xml:space="preserve">o, c, l, b, t, z, f, s </t>
  </si>
  <si>
    <t xml:space="preserve">o, c, l, b, t, z, s, f </t>
  </si>
  <si>
    <t xml:space="preserve">o, c, l, b, z, f, s, t </t>
  </si>
  <si>
    <t xml:space="preserve">o, c, l, b, z, f, t, s </t>
  </si>
  <si>
    <t xml:space="preserve">o, c, l, b, z, s, f, t </t>
  </si>
  <si>
    <t xml:space="preserve">o, c, l, b, z, s, t, f </t>
  </si>
  <si>
    <t xml:space="preserve">o, c, l, b, z, t, f, s </t>
  </si>
  <si>
    <t xml:space="preserve">o, c, l, b, z, t, s, f </t>
  </si>
  <si>
    <t xml:space="preserve">o, c, l, f, b, s, t, z </t>
  </si>
  <si>
    <t xml:space="preserve">o, c, l, f, b, s, z, t </t>
  </si>
  <si>
    <t xml:space="preserve">o, c, l, f, b, t, s, z </t>
  </si>
  <si>
    <t xml:space="preserve">o, c, l, f, b, t, z, s </t>
  </si>
  <si>
    <t xml:space="preserve">o, c, l, f, b, z, s, t </t>
  </si>
  <si>
    <t xml:space="preserve">o, c, l, f, b, z, t, s </t>
  </si>
  <si>
    <t xml:space="preserve">o, c, l, f, s, b, t, z </t>
  </si>
  <si>
    <t xml:space="preserve">o, c, l, f, s, b, z, t </t>
  </si>
  <si>
    <t xml:space="preserve">o, c, l, f, s, t, b, z </t>
  </si>
  <si>
    <t xml:space="preserve">o, c, l, f, s, t, z, b </t>
  </si>
  <si>
    <t xml:space="preserve">o, c, l, f, s, z, b, t </t>
  </si>
  <si>
    <t xml:space="preserve">o, c, l, f, s, z, t, b </t>
  </si>
  <si>
    <t xml:space="preserve">o, c, l, f, t, b, s, z </t>
  </si>
  <si>
    <t xml:space="preserve">o, c, l, f, t, b, z, s </t>
  </si>
  <si>
    <t xml:space="preserve">o, c, l, f, t, s, b, z </t>
  </si>
  <si>
    <t xml:space="preserve">o, c, l, f, t, s, z, b </t>
  </si>
  <si>
    <t xml:space="preserve">o, c, l, f, t, z, b, s </t>
  </si>
  <si>
    <t xml:space="preserve">o, c, l, f, t, z, s, b </t>
  </si>
  <si>
    <t xml:space="preserve">o, c, l, f, z, b, s, t </t>
  </si>
  <si>
    <t xml:space="preserve">o, c, l, f, z, b, t, s </t>
  </si>
  <si>
    <t xml:space="preserve">o, c, l, f, z, s, b, t </t>
  </si>
  <si>
    <t xml:space="preserve">o, c, l, f, z, s, t, b </t>
  </si>
  <si>
    <t xml:space="preserve">o, c, l, f, z, t, b, s </t>
  </si>
  <si>
    <t xml:space="preserve">o, c, l, f, z, t, s, b </t>
  </si>
  <si>
    <t xml:space="preserve">o, c, l, s, b, f, t, z </t>
  </si>
  <si>
    <t xml:space="preserve">o, c, l, s, b, f, z, t </t>
  </si>
  <si>
    <t xml:space="preserve">o, c, l, s, b, t, f, z </t>
  </si>
  <si>
    <t xml:space="preserve">o, c, l, s, b, t, z, f </t>
  </si>
  <si>
    <t xml:space="preserve">o, c, l, s, b, z, f, t </t>
  </si>
  <si>
    <t xml:space="preserve">o, c, l, s, b, z, t, f </t>
  </si>
  <si>
    <t xml:space="preserve">o, c, l, s, f, b, t, z </t>
  </si>
  <si>
    <t xml:space="preserve">o, c, l, s, f, b, z, t </t>
  </si>
  <si>
    <t xml:space="preserve">o, c, l, s, f, t, b, z </t>
  </si>
  <si>
    <t xml:space="preserve">o, c, l, s, f, t, z, b </t>
  </si>
  <si>
    <t xml:space="preserve">o, c, l, s, f, z, b, t </t>
  </si>
  <si>
    <t xml:space="preserve">o, c, l, s, f, z, t, b </t>
  </si>
  <si>
    <t xml:space="preserve">o, c, l, s, t, b, f, z </t>
  </si>
  <si>
    <t xml:space="preserve">o, c, l, s, t, b, z, f </t>
  </si>
  <si>
    <t xml:space="preserve">o, c, l, s, t, f, b, z </t>
  </si>
  <si>
    <t xml:space="preserve">o, c, l, s, t, f, z, b </t>
  </si>
  <si>
    <t xml:space="preserve">o, c, l, s, t, z, b, f </t>
  </si>
  <si>
    <t xml:space="preserve">o, c, l, s, t, z, f, b </t>
  </si>
  <si>
    <t xml:space="preserve">o, c, l, s, z, b, f, t </t>
  </si>
  <si>
    <t xml:space="preserve">o, c, l, s, z, b, t, f </t>
  </si>
  <si>
    <t xml:space="preserve">o, c, l, s, z, f, b, t </t>
  </si>
  <si>
    <t xml:space="preserve">o, c, l, s, z, f, t, b </t>
  </si>
  <si>
    <t xml:space="preserve">o, c, l, s, z, t, b, f </t>
  </si>
  <si>
    <t xml:space="preserve">o, c, l, s, z, t, f, b </t>
  </si>
  <si>
    <t xml:space="preserve">o, c, l, t, b, f, s, z </t>
  </si>
  <si>
    <t xml:space="preserve">o, c, l, t, b, f, z, s </t>
  </si>
  <si>
    <t xml:space="preserve">o, c, l, t, b, s, f, z </t>
  </si>
  <si>
    <t xml:space="preserve">o, c, l, t, b, s, z, f </t>
  </si>
  <si>
    <t xml:space="preserve">o, c, l, t, b, z, f, s </t>
  </si>
  <si>
    <t xml:space="preserve">o, c, l, t, b, z, s, f </t>
  </si>
  <si>
    <t xml:space="preserve">o, c, l, t, f, b, s, z </t>
  </si>
  <si>
    <t xml:space="preserve">o, c, l, t, f, b, z, s </t>
  </si>
  <si>
    <t xml:space="preserve">o, c, l, t, f, s, b, z </t>
  </si>
  <si>
    <t xml:space="preserve">o, c, l, t, f, s, z, b </t>
  </si>
  <si>
    <t xml:space="preserve">o, c, l, t, f, z, b, s </t>
  </si>
  <si>
    <t xml:space="preserve">o, c, l, t, f, z, s, b </t>
  </si>
  <si>
    <t xml:space="preserve">o, c, l, t, s, b, f, z </t>
  </si>
  <si>
    <t xml:space="preserve">o, c, l, t, s, b, z, f </t>
  </si>
  <si>
    <t xml:space="preserve">o, c, l, t, s, f, b, z </t>
  </si>
  <si>
    <t xml:space="preserve">o, c, l, t, s, f, z, b </t>
  </si>
  <si>
    <t xml:space="preserve">o, c, l, t, s, z, b, f </t>
  </si>
  <si>
    <t xml:space="preserve">o, c, l, t, s, z, f, b </t>
  </si>
  <si>
    <t xml:space="preserve">o, c, l, t, z, b, f, s </t>
  </si>
  <si>
    <t xml:space="preserve">o, c, l, t, z, b, s, f </t>
  </si>
  <si>
    <t xml:space="preserve">o, c, l, t, z, f, b, s </t>
  </si>
  <si>
    <t xml:space="preserve">o, c, l, t, z, f, s, b </t>
  </si>
  <si>
    <t xml:space="preserve">o, c, l, t, z, s, b, f </t>
  </si>
  <si>
    <t xml:space="preserve">o, c, l, t, z, s, f, b </t>
  </si>
  <si>
    <t xml:space="preserve">o, c, l, z, b, f, s, t </t>
  </si>
  <si>
    <t xml:space="preserve">o, c, l, z, b, f, t, s </t>
  </si>
  <si>
    <t xml:space="preserve">o, c, l, z, b, s, f, t </t>
  </si>
  <si>
    <t xml:space="preserve">o, c, l, z, b, s, t, f </t>
  </si>
  <si>
    <t xml:space="preserve">o, c, l, z, b, t, f, s </t>
  </si>
  <si>
    <t xml:space="preserve">o, c, l, z, b, t, s, f </t>
  </si>
  <si>
    <t xml:space="preserve">o, c, l, z, f, b, s, t </t>
  </si>
  <si>
    <t xml:space="preserve">o, c, l, z, f, b, t, s </t>
  </si>
  <si>
    <t xml:space="preserve">o, c, l, z, f, s, b, t </t>
  </si>
  <si>
    <t xml:space="preserve">o, c, l, z, f, s, t, b </t>
  </si>
  <si>
    <t xml:space="preserve">o, c, l, z, f, t, b, s </t>
  </si>
  <si>
    <t xml:space="preserve">o, c, l, z, f, t, s, b </t>
  </si>
  <si>
    <t xml:space="preserve">o, c, l, z, s, b, f, t </t>
  </si>
  <si>
    <t xml:space="preserve">o, c, l, z, s, b, t, f </t>
  </si>
  <si>
    <t xml:space="preserve">o, c, l, z, s, f, b, t </t>
  </si>
  <si>
    <t xml:space="preserve">o, c, l, z, s, f, t, b </t>
  </si>
  <si>
    <t xml:space="preserve">o, c, l, z, s, t, b, f </t>
  </si>
  <si>
    <t xml:space="preserve">o, c, l, z, s, t, f, b </t>
  </si>
  <si>
    <t xml:space="preserve">o, c, l, z, t, b, f, s </t>
  </si>
  <si>
    <t xml:space="preserve">o, c, l, z, t, b, s, f </t>
  </si>
  <si>
    <t xml:space="preserve">o, c, l, z, t, f, b, s </t>
  </si>
  <si>
    <t xml:space="preserve">o, c, l, z, t, f, s, b </t>
  </si>
  <si>
    <t xml:space="preserve">o, c, l, z, t, s, b, f </t>
  </si>
  <si>
    <t xml:space="preserve">o, c, l, z, t, s, f, b </t>
  </si>
  <si>
    <t xml:space="preserve">o, c, s, b, f, l, t, z </t>
  </si>
  <si>
    <t xml:space="preserve">o, c, s, b, f, l, z, t </t>
  </si>
  <si>
    <t xml:space="preserve">o, c, s, b, f, t, l, z </t>
  </si>
  <si>
    <t xml:space="preserve">o, c, s, b, f, t, z, l </t>
  </si>
  <si>
    <t xml:space="preserve">o, c, s, b, f, z, l, t </t>
  </si>
  <si>
    <t xml:space="preserve">o, c, s, b, f, z, t, l </t>
  </si>
  <si>
    <t xml:space="preserve">o, c, s, b, l, f, t, z </t>
  </si>
  <si>
    <t xml:space="preserve">o, c, s, b, l, f, z, t </t>
  </si>
  <si>
    <t xml:space="preserve">o, c, s, b, l, t, f, z </t>
  </si>
  <si>
    <t xml:space="preserve">o, c, s, b, l, t, z, f </t>
  </si>
  <si>
    <t xml:space="preserve">o, c, s, b, l, z, f, t </t>
  </si>
  <si>
    <t xml:space="preserve">o, c, s, b, l, z, t, f </t>
  </si>
  <si>
    <t xml:space="preserve">o, c, s, b, t, f, l, z </t>
  </si>
  <si>
    <t xml:space="preserve">o, c, s, b, t, f, z, l </t>
  </si>
  <si>
    <t xml:space="preserve">o, c, s, b, t, l, f, z </t>
  </si>
  <si>
    <t xml:space="preserve">o, c, s, b, t, l, z, f </t>
  </si>
  <si>
    <t xml:space="preserve">o, c, s, b, t, z, f, l </t>
  </si>
  <si>
    <t xml:space="preserve">o, c, s, b, t, z, l, f </t>
  </si>
  <si>
    <t xml:space="preserve">o, c, s, b, z, f, l, t </t>
  </si>
  <si>
    <t xml:space="preserve">o, c, s, b, z, f, t, l </t>
  </si>
  <si>
    <t xml:space="preserve">o, c, s, b, z, l, f, t </t>
  </si>
  <si>
    <t xml:space="preserve">o, c, s, b, z, l, t, f </t>
  </si>
  <si>
    <t xml:space="preserve">o, c, s, b, z, t, f, l </t>
  </si>
  <si>
    <t xml:space="preserve">o, c, s, b, z, t, l, f </t>
  </si>
  <si>
    <t xml:space="preserve">o, c, s, f, b, l, t, z </t>
  </si>
  <si>
    <t xml:space="preserve">o, c, s, f, b, l, z, t </t>
  </si>
  <si>
    <t xml:space="preserve">o, c, s, f, b, t, l, z </t>
  </si>
  <si>
    <t xml:space="preserve">o, c, s, f, b, t, z, l </t>
  </si>
  <si>
    <t xml:space="preserve">o, c, s, f, b, z, l, t </t>
  </si>
  <si>
    <t xml:space="preserve">o, c, s, f, b, z, t, l </t>
  </si>
  <si>
    <t xml:space="preserve">o, c, s, f, l, b, t, z </t>
  </si>
  <si>
    <t xml:space="preserve">o, c, s, f, l, b, z, t </t>
  </si>
  <si>
    <t xml:space="preserve">o, c, s, f, l, t, b, z </t>
  </si>
  <si>
    <t xml:space="preserve">o, c, s, f, l, t, z, b </t>
  </si>
  <si>
    <t xml:space="preserve">o, c, s, f, l, z, b, t </t>
  </si>
  <si>
    <t xml:space="preserve">o, c, s, f, l, z, t, b </t>
  </si>
  <si>
    <t xml:space="preserve">o, c, s, f, t, b, l, z </t>
  </si>
  <si>
    <t xml:space="preserve">o, c, s, f, t, b, z, l </t>
  </si>
  <si>
    <t xml:space="preserve">o, c, s, f, t, l, b, z </t>
  </si>
  <si>
    <t xml:space="preserve">o, c, s, f, t, l, z, b </t>
  </si>
  <si>
    <t xml:space="preserve">o, c, s, f, t, z, b, l </t>
  </si>
  <si>
    <t xml:space="preserve">o, c, s, f, t, z, l, b </t>
  </si>
  <si>
    <t xml:space="preserve">o, c, s, f, z, b, l, t </t>
  </si>
  <si>
    <t xml:space="preserve">o, c, s, f, z, b, t, l </t>
  </si>
  <si>
    <t xml:space="preserve">o, c, s, f, z, l, b, t </t>
  </si>
  <si>
    <t xml:space="preserve">o, c, s, f, z, l, t, b </t>
  </si>
  <si>
    <t xml:space="preserve">o, c, s, f, z, t, b, l </t>
  </si>
  <si>
    <t xml:space="preserve">o, c, s, f, z, t, l, b </t>
  </si>
  <si>
    <t xml:space="preserve">o, c, s, l, b, f, t, z </t>
  </si>
  <si>
    <t xml:space="preserve">o, c, s, l, b, f, z, t </t>
  </si>
  <si>
    <t xml:space="preserve">o, c, s, l, b, t, f, z </t>
  </si>
  <si>
    <t xml:space="preserve">o, c, s, l, b, t, z, f </t>
  </si>
  <si>
    <t xml:space="preserve">o, c, s, l, b, z, f, t </t>
  </si>
  <si>
    <t xml:space="preserve">o, c, s, l, b, z, t, f </t>
  </si>
  <si>
    <t xml:space="preserve">o, c, s, l, f, b, t, z </t>
  </si>
  <si>
    <t xml:space="preserve">o, c, s, l, f, b, z, t </t>
  </si>
  <si>
    <t xml:space="preserve">o, c, s, l, f, t, b, z </t>
  </si>
  <si>
    <t xml:space="preserve">o, c, s, l, f, t, z, b </t>
  </si>
  <si>
    <t xml:space="preserve">o, c, s, l, f, z, b, t </t>
  </si>
  <si>
    <t xml:space="preserve">o, c, s, l, f, z, t, b </t>
  </si>
  <si>
    <t xml:space="preserve">o, c, s, l, t, b, f, z </t>
  </si>
  <si>
    <t xml:space="preserve">o, c, s, l, t, b, z, f </t>
  </si>
  <si>
    <t xml:space="preserve">o, c, s, l, t, f, b, z </t>
  </si>
  <si>
    <t xml:space="preserve">o, c, s, l, t, f, z, b </t>
  </si>
  <si>
    <t xml:space="preserve">o, c, s, l, t, z, b, f </t>
  </si>
  <si>
    <t xml:space="preserve">o, c, s, l, t, z, f, b </t>
  </si>
  <si>
    <t xml:space="preserve">o, c, s, l, z, b, f, t </t>
  </si>
  <si>
    <t xml:space="preserve">o, c, s, l, z, b, t, f </t>
  </si>
  <si>
    <t xml:space="preserve">o, c, s, l, z, f, b, t </t>
  </si>
  <si>
    <t xml:space="preserve">o, c, s, l, z, f, t, b </t>
  </si>
  <si>
    <t xml:space="preserve">o, c, s, l, z, t, b, f </t>
  </si>
  <si>
    <t xml:space="preserve">o, c, s, l, z, t, f, b </t>
  </si>
  <si>
    <t xml:space="preserve">o, c, s, t, b, f, l, z </t>
  </si>
  <si>
    <t xml:space="preserve">o, c, s, t, b, f, z, l </t>
  </si>
  <si>
    <t xml:space="preserve">o, c, s, t, b, l, f, z </t>
  </si>
  <si>
    <t xml:space="preserve">o, c, s, t, b, l, z, f </t>
  </si>
  <si>
    <t xml:space="preserve">o, c, s, t, b, z, f, l </t>
  </si>
  <si>
    <t xml:space="preserve">o, c, s, t, b, z, l, f </t>
  </si>
  <si>
    <t xml:space="preserve">o, c, s, t, f, b, l, z </t>
  </si>
  <si>
    <t xml:space="preserve">o, c, s, t, f, b, z, l </t>
  </si>
  <si>
    <t xml:space="preserve">o, c, s, t, f, l, b, z </t>
  </si>
  <si>
    <t xml:space="preserve">o, c, s, t, f, l, z, b </t>
  </si>
  <si>
    <t xml:space="preserve">o, c, s, t, f, z, b, l </t>
  </si>
  <si>
    <t xml:space="preserve">o, c, s, t, f, z, l, b </t>
  </si>
  <si>
    <t xml:space="preserve">o, c, s, t, l, b, f, z </t>
  </si>
  <si>
    <t xml:space="preserve">o, c, s, t, l, b, z, f </t>
  </si>
  <si>
    <t xml:space="preserve">o, c, s, t, l, f, b, z </t>
  </si>
  <si>
    <t xml:space="preserve">o, c, s, t, l, f, z, b </t>
  </si>
  <si>
    <t xml:space="preserve">o, c, s, t, l, z, b, f </t>
  </si>
  <si>
    <t xml:space="preserve">o, c, s, t, l, z, f, b </t>
  </si>
  <si>
    <t xml:space="preserve">o, c, s, t, z, b, f, l </t>
  </si>
  <si>
    <t xml:space="preserve">o, c, s, t, z, b, l, f </t>
  </si>
  <si>
    <t xml:space="preserve">o, c, s, t, z, f, b, l </t>
  </si>
  <si>
    <t xml:space="preserve">o, c, s, t, z, f, l, b </t>
  </si>
  <si>
    <t xml:space="preserve">o, c, s, t, z, l, b, f </t>
  </si>
  <si>
    <t xml:space="preserve">o, c, s, t, z, l, f, b </t>
  </si>
  <si>
    <t xml:space="preserve">o, c, s, z, b, f, l, t </t>
  </si>
  <si>
    <t xml:space="preserve">o, c, s, z, b, f, t, l </t>
  </si>
  <si>
    <t xml:space="preserve">o, c, s, z, b, l, f, t </t>
  </si>
  <si>
    <t xml:space="preserve">o, c, s, z, b, l, t, f </t>
  </si>
  <si>
    <t xml:space="preserve">o, c, s, z, b, t, f, l </t>
  </si>
  <si>
    <t xml:space="preserve">o, c, s, z, b, t, l, f </t>
  </si>
  <si>
    <t xml:space="preserve">o, c, s, z, f, b, l, t </t>
  </si>
  <si>
    <t xml:space="preserve">o, c, s, z, f, b, t, l </t>
  </si>
  <si>
    <t xml:space="preserve">o, c, s, z, f, l, b, t </t>
  </si>
  <si>
    <t xml:space="preserve">o, c, s, z, f, l, t, b </t>
  </si>
  <si>
    <t xml:space="preserve">o, c, s, z, f, t, b, l </t>
  </si>
  <si>
    <t xml:space="preserve">o, c, s, z, f, t, l, b </t>
  </si>
  <si>
    <t xml:space="preserve">o, c, s, z, l, b, f, t </t>
  </si>
  <si>
    <t xml:space="preserve">o, c, s, z, l, b, t, f </t>
  </si>
  <si>
    <t xml:space="preserve">o, c, s, z, l, f, b, t </t>
  </si>
  <si>
    <t xml:space="preserve">o, c, s, z, l, f, t, b </t>
  </si>
  <si>
    <t xml:space="preserve">o, c, s, z, l, t, b, f </t>
  </si>
  <si>
    <t xml:space="preserve">o, c, s, z, l, t, f, b </t>
  </si>
  <si>
    <t xml:space="preserve">o, c, s, z, t, b, f, l </t>
  </si>
  <si>
    <t xml:space="preserve">o, c, s, z, t, b, l, f </t>
  </si>
  <si>
    <t xml:space="preserve">o, c, s, z, t, f, b, l </t>
  </si>
  <si>
    <t xml:space="preserve">o, c, s, z, t, f, l, b </t>
  </si>
  <si>
    <t xml:space="preserve">o, c, s, z, t, l, b, f </t>
  </si>
  <si>
    <t xml:space="preserve">o, c, s, z, t, l, f, b </t>
  </si>
  <si>
    <t xml:space="preserve">o, c, t, b, f, l, s, z </t>
  </si>
  <si>
    <t xml:space="preserve">o, c, t, b, f, l, z, s </t>
  </si>
  <si>
    <t xml:space="preserve">o, c, t, b, f, s, l, z </t>
  </si>
  <si>
    <t xml:space="preserve">o, c, t, b, f, s, z, l </t>
  </si>
  <si>
    <t xml:space="preserve">o, c, t, b, f, z, l, s </t>
  </si>
  <si>
    <t xml:space="preserve">o, c, t, b, f, z, s, l </t>
  </si>
  <si>
    <t xml:space="preserve">o, c, t, b, l, f, s, z </t>
  </si>
  <si>
    <t xml:space="preserve">o, c, t, b, l, f, z, s </t>
  </si>
  <si>
    <t xml:space="preserve">o, c, t, b, l, s, f, z </t>
  </si>
  <si>
    <t xml:space="preserve">o, c, t, b, l, s, z, f </t>
  </si>
  <si>
    <t xml:space="preserve">o, c, t, b, l, z, f, s </t>
  </si>
  <si>
    <t xml:space="preserve">o, c, t, b, l, z, s, f </t>
  </si>
  <si>
    <t xml:space="preserve">o, c, t, b, s, f, l, z </t>
  </si>
  <si>
    <t xml:space="preserve">o, c, t, b, s, f, z, l </t>
  </si>
  <si>
    <t xml:space="preserve">o, c, t, b, s, l, f, z </t>
  </si>
  <si>
    <t xml:space="preserve">o, c, t, b, s, l, z, f </t>
  </si>
  <si>
    <t xml:space="preserve">o, c, t, b, s, z, f, l </t>
  </si>
  <si>
    <t xml:space="preserve">o, c, t, b, s, z, l, f </t>
  </si>
  <si>
    <t xml:space="preserve">o, c, t, b, z, f, l, s </t>
  </si>
  <si>
    <t xml:space="preserve">o, c, t, b, z, f, s, l </t>
  </si>
  <si>
    <t xml:space="preserve">o, c, t, b, z, l, f, s </t>
  </si>
  <si>
    <t xml:space="preserve">o, c, t, b, z, l, s, f </t>
  </si>
  <si>
    <t xml:space="preserve">o, c, t, b, z, s, f, l </t>
  </si>
  <si>
    <t xml:space="preserve">o, c, t, b, z, s, l, f </t>
  </si>
  <si>
    <t xml:space="preserve">o, c, t, f, b, l, s, z </t>
  </si>
  <si>
    <t xml:space="preserve">o, c, t, f, b, l, z, s </t>
  </si>
  <si>
    <t xml:space="preserve">o, c, t, f, b, s, l, z </t>
  </si>
  <si>
    <t xml:space="preserve">o, c, t, f, b, s, z, l </t>
  </si>
  <si>
    <t xml:space="preserve">o, c, t, f, b, z, l, s </t>
  </si>
  <si>
    <t xml:space="preserve">o, c, t, f, b, z, s, l </t>
  </si>
  <si>
    <t xml:space="preserve">o, c, t, f, l, b, s, z </t>
  </si>
  <si>
    <t xml:space="preserve">o, c, t, f, l, b, z, s </t>
  </si>
  <si>
    <t xml:space="preserve">o, c, t, f, l, s, b, z </t>
  </si>
  <si>
    <t xml:space="preserve">o, c, t, f, l, s, z, b </t>
  </si>
  <si>
    <t xml:space="preserve">o, c, t, f, l, z, b, s </t>
  </si>
  <si>
    <t xml:space="preserve">o, c, t, f, l, z, s, b </t>
  </si>
  <si>
    <t xml:space="preserve">o, c, t, f, s, b, l, z </t>
  </si>
  <si>
    <t xml:space="preserve">o, c, t, f, s, b, z, l </t>
  </si>
  <si>
    <t xml:space="preserve">o, c, t, f, s, l, b, z </t>
  </si>
  <si>
    <t xml:space="preserve">o, c, t, f, s, l, z, b </t>
  </si>
  <si>
    <t xml:space="preserve">o, c, t, f, s, z, b, l </t>
  </si>
  <si>
    <t xml:space="preserve">o, c, t, f, s, z, l, b </t>
  </si>
  <si>
    <t xml:space="preserve">o, c, t, f, z, b, l, s </t>
  </si>
  <si>
    <t xml:space="preserve">o, c, t, f, z, b, s, l </t>
  </si>
  <si>
    <t xml:space="preserve">o, c, t, f, z, l, b, s </t>
  </si>
  <si>
    <t xml:space="preserve">o, c, t, f, z, l, s, b </t>
  </si>
  <si>
    <t xml:space="preserve">o, c, t, f, z, s, b, l </t>
  </si>
  <si>
    <t xml:space="preserve">o, c, t, f, z, s, l, b </t>
  </si>
  <si>
    <t xml:space="preserve">o, c, t, l, b, f, s, z </t>
  </si>
  <si>
    <t xml:space="preserve">o, c, t, l, b, f, z, s </t>
  </si>
  <si>
    <t xml:space="preserve">o, c, t, l, b, s, f, z </t>
  </si>
  <si>
    <t xml:space="preserve">o, c, t, l, b, s, z, f </t>
  </si>
  <si>
    <t xml:space="preserve">o, c, t, l, b, z, f, s </t>
  </si>
  <si>
    <t xml:space="preserve">o, c, t, l, b, z, s, f </t>
  </si>
  <si>
    <t xml:space="preserve">o, c, t, l, f, b, s, z </t>
  </si>
  <si>
    <t xml:space="preserve">o, c, t, l, f, b, z, s </t>
  </si>
  <si>
    <t xml:space="preserve">o, c, t, l, f, s, b, z </t>
  </si>
  <si>
    <t xml:space="preserve">o, c, t, l, f, s, z, b </t>
  </si>
  <si>
    <t xml:space="preserve">o, c, t, l, f, z, b, s </t>
  </si>
  <si>
    <t xml:space="preserve">o, c, t, l, f, z, s, b </t>
  </si>
  <si>
    <t xml:space="preserve">o, c, t, l, s, b, f, z </t>
  </si>
  <si>
    <t xml:space="preserve">o, c, t, l, s, b, z, f </t>
  </si>
  <si>
    <t xml:space="preserve">o, c, t, l, s, f, b, z </t>
  </si>
  <si>
    <t xml:space="preserve">o, c, t, l, s, f, z, b </t>
  </si>
  <si>
    <t xml:space="preserve">o, c, t, l, s, z, b, f </t>
  </si>
  <si>
    <t xml:space="preserve">o, c, t, l, s, z, f, b </t>
  </si>
  <si>
    <t xml:space="preserve">o, c, t, l, z, b, f, s </t>
  </si>
  <si>
    <t xml:space="preserve">o, c, t, l, z, b, s, f </t>
  </si>
  <si>
    <t xml:space="preserve">o, c, t, l, z, f, b, s </t>
  </si>
  <si>
    <t xml:space="preserve">o, c, t, l, z, f, s, b </t>
  </si>
  <si>
    <t xml:space="preserve">o, c, t, l, z, s, b, f </t>
  </si>
  <si>
    <t xml:space="preserve">o, c, t, l, z, s, f, b </t>
  </si>
  <si>
    <t xml:space="preserve">o, c, t, s, b, f, l, z </t>
  </si>
  <si>
    <t xml:space="preserve">o, c, t, s, b, f, z, l </t>
  </si>
  <si>
    <t xml:space="preserve">o, c, t, s, b, l, f, z </t>
  </si>
  <si>
    <t xml:space="preserve">o, c, t, s, b, l, z, f </t>
  </si>
  <si>
    <t xml:space="preserve">o, c, t, s, b, z, f, l </t>
  </si>
  <si>
    <t xml:space="preserve">o, c, t, s, b, z, l, f </t>
  </si>
  <si>
    <t xml:space="preserve">o, c, t, s, f, b, l, z </t>
  </si>
  <si>
    <t xml:space="preserve">o, c, t, s, f, b, z, l </t>
  </si>
  <si>
    <t xml:space="preserve">o, c, t, s, f, l, b, z </t>
  </si>
  <si>
    <t xml:space="preserve">o, c, t, s, f, l, z, b </t>
  </si>
  <si>
    <t xml:space="preserve">o, c, t, s, f, z, b, l </t>
  </si>
  <si>
    <t xml:space="preserve">o, c, t, s, f, z, l, b </t>
  </si>
  <si>
    <t xml:space="preserve">o, c, t, s, l, b, f, z </t>
  </si>
  <si>
    <t xml:space="preserve">o, c, t, s, l, b, z, f </t>
  </si>
  <si>
    <t xml:space="preserve">o, c, t, s, l, f, b, z </t>
  </si>
  <si>
    <t xml:space="preserve">o, c, t, s, l, f, z, b </t>
  </si>
  <si>
    <t xml:space="preserve">o, c, t, s, l, z, b, f </t>
  </si>
  <si>
    <t xml:space="preserve">o, c, t, s, l, z, f, b </t>
  </si>
  <si>
    <t xml:space="preserve">o, c, t, s, z, b, f, l </t>
  </si>
  <si>
    <t xml:space="preserve">o, c, t, s, z, b, l, f </t>
  </si>
  <si>
    <t xml:space="preserve">o, c, t, s, z, f, b, l </t>
  </si>
  <si>
    <t xml:space="preserve">o, c, t, s, z, f, l, b </t>
  </si>
  <si>
    <t xml:space="preserve">o, c, t, s, z, l, b, f </t>
  </si>
  <si>
    <t xml:space="preserve">o, c, t, s, z, l, f, b </t>
  </si>
  <si>
    <t xml:space="preserve">o, c, t, z, b, f, l, s </t>
  </si>
  <si>
    <t xml:space="preserve">o, c, t, z, b, f, s, l </t>
  </si>
  <si>
    <t xml:space="preserve">o, c, t, z, b, l, f, s </t>
  </si>
  <si>
    <t xml:space="preserve">o, c, t, z, b, l, s, f </t>
  </si>
  <si>
    <t xml:space="preserve">o, c, t, z, b, s, f, l </t>
  </si>
  <si>
    <t xml:space="preserve">o, c, t, z, b, s, l, f </t>
  </si>
  <si>
    <t xml:space="preserve">o, c, t, z, f, b, l, s </t>
  </si>
  <si>
    <t xml:space="preserve">o, c, t, z, f, b, s, l </t>
  </si>
  <si>
    <t xml:space="preserve">o, c, t, z, f, l, b, s </t>
  </si>
  <si>
    <t xml:space="preserve">o, c, t, z, f, l, s, b </t>
  </si>
  <si>
    <t xml:space="preserve">o, c, t, z, f, s, b, l </t>
  </si>
  <si>
    <t xml:space="preserve">o, c, t, z, f, s, l, b </t>
  </si>
  <si>
    <t xml:space="preserve">o, c, t, z, l, b, f, s </t>
  </si>
  <si>
    <t xml:space="preserve">o, c, t, z, l, b, s, f </t>
  </si>
  <si>
    <t xml:space="preserve">o, c, t, z, l, f, b, s </t>
  </si>
  <si>
    <t xml:space="preserve">o, c, t, z, l, f, s, b </t>
  </si>
  <si>
    <t xml:space="preserve">o, c, t, z, l, s, b, f </t>
  </si>
  <si>
    <t xml:space="preserve">o, c, t, z, l, s, f, b </t>
  </si>
  <si>
    <t xml:space="preserve">o, c, t, z, s, b, f, l </t>
  </si>
  <si>
    <t xml:space="preserve">o, c, t, z, s, b, l, f </t>
  </si>
  <si>
    <t xml:space="preserve">o, c, t, z, s, f, b, l </t>
  </si>
  <si>
    <t xml:space="preserve">o, c, t, z, s, f, l, b </t>
  </si>
  <si>
    <t xml:space="preserve">o, c, t, z, s, l, b, f </t>
  </si>
  <si>
    <t xml:space="preserve">o, c, t, z, s, l, f, b </t>
  </si>
  <si>
    <t xml:space="preserve">o, c, z, b, f, l, s, t </t>
  </si>
  <si>
    <t xml:space="preserve">o, c, z, b, f, l, t, s </t>
  </si>
  <si>
    <t xml:space="preserve">o, c, z, b, f, s, l, t </t>
  </si>
  <si>
    <t xml:space="preserve">o, c, z, b, f, s, t, l </t>
  </si>
  <si>
    <t xml:space="preserve">o, c, z, b, f, t, l, s </t>
  </si>
  <si>
    <t xml:space="preserve">o, c, z, b, f, t, s, l </t>
  </si>
  <si>
    <t xml:space="preserve">o, c, z, b, l, f, s, t </t>
  </si>
  <si>
    <t xml:space="preserve">o, c, z, b, l, f, t, s </t>
  </si>
  <si>
    <t xml:space="preserve">o, c, z, b, l, s, f, t </t>
  </si>
  <si>
    <t xml:space="preserve">o, c, z, b, l, s, t, f </t>
  </si>
  <si>
    <t xml:space="preserve">o, c, z, b, l, t, f, s </t>
  </si>
  <si>
    <t xml:space="preserve">o, c, z, b, l, t, s, f </t>
  </si>
  <si>
    <t xml:space="preserve">o, c, z, b, s, f, l, t </t>
  </si>
  <si>
    <t xml:space="preserve">o, c, z, b, s, f, t, l </t>
  </si>
  <si>
    <t xml:space="preserve">o, c, z, b, s, l, f, t </t>
  </si>
  <si>
    <t xml:space="preserve">o, c, z, b, s, l, t, f </t>
  </si>
  <si>
    <t xml:space="preserve">o, c, z, b, s, t, f, l </t>
  </si>
  <si>
    <t xml:space="preserve">o, c, z, b, s, t, l, f </t>
  </si>
  <si>
    <t xml:space="preserve">o, c, z, b, t, f, l, s </t>
  </si>
  <si>
    <t xml:space="preserve">o, c, z, b, t, f, s, l </t>
  </si>
  <si>
    <t xml:space="preserve">o, c, z, b, t, l, f, s </t>
  </si>
  <si>
    <t xml:space="preserve">o, c, z, b, t, l, s, f </t>
  </si>
  <si>
    <t xml:space="preserve">o, c, z, b, t, s, f, l </t>
  </si>
  <si>
    <t xml:space="preserve">o, c, z, b, t, s, l, f </t>
  </si>
  <si>
    <t xml:space="preserve">o, c, z, f, b, l, s, t </t>
  </si>
  <si>
    <t xml:space="preserve">o, c, z, f, b, l, t, s </t>
  </si>
  <si>
    <t xml:space="preserve">o, c, z, f, b, s, l, t </t>
  </si>
  <si>
    <t xml:space="preserve">o, c, z, f, b, s, t, l </t>
  </si>
  <si>
    <t xml:space="preserve">o, c, z, f, b, t, l, s </t>
  </si>
  <si>
    <t xml:space="preserve">o, c, z, f, b, t, s, l </t>
  </si>
  <si>
    <t xml:space="preserve">o, c, z, f, l, b, s, t </t>
  </si>
  <si>
    <t xml:space="preserve">o, c, z, f, l, b, t, s </t>
  </si>
  <si>
    <t xml:space="preserve">o, c, z, f, l, s, b, t </t>
  </si>
  <si>
    <t xml:space="preserve">o, c, z, f, l, s, t, b </t>
  </si>
  <si>
    <t xml:space="preserve">o, c, z, f, l, t, b, s </t>
  </si>
  <si>
    <t xml:space="preserve">o, c, z, f, l, t, s, b </t>
  </si>
  <si>
    <t xml:space="preserve">o, c, z, f, s, b, l, t </t>
  </si>
  <si>
    <t xml:space="preserve">o, c, z, f, s, b, t, l </t>
  </si>
  <si>
    <t xml:space="preserve">o, c, z, f, s, l, b, t </t>
  </si>
  <si>
    <t xml:space="preserve">o, c, z, f, s, l, t, b </t>
  </si>
  <si>
    <t xml:space="preserve">o, c, z, f, s, t, b, l </t>
  </si>
  <si>
    <t xml:space="preserve">o, c, z, f, s, t, l, b </t>
  </si>
  <si>
    <t xml:space="preserve">o, c, z, f, t, b, l, s </t>
  </si>
  <si>
    <t xml:space="preserve">o, c, z, f, t, b, s, l </t>
  </si>
  <si>
    <t xml:space="preserve">o, c, z, f, t, l, b, s </t>
  </si>
  <si>
    <t xml:space="preserve">o, c, z, f, t, l, s, b </t>
  </si>
  <si>
    <t xml:space="preserve">o, c, z, f, t, s, b, l </t>
  </si>
  <si>
    <t xml:space="preserve">o, c, z, f, t, s, l, b </t>
  </si>
  <si>
    <t xml:space="preserve">o, c, z, l, b, f, s, t </t>
  </si>
  <si>
    <t xml:space="preserve">o, c, z, l, b, f, t, s </t>
  </si>
  <si>
    <t xml:space="preserve">o, c, z, l, b, s, f, t </t>
  </si>
  <si>
    <t xml:space="preserve">o, c, z, l, b, s, t, f </t>
  </si>
  <si>
    <t xml:space="preserve">o, c, z, l, b, t, f, s </t>
  </si>
  <si>
    <t xml:space="preserve">o, c, z, l, b, t, s, f </t>
  </si>
  <si>
    <t xml:space="preserve">o, c, z, l, f, b, s, t </t>
  </si>
  <si>
    <t xml:space="preserve">o, c, z, l, f, b, t, s </t>
  </si>
  <si>
    <t xml:space="preserve">o, c, z, l, f, s, b, t </t>
  </si>
  <si>
    <t xml:space="preserve">o, c, z, l, f, s, t, b </t>
  </si>
  <si>
    <t xml:space="preserve">o, c, z, l, f, t, b, s </t>
  </si>
  <si>
    <t xml:space="preserve">o, c, z, l, f, t, s, b </t>
  </si>
  <si>
    <t xml:space="preserve">o, c, z, l, s, b, f, t </t>
  </si>
  <si>
    <t xml:space="preserve">o, c, z, l, s, b, t, f </t>
  </si>
  <si>
    <t xml:space="preserve">o, c, z, l, s, f, b, t </t>
  </si>
  <si>
    <t xml:space="preserve">o, c, z, l, s, f, t, b </t>
  </si>
  <si>
    <t xml:space="preserve">o, c, z, l, s, t, b, f </t>
  </si>
  <si>
    <t xml:space="preserve">o, c, z, l, s, t, f, b </t>
  </si>
  <si>
    <t xml:space="preserve">o, c, z, l, t, b, f, s </t>
  </si>
  <si>
    <t xml:space="preserve">o, c, z, l, t, b, s, f </t>
  </si>
  <si>
    <t xml:space="preserve">o, c, z, l, t, f, b, s </t>
  </si>
  <si>
    <t xml:space="preserve">o, c, z, l, t, f, s, b </t>
  </si>
  <si>
    <t xml:space="preserve">o, c, z, l, t, s, b, f </t>
  </si>
  <si>
    <t xml:space="preserve">o, c, z, l, t, s, f, b </t>
  </si>
  <si>
    <t xml:space="preserve">o, c, z, s, b, f, l, t </t>
  </si>
  <si>
    <t xml:space="preserve">o, c, z, s, b, f, t, l </t>
  </si>
  <si>
    <t xml:space="preserve">o, c, z, s, b, l, f, t </t>
  </si>
  <si>
    <t xml:space="preserve">o, c, z, s, b, l, t, f </t>
  </si>
  <si>
    <t xml:space="preserve">o, c, z, s, b, t, f, l </t>
  </si>
  <si>
    <t xml:space="preserve">o, c, z, s, b, t, l, f </t>
  </si>
  <si>
    <t xml:space="preserve">o, c, z, s, f, b, l, t </t>
  </si>
  <si>
    <t xml:space="preserve">o, c, z, s, f, b, t, l </t>
  </si>
  <si>
    <t xml:space="preserve">o, c, z, s, f, l, b, t </t>
  </si>
  <si>
    <t xml:space="preserve">o, c, z, s, f, l, t, b </t>
  </si>
  <si>
    <t xml:space="preserve">o, c, z, s, f, t, b, l </t>
  </si>
  <si>
    <t xml:space="preserve">o, c, z, s, f, t, l, b </t>
  </si>
  <si>
    <t xml:space="preserve">o, c, z, s, l, b, f, t </t>
  </si>
  <si>
    <t xml:space="preserve">o, c, z, s, l, b, t, f </t>
  </si>
  <si>
    <t xml:space="preserve">o, c, z, s, l, f, b, t </t>
  </si>
  <si>
    <t xml:space="preserve">o, c, z, s, l, f, t, b </t>
  </si>
  <si>
    <t xml:space="preserve">o, c, z, s, l, t, b, f </t>
  </si>
  <si>
    <t xml:space="preserve">o, c, z, s, l, t, f, b </t>
  </si>
  <si>
    <t xml:space="preserve">o, c, z, s, t, b, f, l </t>
  </si>
  <si>
    <t xml:space="preserve">o, c, z, s, t, b, l, f </t>
  </si>
  <si>
    <t xml:space="preserve">o, c, z, s, t, f, b, l </t>
  </si>
  <si>
    <t xml:space="preserve">o, c, z, s, t, f, l, b </t>
  </si>
  <si>
    <t xml:space="preserve">o, c, z, s, t, l, b, f </t>
  </si>
  <si>
    <t xml:space="preserve">o, c, z, s, t, l, f, b </t>
  </si>
  <si>
    <t xml:space="preserve">o, c, z, t, b, f, l, s </t>
  </si>
  <si>
    <t xml:space="preserve">o, c, z, t, b, f, s, l </t>
  </si>
  <si>
    <t xml:space="preserve">o, c, z, t, b, l, f, s </t>
  </si>
  <si>
    <t xml:space="preserve">o, c, z, t, b, l, s, f </t>
  </si>
  <si>
    <t xml:space="preserve">o, c, z, t, b, s, f, l </t>
  </si>
  <si>
    <t xml:space="preserve">o, c, z, t, b, s, l, f </t>
  </si>
  <si>
    <t xml:space="preserve">o, c, z, t, f, b, l, s </t>
  </si>
  <si>
    <t xml:space="preserve">o, c, z, t, f, b, s, l </t>
  </si>
  <si>
    <t xml:space="preserve">o, c, z, t, f, l, b, s </t>
  </si>
  <si>
    <t xml:space="preserve">o, c, z, t, f, l, s, b </t>
  </si>
  <si>
    <t xml:space="preserve">o, c, z, t, f, s, b, l </t>
  </si>
  <si>
    <t xml:space="preserve">o, c, z, t, f, s, l, b </t>
  </si>
  <si>
    <t xml:space="preserve">o, c, z, t, l, b, f, s </t>
  </si>
  <si>
    <t xml:space="preserve">o, c, z, t, l, b, s, f </t>
  </si>
  <si>
    <t xml:space="preserve">o, c, z, t, l, f, b, s </t>
  </si>
  <si>
    <t xml:space="preserve">o, c, z, t, l, f, s, b </t>
  </si>
  <si>
    <t xml:space="preserve">o, c, z, t, l, s, b, f </t>
  </si>
  <si>
    <t xml:space="preserve">o, c, z, t, l, s, f, b </t>
  </si>
  <si>
    <t xml:space="preserve">o, c, z, t, s, b, f, l </t>
  </si>
  <si>
    <t xml:space="preserve">o, c, z, t, s, b, l, f </t>
  </si>
  <si>
    <t xml:space="preserve">o, c, z, t, s, f, b, l </t>
  </si>
  <si>
    <t xml:space="preserve">o, c, z, t, s, f, l, b </t>
  </si>
  <si>
    <t xml:space="preserve">o, c, z, t, s, l, b, f </t>
  </si>
  <si>
    <t xml:space="preserve">o, c, z, t, s, l, f, b </t>
  </si>
  <si>
    <t xml:space="preserve">o, f, b, c, l, s, t, z </t>
  </si>
  <si>
    <t xml:space="preserve">o, f, b, c, l, s, z, t </t>
  </si>
  <si>
    <t xml:space="preserve">o, f, b, c, l, t, s, z </t>
  </si>
  <si>
    <t xml:space="preserve">o, f, b, c, l, t, z, s </t>
  </si>
  <si>
    <t xml:space="preserve">o, f, b, c, l, z, s, t </t>
  </si>
  <si>
    <t xml:space="preserve">o, f, b, c, l, z, t, s </t>
  </si>
  <si>
    <t xml:space="preserve">o, f, b, c, s, l, t, z </t>
  </si>
  <si>
    <t xml:space="preserve">o, f, b, c, s, l, z, t </t>
  </si>
  <si>
    <t xml:space="preserve">o, f, b, c, s, t, l, z </t>
  </si>
  <si>
    <t xml:space="preserve">o, f, b, c, s, t, z, l </t>
  </si>
  <si>
    <t xml:space="preserve">o, f, b, c, s, z, l, t </t>
  </si>
  <si>
    <t xml:space="preserve">o, f, b, c, s, z, t, l </t>
  </si>
  <si>
    <t xml:space="preserve">o, f, b, c, t, l, s, z </t>
  </si>
  <si>
    <t xml:space="preserve">o, f, b, c, t, l, z, s </t>
  </si>
  <si>
    <t xml:space="preserve">o, f, b, c, t, s, l, z </t>
  </si>
  <si>
    <t xml:space="preserve">o, f, b, c, t, s, z, l </t>
  </si>
  <si>
    <t xml:space="preserve">o, f, b, c, t, z, l, s </t>
  </si>
  <si>
    <t xml:space="preserve">o, f, b, c, t, z, s, l </t>
  </si>
  <si>
    <t xml:space="preserve">o, f, b, c, z, l, s, t </t>
  </si>
  <si>
    <t xml:space="preserve">o, f, b, c, z, l, t, s </t>
  </si>
  <si>
    <t xml:space="preserve">o, f, b, c, z, s, l, t </t>
  </si>
  <si>
    <t xml:space="preserve">o, f, b, c, z, s, t, l </t>
  </si>
  <si>
    <t xml:space="preserve">o, f, b, c, z, t, l, s </t>
  </si>
  <si>
    <t xml:space="preserve">o, f, b, c, z, t, s, l </t>
  </si>
  <si>
    <t xml:space="preserve">o, f, b, l, c, s, t, z </t>
  </si>
  <si>
    <t xml:space="preserve">o, f, b, l, c, s, z, t </t>
  </si>
  <si>
    <t xml:space="preserve">o, f, b, l, c, t, s, z </t>
  </si>
  <si>
    <t xml:space="preserve">o, f, b, l, c, t, z, s </t>
  </si>
  <si>
    <t xml:space="preserve">o, f, b, l, c, z, s, t </t>
  </si>
  <si>
    <t xml:space="preserve">o, f, b, l, c, z, t, s </t>
  </si>
  <si>
    <t xml:space="preserve">o, f, b, l, s, c, t, z </t>
  </si>
  <si>
    <t xml:space="preserve">o, f, b, l, s, c, z, t </t>
  </si>
  <si>
    <t xml:space="preserve">o, f, b, l, s, t, c, z </t>
  </si>
  <si>
    <t xml:space="preserve">o, f, b, l, s, t, z, c </t>
  </si>
  <si>
    <t xml:space="preserve">o, f, b, l, s, z, c, t </t>
  </si>
  <si>
    <t xml:space="preserve">o, f, b, l, s, z, t, c </t>
  </si>
  <si>
    <t xml:space="preserve">o, f, b, l, t, c, s, z </t>
  </si>
  <si>
    <t xml:space="preserve">o, f, b, l, t, c, z, s </t>
  </si>
  <si>
    <t xml:space="preserve">o, f, b, l, t, s, c, z </t>
  </si>
  <si>
    <t xml:space="preserve">o, f, b, l, t, s, z, c </t>
  </si>
  <si>
    <t xml:space="preserve">o, f, b, l, t, z, c, s </t>
  </si>
  <si>
    <t xml:space="preserve">o, f, b, l, t, z, s, c </t>
  </si>
  <si>
    <t xml:space="preserve">o, f, b, l, z, c, s, t </t>
  </si>
  <si>
    <t xml:space="preserve">o, f, b, l, z, c, t, s </t>
  </si>
  <si>
    <t xml:space="preserve">o, f, b, l, z, s, c, t </t>
  </si>
  <si>
    <t xml:space="preserve">o, f, b, l, z, s, t, c </t>
  </si>
  <si>
    <t xml:space="preserve">o, f, b, l, z, t, c, s </t>
  </si>
  <si>
    <t xml:space="preserve">o, f, b, l, z, t, s, c </t>
  </si>
  <si>
    <t xml:space="preserve">o, f, b, s, c, l, t, z </t>
  </si>
  <si>
    <t xml:space="preserve">o, f, b, s, c, l, z, t </t>
  </si>
  <si>
    <t xml:space="preserve">o, f, b, s, c, t, l, z </t>
  </si>
  <si>
    <t xml:space="preserve">o, f, b, s, c, t, z, l </t>
  </si>
  <si>
    <t xml:space="preserve">o, f, b, s, c, z, l, t </t>
  </si>
  <si>
    <t xml:space="preserve">o, f, b, s, c, z, t, l </t>
  </si>
  <si>
    <t xml:space="preserve">o, f, b, s, l, c, t, z </t>
  </si>
  <si>
    <t xml:space="preserve">o, f, b, s, l, c, z, t </t>
  </si>
  <si>
    <t xml:space="preserve">o, f, b, s, l, t, c, z </t>
  </si>
  <si>
    <t xml:space="preserve">o, f, b, s, l, t, z, c </t>
  </si>
  <si>
    <t xml:space="preserve">o, f, b, s, l, z, c, t </t>
  </si>
  <si>
    <t xml:space="preserve">o, f, b, s, l, z, t, c </t>
  </si>
  <si>
    <t xml:space="preserve">o, f, b, s, t, c, l, z </t>
  </si>
  <si>
    <t xml:space="preserve">o, f, b, s, t, c, z, l </t>
  </si>
  <si>
    <t xml:space="preserve">o, f, b, s, t, l, c, z </t>
  </si>
  <si>
    <t xml:space="preserve">o, f, b, s, t, l, z, c </t>
  </si>
  <si>
    <t xml:space="preserve">o, f, b, s, t, z, c, l </t>
  </si>
  <si>
    <t xml:space="preserve">o, f, b, s, t, z, l, c </t>
  </si>
  <si>
    <t xml:space="preserve">o, f, b, s, z, c, l, t </t>
  </si>
  <si>
    <t xml:space="preserve">o, f, b, s, z, c, t, l </t>
  </si>
  <si>
    <t xml:space="preserve">o, f, b, s, z, l, c, t </t>
  </si>
  <si>
    <t xml:space="preserve">o, f, b, s, z, l, t, c </t>
  </si>
  <si>
    <t xml:space="preserve">o, f, b, s, z, t, c, l </t>
  </si>
  <si>
    <t xml:space="preserve">o, f, b, s, z, t, l, c </t>
  </si>
  <si>
    <t xml:space="preserve">o, f, b, t, c, l, s, z </t>
  </si>
  <si>
    <t xml:space="preserve">o, f, b, t, c, l, z, s </t>
  </si>
  <si>
    <t xml:space="preserve">o, f, b, t, c, s, l, z </t>
  </si>
  <si>
    <t xml:space="preserve">o, f, b, t, c, s, z, l </t>
  </si>
  <si>
    <t xml:space="preserve">o, f, b, t, c, z, l, s </t>
  </si>
  <si>
    <t xml:space="preserve">o, f, b, t, c, z, s, l </t>
  </si>
  <si>
    <t xml:space="preserve">o, f, b, t, l, c, s, z </t>
  </si>
  <si>
    <t xml:space="preserve">o, f, b, t, l, c, z, s </t>
  </si>
  <si>
    <t xml:space="preserve">o, f, b, t, l, s, c, z </t>
  </si>
  <si>
    <t xml:space="preserve">o, f, b, t, l, s, z, c </t>
  </si>
  <si>
    <t xml:space="preserve">o, f, b, t, l, z, c, s </t>
  </si>
  <si>
    <t xml:space="preserve">o, f, b, t, l, z, s, c </t>
  </si>
  <si>
    <t xml:space="preserve">o, f, b, t, s, c, l, z </t>
  </si>
  <si>
    <t xml:space="preserve">o, f, b, t, s, c, z, l </t>
  </si>
  <si>
    <t xml:space="preserve">o, f, b, t, s, l, c, z </t>
  </si>
  <si>
    <t xml:space="preserve">o, f, b, t, s, l, z, c </t>
  </si>
  <si>
    <t xml:space="preserve">o, f, b, t, s, z, c, l </t>
  </si>
  <si>
    <t xml:space="preserve">o, f, b, t, s, z, l, c </t>
  </si>
  <si>
    <t xml:space="preserve">o, f, b, t, z, c, l, s </t>
  </si>
  <si>
    <t xml:space="preserve">o, f, b, t, z, c, s, l </t>
  </si>
  <si>
    <t xml:space="preserve">o, f, b, t, z, l, c, s </t>
  </si>
  <si>
    <t xml:space="preserve">o, f, b, t, z, l, s, c </t>
  </si>
  <si>
    <t xml:space="preserve">o, f, b, t, z, s, c, l </t>
  </si>
  <si>
    <t xml:space="preserve">o, f, b, t, z, s, l, c </t>
  </si>
  <si>
    <t xml:space="preserve">o, f, b, z, c, l, s, t </t>
  </si>
  <si>
    <t xml:space="preserve">o, f, b, z, c, l, t, s </t>
  </si>
  <si>
    <t xml:space="preserve">o, f, b, z, c, s, l, t </t>
  </si>
  <si>
    <t xml:space="preserve">o, f, b, z, c, s, t, l </t>
  </si>
  <si>
    <t xml:space="preserve">o, f, b, z, c, t, l, s </t>
  </si>
  <si>
    <t xml:space="preserve">o, f, b, z, c, t, s, l </t>
  </si>
  <si>
    <t xml:space="preserve">o, f, b, z, l, c, s, t </t>
  </si>
  <si>
    <t xml:space="preserve">o, f, b, z, l, c, t, s </t>
  </si>
  <si>
    <t xml:space="preserve">o, f, b, z, l, s, c, t </t>
  </si>
  <si>
    <t xml:space="preserve">o, f, b, z, l, s, t, c </t>
  </si>
  <si>
    <t xml:space="preserve">o, f, b, z, l, t, c, s </t>
  </si>
  <si>
    <t xml:space="preserve">o, f, b, z, l, t, s, c </t>
  </si>
  <si>
    <t xml:space="preserve">o, f, b, z, s, c, l, t </t>
  </si>
  <si>
    <t xml:space="preserve">o, f, b, z, s, c, t, l </t>
  </si>
  <si>
    <t xml:space="preserve">o, f, b, z, s, l, c, t </t>
  </si>
  <si>
    <t xml:space="preserve">o, f, b, z, s, l, t, c </t>
  </si>
  <si>
    <t xml:space="preserve">o, f, b, z, s, t, c, l </t>
  </si>
  <si>
    <t xml:space="preserve">o, f, b, z, s, t, l, c </t>
  </si>
  <si>
    <t xml:space="preserve">o, f, b, z, t, c, l, s </t>
  </si>
  <si>
    <t xml:space="preserve">o, f, b, z, t, c, s, l </t>
  </si>
  <si>
    <t xml:space="preserve">o, f, b, z, t, l, c, s </t>
  </si>
  <si>
    <t xml:space="preserve">o, f, b, z, t, l, s, c </t>
  </si>
  <si>
    <t xml:space="preserve">o, f, b, z, t, s, c, l </t>
  </si>
  <si>
    <t xml:space="preserve">o, f, b, z, t, s, l, c </t>
  </si>
  <si>
    <t xml:space="preserve">o, f, c, b, l, s, t, z </t>
  </si>
  <si>
    <t xml:space="preserve">o, f, c, b, l, s, z, t </t>
  </si>
  <si>
    <t xml:space="preserve">o, f, c, b, l, t, s, z </t>
  </si>
  <si>
    <t xml:space="preserve">o, f, c, b, l, t, z, s </t>
  </si>
  <si>
    <t xml:space="preserve">o, f, c, b, l, z, s, t </t>
  </si>
  <si>
    <t xml:space="preserve">o, f, c, b, l, z, t, s </t>
  </si>
  <si>
    <t xml:space="preserve">o, f, c, b, s, l, t, z </t>
  </si>
  <si>
    <t xml:space="preserve">o, f, c, b, s, l, z, t </t>
  </si>
  <si>
    <t xml:space="preserve">o, f, c, b, s, t, l, z </t>
  </si>
  <si>
    <t xml:space="preserve">o, f, c, b, s, t, z, l </t>
  </si>
  <si>
    <t xml:space="preserve">o, f, c, b, s, z, l, t </t>
  </si>
  <si>
    <t xml:space="preserve">o, f, c, b, s, z, t, l </t>
  </si>
  <si>
    <t xml:space="preserve">o, f, c, b, t, l, s, z </t>
  </si>
  <si>
    <t xml:space="preserve">o, f, c, b, t, l, z, s </t>
  </si>
  <si>
    <t xml:space="preserve">o, f, c, b, t, s, l, z </t>
  </si>
  <si>
    <t xml:space="preserve">o, f, c, b, t, s, z, l </t>
  </si>
  <si>
    <t xml:space="preserve">o, f, c, b, t, z, l, s </t>
  </si>
  <si>
    <t xml:space="preserve">o, f, c, b, t, z, s, l </t>
  </si>
  <si>
    <t xml:space="preserve">o, f, c, b, z, l, s, t </t>
  </si>
  <si>
    <t xml:space="preserve">o, f, c, b, z, l, t, s </t>
  </si>
  <si>
    <t xml:space="preserve">o, f, c, b, z, s, l, t </t>
  </si>
  <si>
    <t xml:space="preserve">o, f, c, b, z, s, t, l </t>
  </si>
  <si>
    <t xml:space="preserve">o, f, c, b, z, t, l, s </t>
  </si>
  <si>
    <t xml:space="preserve">o, f, c, b, z, t, s, l </t>
  </si>
  <si>
    <t xml:space="preserve">o, f, c, l, b, s, t, z </t>
  </si>
  <si>
    <t xml:space="preserve">o, f, c, l, b, s, z, t </t>
  </si>
  <si>
    <t xml:space="preserve">o, f, c, l, b, t, s, z </t>
  </si>
  <si>
    <t xml:space="preserve">o, f, c, l, b, t, z, s </t>
  </si>
  <si>
    <t xml:space="preserve">o, f, c, l, b, z, s, t </t>
  </si>
  <si>
    <t xml:space="preserve">o, f, c, l, b, z, t, s </t>
  </si>
  <si>
    <t xml:space="preserve">o, f, c, l, s, b, t, z </t>
  </si>
  <si>
    <t xml:space="preserve">o, f, c, l, s, b, z, t </t>
  </si>
  <si>
    <t xml:space="preserve">o, f, c, l, s, t, b, z </t>
  </si>
  <si>
    <t xml:space="preserve">o, f, c, l, s, t, z, b </t>
  </si>
  <si>
    <t xml:space="preserve">o, f, c, l, s, z, b, t </t>
  </si>
  <si>
    <t xml:space="preserve">o, f, c, l, s, z, t, b </t>
  </si>
  <si>
    <t xml:space="preserve">o, f, c, l, t, b, s, z </t>
  </si>
  <si>
    <t xml:space="preserve">o, f, c, l, t, b, z, s </t>
  </si>
  <si>
    <t xml:space="preserve">o, f, c, l, t, s, b, z </t>
  </si>
  <si>
    <t xml:space="preserve">o, f, c, l, t, s, z, b </t>
  </si>
  <si>
    <t xml:space="preserve">o, f, c, l, t, z, b, s </t>
  </si>
  <si>
    <t xml:space="preserve">o, f, c, l, t, z, s, b </t>
  </si>
  <si>
    <t xml:space="preserve">o, f, c, l, z, b, s, t </t>
  </si>
  <si>
    <t xml:space="preserve">o, f, c, l, z, b, t, s </t>
  </si>
  <si>
    <t xml:space="preserve">o, f, c, l, z, s, b, t </t>
  </si>
  <si>
    <t xml:space="preserve">o, f, c, l, z, s, t, b </t>
  </si>
  <si>
    <t xml:space="preserve">o, f, c, l, z, t, b, s </t>
  </si>
  <si>
    <t xml:space="preserve">o, f, c, l, z, t, s, b </t>
  </si>
  <si>
    <t xml:space="preserve">o, f, c, s, b, l, t, z </t>
  </si>
  <si>
    <t xml:space="preserve">o, f, c, s, b, l, z, t </t>
  </si>
  <si>
    <t xml:space="preserve">o, f, c, s, b, t, l, z </t>
  </si>
  <si>
    <t xml:space="preserve">o, f, c, s, b, t, z, l </t>
  </si>
  <si>
    <t xml:space="preserve">o, f, c, s, b, z, l, t </t>
  </si>
  <si>
    <t xml:space="preserve">o, f, c, s, b, z, t, l </t>
  </si>
  <si>
    <t xml:space="preserve">o, f, c, s, l, b, t, z </t>
  </si>
  <si>
    <t xml:space="preserve">o, f, c, s, l, b, z, t </t>
  </si>
  <si>
    <t xml:space="preserve">o, f, c, s, l, t, b, z </t>
  </si>
  <si>
    <t xml:space="preserve">o, f, c, s, l, t, z, b </t>
  </si>
  <si>
    <t xml:space="preserve">o, f, c, s, l, z, b, t </t>
  </si>
  <si>
    <t xml:space="preserve">o, f, c, s, l, z, t, b </t>
  </si>
  <si>
    <t xml:space="preserve">o, f, c, s, t, b, l, z </t>
  </si>
  <si>
    <t xml:space="preserve">o, f, c, s, t, b, z, l </t>
  </si>
  <si>
    <t xml:space="preserve">o, f, c, s, t, l, b, z </t>
  </si>
  <si>
    <t xml:space="preserve">o, f, c, s, t, l, z, b </t>
  </si>
  <si>
    <t xml:space="preserve">o, f, c, s, t, z, b, l </t>
  </si>
  <si>
    <t xml:space="preserve">o, f, c, s, t, z, l, b </t>
  </si>
  <si>
    <t xml:space="preserve">o, f, c, s, z, b, l, t </t>
  </si>
  <si>
    <t xml:space="preserve">o, f, c, s, z, b, t, l </t>
  </si>
  <si>
    <t xml:space="preserve">o, f, c, s, z, l, b, t </t>
  </si>
  <si>
    <t xml:space="preserve">o, f, c, s, z, l, t, b </t>
  </si>
  <si>
    <t xml:space="preserve">o, f, c, s, z, t, b, l </t>
  </si>
  <si>
    <t xml:space="preserve">o, f, c, s, z, t, l, b </t>
  </si>
  <si>
    <t xml:space="preserve">o, f, c, t, b, l, s, z </t>
  </si>
  <si>
    <t xml:space="preserve">o, f, c, t, b, l, z, s </t>
  </si>
  <si>
    <t xml:space="preserve">o, f, c, t, b, s, l, z </t>
  </si>
  <si>
    <t xml:space="preserve">o, f, c, t, b, s, z, l </t>
  </si>
  <si>
    <t xml:space="preserve">o, f, c, t, b, z, l, s </t>
  </si>
  <si>
    <t xml:space="preserve">o, f, c, t, b, z, s, l </t>
  </si>
  <si>
    <t xml:space="preserve">o, f, c, t, l, b, s, z </t>
  </si>
  <si>
    <t xml:space="preserve">o, f, c, t, l, b, z, s </t>
  </si>
  <si>
    <t xml:space="preserve">o, f, c, t, l, s, b, z </t>
  </si>
  <si>
    <t xml:space="preserve">o, f, c, t, l, s, z, b </t>
  </si>
  <si>
    <t xml:space="preserve">o, f, c, t, l, z, b, s </t>
  </si>
  <si>
    <t xml:space="preserve">o, f, c, t, l, z, s, b </t>
  </si>
  <si>
    <t xml:space="preserve">o, f, c, t, s, b, l, z </t>
  </si>
  <si>
    <t xml:space="preserve">o, f, c, t, s, b, z, l </t>
  </si>
  <si>
    <t xml:space="preserve">o, f, c, t, s, l, b, z </t>
  </si>
  <si>
    <t xml:space="preserve">o, f, c, t, s, l, z, b </t>
  </si>
  <si>
    <t xml:space="preserve">o, f, c, t, s, z, b, l </t>
  </si>
  <si>
    <t xml:space="preserve">o, f, c, t, s, z, l, b </t>
  </si>
  <si>
    <t xml:space="preserve">o, f, c, t, z, b, l, s </t>
  </si>
  <si>
    <t xml:space="preserve">o, f, c, t, z, b, s, l </t>
  </si>
  <si>
    <t xml:space="preserve">o, f, c, t, z, l, b, s </t>
  </si>
  <si>
    <t xml:space="preserve">o, f, c, t, z, l, s, b </t>
  </si>
  <si>
    <t xml:space="preserve">o, f, c, t, z, s, b, l </t>
  </si>
  <si>
    <t xml:space="preserve">o, f, c, t, z, s, l, b </t>
  </si>
  <si>
    <t xml:space="preserve">o, f, c, z, b, l, s, t </t>
  </si>
  <si>
    <t xml:space="preserve">o, f, c, z, b, l, t, s </t>
  </si>
  <si>
    <t xml:space="preserve">o, f, c, z, b, s, l, t </t>
  </si>
  <si>
    <t xml:space="preserve">o, f, c, z, b, s, t, l </t>
  </si>
  <si>
    <t xml:space="preserve">o, f, c, z, b, t, l, s </t>
  </si>
  <si>
    <t xml:space="preserve">o, f, c, z, b, t, s, l </t>
  </si>
  <si>
    <t xml:space="preserve">o, f, c, z, l, b, s, t </t>
  </si>
  <si>
    <t xml:space="preserve">o, f, c, z, l, b, t, s </t>
  </si>
  <si>
    <t xml:space="preserve">o, f, c, z, l, s, b, t </t>
  </si>
  <si>
    <t xml:space="preserve">o, f, c, z, l, s, t, b </t>
  </si>
  <si>
    <t xml:space="preserve">o, f, c, z, l, t, b, s </t>
  </si>
  <si>
    <t xml:space="preserve">o, f, c, z, l, t, s, b </t>
  </si>
  <si>
    <t xml:space="preserve">o, f, c, z, s, b, l, t </t>
  </si>
  <si>
    <t xml:space="preserve">o, f, c, z, s, b, t, l </t>
  </si>
  <si>
    <t xml:space="preserve">o, f, c, z, s, l, b, t </t>
  </si>
  <si>
    <t xml:space="preserve">o, f, c, z, s, l, t, b </t>
  </si>
  <si>
    <t xml:space="preserve">o, f, c, z, s, t, b, l </t>
  </si>
  <si>
    <t xml:space="preserve">o, f, c, z, s, t, l, b </t>
  </si>
  <si>
    <t xml:space="preserve">o, f, c, z, t, b, l, s </t>
  </si>
  <si>
    <t xml:space="preserve">o, f, c, z, t, b, s, l </t>
  </si>
  <si>
    <t xml:space="preserve">o, f, c, z, t, l, b, s </t>
  </si>
  <si>
    <t xml:space="preserve">o, f, c, z, t, l, s, b </t>
  </si>
  <si>
    <t xml:space="preserve">o, f, c, z, t, s, b, l </t>
  </si>
  <si>
    <t xml:space="preserve">o, f, c, z, t, s, l, b </t>
  </si>
  <si>
    <t xml:space="preserve">o, f, l, b, c, s, t, z </t>
  </si>
  <si>
    <t xml:space="preserve">o, f, l, b, c, s, z, t </t>
  </si>
  <si>
    <t xml:space="preserve">o, f, l, b, c, t, s, z </t>
  </si>
  <si>
    <t xml:space="preserve">o, f, l, b, c, t, z, s </t>
  </si>
  <si>
    <t xml:space="preserve">o, f, l, b, c, z, s, t </t>
  </si>
  <si>
    <t xml:space="preserve">o, f, l, b, c, z, t, s </t>
  </si>
  <si>
    <t xml:space="preserve">o, f, l, b, s, c, t, z </t>
  </si>
  <si>
    <t xml:space="preserve">o, f, l, b, s, c, z, t </t>
  </si>
  <si>
    <t xml:space="preserve">o, f, l, b, s, t, c, z </t>
  </si>
  <si>
    <t xml:space="preserve">o, f, l, b, s, t, z, c </t>
  </si>
  <si>
    <t xml:space="preserve">o, f, l, b, s, z, c, t </t>
  </si>
  <si>
    <t xml:space="preserve">o, f, l, b, s, z, t, c </t>
  </si>
  <si>
    <t xml:space="preserve">o, f, l, b, t, c, s, z </t>
  </si>
  <si>
    <t xml:space="preserve">o, f, l, b, t, c, z, s </t>
  </si>
  <si>
    <t xml:space="preserve">o, f, l, b, t, s, c, z </t>
  </si>
  <si>
    <t xml:space="preserve">o, f, l, b, t, s, z, c </t>
  </si>
  <si>
    <t xml:space="preserve">o, f, l, b, t, z, c, s </t>
  </si>
  <si>
    <t xml:space="preserve">o, f, l, b, t, z, s, c </t>
  </si>
  <si>
    <t xml:space="preserve">o, f, l, b, z, c, s, t </t>
  </si>
  <si>
    <t xml:space="preserve">o, f, l, b, z, c, t, s </t>
  </si>
  <si>
    <t xml:space="preserve">o, f, l, b, z, s, c, t </t>
  </si>
  <si>
    <t xml:space="preserve">o, f, l, b, z, s, t, c </t>
  </si>
  <si>
    <t xml:space="preserve">o, f, l, b, z, t, c, s </t>
  </si>
  <si>
    <t xml:space="preserve">o, f, l, b, z, t, s, c </t>
  </si>
  <si>
    <t xml:space="preserve">o, f, l, c, b, s, t, z </t>
  </si>
  <si>
    <t xml:space="preserve">o, f, l, c, b, s, z, t </t>
  </si>
  <si>
    <t xml:space="preserve">o, f, l, c, b, t, s, z </t>
  </si>
  <si>
    <t xml:space="preserve">o, f, l, c, b, t, z, s </t>
  </si>
  <si>
    <t xml:space="preserve">o, f, l, c, b, z, s, t </t>
  </si>
  <si>
    <t xml:space="preserve">o, f, l, c, b, z, t, s </t>
  </si>
  <si>
    <t xml:space="preserve">o, f, l, c, s, b, t, z </t>
  </si>
  <si>
    <t xml:space="preserve">o, f, l, c, s, b, z, t </t>
  </si>
  <si>
    <t xml:space="preserve">o, f, l, c, s, t, b, z </t>
  </si>
  <si>
    <t xml:space="preserve">o, f, l, c, s, t, z, b </t>
  </si>
  <si>
    <t xml:space="preserve">o, f, l, c, s, z, b, t </t>
  </si>
  <si>
    <t xml:space="preserve">o, f, l, c, s, z, t, b </t>
  </si>
  <si>
    <t xml:space="preserve">o, f, l, c, t, b, s, z </t>
  </si>
  <si>
    <t xml:space="preserve">o, f, l, c, t, b, z, s </t>
  </si>
  <si>
    <t xml:space="preserve">o, f, l, c, t, s, b, z </t>
  </si>
  <si>
    <t xml:space="preserve">o, f, l, c, t, s, z, b </t>
  </si>
  <si>
    <t xml:space="preserve">o, f, l, c, t, z, b, s </t>
  </si>
  <si>
    <t xml:space="preserve">o, f, l, c, t, z, s, b </t>
  </si>
  <si>
    <t xml:space="preserve">o, f, l, c, z, b, s, t </t>
  </si>
  <si>
    <t xml:space="preserve">o, f, l, c, z, b, t, s </t>
  </si>
  <si>
    <t xml:space="preserve">o, f, l, c, z, s, b, t </t>
  </si>
  <si>
    <t xml:space="preserve">o, f, l, c, z, s, t, b </t>
  </si>
  <si>
    <t xml:space="preserve">o, f, l, c, z, t, b, s </t>
  </si>
  <si>
    <t xml:space="preserve">o, f, l, c, z, t, s, b </t>
  </si>
  <si>
    <t xml:space="preserve">o, f, l, s, b, c, t, z </t>
  </si>
  <si>
    <t xml:space="preserve">o, f, l, s, b, c, z, t </t>
  </si>
  <si>
    <t xml:space="preserve">o, f, l, s, b, t, c, z </t>
  </si>
  <si>
    <t xml:space="preserve">o, f, l, s, b, t, z, c </t>
  </si>
  <si>
    <t xml:space="preserve">o, f, l, s, b, z, c, t </t>
  </si>
  <si>
    <t xml:space="preserve">o, f, l, s, b, z, t, c </t>
  </si>
  <si>
    <t xml:space="preserve">o, f, l, s, c, b, t, z </t>
  </si>
  <si>
    <t xml:space="preserve">o, f, l, s, c, b, z, t </t>
  </si>
  <si>
    <t xml:space="preserve">o, f, l, s, c, t, b, z </t>
  </si>
  <si>
    <t xml:space="preserve">o, f, l, s, c, t, z, b </t>
  </si>
  <si>
    <t xml:space="preserve">o, f, l, s, c, z, b, t </t>
  </si>
  <si>
    <t xml:space="preserve">o, f, l, s, c, z, t, b </t>
  </si>
  <si>
    <t xml:space="preserve">o, f, l, s, t, b, c, z </t>
  </si>
  <si>
    <t xml:space="preserve">o, f, l, s, t, b, z, c </t>
  </si>
  <si>
    <t xml:space="preserve">o, f, l, s, t, c, b, z </t>
  </si>
  <si>
    <t xml:space="preserve">o, f, l, s, t, c, z, b </t>
  </si>
  <si>
    <t xml:space="preserve">o, f, l, s, t, z, b, c </t>
  </si>
  <si>
    <t xml:space="preserve">o, f, l, s, t, z, c, b </t>
  </si>
  <si>
    <t xml:space="preserve">o, f, l, s, z, b, c, t </t>
  </si>
  <si>
    <t xml:space="preserve">o, f, l, s, z, b, t, c </t>
  </si>
  <si>
    <t xml:space="preserve">o, f, l, s, z, c, b, t </t>
  </si>
  <si>
    <t xml:space="preserve">o, f, l, s, z, c, t, b </t>
  </si>
  <si>
    <t xml:space="preserve">o, f, l, s, z, t, b, c </t>
  </si>
  <si>
    <t xml:space="preserve">o, f, l, s, z, t, c, b </t>
  </si>
  <si>
    <t xml:space="preserve">o, f, l, t, b, c, s, z </t>
  </si>
  <si>
    <t xml:space="preserve">o, f, l, t, b, c, z, s </t>
  </si>
  <si>
    <t xml:space="preserve">o, f, l, t, b, s, c, z </t>
  </si>
  <si>
    <t xml:space="preserve">o, f, l, t, b, s, z, c </t>
  </si>
  <si>
    <t xml:space="preserve">o, f, l, t, b, z, c, s </t>
  </si>
  <si>
    <t xml:space="preserve">o, f, l, t, b, z, s, c </t>
  </si>
  <si>
    <t xml:space="preserve">o, f, l, t, c, b, s, z </t>
  </si>
  <si>
    <t xml:space="preserve">o, f, l, t, c, b, z, s </t>
  </si>
  <si>
    <t xml:space="preserve">o, f, l, t, c, s, b, z </t>
  </si>
  <si>
    <t xml:space="preserve">o, f, l, t, c, s, z, b </t>
  </si>
  <si>
    <t xml:space="preserve">o, f, l, t, c, z, b, s </t>
  </si>
  <si>
    <t xml:space="preserve">o, f, l, t, c, z, s, b </t>
  </si>
  <si>
    <t xml:space="preserve">o, f, l, t, s, b, c, z </t>
  </si>
  <si>
    <t xml:space="preserve">o, f, l, t, s, b, z, c </t>
  </si>
  <si>
    <t xml:space="preserve">o, f, l, t, s, c, b, z </t>
  </si>
  <si>
    <t xml:space="preserve">o, f, l, t, s, c, z, b </t>
  </si>
  <si>
    <t xml:space="preserve">o, f, l, t, s, z, b, c </t>
  </si>
  <si>
    <t xml:space="preserve">o, f, l, t, s, z, c, b </t>
  </si>
  <si>
    <t xml:space="preserve">o, f, l, t, z, b, c, s </t>
  </si>
  <si>
    <t xml:space="preserve">o, f, l, t, z, b, s, c </t>
  </si>
  <si>
    <t xml:space="preserve">o, f, l, t, z, c, b, s </t>
  </si>
  <si>
    <t xml:space="preserve">o, f, l, t, z, c, s, b </t>
  </si>
  <si>
    <t xml:space="preserve">o, f, l, t, z, s, b, c </t>
  </si>
  <si>
    <t xml:space="preserve">o, f, l, t, z, s, c, b </t>
  </si>
  <si>
    <t xml:space="preserve">o, f, l, z, b, c, s, t </t>
  </si>
  <si>
    <t xml:space="preserve">o, f, l, z, b, c, t, s </t>
  </si>
  <si>
    <t xml:space="preserve">o, f, l, z, b, s, c, t </t>
  </si>
  <si>
    <t xml:space="preserve">o, f, l, z, b, s, t, c </t>
  </si>
  <si>
    <t xml:space="preserve">o, f, l, z, b, t, c, s </t>
  </si>
  <si>
    <t xml:space="preserve">o, f, l, z, b, t, s, c </t>
  </si>
  <si>
    <t xml:space="preserve">o, f, l, z, c, b, s, t </t>
  </si>
  <si>
    <t xml:space="preserve">o, f, l, z, c, b, t, s </t>
  </si>
  <si>
    <t xml:space="preserve">o, f, l, z, c, s, b, t </t>
  </si>
  <si>
    <t xml:space="preserve">o, f, l, z, c, s, t, b </t>
  </si>
  <si>
    <t xml:space="preserve">o, f, l, z, c, t, b, s </t>
  </si>
  <si>
    <t xml:space="preserve">o, f, l, z, c, t, s, b </t>
  </si>
  <si>
    <t xml:space="preserve">o, f, l, z, s, b, c, t </t>
  </si>
  <si>
    <t xml:space="preserve">o, f, l, z, s, b, t, c </t>
  </si>
  <si>
    <t xml:space="preserve">o, f, l, z, s, c, b, t </t>
  </si>
  <si>
    <t xml:space="preserve">o, f, l, z, s, c, t, b </t>
  </si>
  <si>
    <t xml:space="preserve">o, f, l, z, s, t, b, c </t>
  </si>
  <si>
    <t xml:space="preserve">o, f, l, z, s, t, c, b </t>
  </si>
  <si>
    <t xml:space="preserve">o, f, l, z, t, b, c, s </t>
  </si>
  <si>
    <t xml:space="preserve">o, f, l, z, t, b, s, c </t>
  </si>
  <si>
    <t xml:space="preserve">o, f, l, z, t, c, b, s </t>
  </si>
  <si>
    <t xml:space="preserve">o, f, l, z, t, c, s, b </t>
  </si>
  <si>
    <t xml:space="preserve">o, f, l, z, t, s, b, c </t>
  </si>
  <si>
    <t xml:space="preserve">o, f, l, z, t, s, c, b </t>
  </si>
  <si>
    <t xml:space="preserve">o, f, s, b, c, l, t, z </t>
  </si>
  <si>
    <t xml:space="preserve">o, f, s, b, c, l, z, t </t>
  </si>
  <si>
    <t xml:space="preserve">o, f, s, b, c, t, l, z </t>
  </si>
  <si>
    <t xml:space="preserve">o, f, s, b, c, t, z, l </t>
  </si>
  <si>
    <t xml:space="preserve">o, f, s, b, c, z, l, t </t>
  </si>
  <si>
    <t xml:space="preserve">o, f, s, b, c, z, t, l </t>
  </si>
  <si>
    <t xml:space="preserve">o, f, s, b, l, c, t, z </t>
  </si>
  <si>
    <t xml:space="preserve">o, f, s, b, l, c, z, t </t>
  </si>
  <si>
    <t xml:space="preserve">o, f, s, b, l, t, c, z </t>
  </si>
  <si>
    <t xml:space="preserve">o, f, s, b, l, t, z, c </t>
  </si>
  <si>
    <t xml:space="preserve">o, f, s, b, l, z, c, t </t>
  </si>
  <si>
    <t xml:space="preserve">o, f, s, b, l, z, t, c </t>
  </si>
  <si>
    <t xml:space="preserve">o, f, s, b, t, c, l, z </t>
  </si>
  <si>
    <t xml:space="preserve">o, f, s, b, t, c, z, l </t>
  </si>
  <si>
    <t xml:space="preserve">o, f, s, b, t, l, c, z </t>
  </si>
  <si>
    <t xml:space="preserve">o, f, s, b, t, l, z, c </t>
  </si>
  <si>
    <t xml:space="preserve">o, f, s, b, t, z, c, l </t>
  </si>
  <si>
    <t xml:space="preserve">o, f, s, b, t, z, l, c </t>
  </si>
  <si>
    <t xml:space="preserve">o, f, s, b, z, c, l, t </t>
  </si>
  <si>
    <t xml:space="preserve">o, f, s, b, z, c, t, l </t>
  </si>
  <si>
    <t xml:space="preserve">o, f, s, b, z, l, c, t </t>
  </si>
  <si>
    <t xml:space="preserve">o, f, s, b, z, l, t, c </t>
  </si>
  <si>
    <t xml:space="preserve">o, f, s, b, z, t, c, l </t>
  </si>
  <si>
    <t xml:space="preserve">o, f, s, b, z, t, l, c </t>
  </si>
  <si>
    <t xml:space="preserve">o, f, s, c, b, l, t, z </t>
  </si>
  <si>
    <t xml:space="preserve">o, f, s, c, b, l, z, t </t>
  </si>
  <si>
    <t xml:space="preserve">o, f, s, c, b, t, l, z </t>
  </si>
  <si>
    <t xml:space="preserve">o, f, s, c, b, t, z, l </t>
  </si>
  <si>
    <t xml:space="preserve">o, f, s, c, b, z, l, t </t>
  </si>
  <si>
    <t xml:space="preserve">o, f, s, c, b, z, t, l </t>
  </si>
  <si>
    <t xml:space="preserve">o, f, s, c, l, b, t, z </t>
  </si>
  <si>
    <t xml:space="preserve">o, f, s, c, l, b, z, t </t>
  </si>
  <si>
    <t xml:space="preserve">o, f, s, c, l, t, b, z </t>
  </si>
  <si>
    <t xml:space="preserve">o, f, s, c, l, t, z, b </t>
  </si>
  <si>
    <t xml:space="preserve">o, f, s, c, l, z, b, t </t>
  </si>
  <si>
    <t xml:space="preserve">o, f, s, c, l, z, t, b </t>
  </si>
  <si>
    <t xml:space="preserve">o, f, s, c, t, b, l, z </t>
  </si>
  <si>
    <t xml:space="preserve">o, f, s, c, t, b, z, l </t>
  </si>
  <si>
    <t xml:space="preserve">o, f, s, c, t, l, b, z </t>
  </si>
  <si>
    <t xml:space="preserve">o, f, s, c, t, l, z, b </t>
  </si>
  <si>
    <t xml:space="preserve">o, f, s, c, t, z, b, l </t>
  </si>
  <si>
    <t xml:space="preserve">o, f, s, c, t, z, l, b </t>
  </si>
  <si>
    <t xml:space="preserve">o, f, s, c, z, b, l, t </t>
  </si>
  <si>
    <t xml:space="preserve">o, f, s, c, z, b, t, l </t>
  </si>
  <si>
    <t xml:space="preserve">o, f, s, c, z, l, b, t </t>
  </si>
  <si>
    <t xml:space="preserve">o, f, s, c, z, l, t, b </t>
  </si>
  <si>
    <t xml:space="preserve">o, f, s, c, z, t, b, l </t>
  </si>
  <si>
    <t xml:space="preserve">o, f, s, c, z, t, l, b </t>
  </si>
  <si>
    <t xml:space="preserve">o, f, s, l, b, c, t, z </t>
  </si>
  <si>
    <t xml:space="preserve">o, f, s, l, b, c, z, t </t>
  </si>
  <si>
    <t xml:space="preserve">o, f, s, l, b, t, c, z </t>
  </si>
  <si>
    <t xml:space="preserve">o, f, s, l, b, t, z, c </t>
  </si>
  <si>
    <t xml:space="preserve">o, f, s, l, b, z, c, t </t>
  </si>
  <si>
    <t xml:space="preserve">o, f, s, l, b, z, t, c </t>
  </si>
  <si>
    <t xml:space="preserve">o, f, s, l, c, b, t, z </t>
  </si>
  <si>
    <t xml:space="preserve">o, f, s, l, c, b, z, t </t>
  </si>
  <si>
    <t xml:space="preserve">o, f, s, l, c, t, b, z </t>
  </si>
  <si>
    <t xml:space="preserve">o, f, s, l, c, t, z, b </t>
  </si>
  <si>
    <t xml:space="preserve">o, f, s, l, c, z, b, t </t>
  </si>
  <si>
    <t xml:space="preserve">o, f, s, l, c, z, t, b </t>
  </si>
  <si>
    <t xml:space="preserve">o, f, s, l, t, b, c, z </t>
  </si>
  <si>
    <t xml:space="preserve">o, f, s, l, t, b, z, c </t>
  </si>
  <si>
    <t xml:space="preserve">o, f, s, l, t, c, b, z </t>
  </si>
  <si>
    <t xml:space="preserve">o, f, s, l, t, c, z, b </t>
  </si>
  <si>
    <t xml:space="preserve">o, f, s, l, t, z, b, c </t>
  </si>
  <si>
    <t xml:space="preserve">o, f, s, l, t, z, c, b </t>
  </si>
  <si>
    <t xml:space="preserve">o, f, s, l, z, b, c, t </t>
  </si>
  <si>
    <t xml:space="preserve">o, f, s, l, z, b, t, c </t>
  </si>
  <si>
    <t xml:space="preserve">o, f, s, l, z, c, b, t </t>
  </si>
  <si>
    <t xml:space="preserve">o, f, s, l, z, c, t, b </t>
  </si>
  <si>
    <t xml:space="preserve">o, f, s, l, z, t, b, c </t>
  </si>
  <si>
    <t xml:space="preserve">o, f, s, l, z, t, c, b </t>
  </si>
  <si>
    <t xml:space="preserve">o, f, s, t, b, c, l, z </t>
  </si>
  <si>
    <t xml:space="preserve">o, f, s, t, b, c, z, l </t>
  </si>
  <si>
    <t xml:space="preserve">o, f, s, t, b, l, c, z </t>
  </si>
  <si>
    <t xml:space="preserve">o, f, s, t, b, l, z, c </t>
  </si>
  <si>
    <t xml:space="preserve">o, f, s, t, b, z, c, l </t>
  </si>
  <si>
    <t xml:space="preserve">o, f, s, t, b, z, l, c </t>
  </si>
  <si>
    <t xml:space="preserve">o, f, s, t, c, b, l, z </t>
  </si>
  <si>
    <t xml:space="preserve">o, f, s, t, c, b, z, l </t>
  </si>
  <si>
    <t xml:space="preserve">o, f, s, t, c, l, b, z </t>
  </si>
  <si>
    <t xml:space="preserve">o, f, s, t, c, l, z, b </t>
  </si>
  <si>
    <t xml:space="preserve">o, f, s, t, c, z, b, l </t>
  </si>
  <si>
    <t xml:space="preserve">o, f, s, t, c, z, l, b </t>
  </si>
  <si>
    <t xml:space="preserve">o, f, s, t, l, b, c, z </t>
  </si>
  <si>
    <t xml:space="preserve">o, f, s, t, l, b, z, c </t>
  </si>
  <si>
    <t xml:space="preserve">o, f, s, t, l, c, b, z </t>
  </si>
  <si>
    <t xml:space="preserve">o, f, s, t, l, c, z, b </t>
  </si>
  <si>
    <t xml:space="preserve">o, f, s, t, l, z, b, c </t>
  </si>
  <si>
    <t xml:space="preserve">o, f, s, t, l, z, c, b </t>
  </si>
  <si>
    <t xml:space="preserve">o, f, s, t, z, b, c, l </t>
  </si>
  <si>
    <t xml:space="preserve">o, f, s, t, z, b, l, c </t>
  </si>
  <si>
    <t xml:space="preserve">o, f, s, t, z, c, b, l </t>
  </si>
  <si>
    <t xml:space="preserve">o, f, s, t, z, c, l, b </t>
  </si>
  <si>
    <t xml:space="preserve">o, f, s, t, z, l, b, c </t>
  </si>
  <si>
    <t xml:space="preserve">o, f, s, t, z, l, c, b </t>
  </si>
  <si>
    <t xml:space="preserve">o, f, s, z, b, c, l, t </t>
  </si>
  <si>
    <t xml:space="preserve">o, f, s, z, b, c, t, l </t>
  </si>
  <si>
    <t xml:space="preserve">o, f, s, z, b, l, c, t </t>
  </si>
  <si>
    <t xml:space="preserve">o, f, s, z, b, l, t, c </t>
  </si>
  <si>
    <t xml:space="preserve">o, f, s, z, b, t, c, l </t>
  </si>
  <si>
    <t xml:space="preserve">o, f, s, z, b, t, l, c </t>
  </si>
  <si>
    <t xml:space="preserve">o, f, s, z, c, b, l, t </t>
  </si>
  <si>
    <t xml:space="preserve">o, f, s, z, c, b, t, l </t>
  </si>
  <si>
    <t xml:space="preserve">o, f, s, z, c, l, b, t </t>
  </si>
  <si>
    <t xml:space="preserve">o, f, s, z, c, l, t, b </t>
  </si>
  <si>
    <t xml:space="preserve">o, f, s, z, c, t, b, l </t>
  </si>
  <si>
    <t xml:space="preserve">o, f, s, z, c, t, l, b </t>
  </si>
  <si>
    <t xml:space="preserve">o, f, s, z, l, b, c, t </t>
  </si>
  <si>
    <t xml:space="preserve">o, f, s, z, l, b, t, c </t>
  </si>
  <si>
    <t xml:space="preserve">o, f, s, z, l, c, b, t </t>
  </si>
  <si>
    <t xml:space="preserve">o, f, s, z, l, c, t, b </t>
  </si>
  <si>
    <t xml:space="preserve">o, f, s, z, l, t, b, c </t>
  </si>
  <si>
    <t xml:space="preserve">o, f, s, z, l, t, c, b </t>
  </si>
  <si>
    <t xml:space="preserve">o, f, s, z, t, b, c, l </t>
  </si>
  <si>
    <t xml:space="preserve">o, f, s, z, t, b, l, c </t>
  </si>
  <si>
    <t xml:space="preserve">o, f, s, z, t, c, b, l </t>
  </si>
  <si>
    <t xml:space="preserve">o, f, s, z, t, c, l, b </t>
  </si>
  <si>
    <t xml:space="preserve">o, f, s, z, t, l, b, c </t>
  </si>
  <si>
    <t xml:space="preserve">o, f, s, z, t, l, c, b </t>
  </si>
  <si>
    <t xml:space="preserve">o, f, t, b, c, l, s, z </t>
  </si>
  <si>
    <t xml:space="preserve">o, f, t, b, c, l, z, s </t>
  </si>
  <si>
    <t xml:space="preserve">o, f, t, b, c, s, l, z </t>
  </si>
  <si>
    <t xml:space="preserve">o, f, t, b, c, s, z, l </t>
  </si>
  <si>
    <t xml:space="preserve">o, f, t, b, c, z, l, s </t>
  </si>
  <si>
    <t xml:space="preserve">o, f, t, b, c, z, s, l </t>
  </si>
  <si>
    <t xml:space="preserve">o, f, t, b, l, c, s, z </t>
  </si>
  <si>
    <t xml:space="preserve">o, f, t, b, l, c, z, s </t>
  </si>
  <si>
    <t xml:space="preserve">o, f, t, b, l, s, c, z </t>
  </si>
  <si>
    <t xml:space="preserve">o, f, t, b, l, s, z, c </t>
  </si>
  <si>
    <t xml:space="preserve">o, f, t, b, l, z, c, s </t>
  </si>
  <si>
    <t xml:space="preserve">o, f, t, b, l, z, s, c </t>
  </si>
  <si>
    <t xml:space="preserve">o, f, t, b, s, c, l, z </t>
  </si>
  <si>
    <t xml:space="preserve">o, f, t, b, s, c, z, l </t>
  </si>
  <si>
    <t xml:space="preserve">o, f, t, b, s, l, c, z </t>
  </si>
  <si>
    <t xml:space="preserve">o, f, t, b, s, l, z, c </t>
  </si>
  <si>
    <t xml:space="preserve">o, f, t, b, s, z, c, l </t>
  </si>
  <si>
    <t xml:space="preserve">o, f, t, b, s, z, l, c </t>
  </si>
  <si>
    <t xml:space="preserve">o, f, t, b, z, c, l, s </t>
  </si>
  <si>
    <t xml:space="preserve">o, f, t, b, z, c, s, l </t>
  </si>
  <si>
    <t xml:space="preserve">o, f, t, b, z, l, c, s </t>
  </si>
  <si>
    <t xml:space="preserve">o, f, t, b, z, l, s, c </t>
  </si>
  <si>
    <t xml:space="preserve">o, f, t, b, z, s, c, l </t>
  </si>
  <si>
    <t xml:space="preserve">o, f, t, b, z, s, l, c </t>
  </si>
  <si>
    <t xml:space="preserve">o, f, t, c, b, l, s, z </t>
  </si>
  <si>
    <t xml:space="preserve">o, f, t, c, b, l, z, s </t>
  </si>
  <si>
    <t xml:space="preserve">o, f, t, c, b, s, l, z </t>
  </si>
  <si>
    <t xml:space="preserve">o, f, t, c, b, s, z, l </t>
  </si>
  <si>
    <t xml:space="preserve">o, f, t, c, b, z, l, s </t>
  </si>
  <si>
    <t xml:space="preserve">o, f, t, c, b, z, s, l </t>
  </si>
  <si>
    <t xml:space="preserve">o, f, t, c, l, b, s, z </t>
  </si>
  <si>
    <t xml:space="preserve">o, f, t, c, l, b, z, s </t>
  </si>
  <si>
    <t xml:space="preserve">o, f, t, c, l, s, b, z </t>
  </si>
  <si>
    <t xml:space="preserve">o, f, t, c, l, s, z, b </t>
  </si>
  <si>
    <t xml:space="preserve">o, f, t, c, l, z, b, s </t>
  </si>
  <si>
    <t xml:space="preserve">o, f, t, c, l, z, s, b </t>
  </si>
  <si>
    <t xml:space="preserve">o, f, t, c, s, b, l, z </t>
  </si>
  <si>
    <t xml:space="preserve">o, f, t, c, s, b, z, l </t>
  </si>
  <si>
    <t xml:space="preserve">o, f, t, c, s, l, b, z </t>
  </si>
  <si>
    <t xml:space="preserve">o, f, t, c, s, l, z, b </t>
  </si>
  <si>
    <t xml:space="preserve">o, f, t, c, s, z, b, l </t>
  </si>
  <si>
    <t xml:space="preserve">o, f, t, c, s, z, l, b </t>
  </si>
  <si>
    <t xml:space="preserve">o, f, t, c, z, b, l, s </t>
  </si>
  <si>
    <t xml:space="preserve">o, f, t, c, z, b, s, l </t>
  </si>
  <si>
    <t xml:space="preserve">o, f, t, c, z, l, b, s </t>
  </si>
  <si>
    <t xml:space="preserve">o, f, t, c, z, l, s, b </t>
  </si>
  <si>
    <t xml:space="preserve">o, f, t, c, z, s, b, l </t>
  </si>
  <si>
    <t xml:space="preserve">o, f, t, c, z, s, l, b </t>
  </si>
  <si>
    <t xml:space="preserve">o, f, t, l, b, c, s, z </t>
  </si>
  <si>
    <t xml:space="preserve">o, f, t, l, b, c, z, s </t>
  </si>
  <si>
    <t xml:space="preserve">o, f, t, l, b, s, c, z </t>
  </si>
  <si>
    <t xml:space="preserve">o, f, t, l, b, s, z, c </t>
  </si>
  <si>
    <t xml:space="preserve">o, f, t, l, b, z, c, s </t>
  </si>
  <si>
    <t xml:space="preserve">o, f, t, l, b, z, s, c </t>
  </si>
  <si>
    <t xml:space="preserve">o, f, t, l, c, b, s, z </t>
  </si>
  <si>
    <t xml:space="preserve">o, f, t, l, c, b, z, s </t>
  </si>
  <si>
    <t xml:space="preserve">o, f, t, l, c, s, b, z </t>
  </si>
  <si>
    <t xml:space="preserve">o, f, t, l, c, s, z, b </t>
  </si>
  <si>
    <t xml:space="preserve">o, f, t, l, c, z, b, s </t>
  </si>
  <si>
    <t xml:space="preserve">o, f, t, l, c, z, s, b </t>
  </si>
  <si>
    <t xml:space="preserve">o, f, t, l, s, b, c, z </t>
  </si>
  <si>
    <t xml:space="preserve">o, f, t, l, s, b, z, c </t>
  </si>
  <si>
    <t xml:space="preserve">o, f, t, l, s, c, b, z </t>
  </si>
  <si>
    <t xml:space="preserve">o, f, t, l, s, c, z, b </t>
  </si>
  <si>
    <t xml:space="preserve">o, f, t, l, s, z, b, c </t>
  </si>
  <si>
    <t xml:space="preserve">o, f, t, l, s, z, c, b </t>
  </si>
  <si>
    <t xml:space="preserve">o, f, t, l, z, b, c, s </t>
  </si>
  <si>
    <t xml:space="preserve">o, f, t, l, z, b, s, c </t>
  </si>
  <si>
    <t xml:space="preserve">o, f, t, l, z, c, b, s </t>
  </si>
  <si>
    <t xml:space="preserve">o, f, t, l, z, c, s, b </t>
  </si>
  <si>
    <t xml:space="preserve">o, f, t, l, z, s, b, c </t>
  </si>
  <si>
    <t xml:space="preserve">o, f, t, l, z, s, c, b </t>
  </si>
  <si>
    <t xml:space="preserve">o, f, t, s, b, c, l, z </t>
  </si>
  <si>
    <t xml:space="preserve">o, f, t, s, b, c, z, l </t>
  </si>
  <si>
    <t xml:space="preserve">o, f, t, s, b, l, c, z </t>
  </si>
  <si>
    <t xml:space="preserve">o, f, t, s, b, l, z, c </t>
  </si>
  <si>
    <t xml:space="preserve">o, f, t, s, b, z, c, l </t>
  </si>
  <si>
    <t xml:space="preserve">o, f, t, s, b, z, l, c </t>
  </si>
  <si>
    <t xml:space="preserve">o, f, t, s, c, b, l, z </t>
  </si>
  <si>
    <t xml:space="preserve">o, f, t, s, c, b, z, l </t>
  </si>
  <si>
    <t xml:space="preserve">o, f, t, s, c, l, b, z </t>
  </si>
  <si>
    <t xml:space="preserve">o, f, t, s, c, l, z, b </t>
  </si>
  <si>
    <t xml:space="preserve">o, f, t, s, c, z, b, l </t>
  </si>
  <si>
    <t xml:space="preserve">o, f, t, s, c, z, l, b </t>
  </si>
  <si>
    <t xml:space="preserve">o, f, t, s, l, b, c, z </t>
  </si>
  <si>
    <t xml:space="preserve">o, f, t, s, l, b, z, c </t>
  </si>
  <si>
    <t xml:space="preserve">o, f, t, s, l, c, b, z </t>
  </si>
  <si>
    <t xml:space="preserve">o, f, t, s, l, c, z, b </t>
  </si>
  <si>
    <t xml:space="preserve">o, f, t, s, l, z, b, c </t>
  </si>
  <si>
    <t xml:space="preserve">o, f, t, s, l, z, c, b </t>
  </si>
  <si>
    <t xml:space="preserve">o, f, t, s, z, b, c, l </t>
  </si>
  <si>
    <t xml:space="preserve">o, f, t, s, z, b, l, c </t>
  </si>
  <si>
    <t xml:space="preserve">o, f, t, s, z, c, b, l </t>
  </si>
  <si>
    <t xml:space="preserve">o, f, t, s, z, c, l, b </t>
  </si>
  <si>
    <t xml:space="preserve">o, f, t, s, z, l, b, c </t>
  </si>
  <si>
    <t xml:space="preserve">o, f, t, s, z, l, c, b </t>
  </si>
  <si>
    <t xml:space="preserve">o, f, t, z, b, c, l, s </t>
  </si>
  <si>
    <t xml:space="preserve">o, f, t, z, b, c, s, l </t>
  </si>
  <si>
    <t xml:space="preserve">o, f, t, z, b, l, c, s </t>
  </si>
  <si>
    <t xml:space="preserve">o, f, t, z, b, l, s, c </t>
  </si>
  <si>
    <t xml:space="preserve">o, f, t, z, b, s, c, l </t>
  </si>
  <si>
    <t xml:space="preserve">o, f, t, z, b, s, l, c </t>
  </si>
  <si>
    <t xml:space="preserve">o, f, t, z, c, b, l, s </t>
  </si>
  <si>
    <t xml:space="preserve">o, f, t, z, c, b, s, l </t>
  </si>
  <si>
    <t xml:space="preserve">o, f, t, z, c, l, b, s </t>
  </si>
  <si>
    <t xml:space="preserve">o, f, t, z, c, l, s, b </t>
  </si>
  <si>
    <t xml:space="preserve">o, f, t, z, c, s, b, l </t>
  </si>
  <si>
    <t xml:space="preserve">o, f, t, z, c, s, l, b </t>
  </si>
  <si>
    <t xml:space="preserve">o, f, t, z, l, b, c, s </t>
  </si>
  <si>
    <t xml:space="preserve">o, f, t, z, l, b, s, c </t>
  </si>
  <si>
    <t xml:space="preserve">o, f, t, z, l, c, b, s </t>
  </si>
  <si>
    <t xml:space="preserve">o, f, t, z, l, c, s, b </t>
  </si>
  <si>
    <t xml:space="preserve">o, f, t, z, l, s, b, c </t>
  </si>
  <si>
    <t xml:space="preserve">o, f, t, z, l, s, c, b </t>
  </si>
  <si>
    <t xml:space="preserve">o, f, t, z, s, b, c, l </t>
  </si>
  <si>
    <t xml:space="preserve">o, f, t, z, s, b, l, c </t>
  </si>
  <si>
    <t xml:space="preserve">o, f, t, z, s, c, b, l </t>
  </si>
  <si>
    <t xml:space="preserve">o, f, t, z, s, c, l, b </t>
  </si>
  <si>
    <t xml:space="preserve">o, f, t, z, s, l, b, c </t>
  </si>
  <si>
    <t xml:space="preserve">o, f, t, z, s, l, c, b </t>
  </si>
  <si>
    <t xml:space="preserve">o, f, z, b, c, l, s, t </t>
  </si>
  <si>
    <t xml:space="preserve">o, f, z, b, c, l, t, s </t>
  </si>
  <si>
    <t xml:space="preserve">o, f, z, b, c, s, l, t </t>
  </si>
  <si>
    <t xml:space="preserve">o, f, z, b, c, s, t, l </t>
  </si>
  <si>
    <t xml:space="preserve">o, f, z, b, c, t, l, s </t>
  </si>
  <si>
    <t xml:space="preserve">o, f, z, b, c, t, s, l </t>
  </si>
  <si>
    <t xml:space="preserve">o, f, z, b, l, c, s, t </t>
  </si>
  <si>
    <t xml:space="preserve">o, f, z, b, l, c, t, s </t>
  </si>
  <si>
    <t xml:space="preserve">o, f, z, b, l, s, c, t </t>
  </si>
  <si>
    <t xml:space="preserve">o, f, z, b, l, s, t, c </t>
  </si>
  <si>
    <t xml:space="preserve">o, f, z, b, l, t, c, s </t>
  </si>
  <si>
    <t xml:space="preserve">o, f, z, b, l, t, s, c </t>
  </si>
  <si>
    <t xml:space="preserve">o, f, z, b, s, c, l, t </t>
  </si>
  <si>
    <t xml:space="preserve">o, f, z, b, s, c, t, l </t>
  </si>
  <si>
    <t xml:space="preserve">o, f, z, b, s, l, c, t </t>
  </si>
  <si>
    <t xml:space="preserve">o, f, z, b, s, l, t, c </t>
  </si>
  <si>
    <t xml:space="preserve">o, f, z, b, s, t, c, l </t>
  </si>
  <si>
    <t xml:space="preserve">o, f, z, b, s, t, l, c </t>
  </si>
  <si>
    <t xml:space="preserve">o, f, z, b, t, c, l, s </t>
  </si>
  <si>
    <t xml:space="preserve">o, f, z, b, t, c, s, l </t>
  </si>
  <si>
    <t xml:space="preserve">o, f, z, b, t, l, c, s </t>
  </si>
  <si>
    <t xml:space="preserve">o, f, z, b, t, l, s, c </t>
  </si>
  <si>
    <t xml:space="preserve">o, f, z, b, t, s, c, l </t>
  </si>
  <si>
    <t xml:space="preserve">o, f, z, b, t, s, l, c </t>
  </si>
  <si>
    <t xml:space="preserve">o, f, z, c, b, l, s, t </t>
  </si>
  <si>
    <t xml:space="preserve">o, f, z, c, b, l, t, s </t>
  </si>
  <si>
    <t xml:space="preserve">o, f, z, c, b, s, l, t </t>
  </si>
  <si>
    <t xml:space="preserve">o, f, z, c, b, s, t, l </t>
  </si>
  <si>
    <t xml:space="preserve">o, f, z, c, b, t, l, s </t>
  </si>
  <si>
    <t xml:space="preserve">o, f, z, c, b, t, s, l </t>
  </si>
  <si>
    <t xml:space="preserve">o, f, z, c, l, b, s, t </t>
  </si>
  <si>
    <t xml:space="preserve">o, f, z, c, l, b, t, s </t>
  </si>
  <si>
    <t xml:space="preserve">o, f, z, c, l, s, b, t </t>
  </si>
  <si>
    <t xml:space="preserve">o, f, z, c, l, s, t, b </t>
  </si>
  <si>
    <t xml:space="preserve">o, f, z, c, l, t, b, s </t>
  </si>
  <si>
    <t xml:space="preserve">o, f, z, c, l, t, s, b </t>
  </si>
  <si>
    <t xml:space="preserve">o, f, z, c, s, b, l, t </t>
  </si>
  <si>
    <t xml:space="preserve">o, f, z, c, s, b, t, l </t>
  </si>
  <si>
    <t xml:space="preserve">o, f, z, c, s, l, b, t </t>
  </si>
  <si>
    <t xml:space="preserve">o, f, z, c, s, l, t, b </t>
  </si>
  <si>
    <t xml:space="preserve">o, f, z, c, s, t, b, l </t>
  </si>
  <si>
    <t xml:space="preserve">o, f, z, c, s, t, l, b </t>
  </si>
  <si>
    <t xml:space="preserve">o, f, z, c, t, b, l, s </t>
  </si>
  <si>
    <t xml:space="preserve">o, f, z, c, t, b, s, l </t>
  </si>
  <si>
    <t xml:space="preserve">o, f, z, c, t, l, b, s </t>
  </si>
  <si>
    <t xml:space="preserve">o, f, z, c, t, l, s, b </t>
  </si>
  <si>
    <t xml:space="preserve">o, f, z, c, t, s, b, l </t>
  </si>
  <si>
    <t xml:space="preserve">o, f, z, c, t, s, l, b </t>
  </si>
  <si>
    <t xml:space="preserve">o, f, z, l, b, c, s, t </t>
  </si>
  <si>
    <t xml:space="preserve">o, f, z, l, b, c, t, s </t>
  </si>
  <si>
    <t xml:space="preserve">o, f, z, l, b, s, c, t </t>
  </si>
  <si>
    <t xml:space="preserve">o, f, z, l, b, s, t, c </t>
  </si>
  <si>
    <t xml:space="preserve">o, f, z, l, b, t, c, s </t>
  </si>
  <si>
    <t xml:space="preserve">o, f, z, l, b, t, s, c </t>
  </si>
  <si>
    <t xml:space="preserve">o, f, z, l, c, b, s, t </t>
  </si>
  <si>
    <t xml:space="preserve">o, f, z, l, c, b, t, s </t>
  </si>
  <si>
    <t xml:space="preserve">o, f, z, l, c, s, b, t </t>
  </si>
  <si>
    <t xml:space="preserve">o, f, z, l, c, s, t, b </t>
  </si>
  <si>
    <t xml:space="preserve">o, f, z, l, c, t, b, s </t>
  </si>
  <si>
    <t xml:space="preserve">o, f, z, l, c, t, s, b </t>
  </si>
  <si>
    <t xml:space="preserve">o, f, z, l, s, b, c, t </t>
  </si>
  <si>
    <t xml:space="preserve">o, f, z, l, s, b, t, c </t>
  </si>
  <si>
    <t xml:space="preserve">o, f, z, l, s, c, b, t </t>
  </si>
  <si>
    <t xml:space="preserve">o, f, z, l, s, c, t, b </t>
  </si>
  <si>
    <t xml:space="preserve">o, f, z, l, s, t, b, c </t>
  </si>
  <si>
    <t xml:space="preserve">o, f, z, l, s, t, c, b </t>
  </si>
  <si>
    <t xml:space="preserve">o, f, z, l, t, b, c, s </t>
  </si>
  <si>
    <t xml:space="preserve">o, f, z, l, t, b, s, c </t>
  </si>
  <si>
    <t xml:space="preserve">o, f, z, l, t, c, b, s </t>
  </si>
  <si>
    <t xml:space="preserve">o, f, z, l, t, c, s, b </t>
  </si>
  <si>
    <t xml:space="preserve">o, f, z, l, t, s, b, c </t>
  </si>
  <si>
    <t xml:space="preserve">o, f, z, l, t, s, c, b </t>
  </si>
  <si>
    <t xml:space="preserve">o, f, z, s, b, c, l, t </t>
  </si>
  <si>
    <t xml:space="preserve">o, f, z, s, b, c, t, l </t>
  </si>
  <si>
    <t xml:space="preserve">o, f, z, s, b, l, c, t </t>
  </si>
  <si>
    <t xml:space="preserve">o, f, z, s, b, l, t, c </t>
  </si>
  <si>
    <t xml:space="preserve">o, f, z, s, b, t, c, l </t>
  </si>
  <si>
    <t xml:space="preserve">o, f, z, s, b, t, l, c </t>
  </si>
  <si>
    <t xml:space="preserve">o, f, z, s, c, b, l, t </t>
  </si>
  <si>
    <t xml:space="preserve">o, f, z, s, c, b, t, l </t>
  </si>
  <si>
    <t xml:space="preserve">o, f, z, s, c, l, b, t </t>
  </si>
  <si>
    <t xml:space="preserve">o, f, z, s, c, l, t, b </t>
  </si>
  <si>
    <t xml:space="preserve">o, f, z, s, c, t, b, l </t>
  </si>
  <si>
    <t xml:space="preserve">o, f, z, s, c, t, l, b </t>
  </si>
  <si>
    <t xml:space="preserve">o, f, z, s, l, b, c, t </t>
  </si>
  <si>
    <t xml:space="preserve">o, f, z, s, l, b, t, c </t>
  </si>
  <si>
    <t xml:space="preserve">o, f, z, s, l, c, b, t </t>
  </si>
  <si>
    <t xml:space="preserve">o, f, z, s, l, c, t, b </t>
  </si>
  <si>
    <t xml:space="preserve">o, f, z, s, l, t, b, c </t>
  </si>
  <si>
    <t xml:space="preserve">o, f, z, s, l, t, c, b </t>
  </si>
  <si>
    <t xml:space="preserve">o, f, z, s, t, b, c, l </t>
  </si>
  <si>
    <t xml:space="preserve">o, f, z, s, t, b, l, c </t>
  </si>
  <si>
    <t xml:space="preserve">o, f, z, s, t, c, b, l </t>
  </si>
  <si>
    <t xml:space="preserve">o, f, z, s, t, c, l, b </t>
  </si>
  <si>
    <t xml:space="preserve">o, f, z, s, t, l, b, c </t>
  </si>
  <si>
    <t xml:space="preserve">o, f, z, s, t, l, c, b </t>
  </si>
  <si>
    <t xml:space="preserve">o, f, z, t, b, c, l, s </t>
  </si>
  <si>
    <t xml:space="preserve">o, f, z, t, b, c, s, l </t>
  </si>
  <si>
    <t xml:space="preserve">o, f, z, t, b, l, c, s </t>
  </si>
  <si>
    <t xml:space="preserve">o, f, z, t, b, l, s, c </t>
  </si>
  <si>
    <t xml:space="preserve">o, f, z, t, b, s, c, l </t>
  </si>
  <si>
    <t xml:space="preserve">o, f, z, t, b, s, l, c </t>
  </si>
  <si>
    <t xml:space="preserve">o, f, z, t, c, b, l, s </t>
  </si>
  <si>
    <t xml:space="preserve">o, f, z, t, c, b, s, l </t>
  </si>
  <si>
    <t xml:space="preserve">o, f, z, t, c, l, b, s </t>
  </si>
  <si>
    <t xml:space="preserve">o, f, z, t, c, l, s, b </t>
  </si>
  <si>
    <t xml:space="preserve">o, f, z, t, c, s, b, l </t>
  </si>
  <si>
    <t xml:space="preserve">o, f, z, t, c, s, l, b </t>
  </si>
  <si>
    <t xml:space="preserve">o, f, z, t, l, b, c, s </t>
  </si>
  <si>
    <t xml:space="preserve">o, f, z, t, l, b, s, c </t>
  </si>
  <si>
    <t xml:space="preserve">o, f, z, t, l, c, b, s </t>
  </si>
  <si>
    <t xml:space="preserve">o, f, z, t, l, c, s, b </t>
  </si>
  <si>
    <t xml:space="preserve">o, f, z, t, l, s, b, c </t>
  </si>
  <si>
    <t xml:space="preserve">o, f, z, t, l, s, c, b </t>
  </si>
  <si>
    <t xml:space="preserve">o, f, z, t, s, b, c, l </t>
  </si>
  <si>
    <t xml:space="preserve">o, f, z, t, s, b, l, c </t>
  </si>
  <si>
    <t xml:space="preserve">o, f, z, t, s, c, b, l </t>
  </si>
  <si>
    <t xml:space="preserve">o, f, z, t, s, c, l, b </t>
  </si>
  <si>
    <t xml:space="preserve">o, f, z, t, s, l, b, c </t>
  </si>
  <si>
    <t xml:space="preserve">o, f, z, t, s, l, c, b </t>
  </si>
  <si>
    <t xml:space="preserve">o, l, b, c, f, s, t, z </t>
  </si>
  <si>
    <t xml:space="preserve">o, l, b, c, f, s, z, t </t>
  </si>
  <si>
    <t xml:space="preserve">o, l, b, c, f, t, s, z </t>
  </si>
  <si>
    <t xml:space="preserve">o, l, b, c, f, t, z, s </t>
  </si>
  <si>
    <t xml:space="preserve">o, l, b, c, f, z, s, t </t>
  </si>
  <si>
    <t xml:space="preserve">o, l, b, c, f, z, t, s </t>
  </si>
  <si>
    <t xml:space="preserve">o, l, b, c, s, f, t, z </t>
  </si>
  <si>
    <t xml:space="preserve">o, l, b, c, s, f, z, t </t>
  </si>
  <si>
    <t xml:space="preserve">o, l, b, c, s, t, f, z </t>
  </si>
  <si>
    <t xml:space="preserve">o, l, b, c, s, t, z, f </t>
  </si>
  <si>
    <t xml:space="preserve">o, l, b, c, s, z, f, t </t>
  </si>
  <si>
    <t xml:space="preserve">o, l, b, c, s, z, t, f </t>
  </si>
  <si>
    <t xml:space="preserve">o, l, b, c, t, f, s, z </t>
  </si>
  <si>
    <t xml:space="preserve">o, l, b, c, t, f, z, s </t>
  </si>
  <si>
    <t xml:space="preserve">o, l, b, c, t, s, f, z </t>
  </si>
  <si>
    <t xml:space="preserve">o, l, b, c, t, s, z, f </t>
  </si>
  <si>
    <t xml:space="preserve">o, l, b, c, t, z, f, s </t>
  </si>
  <si>
    <t xml:space="preserve">o, l, b, c, t, z, s, f </t>
  </si>
  <si>
    <t xml:space="preserve">o, l, b, c, z, f, s, t </t>
  </si>
  <si>
    <t xml:space="preserve">o, l, b, c, z, f, t, s </t>
  </si>
  <si>
    <t xml:space="preserve">o, l, b, c, z, s, f, t </t>
  </si>
  <si>
    <t xml:space="preserve">o, l, b, c, z, s, t, f </t>
  </si>
  <si>
    <t xml:space="preserve">o, l, b, c, z, t, f, s </t>
  </si>
  <si>
    <t xml:space="preserve">o, l, b, c, z, t, s, f </t>
  </si>
  <si>
    <t xml:space="preserve">o, l, b, f, c, s, t, z </t>
  </si>
  <si>
    <t xml:space="preserve">o, l, b, f, c, s, z, t </t>
  </si>
  <si>
    <t xml:space="preserve">o, l, b, f, c, t, s, z </t>
  </si>
  <si>
    <t xml:space="preserve">o, l, b, f, c, t, z, s </t>
  </si>
  <si>
    <t xml:space="preserve">o, l, b, f, c, z, s, t </t>
  </si>
  <si>
    <t xml:space="preserve">o, l, b, f, c, z, t, s </t>
  </si>
  <si>
    <t xml:space="preserve">o, l, b, f, s, c, t, z </t>
  </si>
  <si>
    <t xml:space="preserve">o, l, b, f, s, c, z, t </t>
  </si>
  <si>
    <t xml:space="preserve">o, l, b, f, s, t, c, z </t>
  </si>
  <si>
    <t xml:space="preserve">o, l, b, f, s, t, z, c </t>
  </si>
  <si>
    <t xml:space="preserve">o, l, b, f, s, z, c, t </t>
  </si>
  <si>
    <t xml:space="preserve">o, l, b, f, s, z, t, c </t>
  </si>
  <si>
    <t xml:space="preserve">o, l, b, f, t, c, s, z </t>
  </si>
  <si>
    <t xml:space="preserve">o, l, b, f, t, c, z, s </t>
  </si>
  <si>
    <t xml:space="preserve">o, l, b, f, t, s, c, z </t>
  </si>
  <si>
    <t xml:space="preserve">o, l, b, f, t, s, z, c </t>
  </si>
  <si>
    <t xml:space="preserve">o, l, b, f, t, z, c, s </t>
  </si>
  <si>
    <t xml:space="preserve">o, l, b, f, t, z, s, c </t>
  </si>
  <si>
    <t xml:space="preserve">o, l, b, f, z, c, s, t </t>
  </si>
  <si>
    <t xml:space="preserve">o, l, b, f, z, c, t, s </t>
  </si>
  <si>
    <t xml:space="preserve">o, l, b, f, z, s, c, t </t>
  </si>
  <si>
    <t xml:space="preserve">o, l, b, f, z, s, t, c </t>
  </si>
  <si>
    <t xml:space="preserve">o, l, b, f, z, t, c, s </t>
  </si>
  <si>
    <t xml:space="preserve">o, l, b, f, z, t, s, c </t>
  </si>
  <si>
    <t xml:space="preserve">o, l, b, s, c, f, t, z </t>
  </si>
  <si>
    <t xml:space="preserve">o, l, b, s, c, f, z, t </t>
  </si>
  <si>
    <t xml:space="preserve">o, l, b, s, c, t, f, z </t>
  </si>
  <si>
    <t xml:space="preserve">o, l, b, s, c, t, z, f </t>
  </si>
  <si>
    <t xml:space="preserve">o, l, b, s, c, z, f, t </t>
  </si>
  <si>
    <t xml:space="preserve">o, l, b, s, c, z, t, f </t>
  </si>
  <si>
    <t xml:space="preserve">o, l, b, s, f, c, t, z </t>
  </si>
  <si>
    <t xml:space="preserve">o, l, b, s, f, c, z, t </t>
  </si>
  <si>
    <t xml:space="preserve">o, l, b, s, f, t, c, z </t>
  </si>
  <si>
    <t xml:space="preserve">o, l, b, s, f, t, z, c </t>
  </si>
  <si>
    <t xml:space="preserve">o, l, b, s, f, z, c, t </t>
  </si>
  <si>
    <t xml:space="preserve">o, l, b, s, f, z, t, c </t>
  </si>
  <si>
    <t xml:space="preserve">o, l, b, s, t, c, f, z </t>
  </si>
  <si>
    <t xml:space="preserve">o, l, b, s, t, c, z, f </t>
  </si>
  <si>
    <t xml:space="preserve">o, l, b, s, t, f, c, z </t>
  </si>
  <si>
    <t xml:space="preserve">o, l, b, s, t, f, z, c </t>
  </si>
  <si>
    <t xml:space="preserve">o, l, b, s, t, z, c, f </t>
  </si>
  <si>
    <t xml:space="preserve">o, l, b, s, t, z, f, c </t>
  </si>
  <si>
    <t xml:space="preserve">o, l, b, s, z, c, f, t </t>
  </si>
  <si>
    <t xml:space="preserve">o, l, b, s, z, c, t, f </t>
  </si>
  <si>
    <t xml:space="preserve">o, l, b, s, z, f, c, t </t>
  </si>
  <si>
    <t xml:space="preserve">o, l, b, s, z, f, t, c </t>
  </si>
  <si>
    <t xml:space="preserve">o, l, b, s, z, t, c, f </t>
  </si>
  <si>
    <t xml:space="preserve">o, l, b, s, z, t, f, c </t>
  </si>
  <si>
    <t xml:space="preserve">o, l, b, t, c, f, s, z </t>
  </si>
  <si>
    <t xml:space="preserve">o, l, b, t, c, f, z, s </t>
  </si>
  <si>
    <t xml:space="preserve">o, l, b, t, c, s, f, z </t>
  </si>
  <si>
    <t xml:space="preserve">o, l, b, t, c, s, z, f </t>
  </si>
  <si>
    <t xml:space="preserve">o, l, b, t, c, z, f, s </t>
  </si>
  <si>
    <t xml:space="preserve">o, l, b, t, c, z, s, f </t>
  </si>
  <si>
    <t xml:space="preserve">o, l, b, t, f, c, s, z </t>
  </si>
  <si>
    <t xml:space="preserve">o, l, b, t, f, c, z, s </t>
  </si>
  <si>
    <t xml:space="preserve">o, l, b, t, f, s, c, z </t>
  </si>
  <si>
    <t xml:space="preserve">o, l, b, t, f, s, z, c </t>
  </si>
  <si>
    <t xml:space="preserve">o, l, b, t, f, z, c, s </t>
  </si>
  <si>
    <t xml:space="preserve">o, l, b, t, f, z, s, c </t>
  </si>
  <si>
    <t xml:space="preserve">o, l, b, t, s, c, f, z </t>
  </si>
  <si>
    <t xml:space="preserve">o, l, b, t, s, c, z, f </t>
  </si>
  <si>
    <t xml:space="preserve">o, l, b, t, s, f, c, z </t>
  </si>
  <si>
    <t xml:space="preserve">o, l, b, t, s, f, z, c </t>
  </si>
  <si>
    <t xml:space="preserve">o, l, b, t, s, z, c, f </t>
  </si>
  <si>
    <t xml:space="preserve">o, l, b, t, s, z, f, c </t>
  </si>
  <si>
    <t xml:space="preserve">o, l, b, t, z, c, f, s </t>
  </si>
  <si>
    <t xml:space="preserve">o, l, b, t, z, c, s, f </t>
  </si>
  <si>
    <t xml:space="preserve">o, l, b, t, z, f, c, s </t>
  </si>
  <si>
    <t xml:space="preserve">o, l, b, t, z, f, s, c </t>
  </si>
  <si>
    <t xml:space="preserve">o, l, b, t, z, s, c, f </t>
  </si>
  <si>
    <t xml:space="preserve">o, l, b, t, z, s, f, c </t>
  </si>
  <si>
    <t xml:space="preserve">o, l, b, z, c, f, s, t </t>
  </si>
  <si>
    <t xml:space="preserve">o, l, b, z, c, f, t, s </t>
  </si>
  <si>
    <t xml:space="preserve">o, l, b, z, c, s, f, t </t>
  </si>
  <si>
    <t xml:space="preserve">o, l, b, z, c, s, t, f </t>
  </si>
  <si>
    <t xml:space="preserve">o, l, b, z, c, t, f, s </t>
  </si>
  <si>
    <t xml:space="preserve">o, l, b, z, c, t, s, f </t>
  </si>
  <si>
    <t xml:space="preserve">o, l, b, z, f, c, s, t </t>
  </si>
  <si>
    <t xml:space="preserve">o, l, b, z, f, c, t, s </t>
  </si>
  <si>
    <t xml:space="preserve">o, l, b, z, f, s, c, t </t>
  </si>
  <si>
    <t xml:space="preserve">o, l, b, z, f, s, t, c </t>
  </si>
  <si>
    <t xml:space="preserve">o, l, b, z, f, t, c, s </t>
  </si>
  <si>
    <t xml:space="preserve">o, l, b, z, f, t, s, c </t>
  </si>
  <si>
    <t xml:space="preserve">o, l, b, z, s, c, f, t </t>
  </si>
  <si>
    <t xml:space="preserve">o, l, b, z, s, c, t, f </t>
  </si>
  <si>
    <t xml:space="preserve">o, l, b, z, s, f, c, t </t>
  </si>
  <si>
    <t xml:space="preserve">o, l, b, z, s, f, t, c </t>
  </si>
  <si>
    <t xml:space="preserve">o, l, b, z, s, t, c, f </t>
  </si>
  <si>
    <t xml:space="preserve">o, l, b, z, s, t, f, c </t>
  </si>
  <si>
    <t xml:space="preserve">o, l, b, z, t, c, f, s </t>
  </si>
  <si>
    <t xml:space="preserve">o, l, b, z, t, c, s, f </t>
  </si>
  <si>
    <t xml:space="preserve">o, l, b, z, t, f, c, s </t>
  </si>
  <si>
    <t xml:space="preserve">o, l, b, z, t, f, s, c </t>
  </si>
  <si>
    <t xml:space="preserve">o, l, b, z, t, s, c, f </t>
  </si>
  <si>
    <t xml:space="preserve">o, l, b, z, t, s, f, c </t>
  </si>
  <si>
    <t xml:space="preserve">o, l, c, b, f, s, t, z </t>
  </si>
  <si>
    <t xml:space="preserve">o, l, c, b, f, s, z, t </t>
  </si>
  <si>
    <t xml:space="preserve">o, l, c, b, f, t, s, z </t>
  </si>
  <si>
    <t xml:space="preserve">o, l, c, b, f, t, z, s </t>
  </si>
  <si>
    <t xml:space="preserve">o, l, c, b, f, z, s, t </t>
  </si>
  <si>
    <t xml:space="preserve">o, l, c, b, f, z, t, s </t>
  </si>
  <si>
    <t xml:space="preserve">o, l, c, b, s, f, t, z </t>
  </si>
  <si>
    <t xml:space="preserve">o, l, c, b, s, f, z, t </t>
  </si>
  <si>
    <t xml:space="preserve">o, l, c, b, s, t, f, z </t>
  </si>
  <si>
    <t xml:space="preserve">o, l, c, b, s, t, z, f </t>
  </si>
  <si>
    <t xml:space="preserve">o, l, c, b, s, z, f, t </t>
  </si>
  <si>
    <t xml:space="preserve">o, l, c, b, s, z, t, f </t>
  </si>
  <si>
    <t xml:space="preserve">o, l, c, b, t, f, s, z </t>
  </si>
  <si>
    <t xml:space="preserve">o, l, c, b, t, f, z, s </t>
  </si>
  <si>
    <t xml:space="preserve">o, l, c, b, t, s, f, z </t>
  </si>
  <si>
    <t xml:space="preserve">o, l, c, b, t, s, z, f </t>
  </si>
  <si>
    <t xml:space="preserve">o, l, c, b, t, z, f, s </t>
  </si>
  <si>
    <t xml:space="preserve">o, l, c, b, t, z, s, f </t>
  </si>
  <si>
    <t xml:space="preserve">o, l, c, b, z, f, s, t </t>
  </si>
  <si>
    <t xml:space="preserve">o, l, c, b, z, f, t, s </t>
  </si>
  <si>
    <t xml:space="preserve">o, l, c, b, z, s, f, t </t>
  </si>
  <si>
    <t xml:space="preserve">o, l, c, b, z, s, t, f </t>
  </si>
  <si>
    <t xml:space="preserve">o, l, c, b, z, t, f, s </t>
  </si>
  <si>
    <t xml:space="preserve">o, l, c, b, z, t, s, f </t>
  </si>
  <si>
    <t xml:space="preserve">o, l, c, f, b, s, t, z </t>
  </si>
  <si>
    <t xml:space="preserve">o, l, c, f, b, s, z, t </t>
  </si>
  <si>
    <t xml:space="preserve">o, l, c, f, b, t, s, z </t>
  </si>
  <si>
    <t xml:space="preserve">o, l, c, f, b, t, z, s </t>
  </si>
  <si>
    <t xml:space="preserve">o, l, c, f, b, z, s, t </t>
  </si>
  <si>
    <t xml:space="preserve">o, l, c, f, b, z, t, s </t>
  </si>
  <si>
    <t xml:space="preserve">o, l, c, f, s, b, t, z </t>
  </si>
  <si>
    <t xml:space="preserve">o, l, c, f, s, b, z, t </t>
  </si>
  <si>
    <t xml:space="preserve">o, l, c, f, s, t, b, z </t>
  </si>
  <si>
    <t xml:space="preserve">o, l, c, f, s, t, z, b </t>
  </si>
  <si>
    <t xml:space="preserve">o, l, c, f, s, z, b, t </t>
  </si>
  <si>
    <t xml:space="preserve">o, l, c, f, s, z, t, b </t>
  </si>
  <si>
    <t xml:space="preserve">o, l, c, f, t, b, s, z </t>
  </si>
  <si>
    <t xml:space="preserve">o, l, c, f, t, b, z, s </t>
  </si>
  <si>
    <t xml:space="preserve">o, l, c, f, t, s, b, z </t>
  </si>
  <si>
    <t xml:space="preserve">o, l, c, f, t, s, z, b </t>
  </si>
  <si>
    <t xml:space="preserve">o, l, c, f, t, z, b, s </t>
  </si>
  <si>
    <t xml:space="preserve">o, l, c, f, t, z, s, b </t>
  </si>
  <si>
    <t xml:space="preserve">o, l, c, f, z, b, s, t </t>
  </si>
  <si>
    <t xml:space="preserve">o, l, c, f, z, b, t, s </t>
  </si>
  <si>
    <t xml:space="preserve">o, l, c, f, z, s, b, t </t>
  </si>
  <si>
    <t xml:space="preserve">o, l, c, f, z, s, t, b </t>
  </si>
  <si>
    <t xml:space="preserve">o, l, c, f, z, t, b, s </t>
  </si>
  <si>
    <t xml:space="preserve">o, l, c, f, z, t, s, b </t>
  </si>
  <si>
    <t xml:space="preserve">o, l, c, s, b, f, t, z </t>
  </si>
  <si>
    <t xml:space="preserve">o, l, c, s, b, f, z, t </t>
  </si>
  <si>
    <t xml:space="preserve">o, l, c, s, b, t, f, z </t>
  </si>
  <si>
    <t xml:space="preserve">o, l, c, s, b, t, z, f </t>
  </si>
  <si>
    <t xml:space="preserve">o, l, c, s, b, z, f, t </t>
  </si>
  <si>
    <t xml:space="preserve">o, l, c, s, b, z, t, f </t>
  </si>
  <si>
    <t xml:space="preserve">o, l, c, s, f, b, t, z </t>
  </si>
  <si>
    <t xml:space="preserve">o, l, c, s, f, b, z, t </t>
  </si>
  <si>
    <t xml:space="preserve">o, l, c, s, f, t, b, z </t>
  </si>
  <si>
    <t xml:space="preserve">o, l, c, s, f, t, z, b </t>
  </si>
  <si>
    <t xml:space="preserve">o, l, c, s, f, z, b, t </t>
  </si>
  <si>
    <t xml:space="preserve">o, l, c, s, f, z, t, b </t>
  </si>
  <si>
    <t xml:space="preserve">o, l, c, s, t, b, f, z </t>
  </si>
  <si>
    <t xml:space="preserve">o, l, c, s, t, b, z, f </t>
  </si>
  <si>
    <t xml:space="preserve">o, l, c, s, t, f, b, z </t>
  </si>
  <si>
    <t xml:space="preserve">o, l, c, s, t, f, z, b </t>
  </si>
  <si>
    <t xml:space="preserve">o, l, c, s, t, z, b, f </t>
  </si>
  <si>
    <t xml:space="preserve">o, l, c, s, t, z, f, b </t>
  </si>
  <si>
    <t xml:space="preserve">o, l, c, s, z, b, f, t </t>
  </si>
  <si>
    <t xml:space="preserve">o, l, c, s, z, b, t, f </t>
  </si>
  <si>
    <t xml:space="preserve">o, l, c, s, z, f, b, t </t>
  </si>
  <si>
    <t xml:space="preserve">o, l, c, s, z, f, t, b </t>
  </si>
  <si>
    <t xml:space="preserve">o, l, c, s, z, t, b, f </t>
  </si>
  <si>
    <t xml:space="preserve">o, l, c, s, z, t, f, b </t>
  </si>
  <si>
    <t xml:space="preserve">o, l, c, t, b, f, s, z </t>
  </si>
  <si>
    <t xml:space="preserve">o, l, c, t, b, f, z, s </t>
  </si>
  <si>
    <t xml:space="preserve">o, l, c, t, b, s, f, z </t>
  </si>
  <si>
    <t xml:space="preserve">o, l, c, t, b, s, z, f </t>
  </si>
  <si>
    <t xml:space="preserve">o, l, c, t, b, z, f, s </t>
  </si>
  <si>
    <t xml:space="preserve">o, l, c, t, b, z, s, f </t>
  </si>
  <si>
    <t xml:space="preserve">o, l, c, t, f, b, s, z </t>
  </si>
  <si>
    <t xml:space="preserve">o, l, c, t, f, b, z, s </t>
  </si>
  <si>
    <t xml:space="preserve">o, l, c, t, f, s, b, z </t>
  </si>
  <si>
    <t xml:space="preserve">o, l, c, t, f, s, z, b </t>
  </si>
  <si>
    <t xml:space="preserve">o, l, c, t, f, z, b, s </t>
  </si>
  <si>
    <t xml:space="preserve">o, l, c, t, f, z, s, b </t>
  </si>
  <si>
    <t xml:space="preserve">o, l, c, t, s, b, f, z </t>
  </si>
  <si>
    <t xml:space="preserve">o, l, c, t, s, b, z, f </t>
  </si>
  <si>
    <t xml:space="preserve">o, l, c, t, s, f, b, z </t>
  </si>
  <si>
    <t xml:space="preserve">o, l, c, t, s, f, z, b </t>
  </si>
  <si>
    <t xml:space="preserve">o, l, c, t, s, z, b, f </t>
  </si>
  <si>
    <t xml:space="preserve">o, l, c, t, s, z, f, b </t>
  </si>
  <si>
    <t xml:space="preserve">o, l, c, t, z, b, f, s </t>
  </si>
  <si>
    <t xml:space="preserve">o, l, c, t, z, b, s, f </t>
  </si>
  <si>
    <t xml:space="preserve">o, l, c, t, z, f, b, s </t>
  </si>
  <si>
    <t xml:space="preserve">o, l, c, t, z, f, s, b </t>
  </si>
  <si>
    <t xml:space="preserve">o, l, c, t, z, s, b, f </t>
  </si>
  <si>
    <t xml:space="preserve">o, l, c, t, z, s, f, b </t>
  </si>
  <si>
    <t xml:space="preserve">o, l, c, z, b, f, s, t </t>
  </si>
  <si>
    <t xml:space="preserve">o, l, c, z, b, f, t, s </t>
  </si>
  <si>
    <t xml:space="preserve">o, l, c, z, b, s, f, t </t>
  </si>
  <si>
    <t xml:space="preserve">o, l, c, z, b, s, t, f </t>
  </si>
  <si>
    <t xml:space="preserve">o, l, c, z, b, t, f, s </t>
  </si>
  <si>
    <t xml:space="preserve">o, l, c, z, b, t, s, f </t>
  </si>
  <si>
    <t xml:space="preserve">o, l, c, z, f, b, s, t </t>
  </si>
  <si>
    <t xml:space="preserve">o, l, c, z, f, b, t, s </t>
  </si>
  <si>
    <t xml:space="preserve">o, l, c, z, f, s, b, t </t>
  </si>
  <si>
    <t xml:space="preserve">o, l, c, z, f, s, t, b </t>
  </si>
  <si>
    <t xml:space="preserve">o, l, c, z, f, t, b, s </t>
  </si>
  <si>
    <t xml:space="preserve">o, l, c, z, f, t, s, b </t>
  </si>
  <si>
    <t xml:space="preserve">o, l, c, z, s, b, f, t </t>
  </si>
  <si>
    <t xml:space="preserve">o, l, c, z, s, b, t, f </t>
  </si>
  <si>
    <t xml:space="preserve">o, l, c, z, s, f, b, t </t>
  </si>
  <si>
    <t xml:space="preserve">o, l, c, z, s, f, t, b </t>
  </si>
  <si>
    <t xml:space="preserve">o, l, c, z, s, t, b, f </t>
  </si>
  <si>
    <t xml:space="preserve">o, l, c, z, s, t, f, b </t>
  </si>
  <si>
    <t xml:space="preserve">o, l, c, z, t, b, f, s </t>
  </si>
  <si>
    <t xml:space="preserve">o, l, c, z, t, b, s, f </t>
  </si>
  <si>
    <t xml:space="preserve">o, l, c, z, t, f, b, s </t>
  </si>
  <si>
    <t xml:space="preserve">o, l, c, z, t, f, s, b </t>
  </si>
  <si>
    <t xml:space="preserve">o, l, c, z, t, s, b, f </t>
  </si>
  <si>
    <t xml:space="preserve">o, l, c, z, t, s, f, b </t>
  </si>
  <si>
    <t xml:space="preserve">o, l, f, b, c, s, t, z </t>
  </si>
  <si>
    <t xml:space="preserve">o, l, f, b, c, s, z, t </t>
  </si>
  <si>
    <t xml:space="preserve">o, l, f, b, c, t, s, z </t>
  </si>
  <si>
    <t xml:space="preserve">o, l, f, b, c, t, z, s </t>
  </si>
  <si>
    <t xml:space="preserve">o, l, f, b, c, z, s, t </t>
  </si>
  <si>
    <t xml:space="preserve">o, l, f, b, c, z, t, s </t>
  </si>
  <si>
    <t xml:space="preserve">o, l, f, b, s, c, t, z </t>
  </si>
  <si>
    <t xml:space="preserve">o, l, f, b, s, c, z, t </t>
  </si>
  <si>
    <t xml:space="preserve">o, l, f, b, s, t, c, z </t>
  </si>
  <si>
    <t xml:space="preserve">o, l, f, b, s, t, z, c </t>
  </si>
  <si>
    <t xml:space="preserve">o, l, f, b, s, z, c, t </t>
  </si>
  <si>
    <t xml:space="preserve">o, l, f, b, s, z, t, c </t>
  </si>
  <si>
    <t xml:space="preserve">o, l, f, b, t, c, s, z </t>
  </si>
  <si>
    <t xml:space="preserve">o, l, f, b, t, c, z, s </t>
  </si>
  <si>
    <t xml:space="preserve">o, l, f, b, t, s, c, z </t>
  </si>
  <si>
    <t xml:space="preserve">o, l, f, b, t, s, z, c </t>
  </si>
  <si>
    <t xml:space="preserve">o, l, f, b, t, z, c, s </t>
  </si>
  <si>
    <t xml:space="preserve">o, l, f, b, t, z, s, c </t>
  </si>
  <si>
    <t xml:space="preserve">o, l, f, b, z, c, s, t </t>
  </si>
  <si>
    <t xml:space="preserve">o, l, f, b, z, c, t, s </t>
  </si>
  <si>
    <t xml:space="preserve">o, l, f, b, z, s, c, t </t>
  </si>
  <si>
    <t xml:space="preserve">o, l, f, b, z, s, t, c </t>
  </si>
  <si>
    <t xml:space="preserve">o, l, f, b, z, t, c, s </t>
  </si>
  <si>
    <t xml:space="preserve">o, l, f, b, z, t, s, c </t>
  </si>
  <si>
    <t xml:space="preserve">o, l, f, c, b, s, t, z </t>
  </si>
  <si>
    <t xml:space="preserve">o, l, f, c, b, s, z, t </t>
  </si>
  <si>
    <t xml:space="preserve">o, l, f, c, b, t, s, z </t>
  </si>
  <si>
    <t xml:space="preserve">o, l, f, c, b, t, z, s </t>
  </si>
  <si>
    <t xml:space="preserve">o, l, f, c, b, z, s, t </t>
  </si>
  <si>
    <t xml:space="preserve">o, l, f, c, b, z, t, s </t>
  </si>
  <si>
    <t xml:space="preserve">o, l, f, c, s, b, t, z </t>
  </si>
  <si>
    <t xml:space="preserve">o, l, f, c, s, b, z, t </t>
  </si>
  <si>
    <t xml:space="preserve">o, l, f, c, s, t, b, z </t>
  </si>
  <si>
    <t xml:space="preserve">o, l, f, c, s, t, z, b </t>
  </si>
  <si>
    <t xml:space="preserve">o, l, f, c, s, z, b, t </t>
  </si>
  <si>
    <t xml:space="preserve">o, l, f, c, s, z, t, b </t>
  </si>
  <si>
    <t xml:space="preserve">o, l, f, c, t, b, s, z </t>
  </si>
  <si>
    <t xml:space="preserve">o, l, f, c, t, b, z, s </t>
  </si>
  <si>
    <t xml:space="preserve">o, l, f, c, t, s, b, z </t>
  </si>
  <si>
    <t xml:space="preserve">o, l, f, c, t, s, z, b </t>
  </si>
  <si>
    <t xml:space="preserve">o, l, f, c, t, z, b, s </t>
  </si>
  <si>
    <t xml:space="preserve">o, l, f, c, t, z, s, b </t>
  </si>
  <si>
    <t xml:space="preserve">o, l, f, c, z, b, s, t </t>
  </si>
  <si>
    <t xml:space="preserve">o, l, f, c, z, b, t, s </t>
  </si>
  <si>
    <t xml:space="preserve">o, l, f, c, z, s, b, t </t>
  </si>
  <si>
    <t xml:space="preserve">o, l, f, c, z, s, t, b </t>
  </si>
  <si>
    <t xml:space="preserve">o, l, f, c, z, t, b, s </t>
  </si>
  <si>
    <t xml:space="preserve">o, l, f, c, z, t, s, b </t>
  </si>
  <si>
    <t xml:space="preserve">o, l, f, s, b, c, t, z </t>
  </si>
  <si>
    <t xml:space="preserve">o, l, f, s, b, c, z, t </t>
  </si>
  <si>
    <t xml:space="preserve">o, l, f, s, b, t, c, z </t>
  </si>
  <si>
    <t xml:space="preserve">o, l, f, s, b, t, z, c </t>
  </si>
  <si>
    <t xml:space="preserve">o, l, f, s, b, z, c, t </t>
  </si>
  <si>
    <t xml:space="preserve">o, l, f, s, b, z, t, c </t>
  </si>
  <si>
    <t xml:space="preserve">o, l, f, s, c, b, t, z </t>
  </si>
  <si>
    <t xml:space="preserve">o, l, f, s, c, b, z, t </t>
  </si>
  <si>
    <t xml:space="preserve">o, l, f, s, c, t, b, z </t>
  </si>
  <si>
    <t xml:space="preserve">o, l, f, s, c, t, z, b </t>
  </si>
  <si>
    <t xml:space="preserve">o, l, f, s, c, z, b, t </t>
  </si>
  <si>
    <t xml:space="preserve">o, l, f, s, c, z, t, b </t>
  </si>
  <si>
    <t xml:space="preserve">o, l, f, s, t, b, c, z </t>
  </si>
  <si>
    <t xml:space="preserve">o, l, f, s, t, b, z, c </t>
  </si>
  <si>
    <t xml:space="preserve">o, l, f, s, t, c, b, z </t>
  </si>
  <si>
    <t xml:space="preserve">o, l, f, s, t, c, z, b </t>
  </si>
  <si>
    <t xml:space="preserve">o, l, f, s, t, z, b, c </t>
  </si>
  <si>
    <t xml:space="preserve">o, l, f, s, t, z, c, b </t>
  </si>
  <si>
    <t xml:space="preserve">o, l, f, s, z, b, c, t </t>
  </si>
  <si>
    <t xml:space="preserve">o, l, f, s, z, b, t, c </t>
  </si>
  <si>
    <t xml:space="preserve">o, l, f, s, z, c, b, t </t>
  </si>
  <si>
    <t xml:space="preserve">o, l, f, s, z, c, t, b </t>
  </si>
  <si>
    <t xml:space="preserve">o, l, f, s, z, t, b, c </t>
  </si>
  <si>
    <t xml:space="preserve">o, l, f, s, z, t, c, b </t>
  </si>
  <si>
    <t xml:space="preserve">o, l, f, t, b, c, s, z </t>
  </si>
  <si>
    <t xml:space="preserve">o, l, f, t, b, c, z, s </t>
  </si>
  <si>
    <t xml:space="preserve">o, l, f, t, b, s, c, z </t>
  </si>
  <si>
    <t xml:space="preserve">o, l, f, t, b, s, z, c </t>
  </si>
  <si>
    <t xml:space="preserve">o, l, f, t, b, z, c, s </t>
  </si>
  <si>
    <t xml:space="preserve">o, l, f, t, b, z, s, c </t>
  </si>
  <si>
    <t xml:space="preserve">o, l, f, t, c, b, s, z </t>
  </si>
  <si>
    <t xml:space="preserve">o, l, f, t, c, b, z, s </t>
  </si>
  <si>
    <t xml:space="preserve">o, l, f, t, c, s, b, z </t>
  </si>
  <si>
    <t xml:space="preserve">o, l, f, t, c, s, z, b </t>
  </si>
  <si>
    <t xml:space="preserve">o, l, f, t, c, z, b, s </t>
  </si>
  <si>
    <t xml:space="preserve">o, l, f, t, c, z, s, b </t>
  </si>
  <si>
    <t xml:space="preserve">o, l, f, t, s, b, c, z </t>
  </si>
  <si>
    <t xml:space="preserve">o, l, f, t, s, b, z, c </t>
  </si>
  <si>
    <t xml:space="preserve">o, l, f, t, s, c, b, z </t>
  </si>
  <si>
    <t xml:space="preserve">o, l, f, t, s, c, z, b </t>
  </si>
  <si>
    <t xml:space="preserve">o, l, f, t, s, z, b, c </t>
  </si>
  <si>
    <t xml:space="preserve">o, l, f, t, s, z, c, b </t>
  </si>
  <si>
    <t xml:space="preserve">o, l, f, t, z, b, c, s </t>
  </si>
  <si>
    <t xml:space="preserve">o, l, f, t, z, b, s, c </t>
  </si>
  <si>
    <t xml:space="preserve">o, l, f, t, z, c, b, s </t>
  </si>
  <si>
    <t xml:space="preserve">o, l, f, t, z, c, s, b </t>
  </si>
  <si>
    <t xml:space="preserve">o, l, f, t, z, s, b, c </t>
  </si>
  <si>
    <t xml:space="preserve">o, l, f, t, z, s, c, b </t>
  </si>
  <si>
    <t xml:space="preserve">o, l, f, z, b, c, s, t </t>
  </si>
  <si>
    <t xml:space="preserve">o, l, f, z, b, c, t, s </t>
  </si>
  <si>
    <t xml:space="preserve">o, l, f, z, b, s, c, t </t>
  </si>
  <si>
    <t xml:space="preserve">o, l, f, z, b, s, t, c </t>
  </si>
  <si>
    <t xml:space="preserve">o, l, f, z, b, t, c, s </t>
  </si>
  <si>
    <t xml:space="preserve">o, l, f, z, b, t, s, c </t>
  </si>
  <si>
    <t xml:space="preserve">o, l, f, z, c, b, s, t </t>
  </si>
  <si>
    <t xml:space="preserve">o, l, f, z, c, b, t, s </t>
  </si>
  <si>
    <t xml:space="preserve">o, l, f, z, c, s, b, t </t>
  </si>
  <si>
    <t xml:space="preserve">o, l, f, z, c, s, t, b </t>
  </si>
  <si>
    <t xml:space="preserve">o, l, f, z, c, t, b, s </t>
  </si>
  <si>
    <t xml:space="preserve">o, l, f, z, c, t, s, b </t>
  </si>
  <si>
    <t xml:space="preserve">o, l, f, z, s, b, c, t </t>
  </si>
  <si>
    <t xml:space="preserve">o, l, f, z, s, b, t, c </t>
  </si>
  <si>
    <t xml:space="preserve">o, l, f, z, s, c, b, t </t>
  </si>
  <si>
    <t xml:space="preserve">o, l, f, z, s, c, t, b </t>
  </si>
  <si>
    <t xml:space="preserve">o, l, f, z, s, t, b, c </t>
  </si>
  <si>
    <t xml:space="preserve">o, l, f, z, s, t, c, b </t>
  </si>
  <si>
    <t xml:space="preserve">o, l, f, z, t, b, c, s </t>
  </si>
  <si>
    <t xml:space="preserve">o, l, f, z, t, b, s, c </t>
  </si>
  <si>
    <t xml:space="preserve">o, l, f, z, t, c, b, s </t>
  </si>
  <si>
    <t xml:space="preserve">o, l, f, z, t, c, s, b </t>
  </si>
  <si>
    <t xml:space="preserve">o, l, f, z, t, s, b, c </t>
  </si>
  <si>
    <t xml:space="preserve">o, l, f, z, t, s, c, b </t>
  </si>
  <si>
    <t xml:space="preserve">o, l, s, b, c, f, t, z </t>
  </si>
  <si>
    <t xml:space="preserve">o, l, s, b, c, f, z, t </t>
  </si>
  <si>
    <t xml:space="preserve">o, l, s, b, c, t, f, z </t>
  </si>
  <si>
    <t xml:space="preserve">o, l, s, b, c, t, z, f </t>
  </si>
  <si>
    <t xml:space="preserve">o, l, s, b, c, z, f, t </t>
  </si>
  <si>
    <t xml:space="preserve">o, l, s, b, c, z, t, f </t>
  </si>
  <si>
    <t xml:space="preserve">o, l, s, b, f, c, t, z </t>
  </si>
  <si>
    <t xml:space="preserve">o, l, s, b, f, c, z, t </t>
  </si>
  <si>
    <t xml:space="preserve">o, l, s, b, f, t, c, z </t>
  </si>
  <si>
    <t xml:space="preserve">o, l, s, b, f, t, z, c </t>
  </si>
  <si>
    <t xml:space="preserve">o, l, s, b, f, z, c, t </t>
  </si>
  <si>
    <t xml:space="preserve">o, l, s, b, f, z, t, c </t>
  </si>
  <si>
    <t xml:space="preserve">o, l, s, b, t, c, f, z </t>
  </si>
  <si>
    <t xml:space="preserve">o, l, s, b, t, c, z, f </t>
  </si>
  <si>
    <t xml:space="preserve">o, l, s, b, t, f, c, z </t>
  </si>
  <si>
    <t xml:space="preserve">o, l, s, b, t, f, z, c </t>
  </si>
  <si>
    <t xml:space="preserve">o, l, s, b, t, z, c, f </t>
  </si>
  <si>
    <t xml:space="preserve">o, l, s, b, t, z, f, c </t>
  </si>
  <si>
    <t xml:space="preserve">o, l, s, b, z, c, f, t </t>
  </si>
  <si>
    <t xml:space="preserve">o, l, s, b, z, c, t, f </t>
  </si>
  <si>
    <t xml:space="preserve">o, l, s, b, z, f, c, t </t>
  </si>
  <si>
    <t xml:space="preserve">o, l, s, b, z, f, t, c </t>
  </si>
  <si>
    <t xml:space="preserve">o, l, s, b, z, t, c, f </t>
  </si>
  <si>
    <t xml:space="preserve">o, l, s, b, z, t, f, c </t>
  </si>
  <si>
    <t xml:space="preserve">o, l, s, c, b, f, t, z </t>
  </si>
  <si>
    <t xml:space="preserve">o, l, s, c, b, f, z, t </t>
  </si>
  <si>
    <t xml:space="preserve">o, l, s, c, b, t, f, z </t>
  </si>
  <si>
    <t xml:space="preserve">o, l, s, c, b, t, z, f </t>
  </si>
  <si>
    <t xml:space="preserve">o, l, s, c, b, z, f, t </t>
  </si>
  <si>
    <t xml:space="preserve">o, l, s, c, b, z, t, f </t>
  </si>
  <si>
    <t xml:space="preserve">o, l, s, c, f, b, t, z </t>
  </si>
  <si>
    <t xml:space="preserve">o, l, s, c, f, b, z, t </t>
  </si>
  <si>
    <t xml:space="preserve">o, l, s, c, f, t, b, z </t>
  </si>
  <si>
    <t xml:space="preserve">o, l, s, c, f, t, z, b </t>
  </si>
  <si>
    <t xml:space="preserve">o, l, s, c, f, z, b, t </t>
  </si>
  <si>
    <t xml:space="preserve">o, l, s, c, f, z, t, b </t>
  </si>
  <si>
    <t xml:space="preserve">o, l, s, c, t, b, f, z </t>
  </si>
  <si>
    <t xml:space="preserve">o, l, s, c, t, b, z, f </t>
  </si>
  <si>
    <t xml:space="preserve">o, l, s, c, t, f, b, z </t>
  </si>
  <si>
    <t xml:space="preserve">o, l, s, c, t, f, z, b </t>
  </si>
  <si>
    <t xml:space="preserve">o, l, s, c, t, z, b, f </t>
  </si>
  <si>
    <t xml:space="preserve">o, l, s, c, t, z, f, b </t>
  </si>
  <si>
    <t xml:space="preserve">o, l, s, c, z, b, f, t </t>
  </si>
  <si>
    <t xml:space="preserve">o, l, s, c, z, b, t, f </t>
  </si>
  <si>
    <t xml:space="preserve">o, l, s, c, z, f, b, t </t>
  </si>
  <si>
    <t xml:space="preserve">o, l, s, c, z, f, t, b </t>
  </si>
  <si>
    <t xml:space="preserve">o, l, s, c, z, t, b, f </t>
  </si>
  <si>
    <t xml:space="preserve">o, l, s, c, z, t, f, b </t>
  </si>
  <si>
    <t xml:space="preserve">o, l, s, f, b, c, t, z </t>
  </si>
  <si>
    <t xml:space="preserve">o, l, s, f, b, c, z, t </t>
  </si>
  <si>
    <t xml:space="preserve">o, l, s, f, b, t, c, z </t>
  </si>
  <si>
    <t xml:space="preserve">o, l, s, f, b, t, z, c </t>
  </si>
  <si>
    <t xml:space="preserve">o, l, s, f, b, z, c, t </t>
  </si>
  <si>
    <t xml:space="preserve">o, l, s, f, b, z, t, c </t>
  </si>
  <si>
    <t xml:space="preserve">o, l, s, f, c, b, t, z </t>
  </si>
  <si>
    <t xml:space="preserve">o, l, s, f, c, b, z, t </t>
  </si>
  <si>
    <t xml:space="preserve">o, l, s, f, c, t, b, z </t>
  </si>
  <si>
    <t xml:space="preserve">o, l, s, f, c, t, z, b </t>
  </si>
  <si>
    <t xml:space="preserve">o, l, s, f, c, z, b, t </t>
  </si>
  <si>
    <t xml:space="preserve">o, l, s, f, c, z, t, b </t>
  </si>
  <si>
    <t xml:space="preserve">o, l, s, f, t, b, c, z </t>
  </si>
  <si>
    <t xml:space="preserve">o, l, s, f, t, b, z, c </t>
  </si>
  <si>
    <t xml:space="preserve">o, l, s, f, t, c, b, z </t>
  </si>
  <si>
    <t xml:space="preserve">o, l, s, f, t, c, z, b </t>
  </si>
  <si>
    <t xml:space="preserve">o, l, s, f, t, z, b, c </t>
  </si>
  <si>
    <t xml:space="preserve">o, l, s, f, t, z, c, b </t>
  </si>
  <si>
    <t xml:space="preserve">o, l, s, f, z, b, c, t </t>
  </si>
  <si>
    <t xml:space="preserve">o, l, s, f, z, b, t, c </t>
  </si>
  <si>
    <t xml:space="preserve">o, l, s, f, z, c, b, t </t>
  </si>
  <si>
    <t xml:space="preserve">o, l, s, f, z, c, t, b </t>
  </si>
  <si>
    <t xml:space="preserve">o, l, s, f, z, t, b, c </t>
  </si>
  <si>
    <t xml:space="preserve">o, l, s, f, z, t, c, b </t>
  </si>
  <si>
    <t xml:space="preserve">o, l, s, t, b, c, f, z </t>
  </si>
  <si>
    <t xml:space="preserve">o, l, s, t, b, c, z, f </t>
  </si>
  <si>
    <t xml:space="preserve">o, l, s, t, b, f, c, z </t>
  </si>
  <si>
    <t xml:space="preserve">o, l, s, t, b, f, z, c </t>
  </si>
  <si>
    <t xml:space="preserve">o, l, s, t, b, z, c, f </t>
  </si>
  <si>
    <t xml:space="preserve">o, l, s, t, b, z, f, c </t>
  </si>
  <si>
    <t xml:space="preserve">o, l, s, t, c, b, f, z </t>
  </si>
  <si>
    <t xml:space="preserve">o, l, s, t, c, b, z, f </t>
  </si>
  <si>
    <t xml:space="preserve">o, l, s, t, c, f, b, z </t>
  </si>
  <si>
    <t xml:space="preserve">o, l, s, t, c, f, z, b </t>
  </si>
  <si>
    <t xml:space="preserve">o, l, s, t, c, z, b, f </t>
  </si>
  <si>
    <t xml:space="preserve">o, l, s, t, c, z, f, b </t>
  </si>
  <si>
    <t xml:space="preserve">o, l, s, t, f, b, c, z </t>
  </si>
  <si>
    <t xml:space="preserve">o, l, s, t, f, b, z, c </t>
  </si>
  <si>
    <t xml:space="preserve">o, l, s, t, f, c, b, z </t>
  </si>
  <si>
    <t xml:space="preserve">o, l, s, t, f, c, z, b </t>
  </si>
  <si>
    <t xml:space="preserve">o, l, s, t, f, z, b, c </t>
  </si>
  <si>
    <t xml:space="preserve">o, l, s, t, f, z, c, b </t>
  </si>
  <si>
    <t xml:space="preserve">o, l, s, t, z, b, c, f </t>
  </si>
  <si>
    <t xml:space="preserve">o, l, s, t, z, b, f, c </t>
  </si>
  <si>
    <t xml:space="preserve">o, l, s, t, z, c, b, f </t>
  </si>
  <si>
    <t xml:space="preserve">o, l, s, t, z, c, f, b </t>
  </si>
  <si>
    <t xml:space="preserve">o, l, s, t, z, f, b, c </t>
  </si>
  <si>
    <t xml:space="preserve">o, l, s, t, z, f, c, b </t>
  </si>
  <si>
    <t xml:space="preserve">o, l, s, z, b, c, f, t </t>
  </si>
  <si>
    <t xml:space="preserve">o, l, s, z, b, c, t, f </t>
  </si>
  <si>
    <t xml:space="preserve">o, l, s, z, b, f, c, t </t>
  </si>
  <si>
    <t xml:space="preserve">o, l, s, z, b, f, t, c </t>
  </si>
  <si>
    <t xml:space="preserve">o, l, s, z, b, t, c, f </t>
  </si>
  <si>
    <t xml:space="preserve">o, l, s, z, b, t, f, c </t>
  </si>
  <si>
    <t xml:space="preserve">o, l, s, z, c, b, f, t </t>
  </si>
  <si>
    <t xml:space="preserve">o, l, s, z, c, b, t, f </t>
  </si>
  <si>
    <t xml:space="preserve">o, l, s, z, c, f, b, t </t>
  </si>
  <si>
    <t xml:space="preserve">o, l, s, z, c, f, t, b </t>
  </si>
  <si>
    <t xml:space="preserve">o, l, s, z, c, t, b, f </t>
  </si>
  <si>
    <t xml:space="preserve">o, l, s, z, c, t, f, b </t>
  </si>
  <si>
    <t xml:space="preserve">o, l, s, z, f, b, c, t </t>
  </si>
  <si>
    <t xml:space="preserve">o, l, s, z, f, b, t, c </t>
  </si>
  <si>
    <t xml:space="preserve">o, l, s, z, f, c, b, t </t>
  </si>
  <si>
    <t xml:space="preserve">o, l, s, z, f, c, t, b </t>
  </si>
  <si>
    <t xml:space="preserve">o, l, s, z, f, t, b, c </t>
  </si>
  <si>
    <t xml:space="preserve">o, l, s, z, f, t, c, b </t>
  </si>
  <si>
    <t xml:space="preserve">o, l, s, z, t, b, c, f </t>
  </si>
  <si>
    <t xml:space="preserve">o, l, s, z, t, b, f, c </t>
  </si>
  <si>
    <t xml:space="preserve">o, l, s, z, t, c, b, f </t>
  </si>
  <si>
    <t xml:space="preserve">o, l, s, z, t, c, f, b </t>
  </si>
  <si>
    <t xml:space="preserve">o, l, s, z, t, f, b, c </t>
  </si>
  <si>
    <t xml:space="preserve">o, l, s, z, t, f, c, b </t>
  </si>
  <si>
    <t xml:space="preserve">o, l, t, b, c, f, s, z </t>
  </si>
  <si>
    <t xml:space="preserve">o, l, t, b, c, f, z, s </t>
  </si>
  <si>
    <t xml:space="preserve">o, l, t, b, c, s, f, z </t>
  </si>
  <si>
    <t xml:space="preserve">o, l, t, b, c, s, z, f </t>
  </si>
  <si>
    <t xml:space="preserve">o, l, t, b, c, z, f, s </t>
  </si>
  <si>
    <t xml:space="preserve">o, l, t, b, c, z, s, f </t>
  </si>
  <si>
    <t xml:space="preserve">o, l, t, b, f, c, s, z </t>
  </si>
  <si>
    <t xml:space="preserve">o, l, t, b, f, c, z, s </t>
  </si>
  <si>
    <t xml:space="preserve">o, l, t, b, f, s, c, z </t>
  </si>
  <si>
    <t xml:space="preserve">o, l, t, b, f, s, z, c </t>
  </si>
  <si>
    <t xml:space="preserve">o, l, t, b, f, z, c, s </t>
  </si>
  <si>
    <t xml:space="preserve">o, l, t, b, f, z, s, c </t>
  </si>
  <si>
    <t xml:space="preserve">o, l, t, b, s, c, f, z </t>
  </si>
  <si>
    <t xml:space="preserve">o, l, t, b, s, c, z, f </t>
  </si>
  <si>
    <t xml:space="preserve">o, l, t, b, s, f, c, z </t>
  </si>
  <si>
    <t xml:space="preserve">o, l, t, b, s, f, z, c </t>
  </si>
  <si>
    <t xml:space="preserve">o, l, t, b, s, z, c, f </t>
  </si>
  <si>
    <t xml:space="preserve">o, l, t, b, s, z, f, c </t>
  </si>
  <si>
    <t xml:space="preserve">o, l, t, b, z, c, f, s </t>
  </si>
  <si>
    <t xml:space="preserve">o, l, t, b, z, c, s, f </t>
  </si>
  <si>
    <t xml:space="preserve">o, l, t, b, z, f, c, s </t>
  </si>
  <si>
    <t xml:space="preserve">o, l, t, b, z, f, s, c </t>
  </si>
  <si>
    <t xml:space="preserve">o, l, t, b, z, s, c, f </t>
  </si>
  <si>
    <t xml:space="preserve">o, l, t, b, z, s, f, c </t>
  </si>
  <si>
    <t xml:space="preserve">o, l, t, c, b, f, s, z </t>
  </si>
  <si>
    <t xml:space="preserve">o, l, t, c, b, f, z, s </t>
  </si>
  <si>
    <t xml:space="preserve">o, l, t, c, b, s, f, z </t>
  </si>
  <si>
    <t xml:space="preserve">o, l, t, c, b, s, z, f </t>
  </si>
  <si>
    <t xml:space="preserve">o, l, t, c, b, z, f, s </t>
  </si>
  <si>
    <t xml:space="preserve">o, l, t, c, b, z, s, f </t>
  </si>
  <si>
    <t xml:space="preserve">o, l, t, c, f, b, s, z </t>
  </si>
  <si>
    <t xml:space="preserve">o, l, t, c, f, b, z, s </t>
  </si>
  <si>
    <t xml:space="preserve">o, l, t, c, f, s, b, z </t>
  </si>
  <si>
    <t xml:space="preserve">o, l, t, c, f, s, z, b </t>
  </si>
  <si>
    <t xml:space="preserve">o, l, t, c, f, z, b, s </t>
  </si>
  <si>
    <t xml:space="preserve">o, l, t, c, f, z, s, b </t>
  </si>
  <si>
    <t xml:space="preserve">o, l, t, c, s, b, f, z </t>
  </si>
  <si>
    <t xml:space="preserve">o, l, t, c, s, b, z, f </t>
  </si>
  <si>
    <t xml:space="preserve">o, l, t, c, s, f, b, z </t>
  </si>
  <si>
    <t xml:space="preserve">o, l, t, c, s, f, z, b </t>
  </si>
  <si>
    <t xml:space="preserve">o, l, t, c, s, z, b, f </t>
  </si>
  <si>
    <t xml:space="preserve">o, l, t, c, s, z, f, b </t>
  </si>
  <si>
    <t xml:space="preserve">o, l, t, c, z, b, f, s </t>
  </si>
  <si>
    <t xml:space="preserve">o, l, t, c, z, b, s, f </t>
  </si>
  <si>
    <t xml:space="preserve">o, l, t, c, z, f, b, s </t>
  </si>
  <si>
    <t xml:space="preserve">o, l, t, c, z, f, s, b </t>
  </si>
  <si>
    <t xml:space="preserve">o, l, t, c, z, s, b, f </t>
  </si>
  <si>
    <t xml:space="preserve">o, l, t, c, z, s, f, b </t>
  </si>
  <si>
    <t xml:space="preserve">o, l, t, f, b, c, s, z </t>
  </si>
  <si>
    <t xml:space="preserve">o, l, t, f, b, c, z, s </t>
  </si>
  <si>
    <t xml:space="preserve">o, l, t, f, b, s, c, z </t>
  </si>
  <si>
    <t xml:space="preserve">o, l, t, f, b, s, z, c </t>
  </si>
  <si>
    <t xml:space="preserve">o, l, t, f, b, z, c, s </t>
  </si>
  <si>
    <t xml:space="preserve">o, l, t, f, b, z, s, c </t>
  </si>
  <si>
    <t xml:space="preserve">o, l, t, f, c, b, s, z </t>
  </si>
  <si>
    <t xml:space="preserve">o, l, t, f, c, b, z, s </t>
  </si>
  <si>
    <t xml:space="preserve">o, l, t, f, c, s, b, z </t>
  </si>
  <si>
    <t xml:space="preserve">o, l, t, f, c, s, z, b </t>
  </si>
  <si>
    <t xml:space="preserve">o, l, t, f, c, z, b, s </t>
  </si>
  <si>
    <t xml:space="preserve">o, l, t, f, c, z, s, b </t>
  </si>
  <si>
    <t xml:space="preserve">o, l, t, f, s, b, c, z </t>
  </si>
  <si>
    <t xml:space="preserve">o, l, t, f, s, b, z, c </t>
  </si>
  <si>
    <t xml:space="preserve">o, l, t, f, s, c, b, z </t>
  </si>
  <si>
    <t xml:space="preserve">o, l, t, f, s, c, z, b </t>
  </si>
  <si>
    <t xml:space="preserve">o, l, t, f, s, z, b, c </t>
  </si>
  <si>
    <t xml:space="preserve">o, l, t, f, s, z, c, b </t>
  </si>
  <si>
    <t xml:space="preserve">o, l, t, f, z, b, c, s </t>
  </si>
  <si>
    <t xml:space="preserve">o, l, t, f, z, b, s, c </t>
  </si>
  <si>
    <t xml:space="preserve">o, l, t, f, z, c, b, s </t>
  </si>
  <si>
    <t xml:space="preserve">o, l, t, f, z, c, s, b </t>
  </si>
  <si>
    <t xml:space="preserve">o, l, t, f, z, s, b, c </t>
  </si>
  <si>
    <t xml:space="preserve">o, l, t, f, z, s, c, b </t>
  </si>
  <si>
    <t xml:space="preserve">o, l, t, s, b, c, f, z </t>
  </si>
  <si>
    <t xml:space="preserve">o, l, t, s, b, c, z, f </t>
  </si>
  <si>
    <t xml:space="preserve">o, l, t, s, b, f, c, z </t>
  </si>
  <si>
    <t xml:space="preserve">o, l, t, s, b, f, z, c </t>
  </si>
  <si>
    <t xml:space="preserve">o, l, t, s, b, z, c, f </t>
  </si>
  <si>
    <t xml:space="preserve">o, l, t, s, b, z, f, c </t>
  </si>
  <si>
    <t xml:space="preserve">o, l, t, s, c, b, f, z </t>
  </si>
  <si>
    <t xml:space="preserve">o, l, t, s, c, b, z, f </t>
  </si>
  <si>
    <t xml:space="preserve">o, l, t, s, c, f, b, z </t>
  </si>
  <si>
    <t xml:space="preserve">o, l, t, s, c, f, z, b </t>
  </si>
  <si>
    <t xml:space="preserve">o, l, t, s, c, z, b, f </t>
  </si>
  <si>
    <t xml:space="preserve">o, l, t, s, c, z, f, b </t>
  </si>
  <si>
    <t xml:space="preserve">o, l, t, s, f, b, c, z </t>
  </si>
  <si>
    <t xml:space="preserve">o, l, t, s, f, b, z, c </t>
  </si>
  <si>
    <t xml:space="preserve">o, l, t, s, f, c, b, z </t>
  </si>
  <si>
    <t xml:space="preserve">o, l, t, s, f, c, z, b </t>
  </si>
  <si>
    <t xml:space="preserve">o, l, t, s, f, z, b, c </t>
  </si>
  <si>
    <t xml:space="preserve">o, l, t, s, f, z, c, b </t>
  </si>
  <si>
    <t xml:space="preserve">o, l, t, s, z, b, c, f </t>
  </si>
  <si>
    <t xml:space="preserve">o, l, t, s, z, b, f, c </t>
  </si>
  <si>
    <t xml:space="preserve">o, l, t, s, z, c, b, f </t>
  </si>
  <si>
    <t xml:space="preserve">o, l, t, s, z, c, f, b </t>
  </si>
  <si>
    <t xml:space="preserve">o, l, t, s, z, f, b, c </t>
  </si>
  <si>
    <t xml:space="preserve">o, l, t, s, z, f, c, b </t>
  </si>
  <si>
    <t xml:space="preserve">o, l, t, z, b, c, f, s </t>
  </si>
  <si>
    <t xml:space="preserve">o, l, t, z, b, c, s, f </t>
  </si>
  <si>
    <t xml:space="preserve">o, l, t, z, b, f, c, s </t>
  </si>
  <si>
    <t xml:space="preserve">o, l, t, z, b, f, s, c </t>
  </si>
  <si>
    <t xml:space="preserve">o, l, t, z, b, s, c, f </t>
  </si>
  <si>
    <t xml:space="preserve">o, l, t, z, b, s, f, c </t>
  </si>
  <si>
    <t xml:space="preserve">o, l, t, z, c, b, f, s </t>
  </si>
  <si>
    <t xml:space="preserve">o, l, t, z, c, b, s, f </t>
  </si>
  <si>
    <t xml:space="preserve">o, l, t, z, c, f, b, s </t>
  </si>
  <si>
    <t xml:space="preserve">o, l, t, z, c, f, s, b </t>
  </si>
  <si>
    <t xml:space="preserve">o, l, t, z, c, s, b, f </t>
  </si>
  <si>
    <t xml:space="preserve">o, l, t, z, c, s, f, b </t>
  </si>
  <si>
    <t xml:space="preserve">o, l, t, z, f, b, c, s </t>
  </si>
  <si>
    <t xml:space="preserve">o, l, t, z, f, b, s, c </t>
  </si>
  <si>
    <t xml:space="preserve">o, l, t, z, f, c, b, s </t>
  </si>
  <si>
    <t xml:space="preserve">o, l, t, z, f, c, s, b </t>
  </si>
  <si>
    <t xml:space="preserve">o, l, t, z, f, s, b, c </t>
  </si>
  <si>
    <t xml:space="preserve">o, l, t, z, f, s, c, b </t>
  </si>
  <si>
    <t xml:space="preserve">o, l, t, z, s, b, c, f </t>
  </si>
  <si>
    <t xml:space="preserve">o, l, t, z, s, b, f, c </t>
  </si>
  <si>
    <t xml:space="preserve">o, l, t, z, s, c, b, f </t>
  </si>
  <si>
    <t xml:space="preserve">o, l, t, z, s, c, f, b </t>
  </si>
  <si>
    <t xml:space="preserve">o, l, t, z, s, f, b, c </t>
  </si>
  <si>
    <t xml:space="preserve">o, l, t, z, s, f, c, b </t>
  </si>
  <si>
    <t xml:space="preserve">o, l, z, b, c, f, s, t </t>
  </si>
  <si>
    <t xml:space="preserve">o, l, z, b, c, f, t, s </t>
  </si>
  <si>
    <t xml:space="preserve">o, l, z, b, c, s, f, t </t>
  </si>
  <si>
    <t xml:space="preserve">o, l, z, b, c, s, t, f </t>
  </si>
  <si>
    <t xml:space="preserve">o, l, z, b, c, t, f, s </t>
  </si>
  <si>
    <t xml:space="preserve">o, l, z, b, c, t, s, f </t>
  </si>
  <si>
    <t xml:space="preserve">o, l, z, b, f, c, s, t </t>
  </si>
  <si>
    <t xml:space="preserve">o, l, z, b, f, c, t, s </t>
  </si>
  <si>
    <t xml:space="preserve">o, l, z, b, f, s, c, t </t>
  </si>
  <si>
    <t xml:space="preserve">o, l, z, b, f, s, t, c </t>
  </si>
  <si>
    <t xml:space="preserve">o, l, z, b, f, t, c, s </t>
  </si>
  <si>
    <t xml:space="preserve">o, l, z, b, f, t, s, c </t>
  </si>
  <si>
    <t xml:space="preserve">o, l, z, b, s, c, f, t </t>
  </si>
  <si>
    <t xml:space="preserve">o, l, z, b, s, c, t, f </t>
  </si>
  <si>
    <t xml:space="preserve">o, l, z, b, s, f, c, t </t>
  </si>
  <si>
    <t xml:space="preserve">o, l, z, b, s, f, t, c </t>
  </si>
  <si>
    <t xml:space="preserve">o, l, z, b, s, t, c, f </t>
  </si>
  <si>
    <t xml:space="preserve">o, l, z, b, s, t, f, c </t>
  </si>
  <si>
    <t xml:space="preserve">o, l, z, b, t, c, f, s </t>
  </si>
  <si>
    <t xml:space="preserve">o, l, z, b, t, c, s, f </t>
  </si>
  <si>
    <t xml:space="preserve">o, l, z, b, t, f, c, s </t>
  </si>
  <si>
    <t xml:space="preserve">o, l, z, b, t, f, s, c </t>
  </si>
  <si>
    <t xml:space="preserve">o, l, z, b, t, s, c, f </t>
  </si>
  <si>
    <t xml:space="preserve">o, l, z, b, t, s, f, c </t>
  </si>
  <si>
    <t xml:space="preserve">o, l, z, c, b, f, s, t </t>
  </si>
  <si>
    <t xml:space="preserve">o, l, z, c, b, f, t, s </t>
  </si>
  <si>
    <t xml:space="preserve">o, l, z, c, b, s, f, t </t>
  </si>
  <si>
    <t xml:space="preserve">o, l, z, c, b, s, t, f </t>
  </si>
  <si>
    <t xml:space="preserve">o, l, z, c, b, t, f, s </t>
  </si>
  <si>
    <t xml:space="preserve">o, l, z, c, b, t, s, f </t>
  </si>
  <si>
    <t xml:space="preserve">o, l, z, c, f, b, s, t </t>
  </si>
  <si>
    <t xml:space="preserve">o, l, z, c, f, b, t, s </t>
  </si>
  <si>
    <t xml:space="preserve">o, l, z, c, f, s, b, t </t>
  </si>
  <si>
    <t xml:space="preserve">o, l, z, c, f, s, t, b </t>
  </si>
  <si>
    <t xml:space="preserve">o, l, z, c, f, t, b, s </t>
  </si>
  <si>
    <t xml:space="preserve">o, l, z, c, f, t, s, b </t>
  </si>
  <si>
    <t xml:space="preserve">o, l, z, c, s, b, f, t </t>
  </si>
  <si>
    <t xml:space="preserve">o, l, z, c, s, b, t, f </t>
  </si>
  <si>
    <t xml:space="preserve">o, l, z, c, s, f, b, t </t>
  </si>
  <si>
    <t xml:space="preserve">o, l, z, c, s, f, t, b </t>
  </si>
  <si>
    <t xml:space="preserve">o, l, z, c, s, t, b, f </t>
  </si>
  <si>
    <t xml:space="preserve">o, l, z, c, s, t, f, b </t>
  </si>
  <si>
    <t xml:space="preserve">o, l, z, c, t, b, f, s </t>
  </si>
  <si>
    <t xml:space="preserve">o, l, z, c, t, b, s, f </t>
  </si>
  <si>
    <t xml:space="preserve">o, l, z, c, t, f, b, s </t>
  </si>
  <si>
    <t xml:space="preserve">o, l, z, c, t, f, s, b </t>
  </si>
  <si>
    <t xml:space="preserve">o, l, z, c, t, s, b, f </t>
  </si>
  <si>
    <t xml:space="preserve">o, l, z, c, t, s, f, b </t>
  </si>
  <si>
    <t xml:space="preserve">o, l, z, f, b, c, s, t </t>
  </si>
  <si>
    <t xml:space="preserve">o, l, z, f, b, c, t, s </t>
  </si>
  <si>
    <t xml:space="preserve">o, l, z, f, b, s, c, t </t>
  </si>
  <si>
    <t xml:space="preserve">o, l, z, f, b, s, t, c </t>
  </si>
  <si>
    <t xml:space="preserve">o, l, z, f, b, t, c, s </t>
  </si>
  <si>
    <t xml:space="preserve">o, l, z, f, b, t, s, c </t>
  </si>
  <si>
    <t xml:space="preserve">o, l, z, f, c, b, s, t </t>
  </si>
  <si>
    <t xml:space="preserve">o, l, z, f, c, b, t, s </t>
  </si>
  <si>
    <t xml:space="preserve">o, l, z, f, c, s, b, t </t>
  </si>
  <si>
    <t xml:space="preserve">o, l, z, f, c, s, t, b </t>
  </si>
  <si>
    <t xml:space="preserve">o, l, z, f, c, t, b, s </t>
  </si>
  <si>
    <t xml:space="preserve">o, l, z, f, c, t, s, b </t>
  </si>
  <si>
    <t xml:space="preserve">o, l, z, f, s, b, c, t </t>
  </si>
  <si>
    <t xml:space="preserve">o, l, z, f, s, b, t, c </t>
  </si>
  <si>
    <t xml:space="preserve">o, l, z, f, s, c, b, t </t>
  </si>
  <si>
    <t xml:space="preserve">o, l, z, f, s, c, t, b </t>
  </si>
  <si>
    <t xml:space="preserve">o, l, z, f, s, t, b, c </t>
  </si>
  <si>
    <t xml:space="preserve">o, l, z, f, s, t, c, b </t>
  </si>
  <si>
    <t xml:space="preserve">o, l, z, f, t, b, c, s </t>
  </si>
  <si>
    <t xml:space="preserve">o, l, z, f, t, b, s, c </t>
  </si>
  <si>
    <t xml:space="preserve">o, l, z, f, t, c, b, s </t>
  </si>
  <si>
    <t xml:space="preserve">o, l, z, f, t, c, s, b </t>
  </si>
  <si>
    <t xml:space="preserve">o, l, z, f, t, s, b, c </t>
  </si>
  <si>
    <t xml:space="preserve">o, l, z, f, t, s, c, b </t>
  </si>
  <si>
    <t xml:space="preserve">o, l, z, s, b, c, f, t </t>
  </si>
  <si>
    <t xml:space="preserve">o, l, z, s, b, c, t, f </t>
  </si>
  <si>
    <t xml:space="preserve">o, l, z, s, b, f, c, t </t>
  </si>
  <si>
    <t xml:space="preserve">o, l, z, s, b, f, t, c </t>
  </si>
  <si>
    <t xml:space="preserve">o, l, z, s, b, t, c, f </t>
  </si>
  <si>
    <t xml:space="preserve">o, l, z, s, b, t, f, c </t>
  </si>
  <si>
    <t xml:space="preserve">o, l, z, s, c, b, f, t </t>
  </si>
  <si>
    <t xml:space="preserve">o, l, z, s, c, b, t, f </t>
  </si>
  <si>
    <t xml:space="preserve">o, l, z, s, c, f, b, t </t>
  </si>
  <si>
    <t xml:space="preserve">o, l, z, s, c, f, t, b </t>
  </si>
  <si>
    <t xml:space="preserve">o, l, z, s, c, t, b, f </t>
  </si>
  <si>
    <t xml:space="preserve">o, l, z, s, c, t, f, b </t>
  </si>
  <si>
    <t xml:space="preserve">o, l, z, s, f, b, c, t </t>
  </si>
  <si>
    <t xml:space="preserve">o, l, z, s, f, b, t, c </t>
  </si>
  <si>
    <t xml:space="preserve">o, l, z, s, f, c, b, t </t>
  </si>
  <si>
    <t xml:space="preserve">o, l, z, s, f, c, t, b </t>
  </si>
  <si>
    <t xml:space="preserve">o, l, z, s, f, t, b, c </t>
  </si>
  <si>
    <t xml:space="preserve">o, l, z, s, f, t, c, b </t>
  </si>
  <si>
    <t xml:space="preserve">o, l, z, s, t, b, c, f </t>
  </si>
  <si>
    <t xml:space="preserve">o, l, z, s, t, b, f, c </t>
  </si>
  <si>
    <t xml:space="preserve">o, l, z, s, t, c, b, f </t>
  </si>
  <si>
    <t xml:space="preserve">o, l, z, s, t, c, f, b </t>
  </si>
  <si>
    <t xml:space="preserve">o, l, z, s, t, f, b, c </t>
  </si>
  <si>
    <t xml:space="preserve">o, l, z, s, t, f, c, b </t>
  </si>
  <si>
    <t xml:space="preserve">o, l, z, t, b, c, f, s </t>
  </si>
  <si>
    <t xml:space="preserve">o, l, z, t, b, c, s, f </t>
  </si>
  <si>
    <t xml:space="preserve">o, l, z, t, b, f, c, s </t>
  </si>
  <si>
    <t xml:space="preserve">o, l, z, t, b, f, s, c </t>
  </si>
  <si>
    <t xml:space="preserve">o, l, z, t, b, s, c, f </t>
  </si>
  <si>
    <t xml:space="preserve">o, l, z, t, b, s, f, c </t>
  </si>
  <si>
    <t xml:space="preserve">o, l, z, t, c, b, f, s </t>
  </si>
  <si>
    <t xml:space="preserve">o, l, z, t, c, b, s, f </t>
  </si>
  <si>
    <t xml:space="preserve">o, l, z, t, c, f, b, s </t>
  </si>
  <si>
    <t xml:space="preserve">o, l, z, t, c, f, s, b </t>
  </si>
  <si>
    <t xml:space="preserve">o, l, z, t, c, s, b, f </t>
  </si>
  <si>
    <t xml:space="preserve">o, l, z, t, c, s, f, b </t>
  </si>
  <si>
    <t xml:space="preserve">o, l, z, t, f, b, c, s </t>
  </si>
  <si>
    <t xml:space="preserve">o, l, z, t, f, b, s, c </t>
  </si>
  <si>
    <t xml:space="preserve">o, l, z, t, f, c, b, s </t>
  </si>
  <si>
    <t xml:space="preserve">o, l, z, t, f, c, s, b </t>
  </si>
  <si>
    <t xml:space="preserve">o, l, z, t, f, s, b, c </t>
  </si>
  <si>
    <t xml:space="preserve">o, l, z, t, f, s, c, b </t>
  </si>
  <si>
    <t xml:space="preserve">o, l, z, t, s, b, c, f </t>
  </si>
  <si>
    <t xml:space="preserve">o, l, z, t, s, b, f, c </t>
  </si>
  <si>
    <t xml:space="preserve">o, l, z, t, s, c, b, f </t>
  </si>
  <si>
    <t xml:space="preserve">o, l, z, t, s, c, f, b </t>
  </si>
  <si>
    <t xml:space="preserve">o, l, z, t, s, f, b, c </t>
  </si>
  <si>
    <t xml:space="preserve">o, l, z, t, s, f, c, b </t>
  </si>
  <si>
    <t xml:space="preserve">o, s, b, c, f, l, t, z </t>
  </si>
  <si>
    <t xml:space="preserve">o, s, b, c, f, l, z, t </t>
  </si>
  <si>
    <t xml:space="preserve">o, s, b, c, f, t, l, z </t>
  </si>
  <si>
    <t xml:space="preserve">o, s, b, c, f, t, z, l </t>
  </si>
  <si>
    <t xml:space="preserve">o, s, b, c, f, z, l, t </t>
  </si>
  <si>
    <t xml:space="preserve">o, s, b, c, f, z, t, l </t>
  </si>
  <si>
    <t xml:space="preserve">o, s, b, c, l, f, t, z </t>
  </si>
  <si>
    <t xml:space="preserve">o, s, b, c, l, f, z, t </t>
  </si>
  <si>
    <t xml:space="preserve">o, s, b, c, l, t, f, z </t>
  </si>
  <si>
    <t xml:space="preserve">o, s, b, c, l, t, z, f </t>
  </si>
  <si>
    <t xml:space="preserve">o, s, b, c, l, z, f, t </t>
  </si>
  <si>
    <t xml:space="preserve">o, s, b, c, l, z, t, f </t>
  </si>
  <si>
    <t xml:space="preserve">o, s, b, c, t, f, l, z </t>
  </si>
  <si>
    <t xml:space="preserve">o, s, b, c, t, f, z, l </t>
  </si>
  <si>
    <t xml:space="preserve">o, s, b, c, t, l, f, z </t>
  </si>
  <si>
    <t xml:space="preserve">o, s, b, c, t, l, z, f </t>
  </si>
  <si>
    <t xml:space="preserve">o, s, b, c, t, z, f, l </t>
  </si>
  <si>
    <t xml:space="preserve">o, s, b, c, t, z, l, f </t>
  </si>
  <si>
    <t xml:space="preserve">o, s, b, c, z, f, l, t </t>
  </si>
  <si>
    <t xml:space="preserve">o, s, b, c, z, f, t, l </t>
  </si>
  <si>
    <t xml:space="preserve">o, s, b, c, z, l, f, t </t>
  </si>
  <si>
    <t xml:space="preserve">o, s, b, c, z, l, t, f </t>
  </si>
  <si>
    <t xml:space="preserve">o, s, b, c, z, t, f, l </t>
  </si>
  <si>
    <t xml:space="preserve">o, s, b, c, z, t, l, f </t>
  </si>
  <si>
    <t xml:space="preserve">o, s, b, f, c, l, t, z </t>
  </si>
  <si>
    <t xml:space="preserve">o, s, b, f, c, l, z, t </t>
  </si>
  <si>
    <t xml:space="preserve">o, s, b, f, c, t, l, z </t>
  </si>
  <si>
    <t xml:space="preserve">o, s, b, f, c, t, z, l </t>
  </si>
  <si>
    <t xml:space="preserve">o, s, b, f, c, z, l, t </t>
  </si>
  <si>
    <t xml:space="preserve">o, s, b, f, c, z, t, l </t>
  </si>
  <si>
    <t xml:space="preserve">o, s, b, f, l, c, t, z </t>
  </si>
  <si>
    <t xml:space="preserve">o, s, b, f, l, c, z, t </t>
  </si>
  <si>
    <t xml:space="preserve">o, s, b, f, l, t, c, z </t>
  </si>
  <si>
    <t xml:space="preserve">o, s, b, f, l, t, z, c </t>
  </si>
  <si>
    <t xml:space="preserve">o, s, b, f, l, z, c, t </t>
  </si>
  <si>
    <t xml:space="preserve">o, s, b, f, l, z, t, c </t>
  </si>
  <si>
    <t xml:space="preserve">o, s, b, f, t, c, l, z </t>
  </si>
  <si>
    <t xml:space="preserve">o, s, b, f, t, c, z, l </t>
  </si>
  <si>
    <t xml:space="preserve">o, s, b, f, t, l, c, z </t>
  </si>
  <si>
    <t xml:space="preserve">o, s, b, f, t, l, z, c </t>
  </si>
  <si>
    <t xml:space="preserve">o, s, b, f, t, z, c, l </t>
  </si>
  <si>
    <t xml:space="preserve">o, s, b, f, t, z, l, c </t>
  </si>
  <si>
    <t xml:space="preserve">o, s, b, f, z, c, l, t </t>
  </si>
  <si>
    <t xml:space="preserve">o, s, b, f, z, c, t, l </t>
  </si>
  <si>
    <t xml:space="preserve">o, s, b, f, z, l, c, t </t>
  </si>
  <si>
    <t xml:space="preserve">o, s, b, f, z, l, t, c </t>
  </si>
  <si>
    <t xml:space="preserve">o, s, b, f, z, t, c, l </t>
  </si>
  <si>
    <t xml:space="preserve">o, s, b, f, z, t, l, c </t>
  </si>
  <si>
    <t xml:space="preserve">o, s, b, l, c, f, t, z </t>
  </si>
  <si>
    <t xml:space="preserve">o, s, b, l, c, f, z, t </t>
  </si>
  <si>
    <t xml:space="preserve">o, s, b, l, c, t, f, z </t>
  </si>
  <si>
    <t xml:space="preserve">o, s, b, l, c, t, z, f </t>
  </si>
  <si>
    <t xml:space="preserve">o, s, b, l, c, z, f, t </t>
  </si>
  <si>
    <t xml:space="preserve">o, s, b, l, c, z, t, f </t>
  </si>
  <si>
    <t xml:space="preserve">o, s, b, l, f, c, t, z </t>
  </si>
  <si>
    <t xml:space="preserve">o, s, b, l, f, c, z, t </t>
  </si>
  <si>
    <t xml:space="preserve">o, s, b, l, f, t, c, z </t>
  </si>
  <si>
    <t xml:space="preserve">o, s, b, l, f, t, z, c </t>
  </si>
  <si>
    <t xml:space="preserve">o, s, b, l, f, z, c, t </t>
  </si>
  <si>
    <t xml:space="preserve">o, s, b, l, f, z, t, c </t>
  </si>
  <si>
    <t xml:space="preserve">o, s, b, l, t, c, f, z </t>
  </si>
  <si>
    <t xml:space="preserve">o, s, b, l, t, c, z, f </t>
  </si>
  <si>
    <t xml:space="preserve">o, s, b, l, t, f, c, z </t>
  </si>
  <si>
    <t xml:space="preserve">o, s, b, l, t, f, z, c </t>
  </si>
  <si>
    <t xml:space="preserve">o, s, b, l, t, z, c, f </t>
  </si>
  <si>
    <t xml:space="preserve">o, s, b, l, t, z, f, c </t>
  </si>
  <si>
    <t xml:space="preserve">o, s, b, l, z, c, f, t </t>
  </si>
  <si>
    <t xml:space="preserve">o, s, b, l, z, c, t, f </t>
  </si>
  <si>
    <t xml:space="preserve">o, s, b, l, z, f, c, t </t>
  </si>
  <si>
    <t xml:space="preserve">o, s, b, l, z, f, t, c </t>
  </si>
  <si>
    <t xml:space="preserve">o, s, b, l, z, t, c, f </t>
  </si>
  <si>
    <t xml:space="preserve">o, s, b, l, z, t, f, c </t>
  </si>
  <si>
    <t xml:space="preserve">o, s, b, t, c, f, l, z </t>
  </si>
  <si>
    <t xml:space="preserve">o, s, b, t, c, f, z, l </t>
  </si>
  <si>
    <t xml:space="preserve">o, s, b, t, c, l, f, z </t>
  </si>
  <si>
    <t xml:space="preserve">o, s, b, t, c, l, z, f </t>
  </si>
  <si>
    <t xml:space="preserve">o, s, b, t, c, z, f, l </t>
  </si>
  <si>
    <t xml:space="preserve">o, s, b, t, c, z, l, f </t>
  </si>
  <si>
    <t xml:space="preserve">o, s, b, t, f, c, l, z </t>
  </si>
  <si>
    <t xml:space="preserve">o, s, b, t, f, c, z, l </t>
  </si>
  <si>
    <t xml:space="preserve">o, s, b, t, f, l, c, z </t>
  </si>
  <si>
    <t xml:space="preserve">o, s, b, t, f, l, z, c </t>
  </si>
  <si>
    <t xml:space="preserve">o, s, b, t, f, z, c, l </t>
  </si>
  <si>
    <t xml:space="preserve">o, s, b, t, f, z, l, c </t>
  </si>
  <si>
    <t xml:space="preserve">o, s, b, t, l, c, f, z </t>
  </si>
  <si>
    <t xml:space="preserve">o, s, b, t, l, c, z, f </t>
  </si>
  <si>
    <t xml:space="preserve">o, s, b, t, l, f, c, z </t>
  </si>
  <si>
    <t xml:space="preserve">o, s, b, t, l, f, z, c </t>
  </si>
  <si>
    <t xml:space="preserve">o, s, b, t, l, z, c, f </t>
  </si>
  <si>
    <t xml:space="preserve">o, s, b, t, l, z, f, c </t>
  </si>
  <si>
    <t xml:space="preserve">o, s, b, t, z, c, f, l </t>
  </si>
  <si>
    <t xml:space="preserve">o, s, b, t, z, c, l, f </t>
  </si>
  <si>
    <t xml:space="preserve">o, s, b, t, z, f, c, l </t>
  </si>
  <si>
    <t xml:space="preserve">o, s, b, t, z, f, l, c </t>
  </si>
  <si>
    <t xml:space="preserve">o, s, b, t, z, l, c, f </t>
  </si>
  <si>
    <t xml:space="preserve">o, s, b, t, z, l, f, c </t>
  </si>
  <si>
    <t xml:space="preserve">o, s, b, z, c, f, l, t </t>
  </si>
  <si>
    <t xml:space="preserve">o, s, b, z, c, f, t, l </t>
  </si>
  <si>
    <t xml:space="preserve">o, s, b, z, c, l, f, t </t>
  </si>
  <si>
    <t xml:space="preserve">o, s, b, z, c, l, t, f </t>
  </si>
  <si>
    <t xml:space="preserve">o, s, b, z, c, t, f, l </t>
  </si>
  <si>
    <t xml:space="preserve">o, s, b, z, c, t, l, f </t>
  </si>
  <si>
    <t xml:space="preserve">o, s, b, z, f, c, l, t </t>
  </si>
  <si>
    <t xml:space="preserve">o, s, b, z, f, c, t, l </t>
  </si>
  <si>
    <t xml:space="preserve">o, s, b, z, f, l, c, t </t>
  </si>
  <si>
    <t xml:space="preserve">o, s, b, z, f, l, t, c </t>
  </si>
  <si>
    <t xml:space="preserve">o, s, b, z, f, t, c, l </t>
  </si>
  <si>
    <t xml:space="preserve">o, s, b, z, f, t, l, c </t>
  </si>
  <si>
    <t xml:space="preserve">o, s, b, z, l, c, f, t </t>
  </si>
  <si>
    <t xml:space="preserve">o, s, b, z, l, c, t, f </t>
  </si>
  <si>
    <t xml:space="preserve">o, s, b, z, l, f, c, t </t>
  </si>
  <si>
    <t xml:space="preserve">o, s, b, z, l, f, t, c </t>
  </si>
  <si>
    <t xml:space="preserve">o, s, b, z, l, t, c, f </t>
  </si>
  <si>
    <t xml:space="preserve">o, s, b, z, l, t, f, c </t>
  </si>
  <si>
    <t xml:space="preserve">o, s, b, z, t, c, f, l </t>
  </si>
  <si>
    <t xml:space="preserve">o, s, b, z, t, c, l, f </t>
  </si>
  <si>
    <t xml:space="preserve">o, s, b, z, t, f, c, l </t>
  </si>
  <si>
    <t xml:space="preserve">o, s, b, z, t, f, l, c </t>
  </si>
  <si>
    <t xml:space="preserve">o, s, b, z, t, l, c, f </t>
  </si>
  <si>
    <t xml:space="preserve">o, s, b, z, t, l, f, c </t>
  </si>
  <si>
    <t xml:space="preserve">o, s, c, b, f, l, t, z </t>
  </si>
  <si>
    <t xml:space="preserve">o, s, c, b, f, l, z, t </t>
  </si>
  <si>
    <t xml:space="preserve">o, s, c, b, f, t, l, z </t>
  </si>
  <si>
    <t xml:space="preserve">o, s, c, b, f, t, z, l </t>
  </si>
  <si>
    <t xml:space="preserve">o, s, c, b, f, z, l, t </t>
  </si>
  <si>
    <t xml:space="preserve">o, s, c, b, f, z, t, l </t>
  </si>
  <si>
    <t xml:space="preserve">o, s, c, b, l, f, t, z </t>
  </si>
  <si>
    <t xml:space="preserve">o, s, c, b, l, f, z, t </t>
  </si>
  <si>
    <t xml:space="preserve">o, s, c, b, l, t, f, z </t>
  </si>
  <si>
    <t xml:space="preserve">o, s, c, b, l, t, z, f </t>
  </si>
  <si>
    <t xml:space="preserve">o, s, c, b, l, z, f, t </t>
  </si>
  <si>
    <t xml:space="preserve">o, s, c, b, l, z, t, f </t>
  </si>
  <si>
    <t xml:space="preserve">o, s, c, b, t, f, l, z </t>
  </si>
  <si>
    <t xml:space="preserve">o, s, c, b, t, f, z, l </t>
  </si>
  <si>
    <t xml:space="preserve">o, s, c, b, t, l, f, z </t>
  </si>
  <si>
    <t xml:space="preserve">o, s, c, b, t, l, z, f </t>
  </si>
  <si>
    <t xml:space="preserve">o, s, c, b, t, z, f, l </t>
  </si>
  <si>
    <t xml:space="preserve">o, s, c, b, t, z, l, f </t>
  </si>
  <si>
    <t xml:space="preserve">o, s, c, b, z, f, l, t </t>
  </si>
  <si>
    <t xml:space="preserve">o, s, c, b, z, f, t, l </t>
  </si>
  <si>
    <t xml:space="preserve">o, s, c, b, z, l, f, t </t>
  </si>
  <si>
    <t xml:space="preserve">o, s, c, b, z, l, t, f </t>
  </si>
  <si>
    <t xml:space="preserve">o, s, c, b, z, t, f, l </t>
  </si>
  <si>
    <t xml:space="preserve">o, s, c, b, z, t, l, f </t>
  </si>
  <si>
    <t xml:space="preserve">o, s, c, f, b, l, t, z </t>
  </si>
  <si>
    <t xml:space="preserve">o, s, c, f, b, l, z, t </t>
  </si>
  <si>
    <t xml:space="preserve">o, s, c, f, b, t, l, z </t>
  </si>
  <si>
    <t xml:space="preserve">o, s, c, f, b, t, z, l </t>
  </si>
  <si>
    <t xml:space="preserve">o, s, c, f, b, z, l, t </t>
  </si>
  <si>
    <t xml:space="preserve">o, s, c, f, b, z, t, l </t>
  </si>
  <si>
    <t xml:space="preserve">o, s, c, f, l, b, t, z </t>
  </si>
  <si>
    <t xml:space="preserve">o, s, c, f, l, b, z, t </t>
  </si>
  <si>
    <t xml:space="preserve">o, s, c, f, l, t, b, z </t>
  </si>
  <si>
    <t xml:space="preserve">o, s, c, f, l, t, z, b </t>
  </si>
  <si>
    <t xml:space="preserve">o, s, c, f, l, z, b, t </t>
  </si>
  <si>
    <t xml:space="preserve">o, s, c, f, l, z, t, b </t>
  </si>
  <si>
    <t xml:space="preserve">o, s, c, f, t, b, l, z </t>
  </si>
  <si>
    <t xml:space="preserve">o, s, c, f, t, b, z, l </t>
  </si>
  <si>
    <t xml:space="preserve">o, s, c, f, t, l, b, z </t>
  </si>
  <si>
    <t xml:space="preserve">o, s, c, f, t, l, z, b </t>
  </si>
  <si>
    <t xml:space="preserve">o, s, c, f, t, z, b, l </t>
  </si>
  <si>
    <t xml:space="preserve">o, s, c, f, t, z, l, b </t>
  </si>
  <si>
    <t xml:space="preserve">o, s, c, f, z, b, l, t </t>
  </si>
  <si>
    <t xml:space="preserve">o, s, c, f, z, b, t, l </t>
  </si>
  <si>
    <t xml:space="preserve">o, s, c, f, z, l, b, t </t>
  </si>
  <si>
    <t xml:space="preserve">o, s, c, f, z, l, t, b </t>
  </si>
  <si>
    <t xml:space="preserve">o, s, c, f, z, t, b, l </t>
  </si>
  <si>
    <t xml:space="preserve">o, s, c, f, z, t, l, b </t>
  </si>
  <si>
    <t xml:space="preserve">o, s, c, l, b, f, t, z </t>
  </si>
  <si>
    <t xml:space="preserve">o, s, c, l, b, f, z, t </t>
  </si>
  <si>
    <t xml:space="preserve">o, s, c, l, b, t, f, z </t>
  </si>
  <si>
    <t xml:space="preserve">o, s, c, l, b, t, z, f </t>
  </si>
  <si>
    <t xml:space="preserve">o, s, c, l, b, z, f, t </t>
  </si>
  <si>
    <t xml:space="preserve">o, s, c, l, b, z, t, f </t>
  </si>
  <si>
    <t xml:space="preserve">o, s, c, l, f, b, t, z </t>
  </si>
  <si>
    <t xml:space="preserve">o, s, c, l, f, b, z, t </t>
  </si>
  <si>
    <t xml:space="preserve">o, s, c, l, f, t, b, z </t>
  </si>
  <si>
    <t xml:space="preserve">o, s, c, l, f, t, z, b </t>
  </si>
  <si>
    <t xml:space="preserve">o, s, c, l, f, z, b, t </t>
  </si>
  <si>
    <t xml:space="preserve">o, s, c, l, f, z, t, b </t>
  </si>
  <si>
    <t xml:space="preserve">o, s, c, l, t, b, f, z </t>
  </si>
  <si>
    <t xml:space="preserve">o, s, c, l, t, b, z, f </t>
  </si>
  <si>
    <t xml:space="preserve">o, s, c, l, t, f, b, z </t>
  </si>
  <si>
    <t xml:space="preserve">o, s, c, l, t, f, z, b </t>
  </si>
  <si>
    <t xml:space="preserve">o, s, c, l, t, z, b, f </t>
  </si>
  <si>
    <t xml:space="preserve">o, s, c, l, t, z, f, b </t>
  </si>
  <si>
    <t xml:space="preserve">o, s, c, l, z, b, f, t </t>
  </si>
  <si>
    <t xml:space="preserve">o, s, c, l, z, b, t, f </t>
  </si>
  <si>
    <t xml:space="preserve">o, s, c, l, z, f, b, t </t>
  </si>
  <si>
    <t xml:space="preserve">o, s, c, l, z, f, t, b </t>
  </si>
  <si>
    <t xml:space="preserve">o, s, c, l, z, t, b, f </t>
  </si>
  <si>
    <t xml:space="preserve">o, s, c, l, z, t, f, b </t>
  </si>
  <si>
    <t xml:space="preserve">o, s, c, t, b, f, l, z </t>
  </si>
  <si>
    <t xml:space="preserve">o, s, c, t, b, f, z, l </t>
  </si>
  <si>
    <t xml:space="preserve">o, s, c, t, b, l, f, z </t>
  </si>
  <si>
    <t xml:space="preserve">o, s, c, t, b, l, z, f </t>
  </si>
  <si>
    <t xml:space="preserve">o, s, c, t, b, z, f, l </t>
  </si>
  <si>
    <t xml:space="preserve">o, s, c, t, b, z, l, f </t>
  </si>
  <si>
    <t xml:space="preserve">o, s, c, t, f, b, l, z </t>
  </si>
  <si>
    <t xml:space="preserve">o, s, c, t, f, b, z, l </t>
  </si>
  <si>
    <t xml:space="preserve">o, s, c, t, f, l, b, z </t>
  </si>
  <si>
    <t xml:space="preserve">o, s, c, t, f, l, z, b </t>
  </si>
  <si>
    <t xml:space="preserve">o, s, c, t, f, z, b, l </t>
  </si>
  <si>
    <t xml:space="preserve">o, s, c, t, f, z, l, b </t>
  </si>
  <si>
    <t xml:space="preserve">o, s, c, t, l, b, f, z </t>
  </si>
  <si>
    <t xml:space="preserve">o, s, c, t, l, b, z, f </t>
  </si>
  <si>
    <t xml:space="preserve">o, s, c, t, l, f, b, z </t>
  </si>
  <si>
    <t xml:space="preserve">o, s, c, t, l, f, z, b </t>
  </si>
  <si>
    <t xml:space="preserve">o, s, c, t, l, z, b, f </t>
  </si>
  <si>
    <t xml:space="preserve">o, s, c, t, l, z, f, b </t>
  </si>
  <si>
    <t xml:space="preserve">o, s, c, t, z, b, f, l </t>
  </si>
  <si>
    <t xml:space="preserve">o, s, c, t, z, b, l, f </t>
  </si>
  <si>
    <t xml:space="preserve">o, s, c, t, z, f, b, l </t>
  </si>
  <si>
    <t xml:space="preserve">o, s, c, t, z, f, l, b </t>
  </si>
  <si>
    <t xml:space="preserve">o, s, c, t, z, l, b, f </t>
  </si>
  <si>
    <t xml:space="preserve">o, s, c, t, z, l, f, b </t>
  </si>
  <si>
    <t xml:space="preserve">o, s, c, z, b, f, l, t </t>
  </si>
  <si>
    <t xml:space="preserve">o, s, c, z, b, f, t, l </t>
  </si>
  <si>
    <t xml:space="preserve">o, s, c, z, b, l, f, t </t>
  </si>
  <si>
    <t xml:space="preserve">o, s, c, z, b, l, t, f </t>
  </si>
  <si>
    <t xml:space="preserve">o, s, c, z, b, t, f, l </t>
  </si>
  <si>
    <t xml:space="preserve">o, s, c, z, b, t, l, f </t>
  </si>
  <si>
    <t xml:space="preserve">o, s, c, z, f, b, l, t </t>
  </si>
  <si>
    <t xml:space="preserve">o, s, c, z, f, b, t, l </t>
  </si>
  <si>
    <t xml:space="preserve">o, s, c, z, f, l, b, t </t>
  </si>
  <si>
    <t xml:space="preserve">o, s, c, z, f, l, t, b </t>
  </si>
  <si>
    <t xml:space="preserve">o, s, c, z, f, t, b, l </t>
  </si>
  <si>
    <t xml:space="preserve">o, s, c, z, f, t, l, b </t>
  </si>
  <si>
    <t xml:space="preserve">o, s, c, z, l, b, f, t </t>
  </si>
  <si>
    <t xml:space="preserve">o, s, c, z, l, b, t, f </t>
  </si>
  <si>
    <t xml:space="preserve">o, s, c, z, l, f, b, t </t>
  </si>
  <si>
    <t xml:space="preserve">o, s, c, z, l, f, t, b </t>
  </si>
  <si>
    <t xml:space="preserve">o, s, c, z, l, t, b, f </t>
  </si>
  <si>
    <t xml:space="preserve">o, s, c, z, l, t, f, b </t>
  </si>
  <si>
    <t xml:space="preserve">o, s, c, z, t, b, f, l </t>
  </si>
  <si>
    <t xml:space="preserve">o, s, c, z, t, b, l, f </t>
  </si>
  <si>
    <t xml:space="preserve">o, s, c, z, t, f, b, l </t>
  </si>
  <si>
    <t xml:space="preserve">o, s, c, z, t, f, l, b </t>
  </si>
  <si>
    <t xml:space="preserve">o, s, c, z, t, l, b, f </t>
  </si>
  <si>
    <t xml:space="preserve">o, s, c, z, t, l, f, b </t>
  </si>
  <si>
    <t xml:space="preserve">o, s, f, b, c, l, t, z </t>
  </si>
  <si>
    <t xml:space="preserve">o, s, f, b, c, l, z, t </t>
  </si>
  <si>
    <t xml:space="preserve">o, s, f, b, c, t, l, z </t>
  </si>
  <si>
    <t xml:space="preserve">o, s, f, b, c, t, z, l </t>
  </si>
  <si>
    <t xml:space="preserve">o, s, f, b, c, z, l, t </t>
  </si>
  <si>
    <t xml:space="preserve">o, s, f, b, c, z, t, l </t>
  </si>
  <si>
    <t xml:space="preserve">o, s, f, b, l, c, t, z </t>
  </si>
  <si>
    <t xml:space="preserve">o, s, f, b, l, c, z, t </t>
  </si>
  <si>
    <t xml:space="preserve">o, s, f, b, l, t, c, z </t>
  </si>
  <si>
    <t xml:space="preserve">o, s, f, b, l, t, z, c </t>
  </si>
  <si>
    <t xml:space="preserve">o, s, f, b, l, z, c, t </t>
  </si>
  <si>
    <t xml:space="preserve">o, s, f, b, l, z, t, c </t>
  </si>
  <si>
    <t xml:space="preserve">o, s, f, b, t, c, l, z </t>
  </si>
  <si>
    <t xml:space="preserve">o, s, f, b, t, c, z, l </t>
  </si>
  <si>
    <t xml:space="preserve">o, s, f, b, t, l, c, z </t>
  </si>
  <si>
    <t xml:space="preserve">o, s, f, b, t, l, z, c </t>
  </si>
  <si>
    <t xml:space="preserve">o, s, f, b, t, z, c, l </t>
  </si>
  <si>
    <t xml:space="preserve">o, s, f, b, t, z, l, c </t>
  </si>
  <si>
    <t xml:space="preserve">o, s, f, b, z, c, l, t </t>
  </si>
  <si>
    <t xml:space="preserve">o, s, f, b, z, c, t, l </t>
  </si>
  <si>
    <t xml:space="preserve">o, s, f, b, z, l, c, t </t>
  </si>
  <si>
    <t xml:space="preserve">o, s, f, b, z, l, t, c </t>
  </si>
  <si>
    <t xml:space="preserve">o, s, f, b, z, t, c, l </t>
  </si>
  <si>
    <t xml:space="preserve">o, s, f, b, z, t, l, c </t>
  </si>
  <si>
    <t xml:space="preserve">o, s, f, c, b, l, t, z </t>
  </si>
  <si>
    <t xml:space="preserve">o, s, f, c, b, l, z, t </t>
  </si>
  <si>
    <t xml:space="preserve">o, s, f, c, b, t, l, z </t>
  </si>
  <si>
    <t xml:space="preserve">o, s, f, c, b, t, z, l </t>
  </si>
  <si>
    <t xml:space="preserve">o, s, f, c, b, z, l, t </t>
  </si>
  <si>
    <t xml:space="preserve">o, s, f, c, b, z, t, l </t>
  </si>
  <si>
    <t xml:space="preserve">o, s, f, c, l, b, t, z </t>
  </si>
  <si>
    <t xml:space="preserve">o, s, f, c, l, b, z, t </t>
  </si>
  <si>
    <t xml:space="preserve">o, s, f, c, l, t, b, z </t>
  </si>
  <si>
    <t xml:space="preserve">o, s, f, c, l, t, z, b </t>
  </si>
  <si>
    <t xml:space="preserve">o, s, f, c, l, z, b, t </t>
  </si>
  <si>
    <t xml:space="preserve">o, s, f, c, l, z, t, b </t>
  </si>
  <si>
    <t xml:space="preserve">o, s, f, c, t, b, l, z </t>
  </si>
  <si>
    <t xml:space="preserve">o, s, f, c, t, b, z, l </t>
  </si>
  <si>
    <t xml:space="preserve">o, s, f, c, t, l, b, z </t>
  </si>
  <si>
    <t xml:space="preserve">o, s, f, c, t, l, z, b </t>
  </si>
  <si>
    <t xml:space="preserve">o, s, f, c, t, z, b, l </t>
  </si>
  <si>
    <t xml:space="preserve">o, s, f, c, t, z, l, b </t>
  </si>
  <si>
    <t xml:space="preserve">o, s, f, c, z, b, l, t </t>
  </si>
  <si>
    <t xml:space="preserve">o, s, f, c, z, b, t, l </t>
  </si>
  <si>
    <t xml:space="preserve">o, s, f, c, z, l, b, t </t>
  </si>
  <si>
    <t xml:space="preserve">o, s, f, c, z, l, t, b </t>
  </si>
  <si>
    <t xml:space="preserve">o, s, f, c, z, t, b, l </t>
  </si>
  <si>
    <t xml:space="preserve">o, s, f, c, z, t, l, b </t>
  </si>
  <si>
    <t xml:space="preserve">o, s, f, l, b, c, t, z </t>
  </si>
  <si>
    <t xml:space="preserve">o, s, f, l, b, c, z, t </t>
  </si>
  <si>
    <t xml:space="preserve">o, s, f, l, b, t, c, z </t>
  </si>
  <si>
    <t xml:space="preserve">o, s, f, l, b, t, z, c </t>
  </si>
  <si>
    <t xml:space="preserve">o, s, f, l, b, z, c, t </t>
  </si>
  <si>
    <t xml:space="preserve">o, s, f, l, b, z, t, c </t>
  </si>
  <si>
    <t xml:space="preserve">o, s, f, l, c, b, t, z </t>
  </si>
  <si>
    <t xml:space="preserve">o, s, f, l, c, b, z, t </t>
  </si>
  <si>
    <t xml:space="preserve">o, s, f, l, c, t, b, z </t>
  </si>
  <si>
    <t xml:space="preserve">o, s, f, l, c, t, z, b </t>
  </si>
  <si>
    <t xml:space="preserve">o, s, f, l, c, z, b, t </t>
  </si>
  <si>
    <t xml:space="preserve">o, s, f, l, c, z, t, b </t>
  </si>
  <si>
    <t xml:space="preserve">o, s, f, l, t, b, c, z </t>
  </si>
  <si>
    <t xml:space="preserve">o, s, f, l, t, b, z, c </t>
  </si>
  <si>
    <t xml:space="preserve">o, s, f, l, t, c, b, z </t>
  </si>
  <si>
    <t xml:space="preserve">o, s, f, l, t, c, z, b </t>
  </si>
  <si>
    <t xml:space="preserve">o, s, f, l, t, z, b, c </t>
  </si>
  <si>
    <t xml:space="preserve">o, s, f, l, t, z, c, b </t>
  </si>
  <si>
    <t xml:space="preserve">o, s, f, l, z, b, c, t </t>
  </si>
  <si>
    <t xml:space="preserve">o, s, f, l, z, b, t, c </t>
  </si>
  <si>
    <t xml:space="preserve">o, s, f, l, z, c, b, t </t>
  </si>
  <si>
    <t xml:space="preserve">o, s, f, l, z, c, t, b </t>
  </si>
  <si>
    <t xml:space="preserve">o, s, f, l, z, t, b, c </t>
  </si>
  <si>
    <t xml:space="preserve">o, s, f, l, z, t, c, b </t>
  </si>
  <si>
    <t xml:space="preserve">o, s, f, t, b, c, l, z </t>
  </si>
  <si>
    <t xml:space="preserve">o, s, f, t, b, c, z, l </t>
  </si>
  <si>
    <t xml:space="preserve">o, s, f, t, b, l, c, z </t>
  </si>
  <si>
    <t xml:space="preserve">o, s, f, t, b, l, z, c </t>
  </si>
  <si>
    <t xml:space="preserve">o, s, f, t, b, z, c, l </t>
  </si>
  <si>
    <t xml:space="preserve">o, s, f, t, b, z, l, c </t>
  </si>
  <si>
    <t xml:space="preserve">o, s, f, t, c, b, l, z </t>
  </si>
  <si>
    <t xml:space="preserve">o, s, f, t, c, b, z, l </t>
  </si>
  <si>
    <t xml:space="preserve">o, s, f, t, c, l, b, z </t>
  </si>
  <si>
    <t xml:space="preserve">o, s, f, t, c, l, z, b </t>
  </si>
  <si>
    <t xml:space="preserve">o, s, f, t, c, z, b, l </t>
  </si>
  <si>
    <t xml:space="preserve">o, s, f, t, c, z, l, b </t>
  </si>
  <si>
    <t xml:space="preserve">o, s, f, t, l, b, c, z </t>
  </si>
  <si>
    <t xml:space="preserve">o, s, f, t, l, b, z, c </t>
  </si>
  <si>
    <t xml:space="preserve">o, s, f, t, l, c, b, z </t>
  </si>
  <si>
    <t xml:space="preserve">o, s, f, t, l, c, z, b </t>
  </si>
  <si>
    <t xml:space="preserve">o, s, f, t, l, z, b, c </t>
  </si>
  <si>
    <t xml:space="preserve">o, s, f, t, l, z, c, b </t>
  </si>
  <si>
    <t xml:space="preserve">o, s, f, t, z, b, c, l </t>
  </si>
  <si>
    <t xml:space="preserve">o, s, f, t, z, b, l, c </t>
  </si>
  <si>
    <t xml:space="preserve">o, s, f, t, z, c, b, l </t>
  </si>
  <si>
    <t xml:space="preserve">o, s, f, t, z, c, l, b </t>
  </si>
  <si>
    <t xml:space="preserve">o, s, f, t, z, l, b, c </t>
  </si>
  <si>
    <t xml:space="preserve">o, s, f, t, z, l, c, b </t>
  </si>
  <si>
    <t xml:space="preserve">o, s, f, z, b, c, l, t </t>
  </si>
  <si>
    <t xml:space="preserve">o, s, f, z, b, c, t, l </t>
  </si>
  <si>
    <t xml:space="preserve">o, s, f, z, b, l, c, t </t>
  </si>
  <si>
    <t xml:space="preserve">o, s, f, z, b, l, t, c </t>
  </si>
  <si>
    <t xml:space="preserve">o, s, f, z, b, t, c, l </t>
  </si>
  <si>
    <t xml:space="preserve">o, s, f, z, b, t, l, c </t>
  </si>
  <si>
    <t xml:space="preserve">o, s, f, z, c, b, l, t </t>
  </si>
  <si>
    <t xml:space="preserve">o, s, f, z, c, b, t, l </t>
  </si>
  <si>
    <t xml:space="preserve">o, s, f, z, c, l, b, t </t>
  </si>
  <si>
    <t xml:space="preserve">o, s, f, z, c, l, t, b </t>
  </si>
  <si>
    <t xml:space="preserve">o, s, f, z, c, t, b, l </t>
  </si>
  <si>
    <t xml:space="preserve">o, s, f, z, c, t, l, b </t>
  </si>
  <si>
    <t xml:space="preserve">o, s, f, z, l, b, c, t </t>
  </si>
  <si>
    <t xml:space="preserve">o, s, f, z, l, b, t, c </t>
  </si>
  <si>
    <t xml:space="preserve">o, s, f, z, l, c, b, t </t>
  </si>
  <si>
    <t xml:space="preserve">o, s, f, z, l, c, t, b </t>
  </si>
  <si>
    <t xml:space="preserve">o, s, f, z, l, t, b, c </t>
  </si>
  <si>
    <t xml:space="preserve">o, s, f, z, l, t, c, b </t>
  </si>
  <si>
    <t xml:space="preserve">o, s, f, z, t, b, c, l </t>
  </si>
  <si>
    <t xml:space="preserve">o, s, f, z, t, b, l, c </t>
  </si>
  <si>
    <t xml:space="preserve">o, s, f, z, t, c, b, l </t>
  </si>
  <si>
    <t xml:space="preserve">o, s, f, z, t, c, l, b </t>
  </si>
  <si>
    <t xml:space="preserve">o, s, f, z, t, l, b, c </t>
  </si>
  <si>
    <t xml:space="preserve">o, s, f, z, t, l, c, b </t>
  </si>
  <si>
    <t xml:space="preserve">o, s, l, b, c, f, t, z </t>
  </si>
  <si>
    <t xml:space="preserve">o, s, l, b, c, f, z, t </t>
  </si>
  <si>
    <t xml:space="preserve">o, s, l, b, c, t, f, z </t>
  </si>
  <si>
    <t xml:space="preserve">o, s, l, b, c, t, z, f </t>
  </si>
  <si>
    <t xml:space="preserve">o, s, l, b, c, z, f, t </t>
  </si>
  <si>
    <t xml:space="preserve">o, s, l, b, c, z, t, f </t>
  </si>
  <si>
    <t xml:space="preserve">o, s, l, b, f, c, t, z </t>
  </si>
  <si>
    <t xml:space="preserve">o, s, l, b, f, c, z, t </t>
  </si>
  <si>
    <t xml:space="preserve">o, s, l, b, f, t, c, z </t>
  </si>
  <si>
    <t xml:space="preserve">o, s, l, b, f, t, z, c </t>
  </si>
  <si>
    <t xml:space="preserve">o, s, l, b, f, z, c, t </t>
  </si>
  <si>
    <t xml:space="preserve">o, s, l, b, f, z, t, c </t>
  </si>
  <si>
    <t xml:space="preserve">o, s, l, b, t, c, f, z </t>
  </si>
  <si>
    <t xml:space="preserve">o, s, l, b, t, c, z, f </t>
  </si>
  <si>
    <t xml:space="preserve">o, s, l, b, t, f, c, z </t>
  </si>
  <si>
    <t xml:space="preserve">o, s, l, b, t, f, z, c </t>
  </si>
  <si>
    <t xml:space="preserve">o, s, l, b, t, z, c, f </t>
  </si>
  <si>
    <t xml:space="preserve">o, s, l, b, t, z, f, c </t>
  </si>
  <si>
    <t xml:space="preserve">o, s, l, b, z, c, f, t </t>
  </si>
  <si>
    <t xml:space="preserve">o, s, l, b, z, c, t, f </t>
  </si>
  <si>
    <t xml:space="preserve">o, s, l, b, z, f, c, t </t>
  </si>
  <si>
    <t xml:space="preserve">o, s, l, b, z, f, t, c </t>
  </si>
  <si>
    <t xml:space="preserve">o, s, l, b, z, t, c, f </t>
  </si>
  <si>
    <t xml:space="preserve">o, s, l, b, z, t, f, c </t>
  </si>
  <si>
    <t xml:space="preserve">o, s, l, c, b, f, t, z </t>
  </si>
  <si>
    <t xml:space="preserve">o, s, l, c, b, f, z, t </t>
  </si>
  <si>
    <t xml:space="preserve">o, s, l, c, b, t, f, z </t>
  </si>
  <si>
    <t xml:space="preserve">o, s, l, c, b, t, z, f </t>
  </si>
  <si>
    <t xml:space="preserve">o, s, l, c, b, z, f, t </t>
  </si>
  <si>
    <t xml:space="preserve">o, s, l, c, b, z, t, f </t>
  </si>
  <si>
    <t xml:space="preserve">o, s, l, c, f, b, t, z </t>
  </si>
  <si>
    <t xml:space="preserve">o, s, l, c, f, b, z, t </t>
  </si>
  <si>
    <t xml:space="preserve">o, s, l, c, f, t, b, z </t>
  </si>
  <si>
    <t xml:space="preserve">o, s, l, c, f, t, z, b </t>
  </si>
  <si>
    <t xml:space="preserve">o, s, l, c, f, z, b, t </t>
  </si>
  <si>
    <t xml:space="preserve">o, s, l, c, f, z, t, b </t>
  </si>
  <si>
    <t xml:space="preserve">o, s, l, c, t, b, f, z </t>
  </si>
  <si>
    <t xml:space="preserve">o, s, l, c, t, b, z, f </t>
  </si>
  <si>
    <t xml:space="preserve">o, s, l, c, t, f, b, z </t>
  </si>
  <si>
    <t xml:space="preserve">o, s, l, c, t, f, z, b </t>
  </si>
  <si>
    <t xml:space="preserve">o, s, l, c, t, z, b, f </t>
  </si>
  <si>
    <t xml:space="preserve">o, s, l, c, t, z, f, b </t>
  </si>
  <si>
    <t xml:space="preserve">o, s, l, c, z, b, f, t </t>
  </si>
  <si>
    <t xml:space="preserve">o, s, l, c, z, b, t, f </t>
  </si>
  <si>
    <t xml:space="preserve">o, s, l, c, z, f, b, t </t>
  </si>
  <si>
    <t xml:space="preserve">o, s, l, c, z, f, t, b </t>
  </si>
  <si>
    <t xml:space="preserve">o, s, l, c, z, t, b, f </t>
  </si>
  <si>
    <t xml:space="preserve">o, s, l, c, z, t, f, b </t>
  </si>
  <si>
    <t xml:space="preserve">o, s, l, f, b, c, t, z </t>
  </si>
  <si>
    <t xml:space="preserve">o, s, l, f, b, c, z, t </t>
  </si>
  <si>
    <t xml:space="preserve">o, s, l, f, b, t, c, z </t>
  </si>
  <si>
    <t xml:space="preserve">o, s, l, f, b, t, z, c </t>
  </si>
  <si>
    <t xml:space="preserve">o, s, l, f, b, z, c, t </t>
  </si>
  <si>
    <t xml:space="preserve">o, s, l, f, b, z, t, c </t>
  </si>
  <si>
    <t xml:space="preserve">o, s, l, f, c, b, t, z </t>
  </si>
  <si>
    <t xml:space="preserve">o, s, l, f, c, b, z, t </t>
  </si>
  <si>
    <t xml:space="preserve">o, s, l, f, c, t, b, z </t>
  </si>
  <si>
    <t xml:space="preserve">o, s, l, f, c, t, z, b </t>
  </si>
  <si>
    <t xml:space="preserve">o, s, l, f, c, z, b, t </t>
  </si>
  <si>
    <t xml:space="preserve">o, s, l, f, c, z, t, b </t>
  </si>
  <si>
    <t xml:space="preserve">o, s, l, f, t, b, c, z </t>
  </si>
  <si>
    <t xml:space="preserve">o, s, l, f, t, b, z, c </t>
  </si>
  <si>
    <t xml:space="preserve">o, s, l, f, t, c, b, z </t>
  </si>
  <si>
    <t xml:space="preserve">o, s, l, f, t, c, z, b </t>
  </si>
  <si>
    <t xml:space="preserve">o, s, l, f, t, z, b, c </t>
  </si>
  <si>
    <t xml:space="preserve">o, s, l, f, t, z, c, b </t>
  </si>
  <si>
    <t xml:space="preserve">o, s, l, f, z, b, c, t </t>
  </si>
  <si>
    <t xml:space="preserve">o, s, l, f, z, b, t, c </t>
  </si>
  <si>
    <t xml:space="preserve">o, s, l, f, z, c, b, t </t>
  </si>
  <si>
    <t xml:space="preserve">o, s, l, f, z, c, t, b </t>
  </si>
  <si>
    <t xml:space="preserve">o, s, l, f, z, t, b, c </t>
  </si>
  <si>
    <t xml:space="preserve">o, s, l, f, z, t, c, b </t>
  </si>
  <si>
    <t xml:space="preserve">o, s, l, t, b, c, f, z </t>
  </si>
  <si>
    <t xml:space="preserve">o, s, l, t, b, c, z, f </t>
  </si>
  <si>
    <t xml:space="preserve">o, s, l, t, b, f, c, z </t>
  </si>
  <si>
    <t xml:space="preserve">o, s, l, t, b, f, z, c </t>
  </si>
  <si>
    <t xml:space="preserve">o, s, l, t, b, z, c, f </t>
  </si>
  <si>
    <t xml:space="preserve">o, s, l, t, b, z, f, c </t>
  </si>
  <si>
    <t xml:space="preserve">o, s, l, t, c, b, f, z </t>
  </si>
  <si>
    <t xml:space="preserve">o, s, l, t, c, b, z, f </t>
  </si>
  <si>
    <t xml:space="preserve">o, s, l, t, c, f, b, z </t>
  </si>
  <si>
    <t xml:space="preserve">o, s, l, t, c, f, z, b </t>
  </si>
  <si>
    <t xml:space="preserve">o, s, l, t, c, z, b, f </t>
  </si>
  <si>
    <t xml:space="preserve">o, s, l, t, c, z, f, b </t>
  </si>
  <si>
    <t xml:space="preserve">o, s, l, t, f, b, c, z </t>
  </si>
  <si>
    <t xml:space="preserve">o, s, l, t, f, b, z, c </t>
  </si>
  <si>
    <t xml:space="preserve">o, s, l, t, f, c, b, z </t>
  </si>
  <si>
    <t xml:space="preserve">o, s, l, t, f, c, z, b </t>
  </si>
  <si>
    <t xml:space="preserve">o, s, l, t, f, z, b, c </t>
  </si>
  <si>
    <t xml:space="preserve">o, s, l, t, f, z, c, b </t>
  </si>
  <si>
    <t xml:space="preserve">o, s, l, t, z, b, c, f </t>
  </si>
  <si>
    <t xml:space="preserve">o, s, l, t, z, b, f, c </t>
  </si>
  <si>
    <t xml:space="preserve">o, s, l, t, z, c, b, f </t>
  </si>
  <si>
    <t xml:space="preserve">o, s, l, t, z, c, f, b </t>
  </si>
  <si>
    <t xml:space="preserve">o, s, l, t, z, f, b, c </t>
  </si>
  <si>
    <t xml:space="preserve">o, s, l, t, z, f, c, b </t>
  </si>
  <si>
    <t xml:space="preserve">o, s, l, z, b, c, f, t </t>
  </si>
  <si>
    <t xml:space="preserve">o, s, l, z, b, c, t, f </t>
  </si>
  <si>
    <t xml:space="preserve">o, s, l, z, b, f, c, t </t>
  </si>
  <si>
    <t xml:space="preserve">o, s, l, z, b, f, t, c </t>
  </si>
  <si>
    <t xml:space="preserve">o, s, l, z, b, t, c, f </t>
  </si>
  <si>
    <t xml:space="preserve">o, s, l, z, b, t, f, c </t>
  </si>
  <si>
    <t xml:space="preserve">o, s, l, z, c, b, f, t </t>
  </si>
  <si>
    <t xml:space="preserve">o, s, l, z, c, b, t, f </t>
  </si>
  <si>
    <t xml:space="preserve">o, s, l, z, c, f, b, t </t>
  </si>
  <si>
    <t xml:space="preserve">o, s, l, z, c, f, t, b </t>
  </si>
  <si>
    <t xml:space="preserve">o, s, l, z, c, t, b, f </t>
  </si>
  <si>
    <t xml:space="preserve">o, s, l, z, c, t, f, b </t>
  </si>
  <si>
    <t xml:space="preserve">o, s, l, z, f, b, c, t </t>
  </si>
  <si>
    <t xml:space="preserve">o, s, l, z, f, b, t, c </t>
  </si>
  <si>
    <t xml:space="preserve">o, s, l, z, f, c, b, t </t>
  </si>
  <si>
    <t xml:space="preserve">o, s, l, z, f, c, t, b </t>
  </si>
  <si>
    <t xml:space="preserve">o, s, l, z, f, t, b, c </t>
  </si>
  <si>
    <t xml:space="preserve">o, s, l, z, f, t, c, b </t>
  </si>
  <si>
    <t xml:space="preserve">o, s, l, z, t, b, c, f </t>
  </si>
  <si>
    <t xml:space="preserve">o, s, l, z, t, b, f, c </t>
  </si>
  <si>
    <t xml:space="preserve">o, s, l, z, t, c, b, f </t>
  </si>
  <si>
    <t xml:space="preserve">o, s, l, z, t, c, f, b </t>
  </si>
  <si>
    <t xml:space="preserve">o, s, l, z, t, f, b, c </t>
  </si>
  <si>
    <t xml:space="preserve">o, s, l, z, t, f, c, b </t>
  </si>
  <si>
    <t xml:space="preserve">o, s, t, b, c, f, l, z </t>
  </si>
  <si>
    <t xml:space="preserve">o, s, t, b, c, f, z, l </t>
  </si>
  <si>
    <t xml:space="preserve">o, s, t, b, c, l, f, z </t>
  </si>
  <si>
    <t xml:space="preserve">o, s, t, b, c, l, z, f </t>
  </si>
  <si>
    <t xml:space="preserve">o, s, t, b, c, z, f, l </t>
  </si>
  <si>
    <t xml:space="preserve">o, s, t, b, c, z, l, f </t>
  </si>
  <si>
    <t xml:space="preserve">o, s, t, b, f, c, l, z </t>
  </si>
  <si>
    <t xml:space="preserve">o, s, t, b, f, c, z, l </t>
  </si>
  <si>
    <t xml:space="preserve">o, s, t, b, f, l, c, z </t>
  </si>
  <si>
    <t xml:space="preserve">o, s, t, b, f, l, z, c </t>
  </si>
  <si>
    <t xml:space="preserve">o, s, t, b, f, z, c, l </t>
  </si>
  <si>
    <t xml:space="preserve">o, s, t, b, f, z, l, c </t>
  </si>
  <si>
    <t xml:space="preserve">o, s, t, b, l, c, f, z </t>
  </si>
  <si>
    <t xml:space="preserve">o, s, t, b, l, c, z, f </t>
  </si>
  <si>
    <t xml:space="preserve">o, s, t, b, l, f, c, z </t>
  </si>
  <si>
    <t xml:space="preserve">o, s, t, b, l, f, z, c </t>
  </si>
  <si>
    <t xml:space="preserve">o, s, t, b, l, z, c, f </t>
  </si>
  <si>
    <t xml:space="preserve">o, s, t, b, l, z, f, c </t>
  </si>
  <si>
    <t xml:space="preserve">o, s, t, b, z, c, f, l </t>
  </si>
  <si>
    <t xml:space="preserve">o, s, t, b, z, c, l, f </t>
  </si>
  <si>
    <t xml:space="preserve">o, s, t, b, z, f, c, l </t>
  </si>
  <si>
    <t xml:space="preserve">o, s, t, b, z, f, l, c </t>
  </si>
  <si>
    <t xml:space="preserve">o, s, t, b, z, l, c, f </t>
  </si>
  <si>
    <t xml:space="preserve">o, s, t, b, z, l, f, c </t>
  </si>
  <si>
    <t xml:space="preserve">o, s, t, c, b, f, l, z </t>
  </si>
  <si>
    <t xml:space="preserve">o, s, t, c, b, f, z, l </t>
  </si>
  <si>
    <t xml:space="preserve">o, s, t, c, b, l, f, z </t>
  </si>
  <si>
    <t xml:space="preserve">o, s, t, c, b, l, z, f </t>
  </si>
  <si>
    <t xml:space="preserve">o, s, t, c, b, z, f, l </t>
  </si>
  <si>
    <t xml:space="preserve">o, s, t, c, b, z, l, f </t>
  </si>
  <si>
    <t xml:space="preserve">o, s, t, c, f, b, l, z </t>
  </si>
  <si>
    <t xml:space="preserve">o, s, t, c, f, b, z, l </t>
  </si>
  <si>
    <t xml:space="preserve">o, s, t, c, f, l, b, z </t>
  </si>
  <si>
    <t xml:space="preserve">o, s, t, c, f, l, z, b </t>
  </si>
  <si>
    <t xml:space="preserve">o, s, t, c, f, z, b, l </t>
  </si>
  <si>
    <t xml:space="preserve">o, s, t, c, f, z, l, b </t>
  </si>
  <si>
    <t xml:space="preserve">o, s, t, c, l, b, f, z </t>
  </si>
  <si>
    <t xml:space="preserve">o, s, t, c, l, b, z, f </t>
  </si>
  <si>
    <t xml:space="preserve">o, s, t, c, l, f, b, z </t>
  </si>
  <si>
    <t xml:space="preserve">o, s, t, c, l, f, z, b </t>
  </si>
  <si>
    <t xml:space="preserve">o, s, t, c, l, z, b, f </t>
  </si>
  <si>
    <t xml:space="preserve">o, s, t, c, l, z, f, b </t>
  </si>
  <si>
    <t xml:space="preserve">o, s, t, c, z, b, f, l </t>
  </si>
  <si>
    <t xml:space="preserve">o, s, t, c, z, b, l, f </t>
  </si>
  <si>
    <t xml:space="preserve">o, s, t, c, z, f, b, l </t>
  </si>
  <si>
    <t xml:space="preserve">o, s, t, c, z, f, l, b </t>
  </si>
  <si>
    <t xml:space="preserve">o, s, t, c, z, l, b, f </t>
  </si>
  <si>
    <t xml:space="preserve">o, s, t, c, z, l, f, b </t>
  </si>
  <si>
    <t xml:space="preserve">o, s, t, f, b, c, l, z </t>
  </si>
  <si>
    <t xml:space="preserve">o, s, t, f, b, c, z, l </t>
  </si>
  <si>
    <t xml:space="preserve">o, s, t, f, b, l, c, z </t>
  </si>
  <si>
    <t xml:space="preserve">o, s, t, f, b, l, z, c </t>
  </si>
  <si>
    <t xml:space="preserve">o, s, t, f, b, z, c, l </t>
  </si>
  <si>
    <t xml:space="preserve">o, s, t, f, b, z, l, c </t>
  </si>
  <si>
    <t xml:space="preserve">o, s, t, f, c, b, l, z </t>
  </si>
  <si>
    <t xml:space="preserve">o, s, t, f, c, b, z, l </t>
  </si>
  <si>
    <t xml:space="preserve">o, s, t, f, c, l, b, z </t>
  </si>
  <si>
    <t xml:space="preserve">o, s, t, f, c, l, z, b </t>
  </si>
  <si>
    <t xml:space="preserve">o, s, t, f, c, z, b, l </t>
  </si>
  <si>
    <t xml:space="preserve">o, s, t, f, c, z, l, b </t>
  </si>
  <si>
    <t xml:space="preserve">o, s, t, f, l, b, c, z </t>
  </si>
  <si>
    <t xml:space="preserve">o, s, t, f, l, b, z, c </t>
  </si>
  <si>
    <t xml:space="preserve">o, s, t, f, l, c, b, z </t>
  </si>
  <si>
    <t xml:space="preserve">o, s, t, f, l, c, z, b </t>
  </si>
  <si>
    <t xml:space="preserve">o, s, t, f, l, z, b, c </t>
  </si>
  <si>
    <t xml:space="preserve">o, s, t, f, l, z, c, b </t>
  </si>
  <si>
    <t xml:space="preserve">o, s, t, f, z, b, c, l </t>
  </si>
  <si>
    <t xml:space="preserve">o, s, t, f, z, b, l, c </t>
  </si>
  <si>
    <t xml:space="preserve">o, s, t, f, z, c, b, l </t>
  </si>
  <si>
    <t xml:space="preserve">o, s, t, f, z, c, l, b </t>
  </si>
  <si>
    <t xml:space="preserve">o, s, t, f, z, l, b, c </t>
  </si>
  <si>
    <t xml:space="preserve">o, s, t, f, z, l, c, b </t>
  </si>
  <si>
    <t xml:space="preserve">o, s, t, l, b, c, f, z </t>
  </si>
  <si>
    <t xml:space="preserve">o, s, t, l, b, c, z, f </t>
  </si>
  <si>
    <t xml:space="preserve">o, s, t, l, b, f, c, z </t>
  </si>
  <si>
    <t xml:space="preserve">o, s, t, l, b, f, z, c </t>
  </si>
  <si>
    <t xml:space="preserve">o, s, t, l, b, z, c, f </t>
  </si>
  <si>
    <t xml:space="preserve">o, s, t, l, b, z, f, c </t>
  </si>
  <si>
    <t xml:space="preserve">o, s, t, l, c, b, f, z </t>
  </si>
  <si>
    <t xml:space="preserve">o, s, t, l, c, b, z, f </t>
  </si>
  <si>
    <t xml:space="preserve">o, s, t, l, c, f, b, z </t>
  </si>
  <si>
    <t xml:space="preserve">o, s, t, l, c, f, z, b </t>
  </si>
  <si>
    <t xml:space="preserve">o, s, t, l, c, z, b, f </t>
  </si>
  <si>
    <t xml:space="preserve">o, s, t, l, c, z, f, b </t>
  </si>
  <si>
    <t xml:space="preserve">o, s, t, l, f, b, c, z </t>
  </si>
  <si>
    <t xml:space="preserve">o, s, t, l, f, b, z, c </t>
  </si>
  <si>
    <t xml:space="preserve">o, s, t, l, f, c, b, z </t>
  </si>
  <si>
    <t xml:space="preserve">o, s, t, l, f, c, z, b </t>
  </si>
  <si>
    <t xml:space="preserve">o, s, t, l, f, z, b, c </t>
  </si>
  <si>
    <t xml:space="preserve">o, s, t, l, f, z, c, b </t>
  </si>
  <si>
    <t xml:space="preserve">o, s, t, l, z, b, c, f </t>
  </si>
  <si>
    <t xml:space="preserve">o, s, t, l, z, b, f, c </t>
  </si>
  <si>
    <t xml:space="preserve">o, s, t, l, z, c, b, f </t>
  </si>
  <si>
    <t xml:space="preserve">o, s, t, l, z, c, f, b </t>
  </si>
  <si>
    <t xml:space="preserve">o, s, t, l, z, f, b, c </t>
  </si>
  <si>
    <t xml:space="preserve">o, s, t, l, z, f, c, b </t>
  </si>
  <si>
    <t xml:space="preserve">o, s, t, z, b, c, f, l </t>
  </si>
  <si>
    <t xml:space="preserve">o, s, t, z, b, c, l, f </t>
  </si>
  <si>
    <t xml:space="preserve">o, s, t, z, b, f, c, l </t>
  </si>
  <si>
    <t xml:space="preserve">o, s, t, z, b, f, l, c </t>
  </si>
  <si>
    <t xml:space="preserve">o, s, t, z, b, l, c, f </t>
  </si>
  <si>
    <t xml:space="preserve">o, s, t, z, b, l, f, c </t>
  </si>
  <si>
    <t xml:space="preserve">o, s, t, z, c, b, f, l </t>
  </si>
  <si>
    <t xml:space="preserve">o, s, t, z, c, b, l, f </t>
  </si>
  <si>
    <t xml:space="preserve">o, s, t, z, c, f, b, l </t>
  </si>
  <si>
    <t xml:space="preserve">o, s, t, z, c, f, l, b </t>
  </si>
  <si>
    <t xml:space="preserve">o, s, t, z, c, l, b, f </t>
  </si>
  <si>
    <t xml:space="preserve">o, s, t, z, c, l, f, b </t>
  </si>
  <si>
    <t xml:space="preserve">o, s, t, z, f, b, c, l </t>
  </si>
  <si>
    <t xml:space="preserve">o, s, t, z, f, b, l, c </t>
  </si>
  <si>
    <t xml:space="preserve">o, s, t, z, f, c, b, l </t>
  </si>
  <si>
    <t xml:space="preserve">o, s, t, z, f, c, l, b </t>
  </si>
  <si>
    <t xml:space="preserve">o, s, t, z, f, l, b, c </t>
  </si>
  <si>
    <t xml:space="preserve">o, s, t, z, f, l, c, b </t>
  </si>
  <si>
    <t xml:space="preserve">o, s, t, z, l, b, c, f </t>
  </si>
  <si>
    <t xml:space="preserve">o, s, t, z, l, b, f, c </t>
  </si>
  <si>
    <t xml:space="preserve">o, s, t, z, l, c, b, f </t>
  </si>
  <si>
    <t xml:space="preserve">o, s, t, z, l, c, f, b </t>
  </si>
  <si>
    <t xml:space="preserve">o, s, t, z, l, f, b, c </t>
  </si>
  <si>
    <t xml:space="preserve">o, s, t, z, l, f, c, b </t>
  </si>
  <si>
    <t xml:space="preserve">o, s, z, b, c, f, l, t </t>
  </si>
  <si>
    <t xml:space="preserve">o, s, z, b, c, f, t, l </t>
  </si>
  <si>
    <t xml:space="preserve">o, s, z, b, c, l, f, t </t>
  </si>
  <si>
    <t xml:space="preserve">o, s, z, b, c, l, t, f </t>
  </si>
  <si>
    <t xml:space="preserve">o, s, z, b, c, t, f, l </t>
  </si>
  <si>
    <t xml:space="preserve">o, s, z, b, c, t, l, f </t>
  </si>
  <si>
    <t xml:space="preserve">o, s, z, b, f, c, l, t </t>
  </si>
  <si>
    <t xml:space="preserve">o, s, z, b, f, c, t, l </t>
  </si>
  <si>
    <t xml:space="preserve">o, s, z, b, f, l, c, t </t>
  </si>
  <si>
    <t xml:space="preserve">o, s, z, b, f, l, t, c </t>
  </si>
  <si>
    <t xml:space="preserve">o, s, z, b, f, t, c, l </t>
  </si>
  <si>
    <t xml:space="preserve">o, s, z, b, f, t, l, c </t>
  </si>
  <si>
    <t xml:space="preserve">o, s, z, b, l, c, f, t </t>
  </si>
  <si>
    <t xml:space="preserve">o, s, z, b, l, c, t, f </t>
  </si>
  <si>
    <t xml:space="preserve">o, s, z, b, l, f, c, t </t>
  </si>
  <si>
    <t xml:space="preserve">o, s, z, b, l, f, t, c </t>
  </si>
  <si>
    <t xml:space="preserve">o, s, z, b, l, t, c, f </t>
  </si>
  <si>
    <t xml:space="preserve">o, s, z, b, l, t, f, c </t>
  </si>
  <si>
    <t xml:space="preserve">o, s, z, b, t, c, f, l </t>
  </si>
  <si>
    <t xml:space="preserve">o, s, z, b, t, c, l, f </t>
  </si>
  <si>
    <t xml:space="preserve">o, s, z, b, t, f, c, l </t>
  </si>
  <si>
    <t xml:space="preserve">o, s, z, b, t, f, l, c </t>
  </si>
  <si>
    <t xml:space="preserve">o, s, z, b, t, l, c, f </t>
  </si>
  <si>
    <t xml:space="preserve">o, s, z, b, t, l, f, c </t>
  </si>
  <si>
    <t xml:space="preserve">o, s, z, c, b, f, l, t </t>
  </si>
  <si>
    <t xml:space="preserve">o, s, z, c, b, f, t, l </t>
  </si>
  <si>
    <t xml:space="preserve">o, s, z, c, b, l, f, t </t>
  </si>
  <si>
    <t xml:space="preserve">o, s, z, c, b, l, t, f </t>
  </si>
  <si>
    <t xml:space="preserve">o, s, z, c, b, t, f, l </t>
  </si>
  <si>
    <t xml:space="preserve">o, s, z, c, b, t, l, f </t>
  </si>
  <si>
    <t xml:space="preserve">o, s, z, c, f, b, l, t </t>
  </si>
  <si>
    <t xml:space="preserve">o, s, z, c, f, b, t, l </t>
  </si>
  <si>
    <t xml:space="preserve">o, s, z, c, f, l, b, t </t>
  </si>
  <si>
    <t xml:space="preserve">o, s, z, c, f, l, t, b </t>
  </si>
  <si>
    <t xml:space="preserve">o, s, z, c, f, t, b, l </t>
  </si>
  <si>
    <t xml:space="preserve">o, s, z, c, f, t, l, b </t>
  </si>
  <si>
    <t xml:space="preserve">o, s, z, c, l, b, f, t </t>
  </si>
  <si>
    <t xml:space="preserve">o, s, z, c, l, b, t, f </t>
  </si>
  <si>
    <t xml:space="preserve">o, s, z, c, l, f, b, t </t>
  </si>
  <si>
    <t xml:space="preserve">o, s, z, c, l, f, t, b </t>
  </si>
  <si>
    <t xml:space="preserve">o, s, z, c, l, t, b, f </t>
  </si>
  <si>
    <t xml:space="preserve">o, s, z, c, l, t, f, b </t>
  </si>
  <si>
    <t xml:space="preserve">o, s, z, c, t, b, f, l </t>
  </si>
  <si>
    <t xml:space="preserve">o, s, z, c, t, b, l, f </t>
  </si>
  <si>
    <t xml:space="preserve">o, s, z, c, t, f, b, l </t>
  </si>
  <si>
    <t xml:space="preserve">o, s, z, c, t, f, l, b </t>
  </si>
  <si>
    <t xml:space="preserve">o, s, z, c, t, l, b, f </t>
  </si>
  <si>
    <t xml:space="preserve">o, s, z, c, t, l, f, b </t>
  </si>
  <si>
    <t xml:space="preserve">o, s, z, f, b, c, l, t </t>
  </si>
  <si>
    <t xml:space="preserve">o, s, z, f, b, c, t, l </t>
  </si>
  <si>
    <t xml:space="preserve">o, s, z, f, b, l, c, t </t>
  </si>
  <si>
    <t xml:space="preserve">o, s, z, f, b, l, t, c </t>
  </si>
  <si>
    <t xml:space="preserve">o, s, z, f, b, t, c, l </t>
  </si>
  <si>
    <t xml:space="preserve">o, s, z, f, b, t, l, c </t>
  </si>
  <si>
    <t xml:space="preserve">o, s, z, f, c, b, l, t </t>
  </si>
  <si>
    <t xml:space="preserve">o, s, z, f, c, b, t, l </t>
  </si>
  <si>
    <t xml:space="preserve">o, s, z, f, c, l, b, t </t>
  </si>
  <si>
    <t xml:space="preserve">o, s, z, f, c, l, t, b </t>
  </si>
  <si>
    <t xml:space="preserve">o, s, z, f, c, t, b, l </t>
  </si>
  <si>
    <t xml:space="preserve">o, s, z, f, c, t, l, b </t>
  </si>
  <si>
    <t xml:space="preserve">o, s, z, f, l, b, c, t </t>
  </si>
  <si>
    <t xml:space="preserve">o, s, z, f, l, b, t, c </t>
  </si>
  <si>
    <t xml:space="preserve">o, s, z, f, l, c, b, t </t>
  </si>
  <si>
    <t xml:space="preserve">o, s, z, f, l, c, t, b </t>
  </si>
  <si>
    <t xml:space="preserve">o, s, z, f, l, t, b, c </t>
  </si>
  <si>
    <t xml:space="preserve">o, s, z, f, l, t, c, b </t>
  </si>
  <si>
    <t xml:space="preserve">o, s, z, f, t, b, c, l </t>
  </si>
  <si>
    <t xml:space="preserve">o, s, z, f, t, b, l, c </t>
  </si>
  <si>
    <t xml:space="preserve">o, s, z, f, t, c, b, l </t>
  </si>
  <si>
    <t xml:space="preserve">o, s, z, f, t, c, l, b </t>
  </si>
  <si>
    <t xml:space="preserve">o, s, z, f, t, l, b, c </t>
  </si>
  <si>
    <t xml:space="preserve">o, s, z, f, t, l, c, b </t>
  </si>
  <si>
    <t xml:space="preserve">o, s, z, l, b, c, f, t </t>
  </si>
  <si>
    <t xml:space="preserve">o, s, z, l, b, c, t, f </t>
  </si>
  <si>
    <t xml:space="preserve">o, s, z, l, b, f, c, t </t>
  </si>
  <si>
    <t xml:space="preserve">o, s, z, l, b, f, t, c </t>
  </si>
  <si>
    <t xml:space="preserve">o, s, z, l, b, t, c, f </t>
  </si>
  <si>
    <t xml:space="preserve">o, s, z, l, b, t, f, c </t>
  </si>
  <si>
    <t xml:space="preserve">o, s, z, l, c, b, f, t </t>
  </si>
  <si>
    <t xml:space="preserve">o, s, z, l, c, b, t, f </t>
  </si>
  <si>
    <t xml:space="preserve">o, s, z, l, c, f, b, t </t>
  </si>
  <si>
    <t xml:space="preserve">o, s, z, l, c, f, t, b </t>
  </si>
  <si>
    <t xml:space="preserve">o, s, z, l, c, t, b, f </t>
  </si>
  <si>
    <t xml:space="preserve">o, s, z, l, c, t, f, b </t>
  </si>
  <si>
    <t xml:space="preserve">o, s, z, l, f, b, c, t </t>
  </si>
  <si>
    <t xml:space="preserve">o, s, z, l, f, b, t, c </t>
  </si>
  <si>
    <t xml:space="preserve">o, s, z, l, f, c, b, t </t>
  </si>
  <si>
    <t xml:space="preserve">o, s, z, l, f, c, t, b </t>
  </si>
  <si>
    <t xml:space="preserve">o, s, z, l, f, t, b, c </t>
  </si>
  <si>
    <t xml:space="preserve">o, s, z, l, f, t, c, b </t>
  </si>
  <si>
    <t xml:space="preserve">o, s, z, l, t, b, c, f </t>
  </si>
  <si>
    <t xml:space="preserve">o, s, z, l, t, b, f, c </t>
  </si>
  <si>
    <t xml:space="preserve">o, s, z, l, t, c, b, f </t>
  </si>
  <si>
    <t xml:space="preserve">o, s, z, l, t, c, f, b </t>
  </si>
  <si>
    <t xml:space="preserve">o, s, z, l, t, f, b, c </t>
  </si>
  <si>
    <t xml:space="preserve">o, s, z, l, t, f, c, b </t>
  </si>
  <si>
    <t xml:space="preserve">o, s, z, t, b, c, f, l </t>
  </si>
  <si>
    <t xml:space="preserve">o, s, z, t, b, c, l, f </t>
  </si>
  <si>
    <t xml:space="preserve">o, s, z, t, b, f, c, l </t>
  </si>
  <si>
    <t xml:space="preserve">o, s, z, t, b, f, l, c </t>
  </si>
  <si>
    <t xml:space="preserve">o, s, z, t, b, l, c, f </t>
  </si>
  <si>
    <t xml:space="preserve">o, s, z, t, b, l, f, c </t>
  </si>
  <si>
    <t xml:space="preserve">o, s, z, t, c, b, f, l </t>
  </si>
  <si>
    <t xml:space="preserve">o, s, z, t, c, b, l, f </t>
  </si>
  <si>
    <t xml:space="preserve">o, s, z, t, c, f, b, l </t>
  </si>
  <si>
    <t xml:space="preserve">o, s, z, t, c, f, l, b </t>
  </si>
  <si>
    <t xml:space="preserve">o, s, z, t, c, l, b, f </t>
  </si>
  <si>
    <t xml:space="preserve">o, s, z, t, c, l, f, b </t>
  </si>
  <si>
    <t xml:space="preserve">o, s, z, t, f, b, c, l </t>
  </si>
  <si>
    <t xml:space="preserve">o, s, z, t, f, b, l, c </t>
  </si>
  <si>
    <t xml:space="preserve">o, s, z, t, f, c, b, l </t>
  </si>
  <si>
    <t xml:space="preserve">o, s, z, t, f, c, l, b </t>
  </si>
  <si>
    <t xml:space="preserve">o, s, z, t, f, l, b, c </t>
  </si>
  <si>
    <t xml:space="preserve">o, s, z, t, f, l, c, b </t>
  </si>
  <si>
    <t xml:space="preserve">o, s, z, t, l, b, c, f </t>
  </si>
  <si>
    <t xml:space="preserve">o, s, z, t, l, b, f, c </t>
  </si>
  <si>
    <t xml:space="preserve">o, s, z, t, l, c, b, f </t>
  </si>
  <si>
    <t xml:space="preserve">o, s, z, t, l, c, f, b </t>
  </si>
  <si>
    <t xml:space="preserve">o, s, z, t, l, f, b, c </t>
  </si>
  <si>
    <t xml:space="preserve">o, s, z, t, l, f, c, b </t>
  </si>
  <si>
    <t xml:space="preserve">o, t, b, c, f, l, s, z </t>
  </si>
  <si>
    <t xml:space="preserve">o, t, b, c, f, l, z, s </t>
  </si>
  <si>
    <t xml:space="preserve">o, t, b, c, f, s, l, z </t>
  </si>
  <si>
    <t xml:space="preserve">o, t, b, c, f, s, z, l </t>
  </si>
  <si>
    <t xml:space="preserve">o, t, b, c, f, z, l, s </t>
  </si>
  <si>
    <t xml:space="preserve">o, t, b, c, f, z, s, l </t>
  </si>
  <si>
    <t xml:space="preserve">o, t, b, c, l, f, s, z </t>
  </si>
  <si>
    <t xml:space="preserve">o, t, b, c, l, f, z, s </t>
  </si>
  <si>
    <t xml:space="preserve">o, t, b, c, l, s, f, z </t>
  </si>
  <si>
    <t xml:space="preserve">o, t, b, c, l, s, z, f </t>
  </si>
  <si>
    <t xml:space="preserve">o, t, b, c, l, z, f, s </t>
  </si>
  <si>
    <t xml:space="preserve">o, t, b, c, l, z, s, f </t>
  </si>
  <si>
    <t xml:space="preserve">o, t, b, c, s, f, l, z </t>
  </si>
  <si>
    <t xml:space="preserve">o, t, b, c, s, f, z, l </t>
  </si>
  <si>
    <t xml:space="preserve">o, t, b, c, s, l, f, z </t>
  </si>
  <si>
    <t xml:space="preserve">o, t, b, c, s, l, z, f </t>
  </si>
  <si>
    <t xml:space="preserve">o, t, b, c, s, z, f, l </t>
  </si>
  <si>
    <t xml:space="preserve">o, t, b, c, s, z, l, f </t>
  </si>
  <si>
    <t xml:space="preserve">o, t, b, c, z, f, l, s </t>
  </si>
  <si>
    <t xml:space="preserve">o, t, b, c, z, f, s, l </t>
  </si>
  <si>
    <t xml:space="preserve">o, t, b, c, z, l, f, s </t>
  </si>
  <si>
    <t xml:space="preserve">o, t, b, c, z, l, s, f </t>
  </si>
  <si>
    <t xml:space="preserve">o, t, b, c, z, s, f, l </t>
  </si>
  <si>
    <t xml:space="preserve">o, t, b, c, z, s, l, f </t>
  </si>
  <si>
    <t xml:space="preserve">o, t, b, f, c, l, s, z </t>
  </si>
  <si>
    <t xml:space="preserve">o, t, b, f, c, l, z, s </t>
  </si>
  <si>
    <t xml:space="preserve">o, t, b, f, c, s, l, z </t>
  </si>
  <si>
    <t xml:space="preserve">o, t, b, f, c, s, z, l </t>
  </si>
  <si>
    <t xml:space="preserve">o, t, b, f, c, z, l, s </t>
  </si>
  <si>
    <t xml:space="preserve">o, t, b, f, c, z, s, l </t>
  </si>
  <si>
    <t xml:space="preserve">o, t, b, f, l, c, s, z </t>
  </si>
  <si>
    <t xml:space="preserve">o, t, b, f, l, c, z, s </t>
  </si>
  <si>
    <t xml:space="preserve">o, t, b, f, l, s, c, z </t>
  </si>
  <si>
    <t xml:space="preserve">o, t, b, f, l, s, z, c </t>
  </si>
  <si>
    <t xml:space="preserve">o, t, b, f, l, z, c, s </t>
  </si>
  <si>
    <t xml:space="preserve">o, t, b, f, l, z, s, c </t>
  </si>
  <si>
    <t xml:space="preserve">o, t, b, f, s, c, l, z </t>
  </si>
  <si>
    <t xml:space="preserve">o, t, b, f, s, c, z, l </t>
  </si>
  <si>
    <t xml:space="preserve">o, t, b, f, s, l, c, z </t>
  </si>
  <si>
    <t xml:space="preserve">o, t, b, f, s, l, z, c </t>
  </si>
  <si>
    <t xml:space="preserve">o, t, b, f, s, z, c, l </t>
  </si>
  <si>
    <t xml:space="preserve">o, t, b, f, s, z, l, c </t>
  </si>
  <si>
    <t xml:space="preserve">o, t, b, f, z, c, l, s </t>
  </si>
  <si>
    <t xml:space="preserve">o, t, b, f, z, c, s, l </t>
  </si>
  <si>
    <t xml:space="preserve">o, t, b, f, z, l, c, s </t>
  </si>
  <si>
    <t xml:space="preserve">o, t, b, f, z, l, s, c </t>
  </si>
  <si>
    <t xml:space="preserve">o, t, b, f, z, s, c, l </t>
  </si>
  <si>
    <t xml:space="preserve">o, t, b, f, z, s, l, c </t>
  </si>
  <si>
    <t xml:space="preserve">o, t, b, l, c, f, s, z </t>
  </si>
  <si>
    <t xml:space="preserve">o, t, b, l, c, f, z, s </t>
  </si>
  <si>
    <t xml:space="preserve">o, t, b, l, c, s, f, z </t>
  </si>
  <si>
    <t xml:space="preserve">o, t, b, l, c, s, z, f </t>
  </si>
  <si>
    <t xml:space="preserve">o, t, b, l, c, z, f, s </t>
  </si>
  <si>
    <t xml:space="preserve">o, t, b, l, c, z, s, f </t>
  </si>
  <si>
    <t xml:space="preserve">o, t, b, l, f, c, s, z </t>
  </si>
  <si>
    <t xml:space="preserve">o, t, b, l, f, c, z, s </t>
  </si>
  <si>
    <t xml:space="preserve">o, t, b, l, f, s, c, z </t>
  </si>
  <si>
    <t xml:space="preserve">o, t, b, l, f, s, z, c </t>
  </si>
  <si>
    <t xml:space="preserve">o, t, b, l, f, z, c, s </t>
  </si>
  <si>
    <t xml:space="preserve">o, t, b, l, f, z, s, c </t>
  </si>
  <si>
    <t xml:space="preserve">o, t, b, l, s, c, f, z </t>
  </si>
  <si>
    <t xml:space="preserve">o, t, b, l, s, c, z, f </t>
  </si>
  <si>
    <t xml:space="preserve">o, t, b, l, s, f, c, z </t>
  </si>
  <si>
    <t xml:space="preserve">o, t, b, l, s, f, z, c </t>
  </si>
  <si>
    <t xml:space="preserve">o, t, b, l, s, z, c, f </t>
  </si>
  <si>
    <t xml:space="preserve">o, t, b, l, s, z, f, c </t>
  </si>
  <si>
    <t xml:space="preserve">o, t, b, l, z, c, f, s </t>
  </si>
  <si>
    <t xml:space="preserve">o, t, b, l, z, c, s, f </t>
  </si>
  <si>
    <t xml:space="preserve">o, t, b, l, z, f, c, s </t>
  </si>
  <si>
    <t xml:space="preserve">o, t, b, l, z, f, s, c </t>
  </si>
  <si>
    <t xml:space="preserve">o, t, b, l, z, s, c, f </t>
  </si>
  <si>
    <t xml:space="preserve">o, t, b, l, z, s, f, c </t>
  </si>
  <si>
    <t xml:space="preserve">o, t, b, s, c, f, l, z </t>
  </si>
  <si>
    <t xml:space="preserve">o, t, b, s, c, f, z, l </t>
  </si>
  <si>
    <t xml:space="preserve">o, t, b, s, c, l, f, z </t>
  </si>
  <si>
    <t xml:space="preserve">o, t, b, s, c, l, z, f </t>
  </si>
  <si>
    <t xml:space="preserve">o, t, b, s, c, z, f, l </t>
  </si>
  <si>
    <t xml:space="preserve">o, t, b, s, c, z, l, f </t>
  </si>
  <si>
    <t xml:space="preserve">o, t, b, s, f, c, l, z </t>
  </si>
  <si>
    <t xml:space="preserve">o, t, b, s, f, c, z, l </t>
  </si>
  <si>
    <t xml:space="preserve">o, t, b, s, f, l, c, z </t>
  </si>
  <si>
    <t xml:space="preserve">o, t, b, s, f, l, z, c </t>
  </si>
  <si>
    <t xml:space="preserve">o, t, b, s, f, z, c, l </t>
  </si>
  <si>
    <t xml:space="preserve">o, t, b, s, f, z, l, c </t>
  </si>
  <si>
    <t xml:space="preserve">o, t, b, s, l, c, f, z </t>
  </si>
  <si>
    <t xml:space="preserve">o, t, b, s, l, c, z, f </t>
  </si>
  <si>
    <t xml:space="preserve">o, t, b, s, l, f, c, z </t>
  </si>
  <si>
    <t xml:space="preserve">o, t, b, s, l, f, z, c </t>
  </si>
  <si>
    <t xml:space="preserve">o, t, b, s, l, z, c, f </t>
  </si>
  <si>
    <t xml:space="preserve">o, t, b, s, l, z, f, c </t>
  </si>
  <si>
    <t xml:space="preserve">o, t, b, s, z, c, f, l </t>
  </si>
  <si>
    <t xml:space="preserve">o, t, b, s, z, c, l, f </t>
  </si>
  <si>
    <t xml:space="preserve">o, t, b, s, z, f, c, l </t>
  </si>
  <si>
    <t xml:space="preserve">o, t, b, s, z, f, l, c </t>
  </si>
  <si>
    <t xml:space="preserve">o, t, b, s, z, l, c, f </t>
  </si>
  <si>
    <t xml:space="preserve">o, t, b, s, z, l, f, c </t>
  </si>
  <si>
    <t xml:space="preserve">o, t, b, z, c, f, l, s </t>
  </si>
  <si>
    <t xml:space="preserve">o, t, b, z, c, f, s, l </t>
  </si>
  <si>
    <t xml:space="preserve">o, t, b, z, c, l, f, s </t>
  </si>
  <si>
    <t xml:space="preserve">o, t, b, z, c, l, s, f </t>
  </si>
  <si>
    <t xml:space="preserve">o, t, b, z, c, s, f, l </t>
  </si>
  <si>
    <t xml:space="preserve">o, t, b, z, c, s, l, f </t>
  </si>
  <si>
    <t xml:space="preserve">o, t, b, z, f, c, l, s </t>
  </si>
  <si>
    <t xml:space="preserve">o, t, b, z, f, c, s, l </t>
  </si>
  <si>
    <t xml:space="preserve">o, t, b, z, f, l, c, s </t>
  </si>
  <si>
    <t xml:space="preserve">o, t, b, z, f, l, s, c </t>
  </si>
  <si>
    <t xml:space="preserve">o, t, b, z, f, s, c, l </t>
  </si>
  <si>
    <t xml:space="preserve">o, t, b, z, f, s, l, c </t>
  </si>
  <si>
    <t xml:space="preserve">o, t, b, z, l, c, f, s </t>
  </si>
  <si>
    <t xml:space="preserve">o, t, b, z, l, c, s, f </t>
  </si>
  <si>
    <t xml:space="preserve">o, t, b, z, l, f, c, s </t>
  </si>
  <si>
    <t xml:space="preserve">o, t, b, z, l, f, s, c </t>
  </si>
  <si>
    <t xml:space="preserve">o, t, b, z, l, s, c, f </t>
  </si>
  <si>
    <t xml:space="preserve">o, t, b, z, l, s, f, c </t>
  </si>
  <si>
    <t xml:space="preserve">o, t, b, z, s, c, f, l </t>
  </si>
  <si>
    <t xml:space="preserve">o, t, b, z, s, c, l, f </t>
  </si>
  <si>
    <t xml:space="preserve">o, t, b, z, s, f, c, l </t>
  </si>
  <si>
    <t xml:space="preserve">o, t, b, z, s, f, l, c </t>
  </si>
  <si>
    <t xml:space="preserve">o, t, b, z, s, l, c, f </t>
  </si>
  <si>
    <t xml:space="preserve">o, t, b, z, s, l, f, c </t>
  </si>
  <si>
    <t xml:space="preserve">o, t, c, b, f, l, s, z </t>
  </si>
  <si>
    <t xml:space="preserve">o, t, c, b, f, l, z, s </t>
  </si>
  <si>
    <t xml:space="preserve">o, t, c, b, f, s, l, z </t>
  </si>
  <si>
    <t xml:space="preserve">o, t, c, b, f, s, z, l </t>
  </si>
  <si>
    <t xml:space="preserve">o, t, c, b, f, z, l, s </t>
  </si>
  <si>
    <t xml:space="preserve">o, t, c, b, f, z, s, l </t>
  </si>
  <si>
    <t xml:space="preserve">o, t, c, b, l, f, s, z </t>
  </si>
  <si>
    <t xml:space="preserve">o, t, c, b, l, f, z, s </t>
  </si>
  <si>
    <t xml:space="preserve">o, t, c, b, l, s, f, z </t>
  </si>
  <si>
    <t xml:space="preserve">o, t, c, b, l, s, z, f </t>
  </si>
  <si>
    <t xml:space="preserve">o, t, c, b, l, z, f, s </t>
  </si>
  <si>
    <t xml:space="preserve">o, t, c, b, l, z, s, f </t>
  </si>
  <si>
    <t xml:space="preserve">o, t, c, b, s, f, l, z </t>
  </si>
  <si>
    <t xml:space="preserve">o, t, c, b, s, f, z, l </t>
  </si>
  <si>
    <t xml:space="preserve">o, t, c, b, s, l, f, z </t>
  </si>
  <si>
    <t xml:space="preserve">o, t, c, b, s, l, z, f </t>
  </si>
  <si>
    <t xml:space="preserve">o, t, c, b, s, z, f, l </t>
  </si>
  <si>
    <t xml:space="preserve">o, t, c, b, s, z, l, f </t>
  </si>
  <si>
    <t xml:space="preserve">o, t, c, b, z, f, l, s </t>
  </si>
  <si>
    <t xml:space="preserve">o, t, c, b, z, f, s, l </t>
  </si>
  <si>
    <t xml:space="preserve">o, t, c, b, z, l, f, s </t>
  </si>
  <si>
    <t xml:space="preserve">o, t, c, b, z, l, s, f </t>
  </si>
  <si>
    <t xml:space="preserve">o, t, c, b, z, s, f, l </t>
  </si>
  <si>
    <t xml:space="preserve">o, t, c, b, z, s, l, f </t>
  </si>
  <si>
    <t xml:space="preserve">o, t, c, f, b, l, s, z </t>
  </si>
  <si>
    <t xml:space="preserve">o, t, c, f, b, l, z, s </t>
  </si>
  <si>
    <t xml:space="preserve">o, t, c, f, b, s, l, z </t>
  </si>
  <si>
    <t xml:space="preserve">o, t, c, f, b, s, z, l </t>
  </si>
  <si>
    <t xml:space="preserve">o, t, c, f, b, z, l, s </t>
  </si>
  <si>
    <t xml:space="preserve">o, t, c, f, b, z, s, l </t>
  </si>
  <si>
    <t xml:space="preserve">o, t, c, f, l, b, s, z </t>
  </si>
  <si>
    <t xml:space="preserve">o, t, c, f, l, b, z, s </t>
  </si>
  <si>
    <t xml:space="preserve">o, t, c, f, l, s, b, z </t>
  </si>
  <si>
    <t xml:space="preserve">o, t, c, f, l, s, z, b </t>
  </si>
  <si>
    <t xml:space="preserve">o, t, c, f, l, z, b, s </t>
  </si>
  <si>
    <t xml:space="preserve">o, t, c, f, l, z, s, b </t>
  </si>
  <si>
    <t xml:space="preserve">o, t, c, f, s, b, l, z </t>
  </si>
  <si>
    <t xml:space="preserve">o, t, c, f, s, b, z, l </t>
  </si>
  <si>
    <t xml:space="preserve">o, t, c, f, s, l, b, z </t>
  </si>
  <si>
    <t xml:space="preserve">o, t, c, f, s, l, z, b </t>
  </si>
  <si>
    <t xml:space="preserve">o, t, c, f, s, z, b, l </t>
  </si>
  <si>
    <t xml:space="preserve">o, t, c, f, s, z, l, b </t>
  </si>
  <si>
    <t xml:space="preserve">o, t, c, f, z, b, l, s </t>
  </si>
  <si>
    <t xml:space="preserve">o, t, c, f, z, b, s, l </t>
  </si>
  <si>
    <t xml:space="preserve">o, t, c, f, z, l, b, s </t>
  </si>
  <si>
    <t xml:space="preserve">o, t, c, f, z, l, s, b </t>
  </si>
  <si>
    <t xml:space="preserve">o, t, c, f, z, s, b, l </t>
  </si>
  <si>
    <t xml:space="preserve">o, t, c, f, z, s, l, b </t>
  </si>
  <si>
    <t xml:space="preserve">o, t, c, l, b, f, s, z </t>
  </si>
  <si>
    <t xml:space="preserve">o, t, c, l, b, f, z, s </t>
  </si>
  <si>
    <t xml:space="preserve">o, t, c, l, b, s, f, z </t>
  </si>
  <si>
    <t xml:space="preserve">o, t, c, l, b, s, z, f </t>
  </si>
  <si>
    <t xml:space="preserve">o, t, c, l, b, z, f, s </t>
  </si>
  <si>
    <t xml:space="preserve">o, t, c, l, b, z, s, f </t>
  </si>
  <si>
    <t xml:space="preserve">o, t, c, l, f, b, s, z </t>
  </si>
  <si>
    <t xml:space="preserve">o, t, c, l, f, b, z, s </t>
  </si>
  <si>
    <t xml:space="preserve">o, t, c, l, f, s, b, z </t>
  </si>
  <si>
    <t xml:space="preserve">o, t, c, l, f, s, z, b </t>
  </si>
  <si>
    <t xml:space="preserve">o, t, c, l, f, z, b, s </t>
  </si>
  <si>
    <t xml:space="preserve">o, t, c, l, f, z, s, b </t>
  </si>
  <si>
    <t xml:space="preserve">o, t, c, l, s, b, f, z </t>
  </si>
  <si>
    <t xml:space="preserve">o, t, c, l, s, b, z, f </t>
  </si>
  <si>
    <t xml:space="preserve">o, t, c, l, s, f, b, z </t>
  </si>
  <si>
    <t xml:space="preserve">o, t, c, l, s, f, z, b </t>
  </si>
  <si>
    <t xml:space="preserve">o, t, c, l, s, z, b, f </t>
  </si>
  <si>
    <t xml:space="preserve">o, t, c, l, s, z, f, b </t>
  </si>
  <si>
    <t xml:space="preserve">o, t, c, l, z, b, f, s </t>
  </si>
  <si>
    <t xml:space="preserve">o, t, c, l, z, b, s, f </t>
  </si>
  <si>
    <t xml:space="preserve">o, t, c, l, z, f, b, s </t>
  </si>
  <si>
    <t xml:space="preserve">o, t, c, l, z, f, s, b </t>
  </si>
  <si>
    <t xml:space="preserve">o, t, c, l, z, s, b, f </t>
  </si>
  <si>
    <t xml:space="preserve">o, t, c, l, z, s, f, b </t>
  </si>
  <si>
    <t xml:space="preserve">o, t, c, s, b, f, l, z </t>
  </si>
  <si>
    <t xml:space="preserve">o, t, c, s, b, f, z, l </t>
  </si>
  <si>
    <t xml:space="preserve">o, t, c, s, b, l, f, z </t>
  </si>
  <si>
    <t xml:space="preserve">o, t, c, s, b, l, z, f </t>
  </si>
  <si>
    <t xml:space="preserve">o, t, c, s, b, z, f, l </t>
  </si>
  <si>
    <t xml:space="preserve">o, t, c, s, b, z, l, f </t>
  </si>
  <si>
    <t xml:space="preserve">o, t, c, s, f, b, l, z </t>
  </si>
  <si>
    <t xml:space="preserve">o, t, c, s, f, b, z, l </t>
  </si>
  <si>
    <t xml:space="preserve">o, t, c, s, f, l, b, z </t>
  </si>
  <si>
    <t xml:space="preserve">o, t, c, s, f, l, z, b </t>
  </si>
  <si>
    <t xml:space="preserve">o, t, c, s, f, z, b, l </t>
  </si>
  <si>
    <t xml:space="preserve">o, t, c, s, f, z, l, b </t>
  </si>
  <si>
    <t xml:space="preserve">o, t, c, s, l, b, f, z </t>
  </si>
  <si>
    <t xml:space="preserve">o, t, c, s, l, b, z, f </t>
  </si>
  <si>
    <t xml:space="preserve">o, t, c, s, l, f, b, z </t>
  </si>
  <si>
    <t xml:space="preserve">o, t, c, s, l, f, z, b </t>
  </si>
  <si>
    <t xml:space="preserve">o, t, c, s, l, z, b, f </t>
  </si>
  <si>
    <t xml:space="preserve">o, t, c, s, l, z, f, b </t>
  </si>
  <si>
    <t xml:space="preserve">o, t, c, s, z, b, f, l </t>
  </si>
  <si>
    <t xml:space="preserve">o, t, c, s, z, b, l, f </t>
  </si>
  <si>
    <t xml:space="preserve">o, t, c, s, z, f, b, l </t>
  </si>
  <si>
    <t xml:space="preserve">o, t, c, s, z, f, l, b </t>
  </si>
  <si>
    <t xml:space="preserve">o, t, c, s, z, l, b, f </t>
  </si>
  <si>
    <t xml:space="preserve">o, t, c, s, z, l, f, b </t>
  </si>
  <si>
    <t xml:space="preserve">o, t, c, z, b, f, l, s </t>
  </si>
  <si>
    <t xml:space="preserve">o, t, c, z, b, f, s, l </t>
  </si>
  <si>
    <t xml:space="preserve">o, t, c, z, b, l, f, s </t>
  </si>
  <si>
    <t xml:space="preserve">o, t, c, z, b, l, s, f </t>
  </si>
  <si>
    <t xml:space="preserve">o, t, c, z, b, s, f, l </t>
  </si>
  <si>
    <t xml:space="preserve">o, t, c, z, b, s, l, f </t>
  </si>
  <si>
    <t xml:space="preserve">o, t, c, z, f, b, l, s </t>
  </si>
  <si>
    <t xml:space="preserve">o, t, c, z, f, b, s, l </t>
  </si>
  <si>
    <t xml:space="preserve">o, t, c, z, f, l, b, s </t>
  </si>
  <si>
    <t xml:space="preserve">o, t, c, z, f, l, s, b </t>
  </si>
  <si>
    <t xml:space="preserve">o, t, c, z, f, s, b, l </t>
  </si>
  <si>
    <t xml:space="preserve">o, t, c, z, f, s, l, b </t>
  </si>
  <si>
    <t xml:space="preserve">o, t, c, z, l, b, f, s </t>
  </si>
  <si>
    <t xml:space="preserve">o, t, c, z, l, b, s, f </t>
  </si>
  <si>
    <t xml:space="preserve">o, t, c, z, l, f, b, s </t>
  </si>
  <si>
    <t xml:space="preserve">o, t, c, z, l, f, s, b </t>
  </si>
  <si>
    <t xml:space="preserve">o, t, c, z, l, s, b, f </t>
  </si>
  <si>
    <t xml:space="preserve">o, t, c, z, l, s, f, b </t>
  </si>
  <si>
    <t xml:space="preserve">o, t, c, z, s, b, f, l </t>
  </si>
  <si>
    <t xml:space="preserve">o, t, c, z, s, b, l, f </t>
  </si>
  <si>
    <t xml:space="preserve">o, t, c, z, s, f, b, l </t>
  </si>
  <si>
    <t xml:space="preserve">o, t, c, z, s, f, l, b </t>
  </si>
  <si>
    <t xml:space="preserve">o, t, c, z, s, l, b, f </t>
  </si>
  <si>
    <t xml:space="preserve">o, t, c, z, s, l, f, b </t>
  </si>
  <si>
    <t xml:space="preserve">o, t, f, b, c, l, s, z </t>
  </si>
  <si>
    <t xml:space="preserve">o, t, f, b, c, l, z, s </t>
  </si>
  <si>
    <t xml:space="preserve">o, t, f, b, c, s, l, z </t>
  </si>
  <si>
    <t xml:space="preserve">o, t, f, b, c, s, z, l </t>
  </si>
  <si>
    <t xml:space="preserve">o, t, f, b, c, z, l, s </t>
  </si>
  <si>
    <t xml:space="preserve">o, t, f, b, c, z, s, l </t>
  </si>
  <si>
    <t xml:space="preserve">o, t, f, b, l, c, s, z </t>
  </si>
  <si>
    <t xml:space="preserve">o, t, f, b, l, c, z, s </t>
  </si>
  <si>
    <t xml:space="preserve">o, t, f, b, l, s, c, z </t>
  </si>
  <si>
    <t xml:space="preserve">o, t, f, b, l, s, z, c </t>
  </si>
  <si>
    <t xml:space="preserve">o, t, f, b, l, z, c, s </t>
  </si>
  <si>
    <t xml:space="preserve">o, t, f, b, l, z, s, c </t>
  </si>
  <si>
    <t xml:space="preserve">o, t, f, b, s, c, l, z </t>
  </si>
  <si>
    <t xml:space="preserve">o, t, f, b, s, c, z, l </t>
  </si>
  <si>
    <t xml:space="preserve">o, t, f, b, s, l, c, z </t>
  </si>
  <si>
    <t xml:space="preserve">o, t, f, b, s, l, z, c </t>
  </si>
  <si>
    <t xml:space="preserve">o, t, f, b, s, z, c, l </t>
  </si>
  <si>
    <t xml:space="preserve">o, t, f, b, s, z, l, c </t>
  </si>
  <si>
    <t xml:space="preserve">o, t, f, b, z, c, l, s </t>
  </si>
  <si>
    <t xml:space="preserve">o, t, f, b, z, c, s, l </t>
  </si>
  <si>
    <t xml:space="preserve">o, t, f, b, z, l, c, s </t>
  </si>
  <si>
    <t xml:space="preserve">o, t, f, b, z, l, s, c </t>
  </si>
  <si>
    <t xml:space="preserve">o, t, f, b, z, s, c, l </t>
  </si>
  <si>
    <t xml:space="preserve">o, t, f, b, z, s, l, c </t>
  </si>
  <si>
    <t xml:space="preserve">o, t, f, c, b, l, s, z </t>
  </si>
  <si>
    <t xml:space="preserve">o, t, f, c, b, l, z, s </t>
  </si>
  <si>
    <t xml:space="preserve">o, t, f, c, b, s, l, z </t>
  </si>
  <si>
    <t xml:space="preserve">o, t, f, c, b, s, z, l </t>
  </si>
  <si>
    <t xml:space="preserve">o, t, f, c, b, z, l, s </t>
  </si>
  <si>
    <t xml:space="preserve">o, t, f, c, b, z, s, l </t>
  </si>
  <si>
    <t xml:space="preserve">o, t, f, c, l, b, s, z </t>
  </si>
  <si>
    <t xml:space="preserve">o, t, f, c, l, b, z, s </t>
  </si>
  <si>
    <t xml:space="preserve">o, t, f, c, l, s, b, z </t>
  </si>
  <si>
    <t xml:space="preserve">o, t, f, c, l, s, z, b </t>
  </si>
  <si>
    <t xml:space="preserve">o, t, f, c, l, z, b, s </t>
  </si>
  <si>
    <t xml:space="preserve">o, t, f, c, l, z, s, b </t>
  </si>
  <si>
    <t xml:space="preserve">o, t, f, c, s, b, l, z </t>
  </si>
  <si>
    <t xml:space="preserve">o, t, f, c, s, b, z, l </t>
  </si>
  <si>
    <t xml:space="preserve">o, t, f, c, s, l, b, z </t>
  </si>
  <si>
    <t xml:space="preserve">o, t, f, c, s, l, z, b </t>
  </si>
  <si>
    <t xml:space="preserve">o, t, f, c, s, z, b, l </t>
  </si>
  <si>
    <t xml:space="preserve">o, t, f, c, s, z, l, b </t>
  </si>
  <si>
    <t xml:space="preserve">o, t, f, c, z, b, l, s </t>
  </si>
  <si>
    <t xml:space="preserve">o, t, f, c, z, b, s, l </t>
  </si>
  <si>
    <t xml:space="preserve">o, t, f, c, z, l, b, s </t>
  </si>
  <si>
    <t xml:space="preserve">o, t, f, c, z, l, s, b </t>
  </si>
  <si>
    <t xml:space="preserve">o, t, f, c, z, s, b, l </t>
  </si>
  <si>
    <t xml:space="preserve">o, t, f, c, z, s, l, b </t>
  </si>
  <si>
    <t xml:space="preserve">o, t, f, l, b, c, s, z </t>
  </si>
  <si>
    <t xml:space="preserve">o, t, f, l, b, c, z, s </t>
  </si>
  <si>
    <t xml:space="preserve">o, t, f, l, b, s, c, z </t>
  </si>
  <si>
    <t xml:space="preserve">o, t, f, l, b, s, z, c </t>
  </si>
  <si>
    <t xml:space="preserve">o, t, f, l, b, z, c, s </t>
  </si>
  <si>
    <t xml:space="preserve">o, t, f, l, b, z, s, c </t>
  </si>
  <si>
    <t xml:space="preserve">o, t, f, l, c, b, s, z </t>
  </si>
  <si>
    <t xml:space="preserve">o, t, f, l, c, b, z, s </t>
  </si>
  <si>
    <t xml:space="preserve">o, t, f, l, c, s, b, z </t>
  </si>
  <si>
    <t xml:space="preserve">o, t, f, l, c, s, z, b </t>
  </si>
  <si>
    <t xml:space="preserve">o, t, f, l, c, z, b, s </t>
  </si>
  <si>
    <t xml:space="preserve">o, t, f, l, c, z, s, b </t>
  </si>
  <si>
    <t xml:space="preserve">o, t, f, l, s, b, c, z </t>
  </si>
  <si>
    <t xml:space="preserve">o, t, f, l, s, b, z, c </t>
  </si>
  <si>
    <t xml:space="preserve">o, t, f, l, s, c, b, z </t>
  </si>
  <si>
    <t xml:space="preserve">o, t, f, l, s, c, z, b </t>
  </si>
  <si>
    <t xml:space="preserve">o, t, f, l, s, z, b, c </t>
  </si>
  <si>
    <t xml:space="preserve">o, t, f, l, s, z, c, b </t>
  </si>
  <si>
    <t xml:space="preserve">o, t, f, l, z, b, c, s </t>
  </si>
  <si>
    <t xml:space="preserve">o, t, f, l, z, b, s, c </t>
  </si>
  <si>
    <t xml:space="preserve">o, t, f, l, z, c, b, s </t>
  </si>
  <si>
    <t xml:space="preserve">o, t, f, l, z, c, s, b </t>
  </si>
  <si>
    <t xml:space="preserve">o, t, f, l, z, s, b, c </t>
  </si>
  <si>
    <t xml:space="preserve">o, t, f, l, z, s, c, b </t>
  </si>
  <si>
    <t xml:space="preserve">o, t, f, s, b, c, l, z </t>
  </si>
  <si>
    <t xml:space="preserve">o, t, f, s, b, c, z, l </t>
  </si>
  <si>
    <t xml:space="preserve">o, t, f, s, b, l, c, z </t>
  </si>
  <si>
    <t xml:space="preserve">o, t, f, s, b, l, z, c </t>
  </si>
  <si>
    <t xml:space="preserve">o, t, f, s, b, z, c, l </t>
  </si>
  <si>
    <t xml:space="preserve">o, t, f, s, b, z, l, c </t>
  </si>
  <si>
    <t xml:space="preserve">o, t, f, s, c, b, l, z </t>
  </si>
  <si>
    <t xml:space="preserve">o, t, f, s, c, b, z, l </t>
  </si>
  <si>
    <t xml:space="preserve">o, t, f, s, c, l, b, z </t>
  </si>
  <si>
    <t xml:space="preserve">o, t, f, s, c, l, z, b </t>
  </si>
  <si>
    <t xml:space="preserve">o, t, f, s, c, z, b, l </t>
  </si>
  <si>
    <t xml:space="preserve">o, t, f, s, c, z, l, b </t>
  </si>
  <si>
    <t xml:space="preserve">o, t, f, s, l, b, c, z </t>
  </si>
  <si>
    <t xml:space="preserve">o, t, f, s, l, b, z, c </t>
  </si>
  <si>
    <t xml:space="preserve">o, t, f, s, l, c, b, z </t>
  </si>
  <si>
    <t xml:space="preserve">o, t, f, s, l, c, z, b </t>
  </si>
  <si>
    <t xml:space="preserve">o, t, f, s, l, z, b, c </t>
  </si>
  <si>
    <t xml:space="preserve">o, t, f, s, l, z, c, b </t>
  </si>
  <si>
    <t xml:space="preserve">o, t, f, s, z, b, c, l </t>
  </si>
  <si>
    <t xml:space="preserve">o, t, f, s, z, b, l, c </t>
  </si>
  <si>
    <t xml:space="preserve">o, t, f, s, z, c, b, l </t>
  </si>
  <si>
    <t xml:space="preserve">o, t, f, s, z, c, l, b </t>
  </si>
  <si>
    <t xml:space="preserve">o, t, f, s, z, l, b, c </t>
  </si>
  <si>
    <t xml:space="preserve">o, t, f, s, z, l, c, b </t>
  </si>
  <si>
    <t xml:space="preserve">o, t, f, z, b, c, l, s </t>
  </si>
  <si>
    <t xml:space="preserve">o, t, f, z, b, c, s, l </t>
  </si>
  <si>
    <t xml:space="preserve">o, t, f, z, b, l, c, s </t>
  </si>
  <si>
    <t xml:space="preserve">o, t, f, z, b, l, s, c </t>
  </si>
  <si>
    <t xml:space="preserve">o, t, f, z, b, s, c, l </t>
  </si>
  <si>
    <t xml:space="preserve">o, t, f, z, b, s, l, c </t>
  </si>
  <si>
    <t xml:space="preserve">o, t, f, z, c, b, l, s </t>
  </si>
  <si>
    <t xml:space="preserve">o, t, f, z, c, b, s, l </t>
  </si>
  <si>
    <t xml:space="preserve">o, t, f, z, c, l, b, s </t>
  </si>
  <si>
    <t xml:space="preserve">o, t, f, z, c, l, s, b </t>
  </si>
  <si>
    <t xml:space="preserve">o, t, f, z, c, s, b, l </t>
  </si>
  <si>
    <t xml:space="preserve">o, t, f, z, c, s, l, b </t>
  </si>
  <si>
    <t xml:space="preserve">o, t, f, z, l, b, c, s </t>
  </si>
  <si>
    <t xml:space="preserve">o, t, f, z, l, b, s, c </t>
  </si>
  <si>
    <t xml:space="preserve">o, t, f, z, l, c, b, s </t>
  </si>
  <si>
    <t xml:space="preserve">o, t, f, z, l, c, s, b </t>
  </si>
  <si>
    <t xml:space="preserve">o, t, f, z, l, s, b, c </t>
  </si>
  <si>
    <t xml:space="preserve">o, t, f, z, l, s, c, b </t>
  </si>
  <si>
    <t xml:space="preserve">o, t, f, z, s, b, c, l </t>
  </si>
  <si>
    <t xml:space="preserve">o, t, f, z, s, b, l, c </t>
  </si>
  <si>
    <t xml:space="preserve">o, t, f, z, s, c, b, l </t>
  </si>
  <si>
    <t xml:space="preserve">o, t, f, z, s, c, l, b </t>
  </si>
  <si>
    <t xml:space="preserve">o, t, f, z, s, l, b, c </t>
  </si>
  <si>
    <t xml:space="preserve">o, t, f, z, s, l, c, b </t>
  </si>
  <si>
    <t xml:space="preserve">o, t, l, b, c, f, s, z </t>
  </si>
  <si>
    <t xml:space="preserve">o, t, l, b, c, f, z, s </t>
  </si>
  <si>
    <t xml:space="preserve">o, t, l, b, c, s, f, z </t>
  </si>
  <si>
    <t xml:space="preserve">o, t, l, b, c, s, z, f </t>
  </si>
  <si>
    <t xml:space="preserve">o, t, l, b, c, z, f, s </t>
  </si>
  <si>
    <t xml:space="preserve">o, t, l, b, c, z, s, f </t>
  </si>
  <si>
    <t xml:space="preserve">o, t, l, b, f, c, s, z </t>
  </si>
  <si>
    <t xml:space="preserve">o, t, l, b, f, c, z, s </t>
  </si>
  <si>
    <t xml:space="preserve">o, t, l, b, f, s, c, z </t>
  </si>
  <si>
    <t xml:space="preserve">o, t, l, b, f, s, z, c </t>
  </si>
  <si>
    <t xml:space="preserve">o, t, l, b, f, z, c, s </t>
  </si>
  <si>
    <t xml:space="preserve">o, t, l, b, f, z, s, c </t>
  </si>
  <si>
    <t xml:space="preserve">o, t, l, b, s, c, f, z </t>
  </si>
  <si>
    <t xml:space="preserve">o, t, l, b, s, c, z, f </t>
  </si>
  <si>
    <t xml:space="preserve">o, t, l, b, s, f, c, z </t>
  </si>
  <si>
    <t xml:space="preserve">o, t, l, b, s, f, z, c </t>
  </si>
  <si>
    <t xml:space="preserve">o, t, l, b, s, z, c, f </t>
  </si>
  <si>
    <t xml:space="preserve">o, t, l, b, s, z, f, c </t>
  </si>
  <si>
    <t xml:space="preserve">o, t, l, b, z, c, f, s </t>
  </si>
  <si>
    <t xml:space="preserve">o, t, l, b, z, c, s, f </t>
  </si>
  <si>
    <t xml:space="preserve">o, t, l, b, z, f, c, s </t>
  </si>
  <si>
    <t xml:space="preserve">o, t, l, b, z, f, s, c </t>
  </si>
  <si>
    <t xml:space="preserve">o, t, l, b, z, s, c, f </t>
  </si>
  <si>
    <t xml:space="preserve">o, t, l, b, z, s, f, c </t>
  </si>
  <si>
    <t xml:space="preserve">o, t, l, c, b, f, s, z </t>
  </si>
  <si>
    <t xml:space="preserve">o, t, l, c, b, f, z, s </t>
  </si>
  <si>
    <t xml:space="preserve">o, t, l, c, b, s, f, z </t>
  </si>
  <si>
    <t xml:space="preserve">o, t, l, c, b, s, z, f </t>
  </si>
  <si>
    <t xml:space="preserve">o, t, l, c, b, z, f, s </t>
  </si>
  <si>
    <t xml:space="preserve">o, t, l, c, b, z, s, f </t>
  </si>
  <si>
    <t xml:space="preserve">o, t, l, c, f, b, s, z </t>
  </si>
  <si>
    <t xml:space="preserve">o, t, l, c, f, b, z, s </t>
  </si>
  <si>
    <t xml:space="preserve">o, t, l, c, f, s, b, z </t>
  </si>
  <si>
    <t xml:space="preserve">o, t, l, c, f, s, z, b </t>
  </si>
  <si>
    <t xml:space="preserve">o, t, l, c, f, z, b, s </t>
  </si>
  <si>
    <t xml:space="preserve">o, t, l, c, f, z, s, b </t>
  </si>
  <si>
    <t xml:space="preserve">o, t, l, c, s, b, f, z </t>
  </si>
  <si>
    <t xml:space="preserve">o, t, l, c, s, b, z, f </t>
  </si>
  <si>
    <t xml:space="preserve">o, t, l, c, s, f, b, z </t>
  </si>
  <si>
    <t xml:space="preserve">o, t, l, c, s, f, z, b </t>
  </si>
  <si>
    <t xml:space="preserve">o, t, l, c, s, z, b, f </t>
  </si>
  <si>
    <t xml:space="preserve">o, t, l, c, s, z, f, b </t>
  </si>
  <si>
    <t xml:space="preserve">o, t, l, c, z, b, f, s </t>
  </si>
  <si>
    <t xml:space="preserve">o, t, l, c, z, b, s, f </t>
  </si>
  <si>
    <t xml:space="preserve">o, t, l, c, z, f, b, s </t>
  </si>
  <si>
    <t xml:space="preserve">o, t, l, c, z, f, s, b </t>
  </si>
  <si>
    <t xml:space="preserve">o, t, l, c, z, s, b, f </t>
  </si>
  <si>
    <t xml:space="preserve">o, t, l, c, z, s, f, b </t>
  </si>
  <si>
    <t xml:space="preserve">o, t, l, f, b, c, s, z </t>
  </si>
  <si>
    <t xml:space="preserve">o, t, l, f, b, c, z, s </t>
  </si>
  <si>
    <t xml:space="preserve">o, t, l, f, b, s, c, z </t>
  </si>
  <si>
    <t xml:space="preserve">o, t, l, f, b, s, z, c </t>
  </si>
  <si>
    <t xml:space="preserve">o, t, l, f, b, z, c, s </t>
  </si>
  <si>
    <t xml:space="preserve">o, t, l, f, b, z, s, c </t>
  </si>
  <si>
    <t xml:space="preserve">o, t, l, f, c, b, s, z </t>
  </si>
  <si>
    <t xml:space="preserve">o, t, l, f, c, b, z, s </t>
  </si>
  <si>
    <t xml:space="preserve">o, t, l, f, c, s, b, z </t>
  </si>
  <si>
    <t xml:space="preserve">o, t, l, f, c, s, z, b </t>
  </si>
  <si>
    <t xml:space="preserve">o, t, l, f, c, z, b, s </t>
  </si>
  <si>
    <t xml:space="preserve">o, t, l, f, c, z, s, b </t>
  </si>
  <si>
    <t xml:space="preserve">o, t, l, f, s, b, c, z </t>
  </si>
  <si>
    <t xml:space="preserve">o, t, l, f, s, b, z, c </t>
  </si>
  <si>
    <t xml:space="preserve">o, t, l, f, s, c, b, z </t>
  </si>
  <si>
    <t xml:space="preserve">o, t, l, f, s, c, z, b </t>
  </si>
  <si>
    <t xml:space="preserve">o, t, l, f, s, z, b, c </t>
  </si>
  <si>
    <t xml:space="preserve">o, t, l, f, s, z, c, b </t>
  </si>
  <si>
    <t xml:space="preserve">o, t, l, f, z, b, c, s </t>
  </si>
  <si>
    <t xml:space="preserve">o, t, l, f, z, b, s, c </t>
  </si>
  <si>
    <t xml:space="preserve">o, t, l, f, z, c, b, s </t>
  </si>
  <si>
    <t xml:space="preserve">o, t, l, f, z, c, s, b </t>
  </si>
  <si>
    <t xml:space="preserve">o, t, l, f, z, s, b, c </t>
  </si>
  <si>
    <t xml:space="preserve">o, t, l, f, z, s, c, b </t>
  </si>
  <si>
    <t xml:space="preserve">o, t, l, s, b, c, f, z </t>
  </si>
  <si>
    <t xml:space="preserve">o, t, l, s, b, c, z, f </t>
  </si>
  <si>
    <t xml:space="preserve">o, t, l, s, b, f, c, z </t>
  </si>
  <si>
    <t xml:space="preserve">o, t, l, s, b, f, z, c </t>
  </si>
  <si>
    <t xml:space="preserve">o, t, l, s, b, z, c, f </t>
  </si>
  <si>
    <t xml:space="preserve">o, t, l, s, b, z, f, c </t>
  </si>
  <si>
    <t xml:space="preserve">o, t, l, s, c, b, f, z </t>
  </si>
  <si>
    <t xml:space="preserve">o, t, l, s, c, b, z, f </t>
  </si>
  <si>
    <t xml:space="preserve">o, t, l, s, c, f, b, z </t>
  </si>
  <si>
    <t xml:space="preserve">o, t, l, s, c, f, z, b </t>
  </si>
  <si>
    <t xml:space="preserve">o, t, l, s, c, z, b, f </t>
  </si>
  <si>
    <t xml:space="preserve">o, t, l, s, c, z, f, b </t>
  </si>
  <si>
    <t xml:space="preserve">o, t, l, s, f, b, c, z </t>
  </si>
  <si>
    <t xml:space="preserve">o, t, l, s, f, b, z, c </t>
  </si>
  <si>
    <t xml:space="preserve">o, t, l, s, f, c, b, z </t>
  </si>
  <si>
    <t xml:space="preserve">o, t, l, s, f, c, z, b </t>
  </si>
  <si>
    <t xml:space="preserve">o, t, l, s, f, z, b, c </t>
  </si>
  <si>
    <t xml:space="preserve">o, t, l, s, f, z, c, b </t>
  </si>
  <si>
    <t xml:space="preserve">o, t, l, s, z, b, c, f </t>
  </si>
  <si>
    <t xml:space="preserve">o, t, l, s, z, b, f, c </t>
  </si>
  <si>
    <t xml:space="preserve">o, t, l, s, z, c, b, f </t>
  </si>
  <si>
    <t xml:space="preserve">o, t, l, s, z, c, f, b </t>
  </si>
  <si>
    <t xml:space="preserve">o, t, l, s, z, f, b, c </t>
  </si>
  <si>
    <t xml:space="preserve">o, t, l, s, z, f, c, b </t>
  </si>
  <si>
    <t xml:space="preserve">o, t, l, z, b, c, f, s </t>
  </si>
  <si>
    <t xml:space="preserve">o, t, l, z, b, c, s, f </t>
  </si>
  <si>
    <t xml:space="preserve">o, t, l, z, b, f, c, s </t>
  </si>
  <si>
    <t xml:space="preserve">o, t, l, z, b, f, s, c </t>
  </si>
  <si>
    <t xml:space="preserve">o, t, l, z, b, s, c, f </t>
  </si>
  <si>
    <t xml:space="preserve">o, t, l, z, b, s, f, c </t>
  </si>
  <si>
    <t xml:space="preserve">o, t, l, z, c, b, f, s </t>
  </si>
  <si>
    <t xml:space="preserve">o, t, l, z, c, b, s, f </t>
  </si>
  <si>
    <t xml:space="preserve">o, t, l, z, c, f, b, s </t>
  </si>
  <si>
    <t xml:space="preserve">o, t, l, z, c, f, s, b </t>
  </si>
  <si>
    <t xml:space="preserve">o, t, l, z, c, s, b, f </t>
  </si>
  <si>
    <t xml:space="preserve">o, t, l, z, c, s, f, b </t>
  </si>
  <si>
    <t xml:space="preserve">o, t, l, z, f, b, c, s </t>
  </si>
  <si>
    <t xml:space="preserve">o, t, l, z, f, b, s, c </t>
  </si>
  <si>
    <t xml:space="preserve">o, t, l, z, f, c, b, s </t>
  </si>
  <si>
    <t xml:space="preserve">o, t, l, z, f, c, s, b </t>
  </si>
  <si>
    <t xml:space="preserve">o, t, l, z, f, s, b, c </t>
  </si>
  <si>
    <t xml:space="preserve">o, t, l, z, f, s, c, b </t>
  </si>
  <si>
    <t xml:space="preserve">o, t, l, z, s, b, c, f </t>
  </si>
  <si>
    <t xml:space="preserve">o, t, l, z, s, b, f, c </t>
  </si>
  <si>
    <t xml:space="preserve">o, t, l, z, s, c, b, f </t>
  </si>
  <si>
    <t xml:space="preserve">o, t, l, z, s, c, f, b </t>
  </si>
  <si>
    <t xml:space="preserve">o, t, l, z, s, f, b, c </t>
  </si>
  <si>
    <t xml:space="preserve">o, t, l, z, s, f, c, b </t>
  </si>
  <si>
    <t xml:space="preserve">o, t, s, b, c, f, l, z </t>
  </si>
  <si>
    <t xml:space="preserve">o, t, s, b, c, f, z, l </t>
  </si>
  <si>
    <t xml:space="preserve">o, t, s, b, c, l, f, z </t>
  </si>
  <si>
    <t xml:space="preserve">o, t, s, b, c, l, z, f </t>
  </si>
  <si>
    <t xml:space="preserve">o, t, s, b, c, z, f, l </t>
  </si>
  <si>
    <t xml:space="preserve">o, t, s, b, c, z, l, f </t>
  </si>
  <si>
    <t xml:space="preserve">o, t, s, b, f, c, l, z </t>
  </si>
  <si>
    <t xml:space="preserve">o, t, s, b, f, c, z, l </t>
  </si>
  <si>
    <t xml:space="preserve">o, t, s, b, f, l, c, z </t>
  </si>
  <si>
    <t xml:space="preserve">o, t, s, b, f, l, z, c </t>
  </si>
  <si>
    <t xml:space="preserve">o, t, s, b, f, z, c, l </t>
  </si>
  <si>
    <t xml:space="preserve">o, t, s, b, f, z, l, c </t>
  </si>
  <si>
    <t xml:space="preserve">o, t, s, b, l, c, f, z </t>
  </si>
  <si>
    <t xml:space="preserve">o, t, s, b, l, c, z, f </t>
  </si>
  <si>
    <t xml:space="preserve">o, t, s, b, l, f, c, z </t>
  </si>
  <si>
    <t xml:space="preserve">o, t, s, b, l, f, z, c </t>
  </si>
  <si>
    <t xml:space="preserve">o, t, s, b, l, z, c, f </t>
  </si>
  <si>
    <t xml:space="preserve">o, t, s, b, l, z, f, c </t>
  </si>
  <si>
    <t xml:space="preserve">o, t, s, b, z, c, f, l </t>
  </si>
  <si>
    <t xml:space="preserve">o, t, s, b, z, c, l, f </t>
  </si>
  <si>
    <t xml:space="preserve">o, t, s, b, z, f, c, l </t>
  </si>
  <si>
    <t xml:space="preserve">o, t, s, b, z, f, l, c </t>
  </si>
  <si>
    <t xml:space="preserve">o, t, s, b, z, l, c, f </t>
  </si>
  <si>
    <t xml:space="preserve">o, t, s, b, z, l, f, c </t>
  </si>
  <si>
    <t xml:space="preserve">o, t, s, c, b, f, l, z </t>
  </si>
  <si>
    <t xml:space="preserve">o, t, s, c, b, f, z, l </t>
  </si>
  <si>
    <t xml:space="preserve">o, t, s, c, b, l, f, z </t>
  </si>
  <si>
    <t xml:space="preserve">o, t, s, c, b, l, z, f </t>
  </si>
  <si>
    <t xml:space="preserve">o, t, s, c, b, z, f, l </t>
  </si>
  <si>
    <t xml:space="preserve">o, t, s, c, b, z, l, f </t>
  </si>
  <si>
    <t xml:space="preserve">o, t, s, c, f, b, l, z </t>
  </si>
  <si>
    <t xml:space="preserve">o, t, s, c, f, b, z, l </t>
  </si>
  <si>
    <t xml:space="preserve">o, t, s, c, f, l, b, z </t>
  </si>
  <si>
    <t xml:space="preserve">o, t, s, c, f, l, z, b </t>
  </si>
  <si>
    <t xml:space="preserve">o, t, s, c, f, z, b, l </t>
  </si>
  <si>
    <t xml:space="preserve">o, t, s, c, f, z, l, b </t>
  </si>
  <si>
    <t xml:space="preserve">o, t, s, c, l, b, f, z </t>
  </si>
  <si>
    <t xml:space="preserve">o, t, s, c, l, b, z, f </t>
  </si>
  <si>
    <t xml:space="preserve">o, t, s, c, l, f, b, z </t>
  </si>
  <si>
    <t xml:space="preserve">o, t, s, c, l, f, z, b </t>
  </si>
  <si>
    <t xml:space="preserve">o, t, s, c, l, z, b, f </t>
  </si>
  <si>
    <t xml:space="preserve">o, t, s, c, l, z, f, b </t>
  </si>
  <si>
    <t xml:space="preserve">o, t, s, c, z, b, f, l </t>
  </si>
  <si>
    <t xml:space="preserve">o, t, s, c, z, b, l, f </t>
  </si>
  <si>
    <t xml:space="preserve">o, t, s, c, z, f, b, l </t>
  </si>
  <si>
    <t xml:space="preserve">o, t, s, c, z, f, l, b </t>
  </si>
  <si>
    <t xml:space="preserve">o, t, s, c, z, l, b, f </t>
  </si>
  <si>
    <t xml:space="preserve">o, t, s, c, z, l, f, b </t>
  </si>
  <si>
    <t xml:space="preserve">o, t, s, f, b, c, l, z </t>
  </si>
  <si>
    <t xml:space="preserve">o, t, s, f, b, c, z, l </t>
  </si>
  <si>
    <t xml:space="preserve">o, t, s, f, b, l, c, z </t>
  </si>
  <si>
    <t xml:space="preserve">o, t, s, f, b, l, z, c </t>
  </si>
  <si>
    <t xml:space="preserve">o, t, s, f, b, z, c, l </t>
  </si>
  <si>
    <t xml:space="preserve">o, t, s, f, b, z, l, c </t>
  </si>
  <si>
    <t xml:space="preserve">o, t, s, f, c, b, l, z </t>
  </si>
  <si>
    <t xml:space="preserve">o, t, s, f, c, b, z, l </t>
  </si>
  <si>
    <t xml:space="preserve">o, t, s, f, c, l, b, z </t>
  </si>
  <si>
    <t xml:space="preserve">o, t, s, f, c, l, z, b </t>
  </si>
  <si>
    <t xml:space="preserve">o, t, s, f, c, z, b, l </t>
  </si>
  <si>
    <t xml:space="preserve">o, t, s, f, c, z, l, b </t>
  </si>
  <si>
    <t xml:space="preserve">o, t, s, f, l, b, c, z </t>
  </si>
  <si>
    <t xml:space="preserve">o, t, s, f, l, b, z, c </t>
  </si>
  <si>
    <t xml:space="preserve">o, t, s, f, l, c, b, z </t>
  </si>
  <si>
    <t xml:space="preserve">o, t, s, f, l, c, z, b </t>
  </si>
  <si>
    <t xml:space="preserve">o, t, s, f, l, z, b, c </t>
  </si>
  <si>
    <t xml:space="preserve">o, t, s, f, l, z, c, b </t>
  </si>
  <si>
    <t xml:space="preserve">o, t, s, f, z, b, c, l </t>
  </si>
  <si>
    <t xml:space="preserve">o, t, s, f, z, b, l, c </t>
  </si>
  <si>
    <t xml:space="preserve">o, t, s, f, z, c, b, l </t>
  </si>
  <si>
    <t xml:space="preserve">o, t, s, f, z, c, l, b </t>
  </si>
  <si>
    <t xml:space="preserve">o, t, s, f, z, l, b, c </t>
  </si>
  <si>
    <t xml:space="preserve">o, t, s, f, z, l, c, b </t>
  </si>
  <si>
    <t xml:space="preserve">o, t, s, l, b, c, f, z </t>
  </si>
  <si>
    <t xml:space="preserve">o, t, s, l, b, c, z, f </t>
  </si>
  <si>
    <t xml:space="preserve">o, t, s, l, b, f, c, z </t>
  </si>
  <si>
    <t xml:space="preserve">o, t, s, l, b, f, z, c </t>
  </si>
  <si>
    <t xml:space="preserve">o, t, s, l, b, z, c, f </t>
  </si>
  <si>
    <t xml:space="preserve">o, t, s, l, b, z, f, c </t>
  </si>
  <si>
    <t xml:space="preserve">o, t, s, l, c, b, f, z </t>
  </si>
  <si>
    <t xml:space="preserve">o, t, s, l, c, b, z, f </t>
  </si>
  <si>
    <t xml:space="preserve">o, t, s, l, c, f, b, z </t>
  </si>
  <si>
    <t xml:space="preserve">o, t, s, l, c, f, z, b </t>
  </si>
  <si>
    <t xml:space="preserve">o, t, s, l, c, z, b, f </t>
  </si>
  <si>
    <t xml:space="preserve">o, t, s, l, c, z, f, b </t>
  </si>
  <si>
    <t xml:space="preserve">o, t, s, l, f, b, c, z </t>
  </si>
  <si>
    <t xml:space="preserve">o, t, s, l, f, b, z, c </t>
  </si>
  <si>
    <t xml:space="preserve">o, t, s, l, f, c, b, z </t>
  </si>
  <si>
    <t xml:space="preserve">o, t, s, l, f, c, z, b </t>
  </si>
  <si>
    <t xml:space="preserve">o, t, s, l, f, z, b, c </t>
  </si>
  <si>
    <t xml:space="preserve">o, t, s, l, f, z, c, b </t>
  </si>
  <si>
    <t xml:space="preserve">o, t, s, l, z, b, c, f </t>
  </si>
  <si>
    <t xml:space="preserve">o, t, s, l, z, b, f, c </t>
  </si>
  <si>
    <t xml:space="preserve">o, t, s, l, z, c, b, f </t>
  </si>
  <si>
    <t xml:space="preserve">o, t, s, l, z, c, f, b </t>
  </si>
  <si>
    <t xml:space="preserve">o, t, s, l, z, f, b, c </t>
  </si>
  <si>
    <t xml:space="preserve">o, t, s, l, z, f, c, b </t>
  </si>
  <si>
    <t xml:space="preserve">o, t, s, z, b, c, f, l </t>
  </si>
  <si>
    <t xml:space="preserve">o, t, s, z, b, c, l, f </t>
  </si>
  <si>
    <t xml:space="preserve">o, t, s, z, b, f, c, l </t>
  </si>
  <si>
    <t xml:space="preserve">o, t, s, z, b, f, l, c </t>
  </si>
  <si>
    <t xml:space="preserve">o, t, s, z, b, l, c, f </t>
  </si>
  <si>
    <t xml:space="preserve">o, t, s, z, b, l, f, c </t>
  </si>
  <si>
    <t xml:space="preserve">o, t, s, z, c, b, f, l </t>
  </si>
  <si>
    <t xml:space="preserve">o, t, s, z, c, b, l, f </t>
  </si>
  <si>
    <t xml:space="preserve">o, t, s, z, c, f, b, l </t>
  </si>
  <si>
    <t xml:space="preserve">o, t, s, z, c, f, l, b </t>
  </si>
  <si>
    <t xml:space="preserve">o, t, s, z, c, l, b, f </t>
  </si>
  <si>
    <t xml:space="preserve">o, t, s, z, c, l, f, b </t>
  </si>
  <si>
    <t xml:space="preserve">o, t, s, z, f, b, c, l </t>
  </si>
  <si>
    <t xml:space="preserve">o, t, s, z, f, b, l, c </t>
  </si>
  <si>
    <t xml:space="preserve">o, t, s, z, f, c, b, l </t>
  </si>
  <si>
    <t xml:space="preserve">o, t, s, z, f, c, l, b </t>
  </si>
  <si>
    <t xml:space="preserve">o, t, s, z, f, l, b, c </t>
  </si>
  <si>
    <t xml:space="preserve">o, t, s, z, f, l, c, b </t>
  </si>
  <si>
    <t xml:space="preserve">o, t, s, z, l, b, c, f </t>
  </si>
  <si>
    <t xml:space="preserve">o, t, s, z, l, b, f, c </t>
  </si>
  <si>
    <t xml:space="preserve">o, t, s, z, l, c, b, f </t>
  </si>
  <si>
    <t xml:space="preserve">o, t, s, z, l, c, f, b </t>
  </si>
  <si>
    <t xml:space="preserve">o, t, s, z, l, f, b, c </t>
  </si>
  <si>
    <t xml:space="preserve">o, t, s, z, l, f, c, b </t>
  </si>
  <si>
    <t xml:space="preserve">o, t, z, b, c, f, l, s </t>
  </si>
  <si>
    <t xml:space="preserve">o, t, z, b, c, f, s, l </t>
  </si>
  <si>
    <t xml:space="preserve">o, t, z, b, c, l, f, s </t>
  </si>
  <si>
    <t xml:space="preserve">o, t, z, b, c, l, s, f </t>
  </si>
  <si>
    <t xml:space="preserve">o, t, z, b, c, s, f, l </t>
  </si>
  <si>
    <t xml:space="preserve">o, t, z, b, c, s, l, f </t>
  </si>
  <si>
    <t xml:space="preserve">o, t, z, b, f, c, l, s </t>
  </si>
  <si>
    <t xml:space="preserve">o, t, z, b, f, c, s, l </t>
  </si>
  <si>
    <t xml:space="preserve">o, t, z, b, f, l, c, s </t>
  </si>
  <si>
    <t xml:space="preserve">o, t, z, b, f, l, s, c </t>
  </si>
  <si>
    <t xml:space="preserve">o, t, z, b, f, s, c, l </t>
  </si>
  <si>
    <t xml:space="preserve">o, t, z, b, f, s, l, c </t>
  </si>
  <si>
    <t xml:space="preserve">o, t, z, b, l, c, f, s </t>
  </si>
  <si>
    <t xml:space="preserve">o, t, z, b, l, c, s, f </t>
  </si>
  <si>
    <t xml:space="preserve">o, t, z, b, l, f, c, s </t>
  </si>
  <si>
    <t xml:space="preserve">o, t, z, b, l, f, s, c </t>
  </si>
  <si>
    <t xml:space="preserve">o, t, z, b, l, s, c, f </t>
  </si>
  <si>
    <t xml:space="preserve">o, t, z, b, l, s, f, c </t>
  </si>
  <si>
    <t xml:space="preserve">o, t, z, b, s, c, f, l </t>
  </si>
  <si>
    <t xml:space="preserve">o, t, z, b, s, c, l, f </t>
  </si>
  <si>
    <t xml:space="preserve">o, t, z, b, s, f, c, l </t>
  </si>
  <si>
    <t xml:space="preserve">o, t, z, b, s, f, l, c </t>
  </si>
  <si>
    <t xml:space="preserve">o, t, z, b, s, l, c, f </t>
  </si>
  <si>
    <t xml:space="preserve">o, t, z, b, s, l, f, c </t>
  </si>
  <si>
    <t xml:space="preserve">o, t, z, c, b, f, l, s </t>
  </si>
  <si>
    <t xml:space="preserve">o, t, z, c, b, f, s, l </t>
  </si>
  <si>
    <t xml:space="preserve">o, t, z, c, b, l, f, s </t>
  </si>
  <si>
    <t xml:space="preserve">o, t, z, c, b, l, s, f </t>
  </si>
  <si>
    <t xml:space="preserve">o, t, z, c, b, s, f, l </t>
  </si>
  <si>
    <t xml:space="preserve">o, t, z, c, b, s, l, f </t>
  </si>
  <si>
    <t xml:space="preserve">o, t, z, c, f, b, l, s </t>
  </si>
  <si>
    <t xml:space="preserve">o, t, z, c, f, b, s, l </t>
  </si>
  <si>
    <t xml:space="preserve">o, t, z, c, f, l, b, s </t>
  </si>
  <si>
    <t xml:space="preserve">o, t, z, c, f, l, s, b </t>
  </si>
  <si>
    <t xml:space="preserve">o, t, z, c, f, s, b, l </t>
  </si>
  <si>
    <t xml:space="preserve">o, t, z, c, f, s, l, b </t>
  </si>
  <si>
    <t xml:space="preserve">o, t, z, c, l, b, f, s </t>
  </si>
  <si>
    <t xml:space="preserve">o, t, z, c, l, b, s, f </t>
  </si>
  <si>
    <t xml:space="preserve">o, t, z, c, l, f, b, s </t>
  </si>
  <si>
    <t xml:space="preserve">o, t, z, c, l, f, s, b </t>
  </si>
  <si>
    <t xml:space="preserve">o, t, z, c, l, s, b, f </t>
  </si>
  <si>
    <t xml:space="preserve">o, t, z, c, l, s, f, b </t>
  </si>
  <si>
    <t xml:space="preserve">o, t, z, c, s, b, f, l </t>
  </si>
  <si>
    <t xml:space="preserve">o, t, z, c, s, b, l, f </t>
  </si>
  <si>
    <t xml:space="preserve">o, t, z, c, s, f, b, l </t>
  </si>
  <si>
    <t xml:space="preserve">o, t, z, c, s, f, l, b </t>
  </si>
  <si>
    <t xml:space="preserve">o, t, z, c, s, l, b, f </t>
  </si>
  <si>
    <t xml:space="preserve">o, t, z, c, s, l, f, b </t>
  </si>
  <si>
    <t xml:space="preserve">o, t, z, f, b, c, l, s </t>
  </si>
  <si>
    <t xml:space="preserve">o, t, z, f, b, c, s, l </t>
  </si>
  <si>
    <t xml:space="preserve">o, t, z, f, b, l, c, s </t>
  </si>
  <si>
    <t xml:space="preserve">o, t, z, f, b, l, s, c </t>
  </si>
  <si>
    <t xml:space="preserve">o, t, z, f, b, s, c, l </t>
  </si>
  <si>
    <t xml:space="preserve">o, t, z, f, b, s, l, c </t>
  </si>
  <si>
    <t xml:space="preserve">o, t, z, f, c, b, l, s </t>
  </si>
  <si>
    <t xml:space="preserve">o, t, z, f, c, b, s, l </t>
  </si>
  <si>
    <t xml:space="preserve">o, t, z, f, c, l, b, s </t>
  </si>
  <si>
    <t xml:space="preserve">o, t, z, f, c, l, s, b </t>
  </si>
  <si>
    <t xml:space="preserve">o, t, z, f, c, s, b, l </t>
  </si>
  <si>
    <t xml:space="preserve">o, t, z, f, c, s, l, b </t>
  </si>
  <si>
    <t xml:space="preserve">o, t, z, f, l, b, c, s </t>
  </si>
  <si>
    <t xml:space="preserve">o, t, z, f, l, b, s, c </t>
  </si>
  <si>
    <t xml:space="preserve">o, t, z, f, l, c, b, s </t>
  </si>
  <si>
    <t xml:space="preserve">o, t, z, f, l, c, s, b </t>
  </si>
  <si>
    <t xml:space="preserve">o, t, z, f, l, s, b, c </t>
  </si>
  <si>
    <t xml:space="preserve">o, t, z, f, l, s, c, b </t>
  </si>
  <si>
    <t xml:space="preserve">o, t, z, f, s, b, c, l </t>
  </si>
  <si>
    <t xml:space="preserve">o, t, z, f, s, b, l, c </t>
  </si>
  <si>
    <t xml:space="preserve">o, t, z, f, s, c, b, l </t>
  </si>
  <si>
    <t xml:space="preserve">o, t, z, f, s, c, l, b </t>
  </si>
  <si>
    <t xml:space="preserve">o, t, z, f, s, l, b, c </t>
  </si>
  <si>
    <t xml:space="preserve">o, t, z, f, s, l, c, b </t>
  </si>
  <si>
    <t xml:space="preserve">o, t, z, l, b, c, f, s </t>
  </si>
  <si>
    <t xml:space="preserve">o, t, z, l, b, c, s, f </t>
  </si>
  <si>
    <t xml:space="preserve">o, t, z, l, b, f, c, s </t>
  </si>
  <si>
    <t xml:space="preserve">o, t, z, l, b, f, s, c </t>
  </si>
  <si>
    <t xml:space="preserve">o, t, z, l, b, s, c, f </t>
  </si>
  <si>
    <t xml:space="preserve">o, t, z, l, b, s, f, c </t>
  </si>
  <si>
    <t xml:space="preserve">o, t, z, l, c, b, f, s </t>
  </si>
  <si>
    <t xml:space="preserve">o, t, z, l, c, b, s, f </t>
  </si>
  <si>
    <t xml:space="preserve">o, t, z, l, c, f, b, s </t>
  </si>
  <si>
    <t xml:space="preserve">o, t, z, l, c, f, s, b </t>
  </si>
  <si>
    <t xml:space="preserve">o, t, z, l, c, s, b, f </t>
  </si>
  <si>
    <t xml:space="preserve">o, t, z, l, c, s, f, b </t>
  </si>
  <si>
    <t xml:space="preserve">o, t, z, l, f, b, c, s </t>
  </si>
  <si>
    <t xml:space="preserve">o, t, z, l, f, b, s, c </t>
  </si>
  <si>
    <t xml:space="preserve">o, t, z, l, f, c, b, s </t>
  </si>
  <si>
    <t xml:space="preserve">o, t, z, l, f, c, s, b </t>
  </si>
  <si>
    <t xml:space="preserve">o, t, z, l, f, s, b, c </t>
  </si>
  <si>
    <t xml:space="preserve">o, t, z, l, f, s, c, b </t>
  </si>
  <si>
    <t xml:space="preserve">o, t, z, l, s, b, c, f </t>
  </si>
  <si>
    <t xml:space="preserve">o, t, z, l, s, b, f, c </t>
  </si>
  <si>
    <t xml:space="preserve">o, t, z, l, s, c, b, f </t>
  </si>
  <si>
    <t xml:space="preserve">o, t, z, l, s, c, f, b </t>
  </si>
  <si>
    <t xml:space="preserve">o, t, z, l, s, f, b, c </t>
  </si>
  <si>
    <t xml:space="preserve">o, t, z, l, s, f, c, b </t>
  </si>
  <si>
    <t xml:space="preserve">o, t, z, s, b, c, f, l </t>
  </si>
  <si>
    <t xml:space="preserve">o, t, z, s, b, c, l, f </t>
  </si>
  <si>
    <t xml:space="preserve">o, t, z, s, b, f, c, l </t>
  </si>
  <si>
    <t xml:space="preserve">o, t, z, s, b, f, l, c </t>
  </si>
  <si>
    <t xml:space="preserve">o, t, z, s, b, l, c, f </t>
  </si>
  <si>
    <t xml:space="preserve">o, t, z, s, b, l, f, c </t>
  </si>
  <si>
    <t xml:space="preserve">o, t, z, s, c, b, f, l </t>
  </si>
  <si>
    <t xml:space="preserve">o, t, z, s, c, b, l, f </t>
  </si>
  <si>
    <t xml:space="preserve">o, t, z, s, c, f, b, l </t>
  </si>
  <si>
    <t xml:space="preserve">o, t, z, s, c, f, l, b </t>
  </si>
  <si>
    <t xml:space="preserve">o, t, z, s, c, l, b, f </t>
  </si>
  <si>
    <t xml:space="preserve">o, t, z, s, c, l, f, b </t>
  </si>
  <si>
    <t xml:space="preserve">o, t, z, s, f, b, c, l </t>
  </si>
  <si>
    <t xml:space="preserve">o, t, z, s, f, b, l, c </t>
  </si>
  <si>
    <t xml:space="preserve">o, t, z, s, f, c, b, l </t>
  </si>
  <si>
    <t xml:space="preserve">o, t, z, s, f, c, l, b </t>
  </si>
  <si>
    <t xml:space="preserve">o, t, z, s, f, l, b, c </t>
  </si>
  <si>
    <t xml:space="preserve">o, t, z, s, f, l, c, b </t>
  </si>
  <si>
    <t xml:space="preserve">o, t, z, s, l, b, c, f </t>
  </si>
  <si>
    <t xml:space="preserve">o, t, z, s, l, b, f, c </t>
  </si>
  <si>
    <t xml:space="preserve">o, t, z, s, l, c, b, f </t>
  </si>
  <si>
    <t xml:space="preserve">o, t, z, s, l, c, f, b </t>
  </si>
  <si>
    <t xml:space="preserve">o, t, z, s, l, f, b, c </t>
  </si>
  <si>
    <t xml:space="preserve">o, t, z, s, l, f, c, b </t>
  </si>
  <si>
    <t xml:space="preserve">o, z, b, c, f, l, s, t </t>
  </si>
  <si>
    <t xml:space="preserve">o, z, b, c, f, l, t, s </t>
  </si>
  <si>
    <t xml:space="preserve">o, z, b, c, f, s, l, t </t>
  </si>
  <si>
    <t xml:space="preserve">o, z, b, c, f, s, t, l </t>
  </si>
  <si>
    <t xml:space="preserve">o, z, b, c, f, t, l, s </t>
  </si>
  <si>
    <t xml:space="preserve">o, z, b, c, f, t, s, l </t>
  </si>
  <si>
    <t xml:space="preserve">o, z, b, c, l, f, s, t </t>
  </si>
  <si>
    <t xml:space="preserve">o, z, b, c, l, f, t, s </t>
  </si>
  <si>
    <t xml:space="preserve">o, z, b, c, l, s, f, t </t>
  </si>
  <si>
    <t xml:space="preserve">o, z, b, c, l, s, t, f </t>
  </si>
  <si>
    <t xml:space="preserve">o, z, b, c, l, t, f, s </t>
  </si>
  <si>
    <t xml:space="preserve">o, z, b, c, l, t, s, f </t>
  </si>
  <si>
    <t xml:space="preserve">o, z, b, c, s, f, l, t </t>
  </si>
  <si>
    <t xml:space="preserve">o, z, b, c, s, f, t, l </t>
  </si>
  <si>
    <t xml:space="preserve">o, z, b, c, s, l, f, t </t>
  </si>
  <si>
    <t xml:space="preserve">o, z, b, c, s, l, t, f </t>
  </si>
  <si>
    <t xml:space="preserve">o, z, b, c, s, t, f, l </t>
  </si>
  <si>
    <t xml:space="preserve">o, z, b, c, s, t, l, f </t>
  </si>
  <si>
    <t xml:space="preserve">o, z, b, c, t, f, l, s </t>
  </si>
  <si>
    <t xml:space="preserve">o, z, b, c, t, f, s, l </t>
  </si>
  <si>
    <t xml:space="preserve">o, z, b, c, t, l, f, s </t>
  </si>
  <si>
    <t xml:space="preserve">o, z, b, c, t, l, s, f </t>
  </si>
  <si>
    <t xml:space="preserve">o, z, b, c, t, s, f, l </t>
  </si>
  <si>
    <t xml:space="preserve">o, z, b, c, t, s, l, f </t>
  </si>
  <si>
    <t xml:space="preserve">o, z, b, f, c, l, s, t </t>
  </si>
  <si>
    <t xml:space="preserve">o, z, b, f, c, l, t, s </t>
  </si>
  <si>
    <t xml:space="preserve">o, z, b, f, c, s, l, t </t>
  </si>
  <si>
    <t xml:space="preserve">o, z, b, f, c, s, t, l </t>
  </si>
  <si>
    <t xml:space="preserve">o, z, b, f, c, t, l, s </t>
  </si>
  <si>
    <t xml:space="preserve">o, z, b, f, c, t, s, l </t>
  </si>
  <si>
    <t xml:space="preserve">o, z, b, f, l, c, s, t </t>
  </si>
  <si>
    <t xml:space="preserve">o, z, b, f, l, c, t, s </t>
  </si>
  <si>
    <t xml:space="preserve">o, z, b, f, l, s, c, t </t>
  </si>
  <si>
    <t xml:space="preserve">o, z, b, f, l, s, t, c </t>
  </si>
  <si>
    <t xml:space="preserve">o, z, b, f, l, t, c, s </t>
  </si>
  <si>
    <t xml:space="preserve">o, z, b, f, l, t, s, c </t>
  </si>
  <si>
    <t xml:space="preserve">o, z, b, f, s, c, l, t </t>
  </si>
  <si>
    <t xml:space="preserve">o, z, b, f, s, c, t, l </t>
  </si>
  <si>
    <t xml:space="preserve">o, z, b, f, s, l, c, t </t>
  </si>
  <si>
    <t xml:space="preserve">o, z, b, f, s, l, t, c </t>
  </si>
  <si>
    <t xml:space="preserve">o, z, b, f, s, t, c, l </t>
  </si>
  <si>
    <t xml:space="preserve">o, z, b, f, s, t, l, c </t>
  </si>
  <si>
    <t xml:space="preserve">o, z, b, f, t, c, l, s </t>
  </si>
  <si>
    <t xml:space="preserve">o, z, b, f, t, c, s, l </t>
  </si>
  <si>
    <t xml:space="preserve">o, z, b, f, t, l, c, s </t>
  </si>
  <si>
    <t xml:space="preserve">o, z, b, f, t, l, s, c </t>
  </si>
  <si>
    <t xml:space="preserve">o, z, b, f, t, s, c, l </t>
  </si>
  <si>
    <t xml:space="preserve">o, z, b, f, t, s, l, c </t>
  </si>
  <si>
    <t xml:space="preserve">o, z, b, l, c, f, s, t </t>
  </si>
  <si>
    <t xml:space="preserve">o, z, b, l, c, f, t, s </t>
  </si>
  <si>
    <t xml:space="preserve">o, z, b, l, c, s, f, t </t>
  </si>
  <si>
    <t xml:space="preserve">o, z, b, l, c, s, t, f </t>
  </si>
  <si>
    <t xml:space="preserve">o, z, b, l, c, t, f, s </t>
  </si>
  <si>
    <t xml:space="preserve">o, z, b, l, c, t, s, f </t>
  </si>
  <si>
    <t xml:space="preserve">o, z, b, l, f, c, s, t </t>
  </si>
  <si>
    <t xml:space="preserve">o, z, b, l, f, c, t, s </t>
  </si>
  <si>
    <t xml:space="preserve">o, z, b, l, f, s, c, t </t>
  </si>
  <si>
    <t xml:space="preserve">o, z, b, l, f, s, t, c </t>
  </si>
  <si>
    <t xml:space="preserve">o, z, b, l, f, t, c, s </t>
  </si>
  <si>
    <t xml:space="preserve">o, z, b, l, f, t, s, c </t>
  </si>
  <si>
    <t xml:space="preserve">o, z, b, l, s, c, f, t </t>
  </si>
  <si>
    <t xml:space="preserve">o, z, b, l, s, c, t, f </t>
  </si>
  <si>
    <t xml:space="preserve">o, z, b, l, s, f, c, t </t>
  </si>
  <si>
    <t xml:space="preserve">o, z, b, l, s, f, t, c </t>
  </si>
  <si>
    <t xml:space="preserve">o, z, b, l, s, t, c, f </t>
  </si>
  <si>
    <t xml:space="preserve">o, z, b, l, s, t, f, c </t>
  </si>
  <si>
    <t xml:space="preserve">o, z, b, l, t, c, f, s </t>
  </si>
  <si>
    <t xml:space="preserve">o, z, b, l, t, c, s, f </t>
  </si>
  <si>
    <t xml:space="preserve">o, z, b, l, t, f, c, s </t>
  </si>
  <si>
    <t xml:space="preserve">o, z, b, l, t, f, s, c </t>
  </si>
  <si>
    <t xml:space="preserve">o, z, b, l, t, s, c, f </t>
  </si>
  <si>
    <t xml:space="preserve">o, z, b, l, t, s, f, c </t>
  </si>
  <si>
    <t xml:space="preserve">o, z, b, s, c, f, l, t </t>
  </si>
  <si>
    <t xml:space="preserve">o, z, b, s, c, f, t, l </t>
  </si>
  <si>
    <t xml:space="preserve">o, z, b, s, c, l, f, t </t>
  </si>
  <si>
    <t xml:space="preserve">o, z, b, s, c, l, t, f </t>
  </si>
  <si>
    <t xml:space="preserve">o, z, b, s, c, t, f, l </t>
  </si>
  <si>
    <t xml:space="preserve">o, z, b, s, c, t, l, f </t>
  </si>
  <si>
    <t xml:space="preserve">o, z, b, s, f, c, l, t </t>
  </si>
  <si>
    <t xml:space="preserve">o, z, b, s, f, c, t, l </t>
  </si>
  <si>
    <t xml:space="preserve">o, z, b, s, f, l, c, t </t>
  </si>
  <si>
    <t xml:space="preserve">o, z, b, s, f, l, t, c </t>
  </si>
  <si>
    <t xml:space="preserve">o, z, b, s, f, t, c, l </t>
  </si>
  <si>
    <t xml:space="preserve">o, z, b, s, f, t, l, c </t>
  </si>
  <si>
    <t xml:space="preserve">o, z, b, s, l, c, f, t </t>
  </si>
  <si>
    <t xml:space="preserve">o, z, b, s, l, c, t, f </t>
  </si>
  <si>
    <t xml:space="preserve">o, z, b, s, l, f, c, t </t>
  </si>
  <si>
    <t xml:space="preserve">o, z, b, s, l, f, t, c </t>
  </si>
  <si>
    <t xml:space="preserve">o, z, b, s, l, t, c, f </t>
  </si>
  <si>
    <t xml:space="preserve">o, z, b, s, l, t, f, c </t>
  </si>
  <si>
    <t xml:space="preserve">o, z, b, s, t, c, f, l </t>
  </si>
  <si>
    <t xml:space="preserve">o, z, b, s, t, c, l, f </t>
  </si>
  <si>
    <t xml:space="preserve">o, z, b, s, t, f, c, l </t>
  </si>
  <si>
    <t xml:space="preserve">o, z, b, s, t, f, l, c </t>
  </si>
  <si>
    <t xml:space="preserve">o, z, b, s, t, l, c, f </t>
  </si>
  <si>
    <t xml:space="preserve">o, z, b, s, t, l, f, c </t>
  </si>
  <si>
    <t xml:space="preserve">o, z, b, t, c, f, l, s </t>
  </si>
  <si>
    <t xml:space="preserve">o, z, b, t, c, f, s, l </t>
  </si>
  <si>
    <t xml:space="preserve">o, z, b, t, c, l, f, s </t>
  </si>
  <si>
    <t xml:space="preserve">o, z, b, t, c, l, s, f </t>
  </si>
  <si>
    <t xml:space="preserve">o, z, b, t, c, s, f, l </t>
  </si>
  <si>
    <t xml:space="preserve">o, z, b, t, c, s, l, f </t>
  </si>
  <si>
    <t xml:space="preserve">o, z, b, t, f, c, l, s </t>
  </si>
  <si>
    <t xml:space="preserve">o, z, b, t, f, c, s, l </t>
  </si>
  <si>
    <t xml:space="preserve">o, z, b, t, f, l, c, s </t>
  </si>
  <si>
    <t xml:space="preserve">o, z, b, t, f, l, s, c </t>
  </si>
  <si>
    <t xml:space="preserve">o, z, b, t, f, s, c, l </t>
  </si>
  <si>
    <t xml:space="preserve">o, z, b, t, f, s, l, c </t>
  </si>
  <si>
    <t xml:space="preserve">o, z, b, t, l, c, f, s </t>
  </si>
  <si>
    <t xml:space="preserve">o, z, b, t, l, c, s, f </t>
  </si>
  <si>
    <t xml:space="preserve">o, z, b, t, l, f, c, s </t>
  </si>
  <si>
    <t xml:space="preserve">o, z, b, t, l, f, s, c </t>
  </si>
  <si>
    <t xml:space="preserve">o, z, b, t, l, s, c, f </t>
  </si>
  <si>
    <t xml:space="preserve">o, z, b, t, l, s, f, c </t>
  </si>
  <si>
    <t xml:space="preserve">o, z, b, t, s, c, f, l </t>
  </si>
  <si>
    <t xml:space="preserve">o, z, b, t, s, c, l, f </t>
  </si>
  <si>
    <t xml:space="preserve">o, z, b, t, s, f, c, l </t>
  </si>
  <si>
    <t xml:space="preserve">o, z, b, t, s, f, l, c </t>
  </si>
  <si>
    <t xml:space="preserve">o, z, b, t, s, l, c, f </t>
  </si>
  <si>
    <t xml:space="preserve">o, z, b, t, s, l, f, c </t>
  </si>
  <si>
    <t xml:space="preserve">o, z, c, b, f, l, s, t </t>
  </si>
  <si>
    <t xml:space="preserve">o, z, c, b, f, l, t, s </t>
  </si>
  <si>
    <t xml:space="preserve">o, z, c, b, f, s, l, t </t>
  </si>
  <si>
    <t xml:space="preserve">o, z, c, b, f, s, t, l </t>
  </si>
  <si>
    <t xml:space="preserve">o, z, c, b, f, t, l, s </t>
  </si>
  <si>
    <t xml:space="preserve">o, z, c, b, f, t, s, l </t>
  </si>
  <si>
    <t xml:space="preserve">o, z, c, b, l, f, s, t </t>
  </si>
  <si>
    <t xml:space="preserve">o, z, c, b, l, f, t, s </t>
  </si>
  <si>
    <t xml:space="preserve">o, z, c, b, l, s, f, t </t>
  </si>
  <si>
    <t xml:space="preserve">o, z, c, b, l, s, t, f </t>
  </si>
  <si>
    <t xml:space="preserve">o, z, c, b, l, t, f, s </t>
  </si>
  <si>
    <t xml:space="preserve">o, z, c, b, l, t, s, f </t>
  </si>
  <si>
    <t xml:space="preserve">o, z, c, b, s, f, l, t </t>
  </si>
  <si>
    <t xml:space="preserve">o, z, c, b, s, f, t, l </t>
  </si>
  <si>
    <t xml:space="preserve">o, z, c, b, s, l, f, t </t>
  </si>
  <si>
    <t xml:space="preserve">o, z, c, b, s, l, t, f </t>
  </si>
  <si>
    <t xml:space="preserve">o, z, c, b, s, t, f, l </t>
  </si>
  <si>
    <t xml:space="preserve">o, z, c, b, s, t, l, f </t>
  </si>
  <si>
    <t xml:space="preserve">o, z, c, b, t, f, l, s </t>
  </si>
  <si>
    <t xml:space="preserve">o, z, c, b, t, f, s, l </t>
  </si>
  <si>
    <t xml:space="preserve">o, z, c, b, t, l, f, s </t>
  </si>
  <si>
    <t xml:space="preserve">o, z, c, b, t, l, s, f </t>
  </si>
  <si>
    <t xml:space="preserve">o, z, c, b, t, s, f, l </t>
  </si>
  <si>
    <t xml:space="preserve">o, z, c, b, t, s, l, f </t>
  </si>
  <si>
    <t xml:space="preserve">o, z, c, f, b, l, s, t </t>
  </si>
  <si>
    <t xml:space="preserve">o, z, c, f, b, l, t, s </t>
  </si>
  <si>
    <t xml:space="preserve">o, z, c, f, b, s, l, t </t>
  </si>
  <si>
    <t xml:space="preserve">o, z, c, f, b, s, t, l </t>
  </si>
  <si>
    <t xml:space="preserve">o, z, c, f, b, t, l, s </t>
  </si>
  <si>
    <t xml:space="preserve">o, z, c, f, b, t, s, l </t>
  </si>
  <si>
    <t xml:space="preserve">o, z, c, f, l, b, s, t </t>
  </si>
  <si>
    <t xml:space="preserve">o, z, c, f, l, b, t, s </t>
  </si>
  <si>
    <t xml:space="preserve">o, z, c, f, l, s, b, t </t>
  </si>
  <si>
    <t xml:space="preserve">o, z, c, f, l, s, t, b </t>
  </si>
  <si>
    <t xml:space="preserve">o, z, c, f, l, t, b, s </t>
  </si>
  <si>
    <t xml:space="preserve">o, z, c, f, l, t, s, b </t>
  </si>
  <si>
    <t xml:space="preserve">o, z, c, f, s, b, l, t </t>
  </si>
  <si>
    <t xml:space="preserve">o, z, c, f, s, b, t, l </t>
  </si>
  <si>
    <t xml:space="preserve">o, z, c, f, s, l, b, t </t>
  </si>
  <si>
    <t xml:space="preserve">o, z, c, f, s, l, t, b </t>
  </si>
  <si>
    <t xml:space="preserve">o, z, c, f, s, t, b, l </t>
  </si>
  <si>
    <t xml:space="preserve">o, z, c, f, s, t, l, b </t>
  </si>
  <si>
    <t xml:space="preserve">o, z, c, f, t, b, l, s </t>
  </si>
  <si>
    <t xml:space="preserve">o, z, c, f, t, b, s, l </t>
  </si>
  <si>
    <t xml:space="preserve">o, z, c, f, t, l, b, s </t>
  </si>
  <si>
    <t xml:space="preserve">o, z, c, f, t, l, s, b </t>
  </si>
  <si>
    <t xml:space="preserve">o, z, c, f, t, s, b, l </t>
  </si>
  <si>
    <t xml:space="preserve">o, z, c, f, t, s, l, b </t>
  </si>
  <si>
    <t xml:space="preserve">o, z, c, l, b, f, s, t </t>
  </si>
  <si>
    <t xml:space="preserve">o, z, c, l, b, f, t, s </t>
  </si>
  <si>
    <t xml:space="preserve">o, z, c, l, b, s, f, t </t>
  </si>
  <si>
    <t xml:space="preserve">o, z, c, l, b, s, t, f </t>
  </si>
  <si>
    <t xml:space="preserve">o, z, c, l, b, t, f, s </t>
  </si>
  <si>
    <t xml:space="preserve">o, z, c, l, b, t, s, f </t>
  </si>
  <si>
    <t xml:space="preserve">o, z, c, l, f, b, s, t </t>
  </si>
  <si>
    <t xml:space="preserve">o, z, c, l, f, b, t, s </t>
  </si>
  <si>
    <t xml:space="preserve">o, z, c, l, f, s, b, t </t>
  </si>
  <si>
    <t xml:space="preserve">o, z, c, l, f, s, t, b </t>
  </si>
  <si>
    <t xml:space="preserve">o, z, c, l, f, t, b, s </t>
  </si>
  <si>
    <t xml:space="preserve">o, z, c, l, f, t, s, b </t>
  </si>
  <si>
    <t xml:space="preserve">o, z, c, l, s, b, f, t </t>
  </si>
  <si>
    <t xml:space="preserve">o, z, c, l, s, b, t, f </t>
  </si>
  <si>
    <t xml:space="preserve">o, z, c, l, s, f, b, t </t>
  </si>
  <si>
    <t xml:space="preserve">o, z, c, l, s, f, t, b </t>
  </si>
  <si>
    <t xml:space="preserve">o, z, c, l, s, t, b, f </t>
  </si>
  <si>
    <t xml:space="preserve">o, z, c, l, s, t, f, b </t>
  </si>
  <si>
    <t xml:space="preserve">o, z, c, l, t, b, f, s </t>
  </si>
  <si>
    <t xml:space="preserve">o, z, c, l, t, b, s, f </t>
  </si>
  <si>
    <t xml:space="preserve">o, z, c, l, t, f, b, s </t>
  </si>
  <si>
    <t xml:space="preserve">o, z, c, l, t, f, s, b </t>
  </si>
  <si>
    <t xml:space="preserve">o, z, c, l, t, s, b, f </t>
  </si>
  <si>
    <t xml:space="preserve">o, z, c, l, t, s, f, b </t>
  </si>
  <si>
    <t xml:space="preserve">o, z, c, s, b, f, l, t </t>
  </si>
  <si>
    <t xml:space="preserve">o, z, c, s, b, f, t, l </t>
  </si>
  <si>
    <t xml:space="preserve">o, z, c, s, b, l, f, t </t>
  </si>
  <si>
    <t xml:space="preserve">o, z, c, s, b, l, t, f </t>
  </si>
  <si>
    <t xml:space="preserve">o, z, c, s, b, t, f, l </t>
  </si>
  <si>
    <t xml:space="preserve">o, z, c, s, b, t, l, f </t>
  </si>
  <si>
    <t xml:space="preserve">o, z, c, s, f, b, l, t </t>
  </si>
  <si>
    <t xml:space="preserve">o, z, c, s, f, b, t, l </t>
  </si>
  <si>
    <t xml:space="preserve">o, z, c, s, f, l, b, t </t>
  </si>
  <si>
    <t xml:space="preserve">o, z, c, s, f, l, t, b </t>
  </si>
  <si>
    <t xml:space="preserve">o, z, c, s, f, t, b, l </t>
  </si>
  <si>
    <t xml:space="preserve">o, z, c, s, f, t, l, b </t>
  </si>
  <si>
    <t xml:space="preserve">o, z, c, s, l, b, f, t </t>
  </si>
  <si>
    <t xml:space="preserve">o, z, c, s, l, b, t, f </t>
  </si>
  <si>
    <t xml:space="preserve">o, z, c, s, l, f, b, t </t>
  </si>
  <si>
    <t xml:space="preserve">o, z, c, s, l, f, t, b </t>
  </si>
  <si>
    <t xml:space="preserve">o, z, c, s, l, t, b, f </t>
  </si>
  <si>
    <t xml:space="preserve">o, z, c, s, l, t, f, b </t>
  </si>
  <si>
    <t xml:space="preserve">o, z, c, s, t, b, f, l </t>
  </si>
  <si>
    <t xml:space="preserve">o, z, c, s, t, b, l, f </t>
  </si>
  <si>
    <t xml:space="preserve">o, z, c, s, t, f, b, l </t>
  </si>
  <si>
    <t xml:space="preserve">o, z, c, s, t, f, l, b </t>
  </si>
  <si>
    <t xml:space="preserve">o, z, c, s, t, l, b, f </t>
  </si>
  <si>
    <t xml:space="preserve">o, z, c, s, t, l, f, b </t>
  </si>
  <si>
    <t xml:space="preserve">o, z, c, t, b, f, l, s </t>
  </si>
  <si>
    <t xml:space="preserve">o, z, c, t, b, f, s, l </t>
  </si>
  <si>
    <t xml:space="preserve">o, z, c, t, b, l, f, s </t>
  </si>
  <si>
    <t xml:space="preserve">o, z, c, t, b, l, s, f </t>
  </si>
  <si>
    <t xml:space="preserve">o, z, c, t, b, s, f, l </t>
  </si>
  <si>
    <t xml:space="preserve">o, z, c, t, b, s, l, f </t>
  </si>
  <si>
    <t xml:space="preserve">o, z, c, t, f, b, l, s </t>
  </si>
  <si>
    <t xml:space="preserve">o, z, c, t, f, b, s, l </t>
  </si>
  <si>
    <t xml:space="preserve">o, z, c, t, f, l, b, s </t>
  </si>
  <si>
    <t xml:space="preserve">o, z, c, t, f, l, s, b </t>
  </si>
  <si>
    <t xml:space="preserve">o, z, c, t, f, s, b, l </t>
  </si>
  <si>
    <t xml:space="preserve">o, z, c, t, f, s, l, b </t>
  </si>
  <si>
    <t xml:space="preserve">o, z, c, t, l, b, f, s </t>
  </si>
  <si>
    <t xml:space="preserve">o, z, c, t, l, b, s, f </t>
  </si>
  <si>
    <t xml:space="preserve">o, z, c, t, l, f, b, s </t>
  </si>
  <si>
    <t xml:space="preserve">o, z, c, t, l, f, s, b </t>
  </si>
  <si>
    <t xml:space="preserve">o, z, c, t, l, s, b, f </t>
  </si>
  <si>
    <t xml:space="preserve">o, z, c, t, l, s, f, b </t>
  </si>
  <si>
    <t xml:space="preserve">o, z, c, t, s, b, f, l </t>
  </si>
  <si>
    <t xml:space="preserve">o, z, c, t, s, b, l, f </t>
  </si>
  <si>
    <t xml:space="preserve">o, z, c, t, s, f, b, l </t>
  </si>
  <si>
    <t xml:space="preserve">o, z, c, t, s, f, l, b </t>
  </si>
  <si>
    <t xml:space="preserve">o, z, c, t, s, l, b, f </t>
  </si>
  <si>
    <t xml:space="preserve">o, z, c, t, s, l, f, b </t>
  </si>
  <si>
    <t xml:space="preserve">o, z, f, b, c, l, s, t </t>
  </si>
  <si>
    <t xml:space="preserve">o, z, f, b, c, l, t, s </t>
  </si>
  <si>
    <t xml:space="preserve">o, z, f, b, c, s, l, t </t>
  </si>
  <si>
    <t xml:space="preserve">o, z, f, b, c, s, t, l </t>
  </si>
  <si>
    <t xml:space="preserve">o, z, f, b, c, t, l, s </t>
  </si>
  <si>
    <t xml:space="preserve">o, z, f, b, c, t, s, l </t>
  </si>
  <si>
    <t xml:space="preserve">o, z, f, b, l, c, s, t </t>
  </si>
  <si>
    <t xml:space="preserve">o, z, f, b, l, c, t, s </t>
  </si>
  <si>
    <t xml:space="preserve">o, z, f, b, l, s, c, t </t>
  </si>
  <si>
    <t xml:space="preserve">o, z, f, b, l, s, t, c </t>
  </si>
  <si>
    <t xml:space="preserve">o, z, f, b, l, t, c, s </t>
  </si>
  <si>
    <t xml:space="preserve">o, z, f, b, l, t, s, c </t>
  </si>
  <si>
    <t xml:space="preserve">o, z, f, b, s, c, l, t </t>
  </si>
  <si>
    <t xml:space="preserve">o, z, f, b, s, c, t, l </t>
  </si>
  <si>
    <t xml:space="preserve">o, z, f, b, s, l, c, t </t>
  </si>
  <si>
    <t xml:space="preserve">o, z, f, b, s, l, t, c </t>
  </si>
  <si>
    <t xml:space="preserve">o, z, f, b, s, t, c, l </t>
  </si>
  <si>
    <t xml:space="preserve">o, z, f, b, s, t, l, c </t>
  </si>
  <si>
    <t xml:space="preserve">o, z, f, b, t, c, l, s </t>
  </si>
  <si>
    <t xml:space="preserve">o, z, f, b, t, c, s, l </t>
  </si>
  <si>
    <t xml:space="preserve">o, z, f, b, t, l, c, s </t>
  </si>
  <si>
    <t xml:space="preserve">o, z, f, b, t, l, s, c </t>
  </si>
  <si>
    <t xml:space="preserve">o, z, f, b, t, s, c, l </t>
  </si>
  <si>
    <t xml:space="preserve">o, z, f, b, t, s, l, c </t>
  </si>
  <si>
    <t xml:space="preserve">o, z, f, c, b, l, s, t </t>
  </si>
  <si>
    <t xml:space="preserve">o, z, f, c, b, l, t, s </t>
  </si>
  <si>
    <t xml:space="preserve">o, z, f, c, b, s, l, t </t>
  </si>
  <si>
    <t xml:space="preserve">o, z, f, c, b, s, t, l </t>
  </si>
  <si>
    <t xml:space="preserve">o, z, f, c, b, t, l, s </t>
  </si>
  <si>
    <t xml:space="preserve">o, z, f, c, b, t, s, l </t>
  </si>
  <si>
    <t xml:space="preserve">o, z, f, c, l, b, s, t </t>
  </si>
  <si>
    <t xml:space="preserve">o, z, f, c, l, b, t, s </t>
  </si>
  <si>
    <t xml:space="preserve">o, z, f, c, l, s, b, t </t>
  </si>
  <si>
    <t xml:space="preserve">o, z, f, c, l, s, t, b </t>
  </si>
  <si>
    <t xml:space="preserve">o, z, f, c, l, t, b, s </t>
  </si>
  <si>
    <t xml:space="preserve">o, z, f, c, l, t, s, b </t>
  </si>
  <si>
    <t xml:space="preserve">o, z, f, c, s, b, l, t </t>
  </si>
  <si>
    <t xml:space="preserve">o, z, f, c, s, b, t, l </t>
  </si>
  <si>
    <t xml:space="preserve">o, z, f, c, s, l, b, t </t>
  </si>
  <si>
    <t xml:space="preserve">o, z, f, c, s, l, t, b </t>
  </si>
  <si>
    <t xml:space="preserve">o, z, f, c, s, t, b, l </t>
  </si>
  <si>
    <t xml:space="preserve">o, z, f, c, s, t, l, b </t>
  </si>
  <si>
    <t xml:space="preserve">o, z, f, c, t, b, l, s </t>
  </si>
  <si>
    <t xml:space="preserve">o, z, f, c, t, b, s, l </t>
  </si>
  <si>
    <t xml:space="preserve">o, z, f, c, t, l, b, s </t>
  </si>
  <si>
    <t xml:space="preserve">o, z, f, c, t, l, s, b </t>
  </si>
  <si>
    <t xml:space="preserve">o, z, f, c, t, s, b, l </t>
  </si>
  <si>
    <t xml:space="preserve">o, z, f, c, t, s, l, b </t>
  </si>
  <si>
    <t xml:space="preserve">o, z, f, l, b, c, s, t </t>
  </si>
  <si>
    <t xml:space="preserve">o, z, f, l, b, c, t, s </t>
  </si>
  <si>
    <t xml:space="preserve">o, z, f, l, b, s, c, t </t>
  </si>
  <si>
    <t xml:space="preserve">o, z, f, l, b, s, t, c </t>
  </si>
  <si>
    <t xml:space="preserve">o, z, f, l, b, t, c, s </t>
  </si>
  <si>
    <t xml:space="preserve">o, z, f, l, b, t, s, c </t>
  </si>
  <si>
    <t xml:space="preserve">o, z, f, l, c, b, s, t </t>
  </si>
  <si>
    <t xml:space="preserve">o, z, f, l, c, b, t, s </t>
  </si>
  <si>
    <t xml:space="preserve">o, z, f, l, c, s, b, t </t>
  </si>
  <si>
    <t xml:space="preserve">o, z, f, l, c, s, t, b </t>
  </si>
  <si>
    <t xml:space="preserve">o, z, f, l, c, t, b, s </t>
  </si>
  <si>
    <t xml:space="preserve">o, z, f, l, c, t, s, b </t>
  </si>
  <si>
    <t xml:space="preserve">o, z, f, l, s, b, c, t </t>
  </si>
  <si>
    <t xml:space="preserve">o, z, f, l, s, b, t, c </t>
  </si>
  <si>
    <t xml:space="preserve">o, z, f, l, s, c, b, t </t>
  </si>
  <si>
    <t xml:space="preserve">o, z, f, l, s, c, t, b </t>
  </si>
  <si>
    <t xml:space="preserve">o, z, f, l, s, t, b, c </t>
  </si>
  <si>
    <t xml:space="preserve">o, z, f, l, s, t, c, b </t>
  </si>
  <si>
    <t xml:space="preserve">o, z, f, l, t, b, c, s </t>
  </si>
  <si>
    <t xml:space="preserve">o, z, f, l, t, b, s, c </t>
  </si>
  <si>
    <t xml:space="preserve">o, z, f, l, t, c, b, s </t>
  </si>
  <si>
    <t xml:space="preserve">o, z, f, l, t, c, s, b </t>
  </si>
  <si>
    <t xml:space="preserve">o, z, f, l, t, s, b, c </t>
  </si>
  <si>
    <t xml:space="preserve">o, z, f, l, t, s, c, b </t>
  </si>
  <si>
    <t xml:space="preserve">o, z, f, s, b, c, l, t </t>
  </si>
  <si>
    <t xml:space="preserve">o, z, f, s, b, c, t, l </t>
  </si>
  <si>
    <t xml:space="preserve">o, z, f, s, b, l, c, t </t>
  </si>
  <si>
    <t xml:space="preserve">o, z, f, s, b, l, t, c </t>
  </si>
  <si>
    <t xml:space="preserve">o, z, f, s, b, t, c, l </t>
  </si>
  <si>
    <t xml:space="preserve">o, z, f, s, b, t, l, c </t>
  </si>
  <si>
    <t xml:space="preserve">o, z, f, s, c, b, l, t </t>
  </si>
  <si>
    <t xml:space="preserve">o, z, f, s, c, b, t, l </t>
  </si>
  <si>
    <t xml:space="preserve">o, z, f, s, c, l, b, t </t>
  </si>
  <si>
    <t xml:space="preserve">o, z, f, s, c, l, t, b </t>
  </si>
  <si>
    <t xml:space="preserve">o, z, f, s, c, t, b, l </t>
  </si>
  <si>
    <t xml:space="preserve">o, z, f, s, c, t, l, b </t>
  </si>
  <si>
    <t xml:space="preserve">o, z, f, s, l, b, c, t </t>
  </si>
  <si>
    <t xml:space="preserve">o, z, f, s, l, b, t, c </t>
  </si>
  <si>
    <t xml:space="preserve">o, z, f, s, l, c, b, t </t>
  </si>
  <si>
    <t xml:space="preserve">o, z, f, s, l, c, t, b </t>
  </si>
  <si>
    <t xml:space="preserve">o, z, f, s, l, t, b, c </t>
  </si>
  <si>
    <t xml:space="preserve">o, z, f, s, l, t, c, b </t>
  </si>
  <si>
    <t xml:space="preserve">o, z, f, s, t, b, c, l </t>
  </si>
  <si>
    <t xml:space="preserve">o, z, f, s, t, b, l, c </t>
  </si>
  <si>
    <t xml:space="preserve">o, z, f, s, t, c, b, l </t>
  </si>
  <si>
    <t xml:space="preserve">o, z, f, s, t, c, l, b </t>
  </si>
  <si>
    <t xml:space="preserve">o, z, f, s, t, l, b, c </t>
  </si>
  <si>
    <t xml:space="preserve">o, z, f, s, t, l, c, b </t>
  </si>
  <si>
    <t xml:space="preserve">o, z, f, t, b, c, l, s </t>
  </si>
  <si>
    <t xml:space="preserve">o, z, f, t, b, c, s, l </t>
  </si>
  <si>
    <t xml:space="preserve">o, z, f, t, b, l, c, s </t>
  </si>
  <si>
    <t xml:space="preserve">o, z, f, t, b, l, s, c </t>
  </si>
  <si>
    <t xml:space="preserve">o, z, f, t, b, s, c, l </t>
  </si>
  <si>
    <t xml:space="preserve">o, z, f, t, b, s, l, c </t>
  </si>
  <si>
    <t xml:space="preserve">o, z, f, t, c, b, l, s </t>
  </si>
  <si>
    <t xml:space="preserve">o, z, f, t, c, b, s, l </t>
  </si>
  <si>
    <t xml:space="preserve">o, z, f, t, c, l, b, s </t>
  </si>
  <si>
    <t xml:space="preserve">o, z, f, t, c, l, s, b </t>
  </si>
  <si>
    <t xml:space="preserve">o, z, f, t, c, s, b, l </t>
  </si>
  <si>
    <t xml:space="preserve">o, z, f, t, c, s, l, b </t>
  </si>
  <si>
    <t xml:space="preserve">o, z, f, t, l, b, c, s </t>
  </si>
  <si>
    <t xml:space="preserve">o, z, f, t, l, b, s, c </t>
  </si>
  <si>
    <t xml:space="preserve">o, z, f, t, l, c, b, s </t>
  </si>
  <si>
    <t xml:space="preserve">o, z, f, t, l, c, s, b </t>
  </si>
  <si>
    <t xml:space="preserve">o, z, f, t, l, s, b, c </t>
  </si>
  <si>
    <t xml:space="preserve">o, z, f, t, l, s, c, b </t>
  </si>
  <si>
    <t xml:space="preserve">o, z, f, t, s, b, c, l </t>
  </si>
  <si>
    <t xml:space="preserve">o, z, f, t, s, b, l, c </t>
  </si>
  <si>
    <t xml:space="preserve">o, z, f, t, s, c, b, l </t>
  </si>
  <si>
    <t xml:space="preserve">o, z, f, t, s, c, l, b </t>
  </si>
  <si>
    <t xml:space="preserve">o, z, f, t, s, l, b, c </t>
  </si>
  <si>
    <t xml:space="preserve">o, z, f, t, s, l, c, b </t>
  </si>
  <si>
    <t xml:space="preserve">o, z, l, b, c, f, s, t </t>
  </si>
  <si>
    <t xml:space="preserve">o, z, l, b, c, f, t, s </t>
  </si>
  <si>
    <t xml:space="preserve">o, z, l, b, c, s, f, t </t>
  </si>
  <si>
    <t xml:space="preserve">o, z, l, b, c, s, t, f </t>
  </si>
  <si>
    <t xml:space="preserve">o, z, l, b, c, t, f, s </t>
  </si>
  <si>
    <t xml:space="preserve">o, z, l, b, c, t, s, f </t>
  </si>
  <si>
    <t xml:space="preserve">o, z, l, b, f, c, s, t </t>
  </si>
  <si>
    <t xml:space="preserve">o, z, l, b, f, c, t, s </t>
  </si>
  <si>
    <t xml:space="preserve">o, z, l, b, f, s, c, t </t>
  </si>
  <si>
    <t xml:space="preserve">o, z, l, b, f, s, t, c </t>
  </si>
  <si>
    <t xml:space="preserve">o, z, l, b, f, t, c, s </t>
  </si>
  <si>
    <t xml:space="preserve">o, z, l, b, f, t, s, c </t>
  </si>
  <si>
    <t xml:space="preserve">o, z, l, b, s, c, f, t </t>
  </si>
  <si>
    <t xml:space="preserve">o, z, l, b, s, c, t, f </t>
  </si>
  <si>
    <t xml:space="preserve">o, z, l, b, s, f, c, t </t>
  </si>
  <si>
    <t xml:space="preserve">o, z, l, b, s, f, t, c </t>
  </si>
  <si>
    <t xml:space="preserve">o, z, l, b, s, t, c, f </t>
  </si>
  <si>
    <t xml:space="preserve">o, z, l, b, s, t, f, c </t>
  </si>
  <si>
    <t xml:space="preserve">o, z, l, b, t, c, f, s </t>
  </si>
  <si>
    <t xml:space="preserve">o, z, l, b, t, c, s, f </t>
  </si>
  <si>
    <t xml:space="preserve">o, z, l, b, t, f, c, s </t>
  </si>
  <si>
    <t xml:space="preserve">o, z, l, b, t, f, s, c </t>
  </si>
  <si>
    <t xml:space="preserve">o, z, l, b, t, s, c, f </t>
  </si>
  <si>
    <t xml:space="preserve">o, z, l, b, t, s, f, c </t>
  </si>
  <si>
    <t xml:space="preserve">o, z, l, c, b, f, s, t </t>
  </si>
  <si>
    <t xml:space="preserve">o, z, l, c, b, f, t, s </t>
  </si>
  <si>
    <t xml:space="preserve">o, z, l, c, b, s, f, t </t>
  </si>
  <si>
    <t xml:space="preserve">o, z, l, c, b, s, t, f </t>
  </si>
  <si>
    <t xml:space="preserve">o, z, l, c, b, t, f, s </t>
  </si>
  <si>
    <t xml:space="preserve">o, z, l, c, b, t, s, f </t>
  </si>
  <si>
    <t xml:space="preserve">o, z, l, c, f, b, s, t </t>
  </si>
  <si>
    <t xml:space="preserve">o, z, l, c, f, b, t, s </t>
  </si>
  <si>
    <t xml:space="preserve">o, z, l, c, f, s, b, t </t>
  </si>
  <si>
    <t xml:space="preserve">o, z, l, c, f, s, t, b </t>
  </si>
  <si>
    <t xml:space="preserve">o, z, l, c, f, t, b, s </t>
  </si>
  <si>
    <t xml:space="preserve">o, z, l, c, f, t, s, b </t>
  </si>
  <si>
    <t xml:space="preserve">o, z, l, c, s, b, f, t </t>
  </si>
  <si>
    <t xml:space="preserve">o, z, l, c, s, b, t, f </t>
  </si>
  <si>
    <t xml:space="preserve">o, z, l, c, s, f, b, t </t>
  </si>
  <si>
    <t xml:space="preserve">o, z, l, c, s, f, t, b </t>
  </si>
  <si>
    <t xml:space="preserve">o, z, l, c, s, t, b, f </t>
  </si>
  <si>
    <t xml:space="preserve">o, z, l, c, s, t, f, b </t>
  </si>
  <si>
    <t xml:space="preserve">o, z, l, c, t, b, f, s </t>
  </si>
  <si>
    <t xml:space="preserve">o, z, l, c, t, b, s, f </t>
  </si>
  <si>
    <t xml:space="preserve">o, z, l, c, t, f, b, s </t>
  </si>
  <si>
    <t xml:space="preserve">o, z, l, c, t, f, s, b </t>
  </si>
  <si>
    <t xml:space="preserve">o, z, l, c, t, s, b, f </t>
  </si>
  <si>
    <t xml:space="preserve">o, z, l, c, t, s, f, b </t>
  </si>
  <si>
    <t xml:space="preserve">o, z, l, f, b, c, s, t </t>
  </si>
  <si>
    <t xml:space="preserve">o, z, l, f, b, c, t, s </t>
  </si>
  <si>
    <t xml:space="preserve">o, z, l, f, b, s, c, t </t>
  </si>
  <si>
    <t xml:space="preserve">o, z, l, f, b, s, t, c </t>
  </si>
  <si>
    <t xml:space="preserve">o, z, l, f, b, t, c, s </t>
  </si>
  <si>
    <t xml:space="preserve">o, z, l, f, b, t, s, c </t>
  </si>
  <si>
    <t xml:space="preserve">o, z, l, f, c, b, s, t </t>
  </si>
  <si>
    <t xml:space="preserve">o, z, l, f, c, b, t, s </t>
  </si>
  <si>
    <t xml:space="preserve">o, z, l, f, c, s, b, t </t>
  </si>
  <si>
    <t xml:space="preserve">o, z, l, f, c, s, t, b </t>
  </si>
  <si>
    <t xml:space="preserve">o, z, l, f, c, t, b, s </t>
  </si>
  <si>
    <t xml:space="preserve">o, z, l, f, c, t, s, b </t>
  </si>
  <si>
    <t xml:space="preserve">o, z, l, f, s, b, c, t </t>
  </si>
  <si>
    <t xml:space="preserve">o, z, l, f, s, b, t, c </t>
  </si>
  <si>
    <t xml:space="preserve">o, z, l, f, s, c, b, t </t>
  </si>
  <si>
    <t xml:space="preserve">o, z, l, f, s, c, t, b </t>
  </si>
  <si>
    <t xml:space="preserve">o, z, l, f, s, t, b, c </t>
  </si>
  <si>
    <t xml:space="preserve">o, z, l, f, s, t, c, b </t>
  </si>
  <si>
    <t xml:space="preserve">o, z, l, f, t, b, c, s </t>
  </si>
  <si>
    <t xml:space="preserve">o, z, l, f, t, b, s, c </t>
  </si>
  <si>
    <t xml:space="preserve">o, z, l, f, t, c, b, s </t>
  </si>
  <si>
    <t xml:space="preserve">o, z, l, f, t, c, s, b </t>
  </si>
  <si>
    <t xml:space="preserve">o, z, l, f, t, s, b, c </t>
  </si>
  <si>
    <t xml:space="preserve">o, z, l, f, t, s, c, b </t>
  </si>
  <si>
    <t xml:space="preserve">o, z, l, s, b, c, f, t </t>
  </si>
  <si>
    <t xml:space="preserve">o, z, l, s, b, c, t, f </t>
  </si>
  <si>
    <t xml:space="preserve">o, z, l, s, b, f, c, t </t>
  </si>
  <si>
    <t xml:space="preserve">o, z, l, s, b, f, t, c </t>
  </si>
  <si>
    <t xml:space="preserve">o, z, l, s, b, t, c, f </t>
  </si>
  <si>
    <t xml:space="preserve">o, z, l, s, b, t, f, c </t>
  </si>
  <si>
    <t xml:space="preserve">o, z, l, s, c, b, f, t </t>
  </si>
  <si>
    <t xml:space="preserve">o, z, l, s, c, b, t, f </t>
  </si>
  <si>
    <t xml:space="preserve">o, z, l, s, c, f, b, t </t>
  </si>
  <si>
    <t xml:space="preserve">o, z, l, s, c, f, t, b </t>
  </si>
  <si>
    <t xml:space="preserve">o, z, l, s, c, t, b, f </t>
  </si>
  <si>
    <t xml:space="preserve">o, z, l, s, c, t, f, b </t>
  </si>
  <si>
    <t xml:space="preserve">o, z, l, s, f, b, c, t </t>
  </si>
  <si>
    <t xml:space="preserve">o, z, l, s, f, b, t, c </t>
  </si>
  <si>
    <t xml:space="preserve">o, z, l, s, f, c, b, t </t>
  </si>
  <si>
    <t xml:space="preserve">o, z, l, s, f, c, t, b </t>
  </si>
  <si>
    <t xml:space="preserve">o, z, l, s, f, t, b, c </t>
  </si>
  <si>
    <t xml:space="preserve">o, z, l, s, f, t, c, b </t>
  </si>
  <si>
    <t xml:space="preserve">o, z, l, s, t, b, c, f </t>
  </si>
  <si>
    <t xml:space="preserve">o, z, l, s, t, b, f, c </t>
  </si>
  <si>
    <t xml:space="preserve">o, z, l, s, t, c, b, f </t>
  </si>
  <si>
    <t xml:space="preserve">o, z, l, s, t, c, f, b </t>
  </si>
  <si>
    <t xml:space="preserve">o, z, l, s, t, f, b, c </t>
  </si>
  <si>
    <t xml:space="preserve">o, z, l, s, t, f, c, b </t>
  </si>
  <si>
    <t xml:space="preserve">o, z, l, t, b, c, f, s </t>
  </si>
  <si>
    <t xml:space="preserve">o, z, l, t, b, c, s, f </t>
  </si>
  <si>
    <t xml:space="preserve">o, z, l, t, b, f, c, s </t>
  </si>
  <si>
    <t xml:space="preserve">o, z, l, t, b, f, s, c </t>
  </si>
  <si>
    <t xml:space="preserve">o, z, l, t, b, s, c, f </t>
  </si>
  <si>
    <t xml:space="preserve">o, z, l, t, b, s, f, c </t>
  </si>
  <si>
    <t xml:space="preserve">o, z, l, t, c, b, f, s </t>
  </si>
  <si>
    <t xml:space="preserve">o, z, l, t, c, b, s, f </t>
  </si>
  <si>
    <t xml:space="preserve">o, z, l, t, c, f, b, s </t>
  </si>
  <si>
    <t xml:space="preserve">o, z, l, t, c, f, s, b </t>
  </si>
  <si>
    <t xml:space="preserve">o, z, l, t, c, s, b, f </t>
  </si>
  <si>
    <t xml:space="preserve">o, z, l, t, c, s, f, b </t>
  </si>
  <si>
    <t xml:space="preserve">o, z, l, t, f, b, c, s </t>
  </si>
  <si>
    <t xml:space="preserve">o, z, l, t, f, b, s, c </t>
  </si>
  <si>
    <t xml:space="preserve">o, z, l, t, f, c, b, s </t>
  </si>
  <si>
    <t xml:space="preserve">o, z, l, t, f, c, s, b </t>
  </si>
  <si>
    <t xml:space="preserve">o, z, l, t, f, s, b, c </t>
  </si>
  <si>
    <t xml:space="preserve">o, z, l, t, f, s, c, b </t>
  </si>
  <si>
    <t xml:space="preserve">o, z, l, t, s, b, c, f </t>
  </si>
  <si>
    <t xml:space="preserve">o, z, l, t, s, b, f, c </t>
  </si>
  <si>
    <t xml:space="preserve">o, z, l, t, s, c, b, f </t>
  </si>
  <si>
    <t xml:space="preserve">o, z, l, t, s, c, f, b </t>
  </si>
  <si>
    <t xml:space="preserve">o, z, l, t, s, f, b, c </t>
  </si>
  <si>
    <t xml:space="preserve">o, z, l, t, s, f, c, b </t>
  </si>
  <si>
    <t xml:space="preserve">o, z, s, b, c, f, l, t </t>
  </si>
  <si>
    <t xml:space="preserve">o, z, s, b, c, f, t, l </t>
  </si>
  <si>
    <t xml:space="preserve">o, z, s, b, c, l, f, t </t>
  </si>
  <si>
    <t xml:space="preserve">o, z, s, b, c, l, t, f </t>
  </si>
  <si>
    <t xml:space="preserve">o, z, s, b, c, t, f, l </t>
  </si>
  <si>
    <t xml:space="preserve">o, z, s, b, c, t, l, f </t>
  </si>
  <si>
    <t xml:space="preserve">o, z, s, b, f, c, l, t </t>
  </si>
  <si>
    <t xml:space="preserve">o, z, s, b, f, c, t, l </t>
  </si>
  <si>
    <t xml:space="preserve">o, z, s, b, f, l, c, t </t>
  </si>
  <si>
    <t xml:space="preserve">o, z, s, b, f, l, t, c </t>
  </si>
  <si>
    <t xml:space="preserve">o, z, s, b, f, t, c, l </t>
  </si>
  <si>
    <t xml:space="preserve">o, z, s, b, f, t, l, c </t>
  </si>
  <si>
    <t xml:space="preserve">o, z, s, b, l, c, f, t </t>
  </si>
  <si>
    <t xml:space="preserve">o, z, s, b, l, c, t, f </t>
  </si>
  <si>
    <t xml:space="preserve">o, z, s, b, l, f, c, t </t>
  </si>
  <si>
    <t xml:space="preserve">o, z, s, b, l, f, t, c </t>
  </si>
  <si>
    <t xml:space="preserve">o, z, s, b, l, t, c, f </t>
  </si>
  <si>
    <t xml:space="preserve">o, z, s, b, l, t, f, c </t>
  </si>
  <si>
    <t xml:space="preserve">o, z, s, b, t, c, f, l </t>
  </si>
  <si>
    <t xml:space="preserve">o, z, s, b, t, c, l, f </t>
  </si>
  <si>
    <t xml:space="preserve">o, z, s, b, t, f, c, l </t>
  </si>
  <si>
    <t xml:space="preserve">o, z, s, b, t, f, l, c </t>
  </si>
  <si>
    <t xml:space="preserve">o, z, s, b, t, l, c, f </t>
  </si>
  <si>
    <t xml:space="preserve">o, z, s, b, t, l, f, c </t>
  </si>
  <si>
    <t xml:space="preserve">o, z, s, c, b, f, l, t </t>
  </si>
  <si>
    <t xml:space="preserve">o, z, s, c, b, f, t, l </t>
  </si>
  <si>
    <t xml:space="preserve">o, z, s, c, b, l, f, t </t>
  </si>
  <si>
    <t xml:space="preserve">o, z, s, c, b, l, t, f </t>
  </si>
  <si>
    <t xml:space="preserve">o, z, s, c, b, t, f, l </t>
  </si>
  <si>
    <t xml:space="preserve">o, z, s, c, b, t, l, f </t>
  </si>
  <si>
    <t xml:space="preserve">o, z, s, c, f, b, l, t </t>
  </si>
  <si>
    <t xml:space="preserve">o, z, s, c, f, b, t, l </t>
  </si>
  <si>
    <t xml:space="preserve">o, z, s, c, f, l, b, t </t>
  </si>
  <si>
    <t xml:space="preserve">o, z, s, c, f, l, t, b </t>
  </si>
  <si>
    <t xml:space="preserve">o, z, s, c, f, t, b, l </t>
  </si>
  <si>
    <t xml:space="preserve">o, z, s, c, f, t, l, b </t>
  </si>
  <si>
    <t xml:space="preserve">o, z, s, c, l, b, f, t </t>
  </si>
  <si>
    <t xml:space="preserve">o, z, s, c, l, b, t, f </t>
  </si>
  <si>
    <t xml:space="preserve">o, z, s, c, l, f, b, t </t>
  </si>
  <si>
    <t xml:space="preserve">o, z, s, c, l, f, t, b </t>
  </si>
  <si>
    <t xml:space="preserve">o, z, s, c, l, t, b, f </t>
  </si>
  <si>
    <t xml:space="preserve">o, z, s, c, l, t, f, b </t>
  </si>
  <si>
    <t xml:space="preserve">o, z, s, c, t, b, f, l </t>
  </si>
  <si>
    <t xml:space="preserve">o, z, s, c, t, b, l, f </t>
  </si>
  <si>
    <t xml:space="preserve">o, z, s, c, t, f, b, l </t>
  </si>
  <si>
    <t xml:space="preserve">o, z, s, c, t, f, l, b </t>
  </si>
  <si>
    <t xml:space="preserve">o, z, s, c, t, l, b, f </t>
  </si>
  <si>
    <t xml:space="preserve">o, z, s, c, t, l, f, b </t>
  </si>
  <si>
    <t xml:space="preserve">o, z, s, f, b, c, l, t </t>
  </si>
  <si>
    <t xml:space="preserve">o, z, s, f, b, c, t, l </t>
  </si>
  <si>
    <t xml:space="preserve">o, z, s, f, b, l, c, t </t>
  </si>
  <si>
    <t xml:space="preserve">o, z, s, f, b, l, t, c </t>
  </si>
  <si>
    <t xml:space="preserve">o, z, s, f, b, t, c, l </t>
  </si>
  <si>
    <t xml:space="preserve">o, z, s, f, b, t, l, c </t>
  </si>
  <si>
    <t xml:space="preserve">o, z, s, f, c, b, l, t </t>
  </si>
  <si>
    <t xml:space="preserve">o, z, s, f, c, b, t, l </t>
  </si>
  <si>
    <t xml:space="preserve">o, z, s, f, c, l, b, t </t>
  </si>
  <si>
    <t xml:space="preserve">o, z, s, f, c, l, t, b </t>
  </si>
  <si>
    <t xml:space="preserve">o, z, s, f, c, t, b, l </t>
  </si>
  <si>
    <t xml:space="preserve">o, z, s, f, c, t, l, b </t>
  </si>
  <si>
    <t xml:space="preserve">o, z, s, f, l, b, c, t </t>
  </si>
  <si>
    <t xml:space="preserve">o, z, s, f, l, b, t, c </t>
  </si>
  <si>
    <t xml:space="preserve">o, z, s, f, l, c, b, t </t>
  </si>
  <si>
    <t xml:space="preserve">o, z, s, f, l, c, t, b </t>
  </si>
  <si>
    <t xml:space="preserve">o, z, s, f, l, t, b, c </t>
  </si>
  <si>
    <t xml:space="preserve">o, z, s, f, l, t, c, b </t>
  </si>
  <si>
    <t xml:space="preserve">o, z, s, f, t, b, c, l </t>
  </si>
  <si>
    <t xml:space="preserve">o, z, s, f, t, b, l, c </t>
  </si>
  <si>
    <t xml:space="preserve">o, z, s, f, t, c, b, l </t>
  </si>
  <si>
    <t xml:space="preserve">o, z, s, f, t, c, l, b </t>
  </si>
  <si>
    <t xml:space="preserve">o, z, s, f, t, l, b, c </t>
  </si>
  <si>
    <t xml:space="preserve">o, z, s, f, t, l, c, b </t>
  </si>
  <si>
    <t xml:space="preserve">o, z, s, l, b, c, f, t </t>
  </si>
  <si>
    <t xml:space="preserve">o, z, s, l, b, c, t, f </t>
  </si>
  <si>
    <t xml:space="preserve">o, z, s, l, b, f, c, t </t>
  </si>
  <si>
    <t xml:space="preserve">o, z, s, l, b, f, t, c </t>
  </si>
  <si>
    <t xml:space="preserve">o, z, s, l, b, t, c, f </t>
  </si>
  <si>
    <t xml:space="preserve">o, z, s, l, b, t, f, c </t>
  </si>
  <si>
    <t xml:space="preserve">o, z, s, l, c, b, f, t </t>
  </si>
  <si>
    <t xml:space="preserve">o, z, s, l, c, b, t, f </t>
  </si>
  <si>
    <t xml:space="preserve">o, z, s, l, c, f, b, t </t>
  </si>
  <si>
    <t xml:space="preserve">o, z, s, l, c, f, t, b </t>
  </si>
  <si>
    <t xml:space="preserve">o, z, s, l, c, t, b, f </t>
  </si>
  <si>
    <t xml:space="preserve">o, z, s, l, c, t, f, b </t>
  </si>
  <si>
    <t xml:space="preserve">o, z, s, l, f, b, c, t </t>
  </si>
  <si>
    <t xml:space="preserve">o, z, s, l, f, b, t, c </t>
  </si>
  <si>
    <t xml:space="preserve">o, z, s, l, f, c, b, t </t>
  </si>
  <si>
    <t xml:space="preserve">o, z, s, l, f, c, t, b </t>
  </si>
  <si>
    <t xml:space="preserve">o, z, s, l, f, t, b, c </t>
  </si>
  <si>
    <t xml:space="preserve">o, z, s, l, f, t, c, b </t>
  </si>
  <si>
    <t xml:space="preserve">o, z, s, l, t, b, c, f </t>
  </si>
  <si>
    <t xml:space="preserve">o, z, s, l, t, b, f, c </t>
  </si>
  <si>
    <t xml:space="preserve">o, z, s, l, t, c, b, f </t>
  </si>
  <si>
    <t xml:space="preserve">o, z, s, l, t, c, f, b </t>
  </si>
  <si>
    <t xml:space="preserve">o, z, s, l, t, f, b, c </t>
  </si>
  <si>
    <t xml:space="preserve">o, z, s, l, t, f, c, b </t>
  </si>
  <si>
    <t xml:space="preserve">o, z, s, t, b, c, f, l </t>
  </si>
  <si>
    <t xml:space="preserve">o, z, s, t, b, c, l, f </t>
  </si>
  <si>
    <t xml:space="preserve">o, z, s, t, b, f, c, l </t>
  </si>
  <si>
    <t xml:space="preserve">o, z, s, t, b, f, l, c </t>
  </si>
  <si>
    <t xml:space="preserve">o, z, s, t, b, l, c, f </t>
  </si>
  <si>
    <t xml:space="preserve">o, z, s, t, b, l, f, c </t>
  </si>
  <si>
    <t xml:space="preserve">o, z, s, t, c, b, f, l </t>
  </si>
  <si>
    <t xml:space="preserve">o, z, s, t, c, b, l, f </t>
  </si>
  <si>
    <t xml:space="preserve">o, z, s, t, c, f, b, l </t>
  </si>
  <si>
    <t xml:space="preserve">o, z, s, t, c, f, l, b </t>
  </si>
  <si>
    <t xml:space="preserve">o, z, s, t, c, l, b, f </t>
  </si>
  <si>
    <t xml:space="preserve">o, z, s, t, c, l, f, b </t>
  </si>
  <si>
    <t xml:space="preserve">o, z, s, t, f, b, c, l </t>
  </si>
  <si>
    <t xml:space="preserve">o, z, s, t, f, b, l, c </t>
  </si>
  <si>
    <t xml:space="preserve">o, z, s, t, f, c, b, l </t>
  </si>
  <si>
    <t xml:space="preserve">o, z, s, t, f, c, l, b </t>
  </si>
  <si>
    <t xml:space="preserve">o, z, s, t, f, l, b, c </t>
  </si>
  <si>
    <t xml:space="preserve">o, z, s, t, f, l, c, b </t>
  </si>
  <si>
    <t xml:space="preserve">o, z, s, t, l, b, c, f </t>
  </si>
  <si>
    <t xml:space="preserve">o, z, s, t, l, b, f, c </t>
  </si>
  <si>
    <t xml:space="preserve">o, z, s, t, l, c, b, f </t>
  </si>
  <si>
    <t xml:space="preserve">o, z, s, t, l, c, f, b </t>
  </si>
  <si>
    <t xml:space="preserve">o, z, s, t, l, f, b, c </t>
  </si>
  <si>
    <t xml:space="preserve">o, z, s, t, l, f, c, b </t>
  </si>
  <si>
    <t xml:space="preserve">o, z, t, b, c, f, l, s </t>
  </si>
  <si>
    <t xml:space="preserve">o, z, t, b, c, f, s, l </t>
  </si>
  <si>
    <t xml:space="preserve">o, z, t, b, c, l, f, s </t>
  </si>
  <si>
    <t xml:space="preserve">o, z, t, b, c, l, s, f </t>
  </si>
  <si>
    <t xml:space="preserve">o, z, t, b, c, s, f, l </t>
  </si>
  <si>
    <t xml:space="preserve">o, z, t, b, c, s, l, f </t>
  </si>
  <si>
    <t xml:space="preserve">o, z, t, b, f, c, l, s </t>
  </si>
  <si>
    <t xml:space="preserve">o, z, t, b, f, c, s, l </t>
  </si>
  <si>
    <t xml:space="preserve">o, z, t, b, f, l, c, s </t>
  </si>
  <si>
    <t xml:space="preserve">o, z, t, b, f, l, s, c </t>
  </si>
  <si>
    <t xml:space="preserve">o, z, t, b, f, s, c, l </t>
  </si>
  <si>
    <t xml:space="preserve">o, z, t, b, f, s, l, c </t>
  </si>
  <si>
    <t xml:space="preserve">o, z, t, b, l, c, f, s </t>
  </si>
  <si>
    <t xml:space="preserve">o, z, t, b, l, c, s, f </t>
  </si>
  <si>
    <t xml:space="preserve">o, z, t, b, l, f, c, s </t>
  </si>
  <si>
    <t xml:space="preserve">o, z, t, b, l, f, s, c </t>
  </si>
  <si>
    <t xml:space="preserve">o, z, t, b, l, s, c, f </t>
  </si>
  <si>
    <t xml:space="preserve">o, z, t, b, l, s, f, c </t>
  </si>
  <si>
    <t xml:space="preserve">o, z, t, b, s, c, f, l </t>
  </si>
  <si>
    <t xml:space="preserve">o, z, t, b, s, c, l, f </t>
  </si>
  <si>
    <t xml:space="preserve">o, z, t, b, s, f, c, l </t>
  </si>
  <si>
    <t xml:space="preserve">o, z, t, b, s, f, l, c </t>
  </si>
  <si>
    <t xml:space="preserve">o, z, t, b, s, l, c, f </t>
  </si>
  <si>
    <t xml:space="preserve">o, z, t, b, s, l, f, c </t>
  </si>
  <si>
    <t xml:space="preserve">o, z, t, c, b, f, l, s </t>
  </si>
  <si>
    <t xml:space="preserve">o, z, t, c, b, f, s, l </t>
  </si>
  <si>
    <t xml:space="preserve">o, z, t, c, b, l, f, s </t>
  </si>
  <si>
    <t xml:space="preserve">o, z, t, c, b, l, s, f </t>
  </si>
  <si>
    <t xml:space="preserve">o, z, t, c, b, s, f, l </t>
  </si>
  <si>
    <t xml:space="preserve">o, z, t, c, b, s, l, f </t>
  </si>
  <si>
    <t xml:space="preserve">o, z, t, c, f, b, l, s </t>
  </si>
  <si>
    <t xml:space="preserve">o, z, t, c, f, b, s, l </t>
  </si>
  <si>
    <t xml:space="preserve">o, z, t, c, f, l, b, s </t>
  </si>
  <si>
    <t xml:space="preserve">o, z, t, c, f, l, s, b </t>
  </si>
  <si>
    <t xml:space="preserve">o, z, t, c, f, s, b, l </t>
  </si>
  <si>
    <t xml:space="preserve">o, z, t, c, f, s, l, b </t>
  </si>
  <si>
    <t xml:space="preserve">o, z, t, c, l, b, f, s </t>
  </si>
  <si>
    <t xml:space="preserve">o, z, t, c, l, b, s, f </t>
  </si>
  <si>
    <t xml:space="preserve">o, z, t, c, l, f, b, s </t>
  </si>
  <si>
    <t xml:space="preserve">o, z, t, c, l, f, s, b </t>
  </si>
  <si>
    <t xml:space="preserve">o, z, t, c, l, s, b, f </t>
  </si>
  <si>
    <t xml:space="preserve">o, z, t, c, l, s, f, b </t>
  </si>
  <si>
    <t xml:space="preserve">o, z, t, c, s, b, f, l </t>
  </si>
  <si>
    <t xml:space="preserve">o, z, t, c, s, b, l, f </t>
  </si>
  <si>
    <t xml:space="preserve">o, z, t, c, s, f, b, l </t>
  </si>
  <si>
    <t xml:space="preserve">o, z, t, c, s, f, l, b </t>
  </si>
  <si>
    <t xml:space="preserve">o, z, t, c, s, l, b, f </t>
  </si>
  <si>
    <t xml:space="preserve">o, z, t, c, s, l, f, b </t>
  </si>
  <si>
    <t xml:space="preserve">o, z, t, f, b, c, l, s </t>
  </si>
  <si>
    <t xml:space="preserve">o, z, t, f, b, c, s, l </t>
  </si>
  <si>
    <t xml:space="preserve">o, z, t, f, b, l, c, s </t>
  </si>
  <si>
    <t xml:space="preserve">o, z, t, f, b, l, s, c </t>
  </si>
  <si>
    <t xml:space="preserve">o, z, t, f, b, s, c, l </t>
  </si>
  <si>
    <t xml:space="preserve">o, z, t, f, b, s, l, c </t>
  </si>
  <si>
    <t xml:space="preserve">o, z, t, f, c, b, l, s </t>
  </si>
  <si>
    <t xml:space="preserve">o, z, t, f, c, b, s, l </t>
  </si>
  <si>
    <t xml:space="preserve">o, z, t, f, c, l, b, s </t>
  </si>
  <si>
    <t xml:space="preserve">o, z, t, f, c, l, s, b </t>
  </si>
  <si>
    <t xml:space="preserve">o, z, t, f, c, s, b, l </t>
  </si>
  <si>
    <t xml:space="preserve">o, z, t, f, c, s, l, b </t>
  </si>
  <si>
    <t xml:space="preserve">o, z, t, f, l, b, c, s </t>
  </si>
  <si>
    <t xml:space="preserve">o, z, t, f, l, b, s, c </t>
  </si>
  <si>
    <t xml:space="preserve">o, z, t, f, l, c, b, s </t>
  </si>
  <si>
    <t xml:space="preserve">o, z, t, f, l, c, s, b </t>
  </si>
  <si>
    <t xml:space="preserve">o, z, t, f, l, s, b, c </t>
  </si>
  <si>
    <t xml:space="preserve">o, z, t, f, l, s, c, b </t>
  </si>
  <si>
    <t xml:space="preserve">o, z, t, f, s, b, c, l </t>
  </si>
  <si>
    <t xml:space="preserve">o, z, t, f, s, b, l, c </t>
  </si>
  <si>
    <t xml:space="preserve">o, z, t, f, s, c, b, l </t>
  </si>
  <si>
    <t xml:space="preserve">o, z, t, f, s, c, l, b </t>
  </si>
  <si>
    <t xml:space="preserve">o, z, t, f, s, l, b, c </t>
  </si>
  <si>
    <t xml:space="preserve">o, z, t, f, s, l, c, b </t>
  </si>
  <si>
    <t xml:space="preserve">o, z, t, l, b, c, f, s </t>
  </si>
  <si>
    <t xml:space="preserve">o, z, t, l, b, c, s, f </t>
  </si>
  <si>
    <t xml:space="preserve">o, z, t, l, b, f, c, s </t>
  </si>
  <si>
    <t xml:space="preserve">o, z, t, l, b, f, s, c </t>
  </si>
  <si>
    <t xml:space="preserve">o, z, t, l, b, s, c, f </t>
  </si>
  <si>
    <t xml:space="preserve">o, z, t, l, b, s, f, c </t>
  </si>
  <si>
    <t xml:space="preserve">o, z, t, l, c, b, f, s </t>
  </si>
  <si>
    <t xml:space="preserve">o, z, t, l, c, b, s, f </t>
  </si>
  <si>
    <t xml:space="preserve">o, z, t, l, c, f, b, s </t>
  </si>
  <si>
    <t xml:space="preserve">o, z, t, l, c, f, s, b </t>
  </si>
  <si>
    <t xml:space="preserve">o, z, t, l, c, s, b, f </t>
  </si>
  <si>
    <t xml:space="preserve">o, z, t, l, c, s, f, b </t>
  </si>
  <si>
    <t xml:space="preserve">o, z, t, l, f, b, c, s </t>
  </si>
  <si>
    <t xml:space="preserve">o, z, t, l, f, b, s, c </t>
  </si>
  <si>
    <t xml:space="preserve">o, z, t, l, f, c, b, s </t>
  </si>
  <si>
    <t xml:space="preserve">o, z, t, l, f, c, s, b </t>
  </si>
  <si>
    <t xml:space="preserve">o, z, t, l, f, s, b, c </t>
  </si>
  <si>
    <t xml:space="preserve">o, z, t, l, f, s, c, b </t>
  </si>
  <si>
    <t xml:space="preserve">o, z, t, l, s, b, c, f </t>
  </si>
  <si>
    <t xml:space="preserve">o, z, t, l, s, b, f, c </t>
  </si>
  <si>
    <t xml:space="preserve">o, z, t, l, s, c, b, f </t>
  </si>
  <si>
    <t xml:space="preserve">o, z, t, l, s, c, f, b </t>
  </si>
  <si>
    <t xml:space="preserve">o, z, t, l, s, f, b, c </t>
  </si>
  <si>
    <t xml:space="preserve">o, z, t, l, s, f, c, b </t>
  </si>
  <si>
    <t xml:space="preserve">o, z, t, s, b, c, f, l </t>
  </si>
  <si>
    <t xml:space="preserve">o, z, t, s, b, c, l, f </t>
  </si>
  <si>
    <t xml:space="preserve">o, z, t, s, b, f, c, l </t>
  </si>
  <si>
    <t xml:space="preserve">o, z, t, s, b, f, l, c </t>
  </si>
  <si>
    <t xml:space="preserve">o, z, t, s, b, l, c, f </t>
  </si>
  <si>
    <t xml:space="preserve">o, z, t, s, b, l, f, c </t>
  </si>
  <si>
    <t xml:space="preserve">o, z, t, s, c, b, f, l </t>
  </si>
  <si>
    <t xml:space="preserve">o, z, t, s, c, b, l, f </t>
  </si>
  <si>
    <t xml:space="preserve">o, z, t, s, c, f, b, l </t>
  </si>
  <si>
    <t xml:space="preserve">o, z, t, s, c, f, l, b </t>
  </si>
  <si>
    <t xml:space="preserve">o, z, t, s, c, l, b, f </t>
  </si>
  <si>
    <t xml:space="preserve">o, z, t, s, c, l, f, b </t>
  </si>
  <si>
    <t xml:space="preserve">o, z, t, s, f, b, c, l </t>
  </si>
  <si>
    <t xml:space="preserve">o, z, t, s, f, b, l, c </t>
  </si>
  <si>
    <t xml:space="preserve">o, z, t, s, f, c, b, l </t>
  </si>
  <si>
    <t xml:space="preserve">o, z, t, s, f, c, l, b </t>
  </si>
  <si>
    <t xml:space="preserve">o, z, t, s, f, l, b, c </t>
  </si>
  <si>
    <t xml:space="preserve">o, z, t, s, f, l, c, b </t>
  </si>
  <si>
    <t xml:space="preserve">o, z, t, s, l, b, c, f </t>
  </si>
  <si>
    <t xml:space="preserve">o, z, t, s, l, b, f, c </t>
  </si>
  <si>
    <t xml:space="preserve">o, z, t, s, l, c, b, f </t>
  </si>
  <si>
    <t xml:space="preserve">o, z, t, s, l, c, f, b </t>
  </si>
  <si>
    <t xml:space="preserve">o, z, t, s, l, f, b, c </t>
  </si>
  <si>
    <t xml:space="preserve">o, z, t, s, l, f, c, b </t>
  </si>
  <si>
    <t xml:space="preserve">s, b, c, f, l, o, t, z </t>
  </si>
  <si>
    <t xml:space="preserve">s, b, c, f, l, o, z, t </t>
  </si>
  <si>
    <t xml:space="preserve">s, b, c, f, l, t, o, z </t>
  </si>
  <si>
    <t xml:space="preserve">s, b, c, f, l, t, z, o </t>
  </si>
  <si>
    <t xml:space="preserve">s, b, c, f, l, z, o, t </t>
  </si>
  <si>
    <t xml:space="preserve">s, b, c, f, l, z, t, o </t>
  </si>
  <si>
    <t xml:space="preserve">s, b, c, f, o, l, t, z </t>
  </si>
  <si>
    <t xml:space="preserve">s, b, c, f, o, l, z, t </t>
  </si>
  <si>
    <t xml:space="preserve">s, b, c, f, o, t, l, z </t>
  </si>
  <si>
    <t xml:space="preserve">s, b, c, f, o, t, z, l </t>
  </si>
  <si>
    <t xml:space="preserve">s, b, c, f, o, z, l, t </t>
  </si>
  <si>
    <t xml:space="preserve">s, b, c, f, o, z, t, l </t>
  </si>
  <si>
    <t xml:space="preserve">s, b, c, f, t, l, o, z </t>
  </si>
  <si>
    <t xml:space="preserve">s, b, c, f, t, l, z, o </t>
  </si>
  <si>
    <t xml:space="preserve">s, b, c, f, t, o, l, z </t>
  </si>
  <si>
    <t xml:space="preserve">s, b, c, f, t, o, z, l </t>
  </si>
  <si>
    <t xml:space="preserve">s, b, c, f, t, z, l, o </t>
  </si>
  <si>
    <t xml:space="preserve">s, b, c, f, t, z, o, l </t>
  </si>
  <si>
    <t xml:space="preserve">s, b, c, f, z, l, o, t </t>
  </si>
  <si>
    <t xml:space="preserve">s, b, c, f, z, l, t, o </t>
  </si>
  <si>
    <t xml:space="preserve">s, b, c, f, z, o, l, t </t>
  </si>
  <si>
    <t xml:space="preserve">s, b, c, f, z, o, t, l </t>
  </si>
  <si>
    <t xml:space="preserve">s, b, c, f, z, t, l, o </t>
  </si>
  <si>
    <t xml:space="preserve">s, b, c, f, z, t, o, l </t>
  </si>
  <si>
    <t xml:space="preserve">s, b, c, l, f, o, t, z </t>
  </si>
  <si>
    <t xml:space="preserve">s, b, c, l, f, o, z, t </t>
  </si>
  <si>
    <t xml:space="preserve">s, b, c, l, f, t, o, z </t>
  </si>
  <si>
    <t xml:space="preserve">s, b, c, l, f, t, z, o </t>
  </si>
  <si>
    <t xml:space="preserve">s, b, c, l, f, z, o, t </t>
  </si>
  <si>
    <t xml:space="preserve">s, b, c, l, f, z, t, o </t>
  </si>
  <si>
    <t xml:space="preserve">s, b, c, l, o, f, t, z </t>
  </si>
  <si>
    <t xml:space="preserve">s, b, c, l, o, f, z, t </t>
  </si>
  <si>
    <t xml:space="preserve">s, b, c, l, o, t, f, z </t>
  </si>
  <si>
    <t xml:space="preserve">s, b, c, l, o, t, z, f </t>
  </si>
  <si>
    <t xml:space="preserve">s, b, c, l, o, z, f, t </t>
  </si>
  <si>
    <t xml:space="preserve">s, b, c, l, o, z, t, f </t>
  </si>
  <si>
    <t xml:space="preserve">s, b, c, l, t, f, o, z </t>
  </si>
  <si>
    <t xml:space="preserve">s, b, c, l, t, f, z, o </t>
  </si>
  <si>
    <t xml:space="preserve">s, b, c, l, t, o, f, z </t>
  </si>
  <si>
    <t xml:space="preserve">s, b, c, l, t, o, z, f </t>
  </si>
  <si>
    <t xml:space="preserve">s, b, c, l, t, z, f, o </t>
  </si>
  <si>
    <t xml:space="preserve">s, b, c, l, t, z, o, f </t>
  </si>
  <si>
    <t xml:space="preserve">s, b, c, l, z, f, o, t </t>
  </si>
  <si>
    <t xml:space="preserve">s, b, c, l, z, f, t, o </t>
  </si>
  <si>
    <t xml:space="preserve">s, b, c, l, z, o, f, t </t>
  </si>
  <si>
    <t xml:space="preserve">s, b, c, l, z, o, t, f </t>
  </si>
  <si>
    <t xml:space="preserve">s, b, c, l, z, t, f, o </t>
  </si>
  <si>
    <t xml:space="preserve">s, b, c, l, z, t, o, f </t>
  </si>
  <si>
    <t xml:space="preserve">s, b, c, o, f, l, t, z </t>
  </si>
  <si>
    <t xml:space="preserve">s, b, c, o, f, l, z, t </t>
  </si>
  <si>
    <t xml:space="preserve">s, b, c, o, f, t, l, z </t>
  </si>
  <si>
    <t xml:space="preserve">s, b, c, o, f, t, z, l </t>
  </si>
  <si>
    <t xml:space="preserve">s, b, c, o, f, z, l, t </t>
  </si>
  <si>
    <t xml:space="preserve">s, b, c, o, f, z, t, l </t>
  </si>
  <si>
    <t xml:space="preserve">s, b, c, o, l, f, t, z </t>
  </si>
  <si>
    <t xml:space="preserve">s, b, c, o, l, f, z, t </t>
  </si>
  <si>
    <t xml:space="preserve">s, b, c, o, l, t, f, z </t>
  </si>
  <si>
    <t xml:space="preserve">s, b, c, o, l, t, z, f </t>
  </si>
  <si>
    <t xml:space="preserve">s, b, c, o, l, z, f, t </t>
  </si>
  <si>
    <t xml:space="preserve">s, b, c, o, l, z, t, f </t>
  </si>
  <si>
    <t xml:space="preserve">s, b, c, o, t, f, l, z </t>
  </si>
  <si>
    <t xml:space="preserve">s, b, c, o, t, f, z, l </t>
  </si>
  <si>
    <t xml:space="preserve">s, b, c, o, t, l, f, z </t>
  </si>
  <si>
    <t xml:space="preserve">s, b, c, o, t, l, z, f </t>
  </si>
  <si>
    <t xml:space="preserve">s, b, c, o, t, z, f, l </t>
  </si>
  <si>
    <t xml:space="preserve">s, b, c, o, t, z, l, f </t>
  </si>
  <si>
    <t xml:space="preserve">s, b, c, o, z, f, l, t </t>
  </si>
  <si>
    <t xml:space="preserve">s, b, c, o, z, f, t, l </t>
  </si>
  <si>
    <t xml:space="preserve">s, b, c, o, z, l, f, t </t>
  </si>
  <si>
    <t xml:space="preserve">s, b, c, o, z, l, t, f </t>
  </si>
  <si>
    <t xml:space="preserve">s, b, c, o, z, t, f, l </t>
  </si>
  <si>
    <t xml:space="preserve">s, b, c, o, z, t, l, f </t>
  </si>
  <si>
    <t xml:space="preserve">s, b, c, t, f, l, o, z </t>
  </si>
  <si>
    <t xml:space="preserve">s, b, c, t, f, l, z, o </t>
  </si>
  <si>
    <t xml:space="preserve">s, b, c, t, f, o, l, z </t>
  </si>
  <si>
    <t xml:space="preserve">s, b, c, t, f, o, z, l </t>
  </si>
  <si>
    <t xml:space="preserve">s, b, c, t, f, z, l, o </t>
  </si>
  <si>
    <t xml:space="preserve">s, b, c, t, f, z, o, l </t>
  </si>
  <si>
    <t xml:space="preserve">s, b, c, t, l, f, o, z </t>
  </si>
  <si>
    <t xml:space="preserve">s, b, c, t, l, f, z, o </t>
  </si>
  <si>
    <t xml:space="preserve">s, b, c, t, l, o, f, z </t>
  </si>
  <si>
    <t xml:space="preserve">s, b, c, t, l, o, z, f </t>
  </si>
  <si>
    <t xml:space="preserve">s, b, c, t, l, z, f, o </t>
  </si>
  <si>
    <t xml:space="preserve">s, b, c, t, l, z, o, f </t>
  </si>
  <si>
    <t xml:space="preserve">s, b, c, t, o, f, l, z </t>
  </si>
  <si>
    <t xml:space="preserve">s, b, c, t, o, f, z, l </t>
  </si>
  <si>
    <t xml:space="preserve">s, b, c, t, o, l, f, z </t>
  </si>
  <si>
    <t xml:space="preserve">s, b, c, t, o, l, z, f </t>
  </si>
  <si>
    <t xml:space="preserve">s, b, c, t, o, z, f, l </t>
  </si>
  <si>
    <t xml:space="preserve">s, b, c, t, o, z, l, f </t>
  </si>
  <si>
    <t xml:space="preserve">s, b, c, t, z, f, l, o </t>
  </si>
  <si>
    <t xml:space="preserve">s, b, c, t, z, f, o, l </t>
  </si>
  <si>
    <t xml:space="preserve">s, b, c, t, z, l, f, o </t>
  </si>
  <si>
    <t xml:space="preserve">s, b, c, t, z, l, o, f </t>
  </si>
  <si>
    <t xml:space="preserve">s, b, c, t, z, o, f, l </t>
  </si>
  <si>
    <t xml:space="preserve">s, b, c, t, z, o, l, f </t>
  </si>
  <si>
    <t xml:space="preserve">s, b, c, z, f, l, o, t </t>
  </si>
  <si>
    <t xml:space="preserve">s, b, c, z, f, l, t, o </t>
  </si>
  <si>
    <t xml:space="preserve">s, b, c, z, f, o, l, t </t>
  </si>
  <si>
    <t xml:space="preserve">s, b, c, z, f, o, t, l </t>
  </si>
  <si>
    <t xml:space="preserve">s, b, c, z, f, t, l, o </t>
  </si>
  <si>
    <t xml:space="preserve">s, b, c, z, f, t, o, l </t>
  </si>
  <si>
    <t xml:space="preserve">s, b, c, z, l, f, o, t </t>
  </si>
  <si>
    <t xml:space="preserve">s, b, c, z, l, f, t, o </t>
  </si>
  <si>
    <t xml:space="preserve">s, b, c, z, l, o, f, t </t>
  </si>
  <si>
    <t xml:space="preserve">s, b, c, z, l, o, t, f </t>
  </si>
  <si>
    <t xml:space="preserve">s, b, c, z, l, t, f, o </t>
  </si>
  <si>
    <t xml:space="preserve">s, b, c, z, l, t, o, f </t>
  </si>
  <si>
    <t xml:space="preserve">s, b, c, z, o, f, l, t </t>
  </si>
  <si>
    <t xml:space="preserve">s, b, c, z, o, f, t, l </t>
  </si>
  <si>
    <t xml:space="preserve">s, b, c, z, o, l, f, t </t>
  </si>
  <si>
    <t xml:space="preserve">s, b, c, z, o, l, t, f </t>
  </si>
  <si>
    <t xml:space="preserve">s, b, c, z, o, t, f, l </t>
  </si>
  <si>
    <t xml:space="preserve">s, b, c, z, o, t, l, f </t>
  </si>
  <si>
    <t xml:space="preserve">s, b, c, z, t, f, l, o </t>
  </si>
  <si>
    <t xml:space="preserve">s, b, c, z, t, f, o, l </t>
  </si>
  <si>
    <t xml:space="preserve">s, b, c, z, t, l, f, o </t>
  </si>
  <si>
    <t xml:space="preserve">s, b, c, z, t, l, o, f </t>
  </si>
  <si>
    <t xml:space="preserve">s, b, c, z, t, o, f, l </t>
  </si>
  <si>
    <t xml:space="preserve">s, b, c, z, t, o, l, f </t>
  </si>
  <si>
    <t xml:space="preserve">s, b, f, c, l, o, t, z </t>
  </si>
  <si>
    <t xml:space="preserve">s, b, f, c, l, o, z, t </t>
  </si>
  <si>
    <t xml:space="preserve">s, b, f, c, l, t, o, z </t>
  </si>
  <si>
    <t xml:space="preserve">s, b, f, c, l, t, z, o </t>
  </si>
  <si>
    <t xml:space="preserve">s, b, f, c, l, z, o, t </t>
  </si>
  <si>
    <t xml:space="preserve">s, b, f, c, l, z, t, o </t>
  </si>
  <si>
    <t xml:space="preserve">s, b, f, c, o, l, t, z </t>
  </si>
  <si>
    <t xml:space="preserve">s, b, f, c, o, l, z, t </t>
  </si>
  <si>
    <t xml:space="preserve">s, b, f, c, o, t, l, z </t>
  </si>
  <si>
    <t xml:space="preserve">s, b, f, c, o, t, z, l </t>
  </si>
  <si>
    <t xml:space="preserve">s, b, f, c, o, z, l, t </t>
  </si>
  <si>
    <t xml:space="preserve">s, b, f, c, o, z, t, l </t>
  </si>
  <si>
    <t xml:space="preserve">s, b, f, c, t, l, o, z </t>
  </si>
  <si>
    <t xml:space="preserve">s, b, f, c, t, l, z, o </t>
  </si>
  <si>
    <t xml:space="preserve">s, b, f, c, t, o, l, z </t>
  </si>
  <si>
    <t xml:space="preserve">s, b, f, c, t, o, z, l </t>
  </si>
  <si>
    <t xml:space="preserve">s, b, f, c, t, z, l, o </t>
  </si>
  <si>
    <t xml:space="preserve">s, b, f, c, t, z, o, l </t>
  </si>
  <si>
    <t xml:space="preserve">s, b, f, c, z, l, o, t </t>
  </si>
  <si>
    <t xml:space="preserve">s, b, f, c, z, l, t, o </t>
  </si>
  <si>
    <t xml:space="preserve">s, b, f, c, z, o, l, t </t>
  </si>
  <si>
    <t xml:space="preserve">s, b, f, c, z, o, t, l </t>
  </si>
  <si>
    <t xml:space="preserve">s, b, f, c, z, t, l, o </t>
  </si>
  <si>
    <t xml:space="preserve">s, b, f, c, z, t, o, l </t>
  </si>
  <si>
    <t xml:space="preserve">s, b, f, l, c, o, t, z </t>
  </si>
  <si>
    <t xml:space="preserve">s, b, f, l, c, o, z, t </t>
  </si>
  <si>
    <t xml:space="preserve">s, b, f, l, c, t, o, z </t>
  </si>
  <si>
    <t xml:space="preserve">s, b, f, l, c, t, z, o </t>
  </si>
  <si>
    <t xml:space="preserve">s, b, f, l, c, z, o, t </t>
  </si>
  <si>
    <t xml:space="preserve">s, b, f, l, c, z, t, o </t>
  </si>
  <si>
    <t xml:space="preserve">s, b, f, l, o, c, t, z </t>
  </si>
  <si>
    <t xml:space="preserve">s, b, f, l, o, c, z, t </t>
  </si>
  <si>
    <t xml:space="preserve">s, b, f, l, o, t, c, z </t>
  </si>
  <si>
    <t xml:space="preserve">s, b, f, l, o, t, z, c </t>
  </si>
  <si>
    <t xml:space="preserve">s, b, f, l, o, z, c, t </t>
  </si>
  <si>
    <t xml:space="preserve">s, b, f, l, o, z, t, c </t>
  </si>
  <si>
    <t xml:space="preserve">s, b, f, l, t, c, o, z </t>
  </si>
  <si>
    <t xml:space="preserve">s, b, f, l, t, c, z, o </t>
  </si>
  <si>
    <t xml:space="preserve">s, b, f, l, t, o, c, z </t>
  </si>
  <si>
    <t xml:space="preserve">s, b, f, l, t, o, z, c </t>
  </si>
  <si>
    <t xml:space="preserve">s, b, f, l, t, z, c, o </t>
  </si>
  <si>
    <t xml:space="preserve">s, b, f, l, t, z, o, c </t>
  </si>
  <si>
    <t xml:space="preserve">s, b, f, l, z, c, o, t </t>
  </si>
  <si>
    <t xml:space="preserve">s, b, f, l, z, c, t, o </t>
  </si>
  <si>
    <t xml:space="preserve">s, b, f, l, z, o, c, t </t>
  </si>
  <si>
    <t xml:space="preserve">s, b, f, l, z, o, t, c </t>
  </si>
  <si>
    <t xml:space="preserve">s, b, f, l, z, t, c, o </t>
  </si>
  <si>
    <t xml:space="preserve">s, b, f, l, z, t, o, c </t>
  </si>
  <si>
    <t xml:space="preserve">s, b, f, o, c, l, t, z </t>
  </si>
  <si>
    <t xml:space="preserve">s, b, f, o, c, l, z, t </t>
  </si>
  <si>
    <t xml:space="preserve">s, b, f, o, c, t, l, z </t>
  </si>
  <si>
    <t xml:space="preserve">s, b, f, o, c, t, z, l </t>
  </si>
  <si>
    <t xml:space="preserve">s, b, f, o, c, z, l, t </t>
  </si>
  <si>
    <t xml:space="preserve">s, b, f, o, c, z, t, l </t>
  </si>
  <si>
    <t xml:space="preserve">s, b, f, o, l, c, t, z </t>
  </si>
  <si>
    <t xml:space="preserve">s, b, f, o, l, c, z, t </t>
  </si>
  <si>
    <t xml:space="preserve">s, b, f, o, l, t, c, z </t>
  </si>
  <si>
    <t xml:space="preserve">s, b, f, o, l, t, z, c </t>
  </si>
  <si>
    <t xml:space="preserve">s, b, f, o, l, z, c, t </t>
  </si>
  <si>
    <t xml:space="preserve">s, b, f, o, l, z, t, c </t>
  </si>
  <si>
    <t xml:space="preserve">s, b, f, o, t, c, l, z </t>
  </si>
  <si>
    <t xml:space="preserve">s, b, f, o, t, c, z, l </t>
  </si>
  <si>
    <t xml:space="preserve">s, b, f, o, t, l, c, z </t>
  </si>
  <si>
    <t xml:space="preserve">s, b, f, o, t, l, z, c </t>
  </si>
  <si>
    <t xml:space="preserve">s, b, f, o, t, z, c, l </t>
  </si>
  <si>
    <t xml:space="preserve">s, b, f, o, t, z, l, c </t>
  </si>
  <si>
    <t xml:space="preserve">s, b, f, o, z, c, l, t </t>
  </si>
  <si>
    <t xml:space="preserve">s, b, f, o, z, c, t, l </t>
  </si>
  <si>
    <t xml:space="preserve">s, b, f, o, z, l, c, t </t>
  </si>
  <si>
    <t xml:space="preserve">s, b, f, o, z, l, t, c </t>
  </si>
  <si>
    <t xml:space="preserve">s, b, f, o, z, t, c, l </t>
  </si>
  <si>
    <t xml:space="preserve">s, b, f, o, z, t, l, c </t>
  </si>
  <si>
    <t xml:space="preserve">s, b, f, t, c, l, o, z </t>
  </si>
  <si>
    <t xml:space="preserve">s, b, f, t, c, l, z, o </t>
  </si>
  <si>
    <t xml:space="preserve">s, b, f, t, c, o, l, z </t>
  </si>
  <si>
    <t xml:space="preserve">s, b, f, t, c, o, z, l </t>
  </si>
  <si>
    <t xml:space="preserve">s, b, f, t, c, z, l, o </t>
  </si>
  <si>
    <t xml:space="preserve">s, b, f, t, c, z, o, l </t>
  </si>
  <si>
    <t xml:space="preserve">s, b, f, t, l, c, o, z </t>
  </si>
  <si>
    <t xml:space="preserve">s, b, f, t, l, c, z, o </t>
  </si>
  <si>
    <t xml:space="preserve">s, b, f, t, l, o, c, z </t>
  </si>
  <si>
    <t xml:space="preserve">s, b, f, t, l, o, z, c </t>
  </si>
  <si>
    <t xml:space="preserve">s, b, f, t, l, z, c, o </t>
  </si>
  <si>
    <t xml:space="preserve">s, b, f, t, l, z, o, c </t>
  </si>
  <si>
    <t xml:space="preserve">s, b, f, t, o, c, l, z </t>
  </si>
  <si>
    <t xml:space="preserve">s, b, f, t, o, c, z, l </t>
  </si>
  <si>
    <t xml:space="preserve">s, b, f, t, o, l, c, z </t>
  </si>
  <si>
    <t xml:space="preserve">s, b, f, t, o, l, z, c </t>
  </si>
  <si>
    <t xml:space="preserve">s, b, f, t, o, z, c, l </t>
  </si>
  <si>
    <t xml:space="preserve">s, b, f, t, o, z, l, c </t>
  </si>
  <si>
    <t xml:space="preserve">s, b, f, t, z, c, l, o </t>
  </si>
  <si>
    <t xml:space="preserve">s, b, f, t, z, c, o, l </t>
  </si>
  <si>
    <t xml:space="preserve">s, b, f, t, z, l, c, o </t>
  </si>
  <si>
    <t xml:space="preserve">s, b, f, t, z, l, o, c </t>
  </si>
  <si>
    <t xml:space="preserve">s, b, f, t, z, o, c, l </t>
  </si>
  <si>
    <t xml:space="preserve">s, b, f, t, z, o, l, c </t>
  </si>
  <si>
    <t xml:space="preserve">s, b, f, z, c, l, o, t </t>
  </si>
  <si>
    <t xml:space="preserve">s, b, f, z, c, l, t, o </t>
  </si>
  <si>
    <t xml:space="preserve">s, b, f, z, c, o, l, t </t>
  </si>
  <si>
    <t xml:space="preserve">s, b, f, z, c, o, t, l </t>
  </si>
  <si>
    <t xml:space="preserve">s, b, f, z, c, t, l, o </t>
  </si>
  <si>
    <t xml:space="preserve">s, b, f, z, c, t, o, l </t>
  </si>
  <si>
    <t xml:space="preserve">s, b, f, z, l, c, o, t </t>
  </si>
  <si>
    <t xml:space="preserve">s, b, f, z, l, c, t, o </t>
  </si>
  <si>
    <t xml:space="preserve">s, b, f, z, l, o, c, t </t>
  </si>
  <si>
    <t xml:space="preserve">s, b, f, z, l, o, t, c </t>
  </si>
  <si>
    <t xml:space="preserve">s, b, f, z, l, t, c, o </t>
  </si>
  <si>
    <t xml:space="preserve">s, b, f, z, l, t, o, c </t>
  </si>
  <si>
    <t xml:space="preserve">s, b, f, z, o, c, l, t </t>
  </si>
  <si>
    <t xml:space="preserve">s, b, f, z, o, c, t, l </t>
  </si>
  <si>
    <t xml:space="preserve">s, b, f, z, o, l, c, t </t>
  </si>
  <si>
    <t xml:space="preserve">s, b, f, z, o, l, t, c </t>
  </si>
  <si>
    <t xml:space="preserve">s, b, f, z, o, t, c, l </t>
  </si>
  <si>
    <t xml:space="preserve">s, b, f, z, o, t, l, c </t>
  </si>
  <si>
    <t xml:space="preserve">s, b, f, z, t, c, l, o </t>
  </si>
  <si>
    <t xml:space="preserve">s, b, f, z, t, c, o, l </t>
  </si>
  <si>
    <t xml:space="preserve">s, b, f, z, t, l, c, o </t>
  </si>
  <si>
    <t xml:space="preserve">s, b, f, z, t, l, o, c </t>
  </si>
  <si>
    <t xml:space="preserve">s, b, f, z, t, o, c, l </t>
  </si>
  <si>
    <t xml:space="preserve">s, b, f, z, t, o, l, c </t>
  </si>
  <si>
    <t xml:space="preserve">s, b, l, c, f, o, t, z </t>
  </si>
  <si>
    <t xml:space="preserve">s, b, l, c, f, o, z, t </t>
  </si>
  <si>
    <t xml:space="preserve">s, b, l, c, f, t, o, z </t>
  </si>
  <si>
    <t xml:space="preserve">s, b, l, c, f, t, z, o </t>
  </si>
  <si>
    <t xml:space="preserve">s, b, l, c, f, z, o, t </t>
  </si>
  <si>
    <t xml:space="preserve">s, b, l, c, f, z, t, o </t>
  </si>
  <si>
    <t xml:space="preserve">s, b, l, c, o, f, t, z </t>
  </si>
  <si>
    <t xml:space="preserve">s, b, l, c, o, f, z, t </t>
  </si>
  <si>
    <t xml:space="preserve">s, b, l, c, o, t, f, z </t>
  </si>
  <si>
    <t xml:space="preserve">s, b, l, c, o, t, z, f </t>
  </si>
  <si>
    <t xml:space="preserve">s, b, l, c, o, z, f, t </t>
  </si>
  <si>
    <t xml:space="preserve">s, b, l, c, o, z, t, f </t>
  </si>
  <si>
    <t xml:space="preserve">s, b, l, c, t, f, o, z </t>
  </si>
  <si>
    <t xml:space="preserve">s, b, l, c, t, f, z, o </t>
  </si>
  <si>
    <t xml:space="preserve">s, b, l, c, t, o, f, z </t>
  </si>
  <si>
    <t xml:space="preserve">s, b, l, c, t, o, z, f </t>
  </si>
  <si>
    <t xml:space="preserve">s, b, l, c, t, z, f, o </t>
  </si>
  <si>
    <t xml:space="preserve">s, b, l, c, t, z, o, f </t>
  </si>
  <si>
    <t xml:space="preserve">s, b, l, c, z, f, o, t </t>
  </si>
  <si>
    <t xml:space="preserve">s, b, l, c, z, f, t, o </t>
  </si>
  <si>
    <t xml:space="preserve">s, b, l, c, z, o, f, t </t>
  </si>
  <si>
    <t xml:space="preserve">s, b, l, c, z, o, t, f </t>
  </si>
  <si>
    <t xml:space="preserve">s, b, l, c, z, t, f, o </t>
  </si>
  <si>
    <t xml:space="preserve">s, b, l, c, z, t, o, f </t>
  </si>
  <si>
    <t xml:space="preserve">s, b, l, f, c, o, t, z </t>
  </si>
  <si>
    <t xml:space="preserve">s, b, l, f, c, o, z, t </t>
  </si>
  <si>
    <t xml:space="preserve">s, b, l, f, c, t, o, z </t>
  </si>
  <si>
    <t xml:space="preserve">s, b, l, f, c, t, z, o </t>
  </si>
  <si>
    <t xml:space="preserve">s, b, l, f, c, z, o, t </t>
  </si>
  <si>
    <t xml:space="preserve">s, b, l, f, c, z, t, o </t>
  </si>
  <si>
    <t xml:space="preserve">s, b, l, f, o, c, t, z </t>
  </si>
  <si>
    <t xml:space="preserve">s, b, l, f, o, c, z, t </t>
  </si>
  <si>
    <t xml:space="preserve">s, b, l, f, o, t, c, z </t>
  </si>
  <si>
    <t xml:space="preserve">s, b, l, f, o, t, z, c </t>
  </si>
  <si>
    <t xml:space="preserve">s, b, l, f, o, z, c, t </t>
  </si>
  <si>
    <t xml:space="preserve">s, b, l, f, o, z, t, c </t>
  </si>
  <si>
    <t xml:space="preserve">s, b, l, f, t, c, o, z </t>
  </si>
  <si>
    <t xml:space="preserve">s, b, l, f, t, c, z, o </t>
  </si>
  <si>
    <t xml:space="preserve">s, b, l, f, t, o, c, z </t>
  </si>
  <si>
    <t xml:space="preserve">s, b, l, f, t, o, z, c </t>
  </si>
  <si>
    <t xml:space="preserve">s, b, l, f, t, z, c, o </t>
  </si>
  <si>
    <t xml:space="preserve">s, b, l, f, t, z, o, c </t>
  </si>
  <si>
    <t xml:space="preserve">s, b, l, f, z, c, o, t </t>
  </si>
  <si>
    <t xml:space="preserve">s, b, l, f, z, c, t, o </t>
  </si>
  <si>
    <t xml:space="preserve">s, b, l, f, z, o, c, t </t>
  </si>
  <si>
    <t xml:space="preserve">s, b, l, f, z, o, t, c </t>
  </si>
  <si>
    <t xml:space="preserve">s, b, l, f, z, t, c, o </t>
  </si>
  <si>
    <t xml:space="preserve">s, b, l, f, z, t, o, c </t>
  </si>
  <si>
    <t xml:space="preserve">s, b, l, o, c, f, t, z </t>
  </si>
  <si>
    <t xml:space="preserve">s, b, l, o, c, f, z, t </t>
  </si>
  <si>
    <t xml:space="preserve">s, b, l, o, c, t, f, z </t>
  </si>
  <si>
    <t xml:space="preserve">s, b, l, o, c, t, z, f </t>
  </si>
  <si>
    <t xml:space="preserve">s, b, l, o, c, z, f, t </t>
  </si>
  <si>
    <t xml:space="preserve">s, b, l, o, c, z, t, f </t>
  </si>
  <si>
    <t xml:space="preserve">s, b, l, o, f, c, t, z </t>
  </si>
  <si>
    <t xml:space="preserve">s, b, l, o, f, c, z, t </t>
  </si>
  <si>
    <t xml:space="preserve">s, b, l, o, f, t, c, z </t>
  </si>
  <si>
    <t xml:space="preserve">s, b, l, o, f, t, z, c </t>
  </si>
  <si>
    <t xml:space="preserve">s, b, l, o, f, z, c, t </t>
  </si>
  <si>
    <t xml:space="preserve">s, b, l, o, f, z, t, c </t>
  </si>
  <si>
    <t xml:space="preserve">s, b, l, o, t, c, f, z </t>
  </si>
  <si>
    <t xml:space="preserve">s, b, l, o, t, c, z, f </t>
  </si>
  <si>
    <t xml:space="preserve">s, b, l, o, t, f, c, z </t>
  </si>
  <si>
    <t xml:space="preserve">s, b, l, o, t, f, z, c </t>
  </si>
  <si>
    <t xml:space="preserve">s, b, l, o, t, z, c, f </t>
  </si>
  <si>
    <t xml:space="preserve">s, b, l, o, t, z, f, c </t>
  </si>
  <si>
    <t xml:space="preserve">s, b, l, o, z, c, f, t </t>
  </si>
  <si>
    <t xml:space="preserve">s, b, l, o, z, c, t, f </t>
  </si>
  <si>
    <t xml:space="preserve">s, b, l, o, z, f, c, t </t>
  </si>
  <si>
    <t xml:space="preserve">s, b, l, o, z, f, t, c </t>
  </si>
  <si>
    <t xml:space="preserve">s, b, l, o, z, t, c, f </t>
  </si>
  <si>
    <t xml:space="preserve">s, b, l, o, z, t, f, c </t>
  </si>
  <si>
    <t xml:space="preserve">s, b, l, t, c, f, o, z </t>
  </si>
  <si>
    <t xml:space="preserve">s, b, l, t, c, f, z, o </t>
  </si>
  <si>
    <t xml:space="preserve">s, b, l, t, c, o, f, z </t>
  </si>
  <si>
    <t xml:space="preserve">s, b, l, t, c, o, z, f </t>
  </si>
  <si>
    <t xml:space="preserve">s, b, l, t, c, z, f, o </t>
  </si>
  <si>
    <t xml:space="preserve">s, b, l, t, c, z, o, f </t>
  </si>
  <si>
    <t xml:space="preserve">s, b, l, t, f, c, o, z </t>
  </si>
  <si>
    <t xml:space="preserve">s, b, l, t, f, c, z, o </t>
  </si>
  <si>
    <t xml:space="preserve">s, b, l, t, f, o, c, z </t>
  </si>
  <si>
    <t xml:space="preserve">s, b, l, t, f, o, z, c </t>
  </si>
  <si>
    <t xml:space="preserve">s, b, l, t, f, z, c, o </t>
  </si>
  <si>
    <t xml:space="preserve">s, b, l, t, f, z, o, c </t>
  </si>
  <si>
    <t xml:space="preserve">s, b, l, t, o, c, f, z </t>
  </si>
  <si>
    <t xml:space="preserve">s, b, l, t, o, c, z, f </t>
  </si>
  <si>
    <t xml:space="preserve">s, b, l, t, o, f, c, z </t>
  </si>
  <si>
    <t xml:space="preserve">s, b, l, t, o, f, z, c </t>
  </si>
  <si>
    <t xml:space="preserve">s, b, l, t, o, z, c, f </t>
  </si>
  <si>
    <t xml:space="preserve">s, b, l, t, o, z, f, c </t>
  </si>
  <si>
    <t xml:space="preserve">s, b, l, t, z, c, f, o </t>
  </si>
  <si>
    <t xml:space="preserve">s, b, l, t, z, c, o, f </t>
  </si>
  <si>
    <t xml:space="preserve">s, b, l, t, z, f, c, o </t>
  </si>
  <si>
    <t xml:space="preserve">s, b, l, t, z, f, o, c </t>
  </si>
  <si>
    <t xml:space="preserve">s, b, l, t, z, o, c, f </t>
  </si>
  <si>
    <t xml:space="preserve">s, b, l, t, z, o, f, c </t>
  </si>
  <si>
    <t xml:space="preserve">s, b, l, z, c, f, o, t </t>
  </si>
  <si>
    <t xml:space="preserve">s, b, l, z, c, f, t, o </t>
  </si>
  <si>
    <t xml:space="preserve">s, b, l, z, c, o, f, t </t>
  </si>
  <si>
    <t xml:space="preserve">s, b, l, z, c, o, t, f </t>
  </si>
  <si>
    <t xml:space="preserve">s, b, l, z, c, t, f, o </t>
  </si>
  <si>
    <t xml:space="preserve">s, b, l, z, c, t, o, f </t>
  </si>
  <si>
    <t xml:space="preserve">s, b, l, z, f, c, o, t </t>
  </si>
  <si>
    <t xml:space="preserve">s, b, l, z, f, c, t, o </t>
  </si>
  <si>
    <t xml:space="preserve">s, b, l, z, f, o, c, t </t>
  </si>
  <si>
    <t xml:space="preserve">s, b, l, z, f, o, t, c </t>
  </si>
  <si>
    <t xml:space="preserve">s, b, l, z, f, t, c, o </t>
  </si>
  <si>
    <t xml:space="preserve">s, b, l, z, f, t, o, c </t>
  </si>
  <si>
    <t xml:space="preserve">s, b, l, z, o, c, f, t </t>
  </si>
  <si>
    <t xml:space="preserve">s, b, l, z, o, c, t, f </t>
  </si>
  <si>
    <t xml:space="preserve">s, b, l, z, o, f, c, t </t>
  </si>
  <si>
    <t xml:space="preserve">s, b, l, z, o, f, t, c </t>
  </si>
  <si>
    <t xml:space="preserve">s, b, l, z, o, t, c, f </t>
  </si>
  <si>
    <t xml:space="preserve">s, b, l, z, o, t, f, c </t>
  </si>
  <si>
    <t xml:space="preserve">s, b, l, z, t, c, f, o </t>
  </si>
  <si>
    <t xml:space="preserve">s, b, l, z, t, c, o, f </t>
  </si>
  <si>
    <t xml:space="preserve">s, b, l, z, t, f, c, o </t>
  </si>
  <si>
    <t xml:space="preserve">s, b, l, z, t, f, o, c </t>
  </si>
  <si>
    <t xml:space="preserve">s, b, l, z, t, o, c, f </t>
  </si>
  <si>
    <t xml:space="preserve">s, b, l, z, t, o, f, c </t>
  </si>
  <si>
    <t xml:space="preserve">s, b, o, c, f, l, t, z </t>
  </si>
  <si>
    <t xml:space="preserve">s, b, o, c, f, l, z, t </t>
  </si>
  <si>
    <t xml:space="preserve">s, b, o, c, f, t, l, z </t>
  </si>
  <si>
    <t xml:space="preserve">s, b, o, c, f, t, z, l </t>
  </si>
  <si>
    <t xml:space="preserve">s, b, o, c, f, z, l, t </t>
  </si>
  <si>
    <t xml:space="preserve">s, b, o, c, f, z, t, l </t>
  </si>
  <si>
    <t xml:space="preserve">s, b, o, c, l, f, t, z </t>
  </si>
  <si>
    <t xml:space="preserve">s, b, o, c, l, f, z, t </t>
  </si>
  <si>
    <t xml:space="preserve">s, b, o, c, l, t, f, z </t>
  </si>
  <si>
    <t xml:space="preserve">s, b, o, c, l, t, z, f </t>
  </si>
  <si>
    <t xml:space="preserve">s, b, o, c, l, z, f, t </t>
  </si>
  <si>
    <t xml:space="preserve">s, b, o, c, l, z, t, f </t>
  </si>
  <si>
    <t xml:space="preserve">s, b, o, c, t, f, l, z </t>
  </si>
  <si>
    <t xml:space="preserve">s, b, o, c, t, f, z, l </t>
  </si>
  <si>
    <t xml:space="preserve">s, b, o, c, t, l, f, z </t>
  </si>
  <si>
    <t xml:space="preserve">s, b, o, c, t, l, z, f </t>
  </si>
  <si>
    <t xml:space="preserve">s, b, o, c, t, z, f, l </t>
  </si>
  <si>
    <t xml:space="preserve">s, b, o, c, t, z, l, f </t>
  </si>
  <si>
    <t xml:space="preserve">s, b, o, c, z, f, l, t </t>
  </si>
  <si>
    <t xml:space="preserve">s, b, o, c, z, f, t, l </t>
  </si>
  <si>
    <t xml:space="preserve">s, b, o, c, z, l, f, t </t>
  </si>
  <si>
    <t xml:space="preserve">s, b, o, c, z, l, t, f </t>
  </si>
  <si>
    <t xml:space="preserve">s, b, o, c, z, t, f, l </t>
  </si>
  <si>
    <t xml:space="preserve">s, b, o, c, z, t, l, f </t>
  </si>
  <si>
    <t xml:space="preserve">s, b, o, f, c, l, t, z </t>
  </si>
  <si>
    <t xml:space="preserve">s, b, o, f, c, l, z, t </t>
  </si>
  <si>
    <t xml:space="preserve">s, b, o, f, c, t, l, z </t>
  </si>
  <si>
    <t xml:space="preserve">s, b, o, f, c, t, z, l </t>
  </si>
  <si>
    <t xml:space="preserve">s, b, o, f, c, z, l, t </t>
  </si>
  <si>
    <t xml:space="preserve">s, b, o, f, c, z, t, l </t>
  </si>
  <si>
    <t xml:space="preserve">s, b, o, f, l, c, t, z </t>
  </si>
  <si>
    <t xml:space="preserve">s, b, o, f, l, c, z, t </t>
  </si>
  <si>
    <t xml:space="preserve">s, b, o, f, l, t, c, z </t>
  </si>
  <si>
    <t xml:space="preserve">s, b, o, f, l, t, z, c </t>
  </si>
  <si>
    <t xml:space="preserve">s, b, o, f, l, z, c, t </t>
  </si>
  <si>
    <t xml:space="preserve">s, b, o, f, l, z, t, c </t>
  </si>
  <si>
    <t xml:space="preserve">s, b, o, f, t, c, l, z </t>
  </si>
  <si>
    <t xml:space="preserve">s, b, o, f, t, c, z, l </t>
  </si>
  <si>
    <t xml:space="preserve">s, b, o, f, t, l, c, z </t>
  </si>
  <si>
    <t xml:space="preserve">s, b, o, f, t, l, z, c </t>
  </si>
  <si>
    <t xml:space="preserve">s, b, o, f, t, z, c, l </t>
  </si>
  <si>
    <t xml:space="preserve">s, b, o, f, t, z, l, c </t>
  </si>
  <si>
    <t xml:space="preserve">s, b, o, f, z, c, l, t </t>
  </si>
  <si>
    <t xml:space="preserve">s, b, o, f, z, c, t, l </t>
  </si>
  <si>
    <t xml:space="preserve">s, b, o, f, z, l, c, t </t>
  </si>
  <si>
    <t xml:space="preserve">s, b, o, f, z, l, t, c </t>
  </si>
  <si>
    <t xml:space="preserve">s, b, o, f, z, t, c, l </t>
  </si>
  <si>
    <t xml:space="preserve">s, b, o, f, z, t, l, c </t>
  </si>
  <si>
    <t xml:space="preserve">s, b, o, l, c, f, t, z </t>
  </si>
  <si>
    <t xml:space="preserve">s, b, o, l, c, f, z, t </t>
  </si>
  <si>
    <t xml:space="preserve">s, b, o, l, c, t, f, z </t>
  </si>
  <si>
    <t xml:space="preserve">s, b, o, l, c, t, z, f </t>
  </si>
  <si>
    <t xml:space="preserve">s, b, o, l, c, z, f, t </t>
  </si>
  <si>
    <t xml:space="preserve">s, b, o, l, c, z, t, f </t>
  </si>
  <si>
    <t xml:space="preserve">s, b, o, l, f, c, t, z </t>
  </si>
  <si>
    <t xml:space="preserve">s, b, o, l, f, c, z, t </t>
  </si>
  <si>
    <t xml:space="preserve">s, b, o, l, f, t, c, z </t>
  </si>
  <si>
    <t xml:space="preserve">s, b, o, l, f, t, z, c </t>
  </si>
  <si>
    <t xml:space="preserve">s, b, o, l, f, z, c, t </t>
  </si>
  <si>
    <t xml:space="preserve">s, b, o, l, f, z, t, c </t>
  </si>
  <si>
    <t xml:space="preserve">s, b, o, l, t, c, f, z </t>
  </si>
  <si>
    <t xml:space="preserve">s, b, o, l, t, c, z, f </t>
  </si>
  <si>
    <t xml:space="preserve">s, b, o, l, t, f, c, z </t>
  </si>
  <si>
    <t xml:space="preserve">s, b, o, l, t, f, z, c </t>
  </si>
  <si>
    <t xml:space="preserve">s, b, o, l, t, z, c, f </t>
  </si>
  <si>
    <t xml:space="preserve">s, b, o, l, t, z, f, c </t>
  </si>
  <si>
    <t xml:space="preserve">s, b, o, l, z, c, f, t </t>
  </si>
  <si>
    <t xml:space="preserve">s, b, o, l, z, c, t, f </t>
  </si>
  <si>
    <t xml:space="preserve">s, b, o, l, z, f, c, t </t>
  </si>
  <si>
    <t xml:space="preserve">s, b, o, l, z, f, t, c </t>
  </si>
  <si>
    <t xml:space="preserve">s, b, o, l, z, t, c, f </t>
  </si>
  <si>
    <t xml:space="preserve">s, b, o, l, z, t, f, c </t>
  </si>
  <si>
    <t xml:space="preserve">s, b, o, t, c, f, l, z </t>
  </si>
  <si>
    <t xml:space="preserve">s, b, o, t, c, f, z, l </t>
  </si>
  <si>
    <t xml:space="preserve">s, b, o, t, c, l, f, z </t>
  </si>
  <si>
    <t xml:space="preserve">s, b, o, t, c, l, z, f </t>
  </si>
  <si>
    <t xml:space="preserve">s, b, o, t, c, z, f, l </t>
  </si>
  <si>
    <t xml:space="preserve">s, b, o, t, c, z, l, f </t>
  </si>
  <si>
    <t xml:space="preserve">s, b, o, t, f, c, l, z </t>
  </si>
  <si>
    <t xml:space="preserve">s, b, o, t, f, c, z, l </t>
  </si>
  <si>
    <t xml:space="preserve">s, b, o, t, f, l, c, z </t>
  </si>
  <si>
    <t xml:space="preserve">s, b, o, t, f, l, z, c </t>
  </si>
  <si>
    <t xml:space="preserve">s, b, o, t, f, z, c, l </t>
  </si>
  <si>
    <t xml:space="preserve">s, b, o, t, f, z, l, c </t>
  </si>
  <si>
    <t xml:space="preserve">s, b, o, t, l, c, f, z </t>
  </si>
  <si>
    <t xml:space="preserve">s, b, o, t, l, c, z, f </t>
  </si>
  <si>
    <t xml:space="preserve">s, b, o, t, l, f, c, z </t>
  </si>
  <si>
    <t xml:space="preserve">s, b, o, t, l, f, z, c </t>
  </si>
  <si>
    <t xml:space="preserve">s, b, o, t, l, z, c, f </t>
  </si>
  <si>
    <t xml:space="preserve">s, b, o, t, l, z, f, c </t>
  </si>
  <si>
    <t xml:space="preserve">s, b, o, t, z, c, f, l </t>
  </si>
  <si>
    <t xml:space="preserve">s, b, o, t, z, c, l, f </t>
  </si>
  <si>
    <t xml:space="preserve">s, b, o, t, z, f, c, l </t>
  </si>
  <si>
    <t xml:space="preserve">s, b, o, t, z, f, l, c </t>
  </si>
  <si>
    <t xml:space="preserve">s, b, o, t, z, l, c, f </t>
  </si>
  <si>
    <t xml:space="preserve">s, b, o, t, z, l, f, c </t>
  </si>
  <si>
    <t xml:space="preserve">s, b, o, z, c, f, l, t </t>
  </si>
  <si>
    <t xml:space="preserve">s, b, o, z, c, f, t, l </t>
  </si>
  <si>
    <t xml:space="preserve">s, b, o, z, c, l, f, t </t>
  </si>
  <si>
    <t xml:space="preserve">s, b, o, z, c, l, t, f </t>
  </si>
  <si>
    <t xml:space="preserve">s, b, o, z, c, t, f, l </t>
  </si>
  <si>
    <t xml:space="preserve">s, b, o, z, c, t, l, f </t>
  </si>
  <si>
    <t xml:space="preserve">s, b, o, z, f, c, l, t </t>
  </si>
  <si>
    <t xml:space="preserve">s, b, o, z, f, c, t, l </t>
  </si>
  <si>
    <t xml:space="preserve">s, b, o, z, f, l, c, t </t>
  </si>
  <si>
    <t xml:space="preserve">s, b, o, z, f, l, t, c </t>
  </si>
  <si>
    <t xml:space="preserve">s, b, o, z, f, t, c, l </t>
  </si>
  <si>
    <t xml:space="preserve">s, b, o, z, f, t, l, c </t>
  </si>
  <si>
    <t xml:space="preserve">s, b, o, z, l, c, f, t </t>
  </si>
  <si>
    <t xml:space="preserve">s, b, o, z, l, c, t, f </t>
  </si>
  <si>
    <t xml:space="preserve">s, b, o, z, l, f, c, t </t>
  </si>
  <si>
    <t xml:space="preserve">s, b, o, z, l, f, t, c </t>
  </si>
  <si>
    <t xml:space="preserve">s, b, o, z, l, t, c, f </t>
  </si>
  <si>
    <t xml:space="preserve">s, b, o, z, l, t, f, c </t>
  </si>
  <si>
    <t xml:space="preserve">s, b, o, z, t, c, f, l </t>
  </si>
  <si>
    <t xml:space="preserve">s, b, o, z, t, c, l, f </t>
  </si>
  <si>
    <t xml:space="preserve">s, b, o, z, t, f, c, l </t>
  </si>
  <si>
    <t xml:space="preserve">s, b, o, z, t, f, l, c </t>
  </si>
  <si>
    <t xml:space="preserve">s, b, o, z, t, l, c, f </t>
  </si>
  <si>
    <t xml:space="preserve">s, b, o, z, t, l, f, c </t>
  </si>
  <si>
    <t xml:space="preserve">s, b, t, c, f, l, o, z </t>
  </si>
  <si>
    <t xml:space="preserve">s, b, t, c, f, l, z, o </t>
  </si>
  <si>
    <t xml:space="preserve">s, b, t, c, f, o, l, z </t>
  </si>
  <si>
    <t xml:space="preserve">s, b, t, c, f, o, z, l </t>
  </si>
  <si>
    <t xml:space="preserve">s, b, t, c, f, z, l, o </t>
  </si>
  <si>
    <t xml:space="preserve">s, b, t, c, f, z, o, l </t>
  </si>
  <si>
    <t xml:space="preserve">s, b, t, c, l, f, o, z </t>
  </si>
  <si>
    <t xml:space="preserve">s, b, t, c, l, f, z, o </t>
  </si>
  <si>
    <t xml:space="preserve">s, b, t, c, l, o, f, z </t>
  </si>
  <si>
    <t xml:space="preserve">s, b, t, c, l, o, z, f </t>
  </si>
  <si>
    <t xml:space="preserve">s, b, t, c, l, z, f, o </t>
  </si>
  <si>
    <t xml:space="preserve">s, b, t, c, l, z, o, f </t>
  </si>
  <si>
    <t xml:space="preserve">s, b, t, c, o, f, l, z </t>
  </si>
  <si>
    <t xml:space="preserve">s, b, t, c, o, f, z, l </t>
  </si>
  <si>
    <t xml:space="preserve">s, b, t, c, o, l, f, z </t>
  </si>
  <si>
    <t xml:space="preserve">s, b, t, c, o, l, z, f </t>
  </si>
  <si>
    <t xml:space="preserve">s, b, t, c, o, z, f, l </t>
  </si>
  <si>
    <t xml:space="preserve">s, b, t, c, o, z, l, f </t>
  </si>
  <si>
    <t xml:space="preserve">s, b, t, c, z, f, l, o </t>
  </si>
  <si>
    <t xml:space="preserve">s, b, t, c, z, f, o, l </t>
  </si>
  <si>
    <t xml:space="preserve">s, b, t, c, z, l, f, o </t>
  </si>
  <si>
    <t xml:space="preserve">s, b, t, c, z, l, o, f </t>
  </si>
  <si>
    <t xml:space="preserve">s, b, t, c, z, o, f, l </t>
  </si>
  <si>
    <t xml:space="preserve">s, b, t, c, z, o, l, f </t>
  </si>
  <si>
    <t xml:space="preserve">s, b, t, f, c, l, o, z </t>
  </si>
  <si>
    <t xml:space="preserve">s, b, t, f, c, l, z, o </t>
  </si>
  <si>
    <t xml:space="preserve">s, b, t, f, c, o, l, z </t>
  </si>
  <si>
    <t xml:space="preserve">s, b, t, f, c, o, z, l </t>
  </si>
  <si>
    <t xml:space="preserve">s, b, t, f, c, z, l, o </t>
  </si>
  <si>
    <t xml:space="preserve">s, b, t, f, c, z, o, l </t>
  </si>
  <si>
    <t xml:space="preserve">s, b, t, f, l, c, o, z </t>
  </si>
  <si>
    <t xml:space="preserve">s, b, t, f, l, c, z, o </t>
  </si>
  <si>
    <t xml:space="preserve">s, b, t, f, l, o, c, z </t>
  </si>
  <si>
    <t xml:space="preserve">s, b, t, f, l, o, z, c </t>
  </si>
  <si>
    <t xml:space="preserve">s, b, t, f, l, z, c, o </t>
  </si>
  <si>
    <t xml:space="preserve">s, b, t, f, l, z, o, c </t>
  </si>
  <si>
    <t xml:space="preserve">s, b, t, f, o, c, l, z </t>
  </si>
  <si>
    <t xml:space="preserve">s, b, t, f, o, c, z, l </t>
  </si>
  <si>
    <t xml:space="preserve">s, b, t, f, o, l, c, z </t>
  </si>
  <si>
    <t xml:space="preserve">s, b, t, f, o, l, z, c </t>
  </si>
  <si>
    <t xml:space="preserve">s, b, t, f, o, z, c, l </t>
  </si>
  <si>
    <t xml:space="preserve">s, b, t, f, o, z, l, c </t>
  </si>
  <si>
    <t xml:space="preserve">s, b, t, f, z, c, l, o </t>
  </si>
  <si>
    <t xml:space="preserve">s, b, t, f, z, c, o, l </t>
  </si>
  <si>
    <t xml:space="preserve">s, b, t, f, z, l, c, o </t>
  </si>
  <si>
    <t xml:space="preserve">s, b, t, f, z, l, o, c </t>
  </si>
  <si>
    <t xml:space="preserve">s, b, t, f, z, o, c, l </t>
  </si>
  <si>
    <t xml:space="preserve">s, b, t, f, z, o, l, c </t>
  </si>
  <si>
    <t xml:space="preserve">s, b, t, l, c, f, o, z </t>
  </si>
  <si>
    <t xml:space="preserve">s, b, t, l, c, f, z, o </t>
  </si>
  <si>
    <t xml:space="preserve">s, b, t, l, c, o, f, z </t>
  </si>
  <si>
    <t xml:space="preserve">s, b, t, l, c, o, z, f </t>
  </si>
  <si>
    <t xml:space="preserve">s, b, t, l, c, z, f, o </t>
  </si>
  <si>
    <t xml:space="preserve">s, b, t, l, c, z, o, f </t>
  </si>
  <si>
    <t xml:space="preserve">s, b, t, l, f, c, o, z </t>
  </si>
  <si>
    <t xml:space="preserve">s, b, t, l, f, c, z, o </t>
  </si>
  <si>
    <t xml:space="preserve">s, b, t, l, f, o, c, z </t>
  </si>
  <si>
    <t xml:space="preserve">s, b, t, l, f, o, z, c </t>
  </si>
  <si>
    <t xml:space="preserve">s, b, t, l, f, z, c, o </t>
  </si>
  <si>
    <t xml:space="preserve">s, b, t, l, f, z, o, c </t>
  </si>
  <si>
    <t xml:space="preserve">s, b, t, l, o, c, f, z </t>
  </si>
  <si>
    <t xml:space="preserve">s, b, t, l, o, c, z, f </t>
  </si>
  <si>
    <t xml:space="preserve">s, b, t, l, o, f, c, z </t>
  </si>
  <si>
    <t xml:space="preserve">s, b, t, l, o, f, z, c </t>
  </si>
  <si>
    <t xml:space="preserve">s, b, t, l, o, z, c, f </t>
  </si>
  <si>
    <t xml:space="preserve">s, b, t, l, o, z, f, c </t>
  </si>
  <si>
    <t xml:space="preserve">s, b, t, l, z, c, f, o </t>
  </si>
  <si>
    <t xml:space="preserve">s, b, t, l, z, c, o, f </t>
  </si>
  <si>
    <t xml:space="preserve">s, b, t, l, z, f, c, o </t>
  </si>
  <si>
    <t xml:space="preserve">s, b, t, l, z, f, o, c </t>
  </si>
  <si>
    <t xml:space="preserve">s, b, t, l, z, o, c, f </t>
  </si>
  <si>
    <t xml:space="preserve">s, b, t, l, z, o, f, c </t>
  </si>
  <si>
    <t xml:space="preserve">s, b, t, o, c, f, l, z </t>
  </si>
  <si>
    <t xml:space="preserve">s, b, t, o, c, f, z, l </t>
  </si>
  <si>
    <t xml:space="preserve">s, b, t, o, c, l, f, z </t>
  </si>
  <si>
    <t xml:space="preserve">s, b, t, o, c, l, z, f </t>
  </si>
  <si>
    <t xml:space="preserve">s, b, t, o, c, z, f, l </t>
  </si>
  <si>
    <t xml:space="preserve">s, b, t, o, c, z, l, f </t>
  </si>
  <si>
    <t xml:space="preserve">s, b, t, o, f, c, l, z </t>
  </si>
  <si>
    <t xml:space="preserve">s, b, t, o, f, c, z, l </t>
  </si>
  <si>
    <t xml:space="preserve">s, b, t, o, f, l, c, z </t>
  </si>
  <si>
    <t xml:space="preserve">s, b, t, o, f, l, z, c </t>
  </si>
  <si>
    <t xml:space="preserve">s, b, t, o, f, z, c, l </t>
  </si>
  <si>
    <t xml:space="preserve">s, b, t, o, f, z, l, c </t>
  </si>
  <si>
    <t xml:space="preserve">s, b, t, o, l, c, f, z </t>
  </si>
  <si>
    <t xml:space="preserve">s, b, t, o, l, c, z, f </t>
  </si>
  <si>
    <t xml:space="preserve">s, b, t, o, l, f, c, z </t>
  </si>
  <si>
    <t xml:space="preserve">s, b, t, o, l, f, z, c </t>
  </si>
  <si>
    <t xml:space="preserve">s, b, t, o, l, z, c, f </t>
  </si>
  <si>
    <t xml:space="preserve">s, b, t, o, l, z, f, c </t>
  </si>
  <si>
    <t xml:space="preserve">s, b, t, o, z, c, f, l </t>
  </si>
  <si>
    <t xml:space="preserve">s, b, t, o, z, c, l, f </t>
  </si>
  <si>
    <t xml:space="preserve">s, b, t, o, z, f, c, l </t>
  </si>
  <si>
    <t xml:space="preserve">s, b, t, o, z, f, l, c </t>
  </si>
  <si>
    <t xml:space="preserve">s, b, t, o, z, l, c, f </t>
  </si>
  <si>
    <t xml:space="preserve">s, b, t, o, z, l, f, c </t>
  </si>
  <si>
    <t xml:space="preserve">s, b, t, z, c, f, l, o </t>
  </si>
  <si>
    <t xml:space="preserve">s, b, t, z, c, f, o, l </t>
  </si>
  <si>
    <t xml:space="preserve">s, b, t, z, c, l, f, o </t>
  </si>
  <si>
    <t xml:space="preserve">s, b, t, z, c, l, o, f </t>
  </si>
  <si>
    <t xml:space="preserve">s, b, t, z, c, o, f, l </t>
  </si>
  <si>
    <t xml:space="preserve">s, b, t, z, c, o, l, f </t>
  </si>
  <si>
    <t xml:space="preserve">s, b, t, z, f, c, l, o </t>
  </si>
  <si>
    <t xml:space="preserve">s, b, t, z, f, c, o, l </t>
  </si>
  <si>
    <t xml:space="preserve">s, b, t, z, f, l, c, o </t>
  </si>
  <si>
    <t xml:space="preserve">s, b, t, z, f, l, o, c </t>
  </si>
  <si>
    <t xml:space="preserve">s, b, t, z, f, o, c, l </t>
  </si>
  <si>
    <t xml:space="preserve">s, b, t, z, f, o, l, c </t>
  </si>
  <si>
    <t xml:space="preserve">s, b, t, z, l, c, f, o </t>
  </si>
  <si>
    <t xml:space="preserve">s, b, t, z, l, c, o, f </t>
  </si>
  <si>
    <t xml:space="preserve">s, b, t, z, l, f, c, o </t>
  </si>
  <si>
    <t xml:space="preserve">s, b, t, z, l, f, o, c </t>
  </si>
  <si>
    <t xml:space="preserve">s, b, t, z, l, o, c, f </t>
  </si>
  <si>
    <t xml:space="preserve">s, b, t, z, l, o, f, c </t>
  </si>
  <si>
    <t xml:space="preserve">s, b, t, z, o, c, f, l </t>
  </si>
  <si>
    <t xml:space="preserve">s, b, t, z, o, c, l, f </t>
  </si>
  <si>
    <t xml:space="preserve">s, b, t, z, o, f, c, l </t>
  </si>
  <si>
    <t xml:space="preserve">s, b, t, z, o, f, l, c </t>
  </si>
  <si>
    <t xml:space="preserve">s, b, t, z, o, l, c, f </t>
  </si>
  <si>
    <t xml:space="preserve">s, b, t, z, o, l, f, c </t>
  </si>
  <si>
    <t xml:space="preserve">s, b, z, c, f, l, o, t </t>
  </si>
  <si>
    <t xml:space="preserve">s, b, z, c, f, l, t, o </t>
  </si>
  <si>
    <t xml:space="preserve">s, b, z, c, f, o, l, t </t>
  </si>
  <si>
    <t xml:space="preserve">s, b, z, c, f, o, t, l </t>
  </si>
  <si>
    <t xml:space="preserve">s, b, z, c, f, t, l, o </t>
  </si>
  <si>
    <t xml:space="preserve">s, b, z, c, f, t, o, l </t>
  </si>
  <si>
    <t xml:space="preserve">s, b, z, c, l, f, o, t </t>
  </si>
  <si>
    <t xml:space="preserve">s, b, z, c, l, f, t, o </t>
  </si>
  <si>
    <t xml:space="preserve">s, b, z, c, l, o, f, t </t>
  </si>
  <si>
    <t xml:space="preserve">s, b, z, c, l, o, t, f </t>
  </si>
  <si>
    <t xml:space="preserve">s, b, z, c, l, t, f, o </t>
  </si>
  <si>
    <t xml:space="preserve">s, b, z, c, l, t, o, f </t>
  </si>
  <si>
    <t xml:space="preserve">s, b, z, c, o, f, l, t </t>
  </si>
  <si>
    <t xml:space="preserve">s, b, z, c, o, f, t, l </t>
  </si>
  <si>
    <t xml:space="preserve">s, b, z, c, o, l, f, t </t>
  </si>
  <si>
    <t xml:space="preserve">s, b, z, c, o, l, t, f </t>
  </si>
  <si>
    <t xml:space="preserve">s, b, z, c, o, t, f, l </t>
  </si>
  <si>
    <t xml:space="preserve">s, b, z, c, o, t, l, f </t>
  </si>
  <si>
    <t xml:space="preserve">s, b, z, c, t, f, l, o </t>
  </si>
  <si>
    <t xml:space="preserve">s, b, z, c, t, f, o, l </t>
  </si>
  <si>
    <t xml:space="preserve">s, b, z, c, t, l, f, o </t>
  </si>
  <si>
    <t xml:space="preserve">s, b, z, c, t, l, o, f </t>
  </si>
  <si>
    <t xml:space="preserve">s, b, z, c, t, o, f, l </t>
  </si>
  <si>
    <t xml:space="preserve">s, b, z, c, t, o, l, f </t>
  </si>
  <si>
    <t xml:space="preserve">s, b, z, f, c, l, o, t </t>
  </si>
  <si>
    <t xml:space="preserve">s, b, z, f, c, l, t, o </t>
  </si>
  <si>
    <t xml:space="preserve">s, b, z, f, c, o, l, t </t>
  </si>
  <si>
    <t xml:space="preserve">s, b, z, f, c, o, t, l </t>
  </si>
  <si>
    <t xml:space="preserve">s, b, z, f, c, t, l, o </t>
  </si>
  <si>
    <t xml:space="preserve">s, b, z, f, c, t, o, l </t>
  </si>
  <si>
    <t xml:space="preserve">s, b, z, f, l, c, o, t </t>
  </si>
  <si>
    <t xml:space="preserve">s, b, z, f, l, c, t, o </t>
  </si>
  <si>
    <t xml:space="preserve">s, b, z, f, l, o, c, t </t>
  </si>
  <si>
    <t xml:space="preserve">s, b, z, f, l, o, t, c </t>
  </si>
  <si>
    <t xml:space="preserve">s, b, z, f, l, t, c, o </t>
  </si>
  <si>
    <t xml:space="preserve">s, b, z, f, l, t, o, c </t>
  </si>
  <si>
    <t xml:space="preserve">s, b, z, f, o, c, l, t </t>
  </si>
  <si>
    <t xml:space="preserve">s, b, z, f, o, c, t, l </t>
  </si>
  <si>
    <t xml:space="preserve">s, b, z, f, o, l, c, t </t>
  </si>
  <si>
    <t xml:space="preserve">s, b, z, f, o, l, t, c </t>
  </si>
  <si>
    <t xml:space="preserve">s, b, z, f, o, t, c, l </t>
  </si>
  <si>
    <t xml:space="preserve">s, b, z, f, o, t, l, c </t>
  </si>
  <si>
    <t xml:space="preserve">s, b, z, f, t, c, l, o </t>
  </si>
  <si>
    <t xml:space="preserve">s, b, z, f, t, c, o, l </t>
  </si>
  <si>
    <t xml:space="preserve">s, b, z, f, t, l, c, o </t>
  </si>
  <si>
    <t xml:space="preserve">s, b, z, f, t, l, o, c </t>
  </si>
  <si>
    <t xml:space="preserve">s, b, z, f, t, o, c, l </t>
  </si>
  <si>
    <t xml:space="preserve">s, b, z, f, t, o, l, c </t>
  </si>
  <si>
    <t xml:space="preserve">s, b, z, l, c, f, o, t </t>
  </si>
  <si>
    <t xml:space="preserve">s, b, z, l, c, f, t, o </t>
  </si>
  <si>
    <t xml:space="preserve">s, b, z, l, c, o, f, t </t>
  </si>
  <si>
    <t xml:space="preserve">s, b, z, l, c, o, t, f </t>
  </si>
  <si>
    <t xml:space="preserve">s, b, z, l, c, t, f, o </t>
  </si>
  <si>
    <t xml:space="preserve">s, b, z, l, c, t, o, f </t>
  </si>
  <si>
    <t xml:space="preserve">s, b, z, l, f, c, o, t </t>
  </si>
  <si>
    <t xml:space="preserve">s, b, z, l, f, c, t, o </t>
  </si>
  <si>
    <t xml:space="preserve">s, b, z, l, f, o, c, t </t>
  </si>
  <si>
    <t xml:space="preserve">s, b, z, l, f, o, t, c </t>
  </si>
  <si>
    <t xml:space="preserve">s, b, z, l, f, t, c, o </t>
  </si>
  <si>
    <t xml:space="preserve">s, b, z, l, f, t, o, c </t>
  </si>
  <si>
    <t xml:space="preserve">s, b, z, l, o, c, f, t </t>
  </si>
  <si>
    <t xml:space="preserve">s, b, z, l, o, c, t, f </t>
  </si>
  <si>
    <t xml:space="preserve">s, b, z, l, o, f, c, t </t>
  </si>
  <si>
    <t xml:space="preserve">s, b, z, l, o, f, t, c </t>
  </si>
  <si>
    <t xml:space="preserve">s, b, z, l, o, t, c, f </t>
  </si>
  <si>
    <t xml:space="preserve">s, b, z, l, o, t, f, c </t>
  </si>
  <si>
    <t xml:space="preserve">s, b, z, l, t, c, f, o </t>
  </si>
  <si>
    <t xml:space="preserve">s, b, z, l, t, c, o, f </t>
  </si>
  <si>
    <t xml:space="preserve">s, b, z, l, t, f, c, o </t>
  </si>
  <si>
    <t xml:space="preserve">s, b, z, l, t, f, o, c </t>
  </si>
  <si>
    <t xml:space="preserve">s, b, z, l, t, o, c, f </t>
  </si>
  <si>
    <t xml:space="preserve">s, b, z, l, t, o, f, c </t>
  </si>
  <si>
    <t xml:space="preserve">s, b, z, o, c, f, l, t </t>
  </si>
  <si>
    <t xml:space="preserve">s, b, z, o, c, f, t, l </t>
  </si>
  <si>
    <t xml:space="preserve">s, b, z, o, c, l, f, t </t>
  </si>
  <si>
    <t xml:space="preserve">s, b, z, o, c, l, t, f </t>
  </si>
  <si>
    <t xml:space="preserve">s, b, z, o, c, t, f, l </t>
  </si>
  <si>
    <t xml:space="preserve">s, b, z, o, c, t, l, f </t>
  </si>
  <si>
    <t xml:space="preserve">s, b, z, o, f, c, l, t </t>
  </si>
  <si>
    <t xml:space="preserve">s, b, z, o, f, c, t, l </t>
  </si>
  <si>
    <t xml:space="preserve">s, b, z, o, f, l, c, t </t>
  </si>
  <si>
    <t xml:space="preserve">s, b, z, o, f, l, t, c </t>
  </si>
  <si>
    <t xml:space="preserve">s, b, z, o, f, t, c, l </t>
  </si>
  <si>
    <t xml:space="preserve">s, b, z, o, f, t, l, c </t>
  </si>
  <si>
    <t xml:space="preserve">s, b, z, o, l, c, f, t </t>
  </si>
  <si>
    <t xml:space="preserve">s, b, z, o, l, c, t, f </t>
  </si>
  <si>
    <t xml:space="preserve">s, b, z, o, l, f, c, t </t>
  </si>
  <si>
    <t xml:space="preserve">s, b, z, o, l, f, t, c </t>
  </si>
  <si>
    <t xml:space="preserve">s, b, z, o, l, t, c, f </t>
  </si>
  <si>
    <t xml:space="preserve">s, b, z, o, l, t, f, c </t>
  </si>
  <si>
    <t xml:space="preserve">s, b, z, o, t, c, f, l </t>
  </si>
  <si>
    <t xml:space="preserve">s, b, z, o, t, c, l, f </t>
  </si>
  <si>
    <t xml:space="preserve">s, b, z, o, t, f, c, l </t>
  </si>
  <si>
    <t xml:space="preserve">s, b, z, o, t, f, l, c </t>
  </si>
  <si>
    <t xml:space="preserve">s, b, z, o, t, l, c, f </t>
  </si>
  <si>
    <t xml:space="preserve">s, b, z, o, t, l, f, c </t>
  </si>
  <si>
    <t xml:space="preserve">s, b, z, t, c, f, l, o </t>
  </si>
  <si>
    <t xml:space="preserve">s, b, z, t, c, f, o, l </t>
  </si>
  <si>
    <t xml:space="preserve">s, b, z, t, c, l, f, o </t>
  </si>
  <si>
    <t xml:space="preserve">s, b, z, t, c, l, o, f </t>
  </si>
  <si>
    <t xml:space="preserve">s, b, z, t, c, o, f, l </t>
  </si>
  <si>
    <t xml:space="preserve">s, b, z, t, c, o, l, f </t>
  </si>
  <si>
    <t xml:space="preserve">s, b, z, t, f, c, l, o </t>
  </si>
  <si>
    <t xml:space="preserve">s, b, z, t, f, c, o, l </t>
  </si>
  <si>
    <t xml:space="preserve">s, b, z, t, f, l, c, o </t>
  </si>
  <si>
    <t xml:space="preserve">s, b, z, t, f, l, o, c </t>
  </si>
  <si>
    <t xml:space="preserve">s, b, z, t, f, o, c, l </t>
  </si>
  <si>
    <t xml:space="preserve">s, b, z, t, f, o, l, c </t>
  </si>
  <si>
    <t xml:space="preserve">s, b, z, t, l, c, f, o </t>
  </si>
  <si>
    <t xml:space="preserve">s, b, z, t, l, c, o, f </t>
  </si>
  <si>
    <t xml:space="preserve">s, b, z, t, l, f, c, o </t>
  </si>
  <si>
    <t xml:space="preserve">s, b, z, t, l, f, o, c </t>
  </si>
  <si>
    <t xml:space="preserve">s, b, z, t, l, o, c, f </t>
  </si>
  <si>
    <t xml:space="preserve">s, b, z, t, l, o, f, c </t>
  </si>
  <si>
    <t xml:space="preserve">s, b, z, t, o, c, f, l </t>
  </si>
  <si>
    <t xml:space="preserve">s, b, z, t, o, c, l, f </t>
  </si>
  <si>
    <t xml:space="preserve">s, b, z, t, o, f, c, l </t>
  </si>
  <si>
    <t xml:space="preserve">s, b, z, t, o, f, l, c </t>
  </si>
  <si>
    <t xml:space="preserve">s, b, z, t, o, l, c, f </t>
  </si>
  <si>
    <t xml:space="preserve">s, b, z, t, o, l, f, c </t>
  </si>
  <si>
    <t xml:space="preserve">s, c, b, f, l, o, t, z </t>
  </si>
  <si>
    <t xml:space="preserve">s, c, b, f, l, o, z, t </t>
  </si>
  <si>
    <t xml:space="preserve">s, c, b, f, l, t, o, z </t>
  </si>
  <si>
    <t xml:space="preserve">s, c, b, f, l, t, z, o </t>
  </si>
  <si>
    <t xml:space="preserve">s, c, b, f, l, z, o, t </t>
  </si>
  <si>
    <t xml:space="preserve">s, c, b, f, l, z, t, o </t>
  </si>
  <si>
    <t xml:space="preserve">s, c, b, f, o, l, t, z </t>
  </si>
  <si>
    <t xml:space="preserve">s, c, b, f, o, l, z, t </t>
  </si>
  <si>
    <t xml:space="preserve">s, c, b, f, o, t, l, z </t>
  </si>
  <si>
    <t xml:space="preserve">s, c, b, f, o, t, z, l </t>
  </si>
  <si>
    <t xml:space="preserve">s, c, b, f, o, z, l, t </t>
  </si>
  <si>
    <t xml:space="preserve">s, c, b, f, o, z, t, l </t>
  </si>
  <si>
    <t xml:space="preserve">s, c, b, f, t, l, o, z </t>
  </si>
  <si>
    <t xml:space="preserve">s, c, b, f, t, l, z, o </t>
  </si>
  <si>
    <t xml:space="preserve">s, c, b, f, t, o, l, z </t>
  </si>
  <si>
    <t xml:space="preserve">s, c, b, f, t, o, z, l </t>
  </si>
  <si>
    <t xml:space="preserve">s, c, b, f, t, z, l, o </t>
  </si>
  <si>
    <t xml:space="preserve">s, c, b, f, t, z, o, l </t>
  </si>
  <si>
    <t xml:space="preserve">s, c, b, f, z, l, o, t </t>
  </si>
  <si>
    <t xml:space="preserve">s, c, b, f, z, l, t, o </t>
  </si>
  <si>
    <t xml:space="preserve">s, c, b, f, z, o, l, t </t>
  </si>
  <si>
    <t xml:space="preserve">s, c, b, f, z, o, t, l </t>
  </si>
  <si>
    <t xml:space="preserve">s, c, b, f, z, t, l, o </t>
  </si>
  <si>
    <t xml:space="preserve">s, c, b, f, z, t, o, l </t>
  </si>
  <si>
    <t xml:space="preserve">s, c, b, l, f, o, t, z </t>
  </si>
  <si>
    <t xml:space="preserve">s, c, b, l, f, o, z, t </t>
  </si>
  <si>
    <t xml:space="preserve">s, c, b, l, f, t, o, z </t>
  </si>
  <si>
    <t xml:space="preserve">s, c, b, l, f, t, z, o </t>
  </si>
  <si>
    <t xml:space="preserve">s, c, b, l, f, z, o, t </t>
  </si>
  <si>
    <t xml:space="preserve">s, c, b, l, f, z, t, o </t>
  </si>
  <si>
    <t xml:space="preserve">s, c, b, l, o, f, t, z </t>
  </si>
  <si>
    <t xml:space="preserve">s, c, b, l, o, f, z, t </t>
  </si>
  <si>
    <t xml:space="preserve">s, c, b, l, o, t, f, z </t>
  </si>
  <si>
    <t xml:space="preserve">s, c, b, l, o, t, z, f </t>
  </si>
  <si>
    <t xml:space="preserve">s, c, b, l, o, z, f, t </t>
  </si>
  <si>
    <t xml:space="preserve">s, c, b, l, o, z, t, f </t>
  </si>
  <si>
    <t xml:space="preserve">s, c, b, l, t, f, o, z </t>
  </si>
  <si>
    <t xml:space="preserve">s, c, b, l, t, f, z, o </t>
  </si>
  <si>
    <t xml:space="preserve">s, c, b, l, t, o, f, z </t>
  </si>
  <si>
    <t xml:space="preserve">s, c, b, l, t, o, z, f </t>
  </si>
  <si>
    <t xml:space="preserve">s, c, b, l, t, z, f, o </t>
  </si>
  <si>
    <t xml:space="preserve">s, c, b, l, t, z, o, f </t>
  </si>
  <si>
    <t xml:space="preserve">s, c, b, l, z, f, o, t </t>
  </si>
  <si>
    <t xml:space="preserve">s, c, b, l, z, f, t, o </t>
  </si>
  <si>
    <t xml:space="preserve">s, c, b, l, z, o, f, t </t>
  </si>
  <si>
    <t xml:space="preserve">s, c, b, l, z, o, t, f </t>
  </si>
  <si>
    <t xml:space="preserve">s, c, b, l, z, t, f, o </t>
  </si>
  <si>
    <t xml:space="preserve">s, c, b, l, z, t, o, f </t>
  </si>
  <si>
    <t xml:space="preserve">s, c, b, o, f, l, t, z </t>
  </si>
  <si>
    <t xml:space="preserve">s, c, b, o, f, l, z, t </t>
  </si>
  <si>
    <t xml:space="preserve">s, c, b, o, f, t, l, z </t>
  </si>
  <si>
    <t xml:space="preserve">s, c, b, o, f, t, z, l </t>
  </si>
  <si>
    <t xml:space="preserve">s, c, b, o, f, z, l, t </t>
  </si>
  <si>
    <t xml:space="preserve">s, c, b, o, f, z, t, l </t>
  </si>
  <si>
    <t xml:space="preserve">s, c, b, o, l, f, t, z </t>
  </si>
  <si>
    <t xml:space="preserve">s, c, b, o, l, f, z, t </t>
  </si>
  <si>
    <t xml:space="preserve">s, c, b, o, l, t, f, z </t>
  </si>
  <si>
    <t xml:space="preserve">s, c, b, o, l, t, z, f </t>
  </si>
  <si>
    <t xml:space="preserve">s, c, b, o, l, z, f, t </t>
  </si>
  <si>
    <t xml:space="preserve">s, c, b, o, l, z, t, f </t>
  </si>
  <si>
    <t xml:space="preserve">s, c, b, o, t, f, l, z </t>
  </si>
  <si>
    <t xml:space="preserve">s, c, b, o, t, f, z, l </t>
  </si>
  <si>
    <t xml:space="preserve">s, c, b, o, t, l, f, z </t>
  </si>
  <si>
    <t xml:space="preserve">s, c, b, o, t, l, z, f </t>
  </si>
  <si>
    <t xml:space="preserve">s, c, b, o, t, z, f, l </t>
  </si>
  <si>
    <t xml:space="preserve">s, c, b, o, t, z, l, f </t>
  </si>
  <si>
    <t xml:space="preserve">s, c, b, o, z, f, l, t </t>
  </si>
  <si>
    <t xml:space="preserve">s, c, b, o, z, f, t, l </t>
  </si>
  <si>
    <t xml:space="preserve">s, c, b, o, z, l, f, t </t>
  </si>
  <si>
    <t xml:space="preserve">s, c, b, o, z, l, t, f </t>
  </si>
  <si>
    <t xml:space="preserve">s, c, b, o, z, t, f, l </t>
  </si>
  <si>
    <t xml:space="preserve">s, c, b, o, z, t, l, f </t>
  </si>
  <si>
    <t xml:space="preserve">s, c, b, t, f, l, o, z </t>
  </si>
  <si>
    <t xml:space="preserve">s, c, b, t, f, l, z, o </t>
  </si>
  <si>
    <t xml:space="preserve">s, c, b, t, f, o, l, z </t>
  </si>
  <si>
    <t xml:space="preserve">s, c, b, t, f, o, z, l </t>
  </si>
  <si>
    <t xml:space="preserve">s, c, b, t, f, z, l, o </t>
  </si>
  <si>
    <t xml:space="preserve">s, c, b, t, f, z, o, l </t>
  </si>
  <si>
    <t xml:space="preserve">s, c, b, t, l, f, o, z </t>
  </si>
  <si>
    <t xml:space="preserve">s, c, b, t, l, f, z, o </t>
  </si>
  <si>
    <t xml:space="preserve">s, c, b, t, l, o, f, z </t>
  </si>
  <si>
    <t xml:space="preserve">s, c, b, t, l, o, z, f </t>
  </si>
  <si>
    <t xml:space="preserve">s, c, b, t, l, z, f, o </t>
  </si>
  <si>
    <t xml:space="preserve">s, c, b, t, l, z, o, f </t>
  </si>
  <si>
    <t xml:space="preserve">s, c, b, t, o, f, l, z </t>
  </si>
  <si>
    <t xml:space="preserve">s, c, b, t, o, f, z, l </t>
  </si>
  <si>
    <t xml:space="preserve">s, c, b, t, o, l, f, z </t>
  </si>
  <si>
    <t xml:space="preserve">s, c, b, t, o, l, z, f </t>
  </si>
  <si>
    <t xml:space="preserve">s, c, b, t, o, z, f, l </t>
  </si>
  <si>
    <t xml:space="preserve">s, c, b, t, o, z, l, f </t>
  </si>
  <si>
    <t xml:space="preserve">s, c, b, t, z, f, l, o </t>
  </si>
  <si>
    <t xml:space="preserve">s, c, b, t, z, f, o, l </t>
  </si>
  <si>
    <t xml:space="preserve">s, c, b, t, z, l, f, o </t>
  </si>
  <si>
    <t xml:space="preserve">s, c, b, t, z, l, o, f </t>
  </si>
  <si>
    <t xml:space="preserve">s, c, b, t, z, o, f, l </t>
  </si>
  <si>
    <t xml:space="preserve">s, c, b, t, z, o, l, f </t>
  </si>
  <si>
    <t xml:space="preserve">s, c, b, z, f, l, o, t </t>
  </si>
  <si>
    <t xml:space="preserve">s, c, b, z, f, l, t, o </t>
  </si>
  <si>
    <t xml:space="preserve">s, c, b, z, f, o, l, t </t>
  </si>
  <si>
    <t xml:space="preserve">s, c, b, z, f, o, t, l </t>
  </si>
  <si>
    <t xml:space="preserve">s, c, b, z, f, t, l, o </t>
  </si>
  <si>
    <t xml:space="preserve">s, c, b, z, f, t, o, l </t>
  </si>
  <si>
    <t xml:space="preserve">s, c, b, z, l, f, o, t </t>
  </si>
  <si>
    <t xml:space="preserve">s, c, b, z, l, f, t, o </t>
  </si>
  <si>
    <t xml:space="preserve">s, c, b, z, l, o, f, t </t>
  </si>
  <si>
    <t xml:space="preserve">s, c, b, z, l, o, t, f </t>
  </si>
  <si>
    <t xml:space="preserve">s, c, b, z, l, t, f, o </t>
  </si>
  <si>
    <t xml:space="preserve">s, c, b, z, l, t, o, f </t>
  </si>
  <si>
    <t xml:space="preserve">s, c, b, z, o, f, l, t </t>
  </si>
  <si>
    <t xml:space="preserve">s, c, b, z, o, f, t, l </t>
  </si>
  <si>
    <t xml:space="preserve">s, c, b, z, o, l, f, t </t>
  </si>
  <si>
    <t xml:space="preserve">s, c, b, z, o, l, t, f </t>
  </si>
  <si>
    <t xml:space="preserve">s, c, b, z, o, t, f, l </t>
  </si>
  <si>
    <t xml:space="preserve">s, c, b, z, o, t, l, f </t>
  </si>
  <si>
    <t xml:space="preserve">s, c, b, z, t, f, l, o </t>
  </si>
  <si>
    <t xml:space="preserve">s, c, b, z, t, f, o, l </t>
  </si>
  <si>
    <t xml:space="preserve">s, c, b, z, t, l, f, o </t>
  </si>
  <si>
    <t xml:space="preserve">s, c, b, z, t, l, o, f </t>
  </si>
  <si>
    <t xml:space="preserve">s, c, b, z, t, o, f, l </t>
  </si>
  <si>
    <t xml:space="preserve">s, c, b, z, t, o, l, f </t>
  </si>
  <si>
    <t xml:space="preserve">s, c, f, b, l, o, t, z </t>
  </si>
  <si>
    <t xml:space="preserve">s, c, f, b, l, o, z, t </t>
  </si>
  <si>
    <t xml:space="preserve">s, c, f, b, l, t, o, z </t>
  </si>
  <si>
    <t xml:space="preserve">s, c, f, b, l, t, z, o </t>
  </si>
  <si>
    <t xml:space="preserve">s, c, f, b, l, z, o, t </t>
  </si>
  <si>
    <t xml:space="preserve">s, c, f, b, l, z, t, o </t>
  </si>
  <si>
    <t xml:space="preserve">s, c, f, b, o, l, t, z </t>
  </si>
  <si>
    <t xml:space="preserve">s, c, f, b, o, l, z, t </t>
  </si>
  <si>
    <t xml:space="preserve">s, c, f, b, o, t, l, z </t>
  </si>
  <si>
    <t xml:space="preserve">s, c, f, b, o, t, z, l </t>
  </si>
  <si>
    <t xml:space="preserve">s, c, f, b, o, z, l, t </t>
  </si>
  <si>
    <t xml:space="preserve">s, c, f, b, o, z, t, l </t>
  </si>
  <si>
    <t xml:space="preserve">s, c, f, b, t, l, o, z </t>
  </si>
  <si>
    <t xml:space="preserve">s, c, f, b, t, l, z, o </t>
  </si>
  <si>
    <t xml:space="preserve">s, c, f, b, t, o, l, z </t>
  </si>
  <si>
    <t xml:space="preserve">s, c, f, b, t, o, z, l </t>
  </si>
  <si>
    <t xml:space="preserve">s, c, f, b, t, z, l, o </t>
  </si>
  <si>
    <t xml:space="preserve">s, c, f, b, t, z, o, l </t>
  </si>
  <si>
    <t xml:space="preserve">s, c, f, b, z, l, o, t </t>
  </si>
  <si>
    <t xml:space="preserve">s, c, f, b, z, l, t, o </t>
  </si>
  <si>
    <t xml:space="preserve">s, c, f, b, z, o, l, t </t>
  </si>
  <si>
    <t xml:space="preserve">s, c, f, b, z, o, t, l </t>
  </si>
  <si>
    <t xml:space="preserve">s, c, f, b, z, t, l, o </t>
  </si>
  <si>
    <t xml:space="preserve">s, c, f, b, z, t, o, l </t>
  </si>
  <si>
    <t xml:space="preserve">s, c, f, l, b, o, t, z </t>
  </si>
  <si>
    <t xml:space="preserve">s, c, f, l, b, o, z, t </t>
  </si>
  <si>
    <t xml:space="preserve">s, c, f, l, b, t, o, z </t>
  </si>
  <si>
    <t xml:space="preserve">s, c, f, l, b, t, z, o </t>
  </si>
  <si>
    <t xml:space="preserve">s, c, f, l, b, z, o, t </t>
  </si>
  <si>
    <t xml:space="preserve">s, c, f, l, b, z, t, o </t>
  </si>
  <si>
    <t xml:space="preserve">s, c, f, l, o, b, t, z </t>
  </si>
  <si>
    <t xml:space="preserve">s, c, f, l, o, b, z, t </t>
  </si>
  <si>
    <t xml:space="preserve">s, c, f, l, o, t, b, z </t>
  </si>
  <si>
    <t xml:space="preserve">s, c, f, l, o, t, z, b </t>
  </si>
  <si>
    <t xml:space="preserve">s, c, f, l, o, z, b, t </t>
  </si>
  <si>
    <t xml:space="preserve">s, c, f, l, o, z, t, b </t>
  </si>
  <si>
    <t xml:space="preserve">s, c, f, l, t, b, o, z </t>
  </si>
  <si>
    <t xml:space="preserve">s, c, f, l, t, b, z, o </t>
  </si>
  <si>
    <t xml:space="preserve">s, c, f, l, t, o, b, z </t>
  </si>
  <si>
    <t xml:space="preserve">s, c, f, l, t, o, z, b </t>
  </si>
  <si>
    <t xml:space="preserve">s, c, f, l, t, z, b, o </t>
  </si>
  <si>
    <t xml:space="preserve">s, c, f, l, t, z, o, b </t>
  </si>
  <si>
    <t xml:space="preserve">s, c, f, l, z, b, o, t </t>
  </si>
  <si>
    <t xml:space="preserve">s, c, f, l, z, b, t, o </t>
  </si>
  <si>
    <t xml:space="preserve">s, c, f, l, z, o, b, t </t>
  </si>
  <si>
    <t xml:space="preserve">s, c, f, l, z, o, t, b </t>
  </si>
  <si>
    <t xml:space="preserve">s, c, f, l, z, t, b, o </t>
  </si>
  <si>
    <t xml:space="preserve">s, c, f, l, z, t, o, b </t>
  </si>
  <si>
    <t xml:space="preserve">s, c, f, o, b, l, t, z </t>
  </si>
  <si>
    <t xml:space="preserve">s, c, f, o, b, l, z, t </t>
  </si>
  <si>
    <t xml:space="preserve">s, c, f, o, b, t, l, z </t>
  </si>
  <si>
    <t xml:space="preserve">s, c, f, o, b, t, z, l </t>
  </si>
  <si>
    <t xml:space="preserve">s, c, f, o, b, z, l, t </t>
  </si>
  <si>
    <t xml:space="preserve">s, c, f, o, b, z, t, l </t>
  </si>
  <si>
    <t xml:space="preserve">s, c, f, o, l, b, t, z </t>
  </si>
  <si>
    <t xml:space="preserve">s, c, f, o, l, b, z, t </t>
  </si>
  <si>
    <t xml:space="preserve">s, c, f, o, l, t, b, z </t>
  </si>
  <si>
    <t xml:space="preserve">s, c, f, o, l, t, z, b </t>
  </si>
  <si>
    <t xml:space="preserve">s, c, f, o, l, z, b, t </t>
  </si>
  <si>
    <t xml:space="preserve">s, c, f, o, l, z, t, b </t>
  </si>
  <si>
    <t xml:space="preserve">s, c, f, o, t, b, l, z </t>
  </si>
  <si>
    <t xml:space="preserve">s, c, f, o, t, b, z, l </t>
  </si>
  <si>
    <t xml:space="preserve">s, c, f, o, t, l, b, z </t>
  </si>
  <si>
    <t xml:space="preserve">s, c, f, o, t, l, z, b </t>
  </si>
  <si>
    <t xml:space="preserve">s, c, f, o, t, z, b, l </t>
  </si>
  <si>
    <t xml:space="preserve">s, c, f, o, t, z, l, b </t>
  </si>
  <si>
    <t xml:space="preserve">s, c, f, o, z, b, l, t </t>
  </si>
  <si>
    <t xml:space="preserve">s, c, f, o, z, b, t, l </t>
  </si>
  <si>
    <t xml:space="preserve">s, c, f, o, z, l, b, t </t>
  </si>
  <si>
    <t xml:space="preserve">s, c, f, o, z, l, t, b </t>
  </si>
  <si>
    <t xml:space="preserve">s, c, f, o, z, t, b, l </t>
  </si>
  <si>
    <t xml:space="preserve">s, c, f, o, z, t, l, b </t>
  </si>
  <si>
    <t xml:space="preserve">s, c, f, t, b, l, o, z </t>
  </si>
  <si>
    <t xml:space="preserve">s, c, f, t, b, l, z, o </t>
  </si>
  <si>
    <t xml:space="preserve">s, c, f, t, b, o, l, z </t>
  </si>
  <si>
    <t xml:space="preserve">s, c, f, t, b, o, z, l </t>
  </si>
  <si>
    <t xml:space="preserve">s, c, f, t, b, z, l, o </t>
  </si>
  <si>
    <t xml:space="preserve">s, c, f, t, b, z, o, l </t>
  </si>
  <si>
    <t xml:space="preserve">s, c, f, t, l, b, o, z </t>
  </si>
  <si>
    <t xml:space="preserve">s, c, f, t, l, b, z, o </t>
  </si>
  <si>
    <t xml:space="preserve">s, c, f, t, l, o, b, z </t>
  </si>
  <si>
    <t xml:space="preserve">s, c, f, t, l, o, z, b </t>
  </si>
  <si>
    <t xml:space="preserve">s, c, f, t, l, z, b, o </t>
  </si>
  <si>
    <t xml:space="preserve">s, c, f, t, l, z, o, b </t>
  </si>
  <si>
    <t xml:space="preserve">s, c, f, t, o, b, l, z </t>
  </si>
  <si>
    <t xml:space="preserve">s, c, f, t, o, b, z, l </t>
  </si>
  <si>
    <t xml:space="preserve">s, c, f, t, o, l, b, z </t>
  </si>
  <si>
    <t xml:space="preserve">s, c, f, t, o, l, z, b </t>
  </si>
  <si>
    <t xml:space="preserve">s, c, f, t, o, z, b, l </t>
  </si>
  <si>
    <t xml:space="preserve">s, c, f, t, o, z, l, b </t>
  </si>
  <si>
    <t xml:space="preserve">s, c, f, t, z, b, l, o </t>
  </si>
  <si>
    <t xml:space="preserve">s, c, f, t, z, b, o, l </t>
  </si>
  <si>
    <t xml:space="preserve">s, c, f, t, z, l, b, o </t>
  </si>
  <si>
    <t xml:space="preserve">s, c, f, t, z, l, o, b </t>
  </si>
  <si>
    <t xml:space="preserve">s, c, f, t, z, o, b, l </t>
  </si>
  <si>
    <t xml:space="preserve">s, c, f, t, z, o, l, b </t>
  </si>
  <si>
    <t xml:space="preserve">s, c, f, z, b, l, o, t </t>
  </si>
  <si>
    <t xml:space="preserve">s, c, f, z, b, l, t, o </t>
  </si>
  <si>
    <t xml:space="preserve">s, c, f, z, b, o, l, t </t>
  </si>
  <si>
    <t xml:space="preserve">s, c, f, z, b, o, t, l </t>
  </si>
  <si>
    <t xml:space="preserve">s, c, f, z, b, t, l, o </t>
  </si>
  <si>
    <t xml:space="preserve">s, c, f, z, b, t, o, l </t>
  </si>
  <si>
    <t xml:space="preserve">s, c, f, z, l, b, o, t </t>
  </si>
  <si>
    <t xml:space="preserve">s, c, f, z, l, b, t, o </t>
  </si>
  <si>
    <t xml:space="preserve">s, c, f, z, l, o, b, t </t>
  </si>
  <si>
    <t xml:space="preserve">s, c, f, z, l, o, t, b </t>
  </si>
  <si>
    <t xml:space="preserve">s, c, f, z, l, t, b, o </t>
  </si>
  <si>
    <t xml:space="preserve">s, c, f, z, l, t, o, b </t>
  </si>
  <si>
    <t xml:space="preserve">s, c, f, z, o, b, l, t </t>
  </si>
  <si>
    <t xml:space="preserve">s, c, f, z, o, b, t, l </t>
  </si>
  <si>
    <t xml:space="preserve">s, c, f, z, o, l, b, t </t>
  </si>
  <si>
    <t xml:space="preserve">s, c, f, z, o, l, t, b </t>
  </si>
  <si>
    <t xml:space="preserve">s, c, f, z, o, t, b, l </t>
  </si>
  <si>
    <t xml:space="preserve">s, c, f, z, o, t, l, b </t>
  </si>
  <si>
    <t xml:space="preserve">s, c, f, z, t, b, l, o </t>
  </si>
  <si>
    <t xml:space="preserve">s, c, f, z, t, b, o, l </t>
  </si>
  <si>
    <t xml:space="preserve">s, c, f, z, t, l, b, o </t>
  </si>
  <si>
    <t xml:space="preserve">s, c, f, z, t, l, o, b </t>
  </si>
  <si>
    <t xml:space="preserve">s, c, f, z, t, o, b, l </t>
  </si>
  <si>
    <t xml:space="preserve">s, c, f, z, t, o, l, b </t>
  </si>
  <si>
    <t xml:space="preserve">s, c, l, b, f, o, t, z </t>
  </si>
  <si>
    <t xml:space="preserve">s, c, l, b, f, o, z, t </t>
  </si>
  <si>
    <t xml:space="preserve">s, c, l, b, f, t, o, z </t>
  </si>
  <si>
    <t xml:space="preserve">s, c, l, b, f, t, z, o </t>
  </si>
  <si>
    <t xml:space="preserve">s, c, l, b, f, z, o, t </t>
  </si>
  <si>
    <t xml:space="preserve">s, c, l, b, f, z, t, o </t>
  </si>
  <si>
    <t xml:space="preserve">s, c, l, b, o, f, t, z </t>
  </si>
  <si>
    <t xml:space="preserve">s, c, l, b, o, f, z, t </t>
  </si>
  <si>
    <t xml:space="preserve">s, c, l, b, o, t, f, z </t>
  </si>
  <si>
    <t xml:space="preserve">s, c, l, b, o, t, z, f </t>
  </si>
  <si>
    <t xml:space="preserve">s, c, l, b, o, z, f, t </t>
  </si>
  <si>
    <t xml:space="preserve">s, c, l, b, o, z, t, f </t>
  </si>
  <si>
    <t xml:space="preserve">s, c, l, b, t, f, o, z </t>
  </si>
  <si>
    <t xml:space="preserve">s, c, l, b, t, f, z, o </t>
  </si>
  <si>
    <t xml:space="preserve">s, c, l, b, t, o, f, z </t>
  </si>
  <si>
    <t xml:space="preserve">s, c, l, b, t, o, z, f </t>
  </si>
  <si>
    <t xml:space="preserve">s, c, l, b, t, z, f, o </t>
  </si>
  <si>
    <t xml:space="preserve">s, c, l, b, t, z, o, f </t>
  </si>
  <si>
    <t xml:space="preserve">s, c, l, b, z, f, o, t </t>
  </si>
  <si>
    <t xml:space="preserve">s, c, l, b, z, f, t, o </t>
  </si>
  <si>
    <t xml:space="preserve">s, c, l, b, z, o, f, t </t>
  </si>
  <si>
    <t xml:space="preserve">s, c, l, b, z, o, t, f </t>
  </si>
  <si>
    <t xml:space="preserve">s, c, l, b, z, t, f, o </t>
  </si>
  <si>
    <t xml:space="preserve">s, c, l, b, z, t, o, f </t>
  </si>
  <si>
    <t xml:space="preserve">s, c, l, f, b, o, t, z </t>
  </si>
  <si>
    <t xml:space="preserve">s, c, l, f, b, o, z, t </t>
  </si>
  <si>
    <t xml:space="preserve">s, c, l, f, b, t, o, z </t>
  </si>
  <si>
    <t xml:space="preserve">s, c, l, f, b, t, z, o </t>
  </si>
  <si>
    <t xml:space="preserve">s, c, l, f, b, z, o, t </t>
  </si>
  <si>
    <t xml:space="preserve">s, c, l, f, b, z, t, o </t>
  </si>
  <si>
    <t xml:space="preserve">s, c, l, f, o, b, t, z </t>
  </si>
  <si>
    <t xml:space="preserve">s, c, l, f, o, b, z, t </t>
  </si>
  <si>
    <t xml:space="preserve">s, c, l, f, o, t, b, z </t>
  </si>
  <si>
    <t xml:space="preserve">s, c, l, f, o, t, z, b </t>
  </si>
  <si>
    <t xml:space="preserve">s, c, l, f, o, z, b, t </t>
  </si>
  <si>
    <t xml:space="preserve">s, c, l, f, o, z, t, b </t>
  </si>
  <si>
    <t xml:space="preserve">s, c, l, f, t, b, o, z </t>
  </si>
  <si>
    <t xml:space="preserve">s, c, l, f, t, b, z, o </t>
  </si>
  <si>
    <t xml:space="preserve">s, c, l, f, t, o, b, z </t>
  </si>
  <si>
    <t xml:space="preserve">s, c, l, f, t, o, z, b </t>
  </si>
  <si>
    <t xml:space="preserve">s, c, l, f, t, z, b, o </t>
  </si>
  <si>
    <t xml:space="preserve">s, c, l, f, t, z, o, b </t>
  </si>
  <si>
    <t xml:space="preserve">s, c, l, f, z, b, o, t </t>
  </si>
  <si>
    <t xml:space="preserve">s, c, l, f, z, b, t, o </t>
  </si>
  <si>
    <t xml:space="preserve">s, c, l, f, z, o, b, t </t>
  </si>
  <si>
    <t xml:space="preserve">s, c, l, f, z, o, t, b </t>
  </si>
  <si>
    <t xml:space="preserve">s, c, l, f, z, t, b, o </t>
  </si>
  <si>
    <t xml:space="preserve">s, c, l, f, z, t, o, b </t>
  </si>
  <si>
    <t xml:space="preserve">s, c, l, o, b, f, t, z </t>
  </si>
  <si>
    <t xml:space="preserve">s, c, l, o, b, f, z, t </t>
  </si>
  <si>
    <t xml:space="preserve">s, c, l, o, b, t, f, z </t>
  </si>
  <si>
    <t xml:space="preserve">s, c, l, o, b, t, z, f </t>
  </si>
  <si>
    <t xml:space="preserve">s, c, l, o, b, z, f, t </t>
  </si>
  <si>
    <t xml:space="preserve">s, c, l, o, b, z, t, f </t>
  </si>
  <si>
    <t xml:space="preserve">s, c, l, o, f, b, t, z </t>
  </si>
  <si>
    <t xml:space="preserve">s, c, l, o, f, b, z, t </t>
  </si>
  <si>
    <t xml:space="preserve">s, c, l, o, f, t, b, z </t>
  </si>
  <si>
    <t xml:space="preserve">s, c, l, o, f, t, z, b </t>
  </si>
  <si>
    <t xml:space="preserve">s, c, l, o, f, z, b, t </t>
  </si>
  <si>
    <t xml:space="preserve">s, c, l, o, f, z, t, b </t>
  </si>
  <si>
    <t xml:space="preserve">s, c, l, o, t, b, f, z </t>
  </si>
  <si>
    <t xml:space="preserve">s, c, l, o, t, b, z, f </t>
  </si>
  <si>
    <t xml:space="preserve">s, c, l, o, t, f, b, z </t>
  </si>
  <si>
    <t xml:space="preserve">s, c, l, o, t, f, z, b </t>
  </si>
  <si>
    <t xml:space="preserve">s, c, l, o, t, z, b, f </t>
  </si>
  <si>
    <t xml:space="preserve">s, c, l, o, t, z, f, b </t>
  </si>
  <si>
    <t xml:space="preserve">s, c, l, o, z, b, f, t </t>
  </si>
  <si>
    <t xml:space="preserve">s, c, l, o, z, b, t, f </t>
  </si>
  <si>
    <t xml:space="preserve">s, c, l, o, z, f, b, t </t>
  </si>
  <si>
    <t xml:space="preserve">s, c, l, o, z, f, t, b </t>
  </si>
  <si>
    <t xml:space="preserve">s, c, l, o, z, t, b, f </t>
  </si>
  <si>
    <t xml:space="preserve">s, c, l, o, z, t, f, b </t>
  </si>
  <si>
    <t xml:space="preserve">s, c, l, t, b, f, o, z </t>
  </si>
  <si>
    <t xml:space="preserve">s, c, l, t, b, f, z, o </t>
  </si>
  <si>
    <t xml:space="preserve">s, c, l, t, b, o, f, z </t>
  </si>
  <si>
    <t xml:space="preserve">s, c, l, t, b, o, z, f </t>
  </si>
  <si>
    <t xml:space="preserve">s, c, l, t, b, z, f, o </t>
  </si>
  <si>
    <t xml:space="preserve">s, c, l, t, b, z, o, f </t>
  </si>
  <si>
    <t xml:space="preserve">s, c, l, t, f, b, o, z </t>
  </si>
  <si>
    <t xml:space="preserve">s, c, l, t, f, b, z, o </t>
  </si>
  <si>
    <t xml:space="preserve">s, c, l, t, f, o, b, z </t>
  </si>
  <si>
    <t xml:space="preserve">s, c, l, t, f, o, z, b </t>
  </si>
  <si>
    <t xml:space="preserve">s, c, l, t, f, z, b, o </t>
  </si>
  <si>
    <t xml:space="preserve">s, c, l, t, f, z, o, b </t>
  </si>
  <si>
    <t xml:space="preserve">s, c, l, t, o, b, f, z </t>
  </si>
  <si>
    <t xml:space="preserve">s, c, l, t, o, b, z, f </t>
  </si>
  <si>
    <t xml:space="preserve">s, c, l, t, o, f, b, z </t>
  </si>
  <si>
    <t xml:space="preserve">s, c, l, t, o, f, z, b </t>
  </si>
  <si>
    <t xml:space="preserve">s, c, l, t, o, z, b, f </t>
  </si>
  <si>
    <t xml:space="preserve">s, c, l, t, o, z, f, b </t>
  </si>
  <si>
    <t xml:space="preserve">s, c, l, t, z, b, f, o </t>
  </si>
  <si>
    <t xml:space="preserve">s, c, l, t, z, b, o, f </t>
  </si>
  <si>
    <t xml:space="preserve">s, c, l, t, z, f, b, o </t>
  </si>
  <si>
    <t xml:space="preserve">s, c, l, t, z, f, o, b </t>
  </si>
  <si>
    <t xml:space="preserve">s, c, l, t, z, o, b, f </t>
  </si>
  <si>
    <t xml:space="preserve">s, c, l, t, z, o, f, b </t>
  </si>
  <si>
    <t xml:space="preserve">s, c, l, z, b, f, o, t </t>
  </si>
  <si>
    <t xml:space="preserve">s, c, l, z, b, f, t, o </t>
  </si>
  <si>
    <t xml:space="preserve">s, c, l, z, b, o, f, t </t>
  </si>
  <si>
    <t xml:space="preserve">s, c, l, z, b, o, t, f </t>
  </si>
  <si>
    <t xml:space="preserve">s, c, l, z, b, t, f, o </t>
  </si>
  <si>
    <t xml:space="preserve">s, c, l, z, b, t, o, f </t>
  </si>
  <si>
    <t xml:space="preserve">s, c, l, z, f, b, o, t </t>
  </si>
  <si>
    <t xml:space="preserve">s, c, l, z, f, b, t, o </t>
  </si>
  <si>
    <t xml:space="preserve">s, c, l, z, f, o, b, t </t>
  </si>
  <si>
    <t xml:space="preserve">s, c, l, z, f, o, t, b </t>
  </si>
  <si>
    <t xml:space="preserve">s, c, l, z, f, t, b, o </t>
  </si>
  <si>
    <t xml:space="preserve">s, c, l, z, f, t, o, b </t>
  </si>
  <si>
    <t xml:space="preserve">s, c, l, z, o, b, f, t </t>
  </si>
  <si>
    <t xml:space="preserve">s, c, l, z, o, b, t, f </t>
  </si>
  <si>
    <t xml:space="preserve">s, c, l, z, o, f, b, t </t>
  </si>
  <si>
    <t xml:space="preserve">s, c, l, z, o, f, t, b </t>
  </si>
  <si>
    <t xml:space="preserve">s, c, l, z, o, t, b, f </t>
  </si>
  <si>
    <t xml:space="preserve">s, c, l, z, o, t, f, b </t>
  </si>
  <si>
    <t xml:space="preserve">s, c, l, z, t, b, f, o </t>
  </si>
  <si>
    <t xml:space="preserve">s, c, l, z, t, b, o, f </t>
  </si>
  <si>
    <t xml:space="preserve">s, c, l, z, t, f, b, o </t>
  </si>
  <si>
    <t xml:space="preserve">s, c, l, z, t, f, o, b </t>
  </si>
  <si>
    <t xml:space="preserve">s, c, l, z, t, o, b, f </t>
  </si>
  <si>
    <t xml:space="preserve">s, c, l, z, t, o, f, b </t>
  </si>
  <si>
    <t xml:space="preserve">s, c, o, b, f, l, t, z </t>
  </si>
  <si>
    <t xml:space="preserve">s, c, o, b, f, l, z, t </t>
  </si>
  <si>
    <t xml:space="preserve">s, c, o, b, f, t, l, z </t>
  </si>
  <si>
    <t xml:space="preserve">s, c, o, b, f, t, z, l </t>
  </si>
  <si>
    <t xml:space="preserve">s, c, o, b, f, z, l, t </t>
  </si>
  <si>
    <t xml:space="preserve">s, c, o, b, f, z, t, l </t>
  </si>
  <si>
    <t xml:space="preserve">s, c, o, b, l, f, t, z </t>
  </si>
  <si>
    <t xml:space="preserve">s, c, o, b, l, f, z, t </t>
  </si>
  <si>
    <t xml:space="preserve">s, c, o, b, l, t, f, z </t>
  </si>
  <si>
    <t xml:space="preserve">s, c, o, b, l, t, z, f </t>
  </si>
  <si>
    <t xml:space="preserve">s, c, o, b, l, z, f, t </t>
  </si>
  <si>
    <t xml:space="preserve">s, c, o, b, l, z, t, f </t>
  </si>
  <si>
    <t xml:space="preserve">s, c, o, b, t, f, l, z </t>
  </si>
  <si>
    <t xml:space="preserve">s, c, o, b, t, f, z, l </t>
  </si>
  <si>
    <t xml:space="preserve">s, c, o, b, t, l, f, z </t>
  </si>
  <si>
    <t xml:space="preserve">s, c, o, b, t, l, z, f </t>
  </si>
  <si>
    <t xml:space="preserve">s, c, o, b, t, z, f, l </t>
  </si>
  <si>
    <t xml:space="preserve">s, c, o, b, t, z, l, f </t>
  </si>
  <si>
    <t xml:space="preserve">s, c, o, b, z, f, l, t </t>
  </si>
  <si>
    <t xml:space="preserve">s, c, o, b, z, f, t, l </t>
  </si>
  <si>
    <t xml:space="preserve">s, c, o, b, z, l, f, t </t>
  </si>
  <si>
    <t xml:space="preserve">s, c, o, b, z, l, t, f </t>
  </si>
  <si>
    <t xml:space="preserve">s, c, o, b, z, t, f, l </t>
  </si>
  <si>
    <t xml:space="preserve">s, c, o, b, z, t, l, f </t>
  </si>
  <si>
    <t xml:space="preserve">s, c, o, f, b, l, t, z </t>
  </si>
  <si>
    <t xml:space="preserve">s, c, o, f, b, l, z, t </t>
  </si>
  <si>
    <t xml:space="preserve">s, c, o, f, b, t, l, z </t>
  </si>
  <si>
    <t xml:space="preserve">s, c, o, f, b, t, z, l </t>
  </si>
  <si>
    <t xml:space="preserve">s, c, o, f, b, z, l, t </t>
  </si>
  <si>
    <t xml:space="preserve">s, c, o, f, b, z, t, l </t>
  </si>
  <si>
    <t xml:space="preserve">s, c, o, f, l, b, t, z </t>
  </si>
  <si>
    <t xml:space="preserve">s, c, o, f, l, b, z, t </t>
  </si>
  <si>
    <t xml:space="preserve">s, c, o, f, l, t, b, z </t>
  </si>
  <si>
    <t xml:space="preserve">s, c, o, f, l, t, z, b </t>
  </si>
  <si>
    <t xml:space="preserve">s, c, o, f, l, z, b, t </t>
  </si>
  <si>
    <t xml:space="preserve">s, c, o, f, l, z, t, b </t>
  </si>
  <si>
    <t xml:space="preserve">s, c, o, f, t, b, l, z </t>
  </si>
  <si>
    <t xml:space="preserve">s, c, o, f, t, b, z, l </t>
  </si>
  <si>
    <t xml:space="preserve">s, c, o, f, t, l, b, z </t>
  </si>
  <si>
    <t xml:space="preserve">s, c, o, f, t, l, z, b </t>
  </si>
  <si>
    <t xml:space="preserve">s, c, o, f, t, z, b, l </t>
  </si>
  <si>
    <t xml:space="preserve">s, c, o, f, t, z, l, b </t>
  </si>
  <si>
    <t xml:space="preserve">s, c, o, f, z, b, l, t </t>
  </si>
  <si>
    <t xml:space="preserve">s, c, o, f, z, b, t, l </t>
  </si>
  <si>
    <t xml:space="preserve">s, c, o, f, z, l, b, t </t>
  </si>
  <si>
    <t xml:space="preserve">s, c, o, f, z, l, t, b </t>
  </si>
  <si>
    <t xml:space="preserve">s, c, o, f, z, t, b, l </t>
  </si>
  <si>
    <t xml:space="preserve">s, c, o, f, z, t, l, b </t>
  </si>
  <si>
    <t xml:space="preserve">s, c, o, l, b, f, t, z </t>
  </si>
  <si>
    <t xml:space="preserve">s, c, o, l, b, f, z, t </t>
  </si>
  <si>
    <t xml:space="preserve">s, c, o, l, b, t, f, z </t>
  </si>
  <si>
    <t xml:space="preserve">s, c, o, l, b, t, z, f </t>
  </si>
  <si>
    <t xml:space="preserve">s, c, o, l, b, z, f, t </t>
  </si>
  <si>
    <t xml:space="preserve">s, c, o, l, b, z, t, f </t>
  </si>
  <si>
    <t xml:space="preserve">s, c, o, l, f, b, t, z </t>
  </si>
  <si>
    <t xml:space="preserve">s, c, o, l, f, b, z, t </t>
  </si>
  <si>
    <t xml:space="preserve">s, c, o, l, f, t, b, z </t>
  </si>
  <si>
    <t xml:space="preserve">s, c, o, l, f, t, z, b </t>
  </si>
  <si>
    <t xml:space="preserve">s, c, o, l, f, z, b, t </t>
  </si>
  <si>
    <t xml:space="preserve">s, c, o, l, f, z, t, b </t>
  </si>
  <si>
    <t xml:space="preserve">s, c, o, l, t, b, f, z </t>
  </si>
  <si>
    <t xml:space="preserve">s, c, o, l, t, b, z, f </t>
  </si>
  <si>
    <t xml:space="preserve">s, c, o, l, t, f, b, z </t>
  </si>
  <si>
    <t xml:space="preserve">s, c, o, l, t, f, z, b </t>
  </si>
  <si>
    <t xml:space="preserve">s, c, o, l, t, z, b, f </t>
  </si>
  <si>
    <t xml:space="preserve">s, c, o, l, t, z, f, b </t>
  </si>
  <si>
    <t xml:space="preserve">s, c, o, l, z, b, f, t </t>
  </si>
  <si>
    <t xml:space="preserve">s, c, o, l, z, b, t, f </t>
  </si>
  <si>
    <t xml:space="preserve">s, c, o, l, z, f, b, t </t>
  </si>
  <si>
    <t xml:space="preserve">s, c, o, l, z, f, t, b </t>
  </si>
  <si>
    <t xml:space="preserve">s, c, o, l, z, t, b, f </t>
  </si>
  <si>
    <t xml:space="preserve">s, c, o, l, z, t, f, b </t>
  </si>
  <si>
    <t xml:space="preserve">s, c, o, t, b, f, l, z </t>
  </si>
  <si>
    <t xml:space="preserve">s, c, o, t, b, f, z, l </t>
  </si>
  <si>
    <t xml:space="preserve">s, c, o, t, b, l, f, z </t>
  </si>
  <si>
    <t xml:space="preserve">s, c, o, t, b, l, z, f </t>
  </si>
  <si>
    <t xml:space="preserve">s, c, o, t, b, z, f, l </t>
  </si>
  <si>
    <t xml:space="preserve">s, c, o, t, b, z, l, f </t>
  </si>
  <si>
    <t xml:space="preserve">s, c, o, t, f, b, l, z </t>
  </si>
  <si>
    <t xml:space="preserve">s, c, o, t, f, b, z, l </t>
  </si>
  <si>
    <t xml:space="preserve">s, c, o, t, f, l, b, z </t>
  </si>
  <si>
    <t xml:space="preserve">s, c, o, t, f, l, z, b </t>
  </si>
  <si>
    <t xml:space="preserve">s, c, o, t, f, z, b, l </t>
  </si>
  <si>
    <t xml:space="preserve">s, c, o, t, f, z, l, b </t>
  </si>
  <si>
    <t xml:space="preserve">s, c, o, t, l, b, f, z </t>
  </si>
  <si>
    <t xml:space="preserve">s, c, o, t, l, b, z, f </t>
  </si>
  <si>
    <t xml:space="preserve">s, c, o, t, l, f, b, z </t>
  </si>
  <si>
    <t xml:space="preserve">s, c, o, t, l, f, z, b </t>
  </si>
  <si>
    <t xml:space="preserve">s, c, o, t, l, z, b, f </t>
  </si>
  <si>
    <t xml:space="preserve">s, c, o, t, l, z, f, b </t>
  </si>
  <si>
    <t xml:space="preserve">s, c, o, t, z, b, f, l </t>
  </si>
  <si>
    <t xml:space="preserve">s, c, o, t, z, b, l, f </t>
  </si>
  <si>
    <t xml:space="preserve">s, c, o, t, z, f, b, l </t>
  </si>
  <si>
    <t xml:space="preserve">s, c, o, t, z, f, l, b </t>
  </si>
  <si>
    <t xml:space="preserve">s, c, o, t, z, l, b, f </t>
  </si>
  <si>
    <t xml:space="preserve">s, c, o, t, z, l, f, b </t>
  </si>
  <si>
    <t xml:space="preserve">s, c, o, z, b, f, l, t </t>
  </si>
  <si>
    <t xml:space="preserve">s, c, o, z, b, f, t, l </t>
  </si>
  <si>
    <t xml:space="preserve">s, c, o, z, b, l, f, t </t>
  </si>
  <si>
    <t xml:space="preserve">s, c, o, z, b, l, t, f </t>
  </si>
  <si>
    <t xml:space="preserve">s, c, o, z, b, t, f, l </t>
  </si>
  <si>
    <t xml:space="preserve">s, c, o, z, b, t, l, f </t>
  </si>
  <si>
    <t xml:space="preserve">s, c, o, z, f, b, l, t </t>
  </si>
  <si>
    <t xml:space="preserve">s, c, o, z, f, b, t, l </t>
  </si>
  <si>
    <t xml:space="preserve">s, c, o, z, f, l, b, t </t>
  </si>
  <si>
    <t xml:space="preserve">s, c, o, z, f, l, t, b </t>
  </si>
  <si>
    <t xml:space="preserve">s, c, o, z, f, t, b, l </t>
  </si>
  <si>
    <t xml:space="preserve">s, c, o, z, f, t, l, b </t>
  </si>
  <si>
    <t xml:space="preserve">s, c, o, z, l, b, f, t </t>
  </si>
  <si>
    <t xml:space="preserve">s, c, o, z, l, b, t, f </t>
  </si>
  <si>
    <t xml:space="preserve">s, c, o, z, l, f, b, t </t>
  </si>
  <si>
    <t xml:space="preserve">s, c, o, z, l, f, t, b </t>
  </si>
  <si>
    <t xml:space="preserve">s, c, o, z, l, t, b, f </t>
  </si>
  <si>
    <t xml:space="preserve">s, c, o, z, l, t, f, b </t>
  </si>
  <si>
    <t xml:space="preserve">s, c, o, z, t, b, f, l </t>
  </si>
  <si>
    <t xml:space="preserve">s, c, o, z, t, b, l, f </t>
  </si>
  <si>
    <t xml:space="preserve">s, c, o, z, t, f, b, l </t>
  </si>
  <si>
    <t xml:space="preserve">s, c, o, z, t, f, l, b </t>
  </si>
  <si>
    <t xml:space="preserve">s, c, o, z, t, l, b, f </t>
  </si>
  <si>
    <t xml:space="preserve">s, c, o, z, t, l, f, b </t>
  </si>
  <si>
    <t xml:space="preserve">s, c, t, b, f, l, o, z </t>
  </si>
  <si>
    <t xml:space="preserve">s, c, t, b, f, l, z, o </t>
  </si>
  <si>
    <t xml:space="preserve">s, c, t, b, f, o, l, z </t>
  </si>
  <si>
    <t xml:space="preserve">s, c, t, b, f, o, z, l </t>
  </si>
  <si>
    <t xml:space="preserve">s, c, t, b, f, z, l, o </t>
  </si>
  <si>
    <t xml:space="preserve">s, c, t, b, f, z, o, l </t>
  </si>
  <si>
    <t xml:space="preserve">s, c, t, b, l, f, o, z </t>
  </si>
  <si>
    <t xml:space="preserve">s, c, t, b, l, f, z, o </t>
  </si>
  <si>
    <t xml:space="preserve">s, c, t, b, l, o, f, z </t>
  </si>
  <si>
    <t xml:space="preserve">s, c, t, b, l, o, z, f </t>
  </si>
  <si>
    <t xml:space="preserve">s, c, t, b, l, z, f, o </t>
  </si>
  <si>
    <t xml:space="preserve">s, c, t, b, l, z, o, f </t>
  </si>
  <si>
    <t xml:space="preserve">s, c, t, b, o, f, l, z </t>
  </si>
  <si>
    <t xml:space="preserve">s, c, t, b, o, f, z, l </t>
  </si>
  <si>
    <t xml:space="preserve">s, c, t, b, o, l, f, z </t>
  </si>
  <si>
    <t xml:space="preserve">s, c, t, b, o, l, z, f </t>
  </si>
  <si>
    <t xml:space="preserve">s, c, t, b, o, z, f, l </t>
  </si>
  <si>
    <t xml:space="preserve">s, c, t, b, o, z, l, f </t>
  </si>
  <si>
    <t xml:space="preserve">s, c, t, b, z, f, l, o </t>
  </si>
  <si>
    <t xml:space="preserve">s, c, t, b, z, f, o, l </t>
  </si>
  <si>
    <t xml:space="preserve">s, c, t, b, z, l, f, o </t>
  </si>
  <si>
    <t xml:space="preserve">s, c, t, b, z, l, o, f </t>
  </si>
  <si>
    <t xml:space="preserve">s, c, t, b, z, o, f, l </t>
  </si>
  <si>
    <t xml:space="preserve">s, c, t, b, z, o, l, f </t>
  </si>
  <si>
    <t xml:space="preserve">s, c, t, f, b, l, o, z </t>
  </si>
  <si>
    <t xml:space="preserve">s, c, t, f, b, l, z, o </t>
  </si>
  <si>
    <t xml:space="preserve">s, c, t, f, b, o, l, z </t>
  </si>
  <si>
    <t xml:space="preserve">s, c, t, f, b, o, z, l </t>
  </si>
  <si>
    <t xml:space="preserve">s, c, t, f, b, z, l, o </t>
  </si>
  <si>
    <t xml:space="preserve">s, c, t, f, b, z, o, l </t>
  </si>
  <si>
    <t xml:space="preserve">s, c, t, f, l, b, o, z </t>
  </si>
  <si>
    <t xml:space="preserve">s, c, t, f, l, b, z, o </t>
  </si>
  <si>
    <t xml:space="preserve">s, c, t, f, l, o, b, z </t>
  </si>
  <si>
    <t xml:space="preserve">s, c, t, f, l, o, z, b </t>
  </si>
  <si>
    <t xml:space="preserve">s, c, t, f, l, z, b, o </t>
  </si>
  <si>
    <t xml:space="preserve">s, c, t, f, l, z, o, b </t>
  </si>
  <si>
    <t xml:space="preserve">s, c, t, f, o, b, l, z </t>
  </si>
  <si>
    <t xml:space="preserve">s, c, t, f, o, b, z, l </t>
  </si>
  <si>
    <t xml:space="preserve">s, c, t, f, o, l, b, z </t>
  </si>
  <si>
    <t xml:space="preserve">s, c, t, f, o, l, z, b </t>
  </si>
  <si>
    <t xml:space="preserve">s, c, t, f, o, z, b, l </t>
  </si>
  <si>
    <t xml:space="preserve">s, c, t, f, o, z, l, b </t>
  </si>
  <si>
    <t xml:space="preserve">s, c, t, f, z, b, l, o </t>
  </si>
  <si>
    <t xml:space="preserve">s, c, t, f, z, b, o, l </t>
  </si>
  <si>
    <t xml:space="preserve">s, c, t, f, z, l, b, o </t>
  </si>
  <si>
    <t xml:space="preserve">s, c, t, f, z, l, o, b </t>
  </si>
  <si>
    <t xml:space="preserve">s, c, t, f, z, o, b, l </t>
  </si>
  <si>
    <t xml:space="preserve">s, c, t, f, z, o, l, b </t>
  </si>
  <si>
    <t xml:space="preserve">s, c, t, l, b, f, o, z </t>
  </si>
  <si>
    <t xml:space="preserve">s, c, t, l, b, f, z, o </t>
  </si>
  <si>
    <t xml:space="preserve">s, c, t, l, b, o, f, z </t>
  </si>
  <si>
    <t xml:space="preserve">s, c, t, l, b, o, z, f </t>
  </si>
  <si>
    <t xml:space="preserve">s, c, t, l, b, z, f, o </t>
  </si>
  <si>
    <t xml:space="preserve">s, c, t, l, b, z, o, f </t>
  </si>
  <si>
    <t xml:space="preserve">s, c, t, l, f, b, o, z </t>
  </si>
  <si>
    <t xml:space="preserve">s, c, t, l, f, b, z, o </t>
  </si>
  <si>
    <t xml:space="preserve">s, c, t, l, f, o, b, z </t>
  </si>
  <si>
    <t xml:space="preserve">s, c, t, l, f, o, z, b </t>
  </si>
  <si>
    <t xml:space="preserve">s, c, t, l, f, z, b, o </t>
  </si>
  <si>
    <t xml:space="preserve">s, c, t, l, f, z, o, b </t>
  </si>
  <si>
    <t xml:space="preserve">s, c, t, l, o, b, f, z </t>
  </si>
  <si>
    <t xml:space="preserve">s, c, t, l, o, b, z, f </t>
  </si>
  <si>
    <t xml:space="preserve">s, c, t, l, o, f, b, z </t>
  </si>
  <si>
    <t xml:space="preserve">s, c, t, l, o, f, z, b </t>
  </si>
  <si>
    <t xml:space="preserve">s, c, t, l, o, z, b, f </t>
  </si>
  <si>
    <t xml:space="preserve">s, c, t, l, o, z, f, b </t>
  </si>
  <si>
    <t xml:space="preserve">s, c, t, l, z, b, f, o </t>
  </si>
  <si>
    <t xml:space="preserve">s, c, t, l, z, b, o, f </t>
  </si>
  <si>
    <t xml:space="preserve">s, c, t, l, z, f, b, o </t>
  </si>
  <si>
    <t xml:space="preserve">s, c, t, l, z, f, o, b </t>
  </si>
  <si>
    <t xml:space="preserve">s, c, t, l, z, o, b, f </t>
  </si>
  <si>
    <t xml:space="preserve">s, c, t, l, z, o, f, b </t>
  </si>
  <si>
    <t xml:space="preserve">s, c, t, o, b, f, l, z </t>
  </si>
  <si>
    <t xml:space="preserve">s, c, t, o, b, f, z, l </t>
  </si>
  <si>
    <t xml:space="preserve">s, c, t, o, b, l, f, z </t>
  </si>
  <si>
    <t xml:space="preserve">s, c, t, o, b, l, z, f </t>
  </si>
  <si>
    <t xml:space="preserve">s, c, t, o, b, z, f, l </t>
  </si>
  <si>
    <t xml:space="preserve">s, c, t, o, b, z, l, f </t>
  </si>
  <si>
    <t xml:space="preserve">s, c, t, o, f, b, l, z </t>
  </si>
  <si>
    <t xml:space="preserve">s, c, t, o, f, b, z, l </t>
  </si>
  <si>
    <t xml:space="preserve">s, c, t, o, f, l, b, z </t>
  </si>
  <si>
    <t xml:space="preserve">s, c, t, o, f, l, z, b </t>
  </si>
  <si>
    <t xml:space="preserve">s, c, t, o, f, z, b, l </t>
  </si>
  <si>
    <t xml:space="preserve">s, c, t, o, f, z, l, b </t>
  </si>
  <si>
    <t xml:space="preserve">s, c, t, o, l, b, f, z </t>
  </si>
  <si>
    <t xml:space="preserve">s, c, t, o, l, b, z, f </t>
  </si>
  <si>
    <t xml:space="preserve">s, c, t, o, l, f, b, z </t>
  </si>
  <si>
    <t xml:space="preserve">s, c, t, o, l, f, z, b </t>
  </si>
  <si>
    <t xml:space="preserve">s, c, t, o, l, z, b, f </t>
  </si>
  <si>
    <t xml:space="preserve">s, c, t, o, l, z, f, b </t>
  </si>
  <si>
    <t xml:space="preserve">s, c, t, o, z, b, f, l </t>
  </si>
  <si>
    <t xml:space="preserve">s, c, t, o, z, b, l, f </t>
  </si>
  <si>
    <t xml:space="preserve">s, c, t, o, z, f, b, l </t>
  </si>
  <si>
    <t xml:space="preserve">s, c, t, o, z, f, l, b </t>
  </si>
  <si>
    <t xml:space="preserve">s, c, t, o, z, l, b, f </t>
  </si>
  <si>
    <t xml:space="preserve">s, c, t, o, z, l, f, b </t>
  </si>
  <si>
    <t xml:space="preserve">s, c, t, z, b, f, l, o </t>
  </si>
  <si>
    <t xml:space="preserve">s, c, t, z, b, f, o, l </t>
  </si>
  <si>
    <t xml:space="preserve">s, c, t, z, b, l, f, o </t>
  </si>
  <si>
    <t xml:space="preserve">s, c, t, z, b, l, o, f </t>
  </si>
  <si>
    <t xml:space="preserve">s, c, t, z, b, o, f, l </t>
  </si>
  <si>
    <t xml:space="preserve">s, c, t, z, b, o, l, f </t>
  </si>
  <si>
    <t xml:space="preserve">s, c, t, z, f, b, l, o </t>
  </si>
  <si>
    <t xml:space="preserve">s, c, t, z, f, b, o, l </t>
  </si>
  <si>
    <t xml:space="preserve">s, c, t, z, f, l, b, o </t>
  </si>
  <si>
    <t xml:space="preserve">s, c, t, z, f, l, o, b </t>
  </si>
  <si>
    <t xml:space="preserve">s, c, t, z, f, o, b, l </t>
  </si>
  <si>
    <t xml:space="preserve">s, c, t, z, f, o, l, b </t>
  </si>
  <si>
    <t xml:space="preserve">s, c, t, z, l, b, f, o </t>
  </si>
  <si>
    <t xml:space="preserve">s, c, t, z, l, b, o, f </t>
  </si>
  <si>
    <t xml:space="preserve">s, c, t, z, l, f, b, o </t>
  </si>
  <si>
    <t xml:space="preserve">s, c, t, z, l, f, o, b </t>
  </si>
  <si>
    <t xml:space="preserve">s, c, t, z, l, o, b, f </t>
  </si>
  <si>
    <t xml:space="preserve">s, c, t, z, l, o, f, b </t>
  </si>
  <si>
    <t xml:space="preserve">s, c, t, z, o, b, f, l </t>
  </si>
  <si>
    <t xml:space="preserve">s, c, t, z, o, b, l, f </t>
  </si>
  <si>
    <t xml:space="preserve">s, c, t, z, o, f, b, l </t>
  </si>
  <si>
    <t xml:space="preserve">s, c, t, z, o, f, l, b </t>
  </si>
  <si>
    <t xml:space="preserve">s, c, t, z, o, l, b, f </t>
  </si>
  <si>
    <t xml:space="preserve">s, c, t, z, o, l, f, b </t>
  </si>
  <si>
    <t xml:space="preserve">s, c, z, b, f, l, o, t </t>
  </si>
  <si>
    <t xml:space="preserve">s, c, z, b, f, l, t, o </t>
  </si>
  <si>
    <t xml:space="preserve">s, c, z, b, f, o, l, t </t>
  </si>
  <si>
    <t xml:space="preserve">s, c, z, b, f, o, t, l </t>
  </si>
  <si>
    <t xml:space="preserve">s, c, z, b, f, t, l, o </t>
  </si>
  <si>
    <t xml:space="preserve">s, c, z, b, f, t, o, l </t>
  </si>
  <si>
    <t xml:space="preserve">s, c, z, b, l, f, o, t </t>
  </si>
  <si>
    <t xml:space="preserve">s, c, z, b, l, f, t, o </t>
  </si>
  <si>
    <t xml:space="preserve">s, c, z, b, l, o, f, t </t>
  </si>
  <si>
    <t xml:space="preserve">s, c, z, b, l, o, t, f </t>
  </si>
  <si>
    <t xml:space="preserve">s, c, z, b, l, t, f, o </t>
  </si>
  <si>
    <t xml:space="preserve">s, c, z, b, l, t, o, f </t>
  </si>
  <si>
    <t xml:space="preserve">s, c, z, b, o, f, l, t </t>
  </si>
  <si>
    <t xml:space="preserve">s, c, z, b, o, f, t, l </t>
  </si>
  <si>
    <t xml:space="preserve">s, c, z, b, o, l, f, t </t>
  </si>
  <si>
    <t xml:space="preserve">s, c, z, b, o, l, t, f </t>
  </si>
  <si>
    <t xml:space="preserve">s, c, z, b, o, t, f, l </t>
  </si>
  <si>
    <t xml:space="preserve">s, c, z, b, o, t, l, f </t>
  </si>
  <si>
    <t xml:space="preserve">s, c, z, b, t, f, l, o </t>
  </si>
  <si>
    <t xml:space="preserve">s, c, z, b, t, f, o, l </t>
  </si>
  <si>
    <t xml:space="preserve">s, c, z, b, t, l, f, o </t>
  </si>
  <si>
    <t xml:space="preserve">s, c, z, b, t, l, o, f </t>
  </si>
  <si>
    <t xml:space="preserve">s, c, z, b, t, o, f, l </t>
  </si>
  <si>
    <t xml:space="preserve">s, c, z, b, t, o, l, f </t>
  </si>
  <si>
    <t xml:space="preserve">s, c, z, f, b, l, o, t </t>
  </si>
  <si>
    <t xml:space="preserve">s, c, z, f, b, l, t, o </t>
  </si>
  <si>
    <t xml:space="preserve">s, c, z, f, b, o, l, t </t>
  </si>
  <si>
    <t xml:space="preserve">s, c, z, f, b, o, t, l </t>
  </si>
  <si>
    <t xml:space="preserve">s, c, z, f, b, t, l, o </t>
  </si>
  <si>
    <t xml:space="preserve">s, c, z, f, b, t, o, l </t>
  </si>
  <si>
    <t xml:space="preserve">s, c, z, f, l, b, o, t </t>
  </si>
  <si>
    <t xml:space="preserve">s, c, z, f, l, b, t, o </t>
  </si>
  <si>
    <t xml:space="preserve">s, c, z, f, l, o, b, t </t>
  </si>
  <si>
    <t xml:space="preserve">s, c, z, f, l, o, t, b </t>
  </si>
  <si>
    <t xml:space="preserve">s, c, z, f, l, t, b, o </t>
  </si>
  <si>
    <t xml:space="preserve">s, c, z, f, l, t, o, b </t>
  </si>
  <si>
    <t xml:space="preserve">s, c, z, f, o, b, l, t </t>
  </si>
  <si>
    <t xml:space="preserve">s, c, z, f, o, b, t, l </t>
  </si>
  <si>
    <t xml:space="preserve">s, c, z, f, o, l, b, t </t>
  </si>
  <si>
    <t xml:space="preserve">s, c, z, f, o, l, t, b </t>
  </si>
  <si>
    <t xml:space="preserve">s, c, z, f, o, t, b, l </t>
  </si>
  <si>
    <t xml:space="preserve">s, c, z, f, o, t, l, b </t>
  </si>
  <si>
    <t xml:space="preserve">s, c, z, f, t, b, l, o </t>
  </si>
  <si>
    <t xml:space="preserve">s, c, z, f, t, b, o, l </t>
  </si>
  <si>
    <t xml:space="preserve">s, c, z, f, t, l, b, o </t>
  </si>
  <si>
    <t xml:space="preserve">s, c, z, f, t, l, o, b </t>
  </si>
  <si>
    <t xml:space="preserve">s, c, z, f, t, o, b, l </t>
  </si>
  <si>
    <t xml:space="preserve">s, c, z, f, t, o, l, b </t>
  </si>
  <si>
    <t xml:space="preserve">s, c, z, l, b, f, o, t </t>
  </si>
  <si>
    <t xml:space="preserve">s, c, z, l, b, f, t, o </t>
  </si>
  <si>
    <t xml:space="preserve">s, c, z, l, b, o, f, t </t>
  </si>
  <si>
    <t xml:space="preserve">s, c, z, l, b, o, t, f </t>
  </si>
  <si>
    <t xml:space="preserve">s, c, z, l, b, t, f, o </t>
  </si>
  <si>
    <t xml:space="preserve">s, c, z, l, b, t, o, f </t>
  </si>
  <si>
    <t xml:space="preserve">s, c, z, l, f, b, o, t </t>
  </si>
  <si>
    <t xml:space="preserve">s, c, z, l, f, b, t, o </t>
  </si>
  <si>
    <t xml:space="preserve">s, c, z, l, f, o, b, t </t>
  </si>
  <si>
    <t xml:space="preserve">s, c, z, l, f, o, t, b </t>
  </si>
  <si>
    <t xml:space="preserve">s, c, z, l, f, t, b, o </t>
  </si>
  <si>
    <t xml:space="preserve">s, c, z, l, f, t, o, b </t>
  </si>
  <si>
    <t xml:space="preserve">s, c, z, l, o, b, f, t </t>
  </si>
  <si>
    <t xml:space="preserve">s, c, z, l, o, b, t, f </t>
  </si>
  <si>
    <t xml:space="preserve">s, c, z, l, o, f, b, t </t>
  </si>
  <si>
    <t xml:space="preserve">s, c, z, l, o, f, t, b </t>
  </si>
  <si>
    <t xml:space="preserve">s, c, z, l, o, t, b, f </t>
  </si>
  <si>
    <t xml:space="preserve">s, c, z, l, o, t, f, b </t>
  </si>
  <si>
    <t xml:space="preserve">s, c, z, l, t, b, f, o </t>
  </si>
  <si>
    <t xml:space="preserve">s, c, z, l, t, b, o, f </t>
  </si>
  <si>
    <t xml:space="preserve">s, c, z, l, t, f, b, o </t>
  </si>
  <si>
    <t xml:space="preserve">s, c, z, l, t, f, o, b </t>
  </si>
  <si>
    <t xml:space="preserve">s, c, z, l, t, o, b, f </t>
  </si>
  <si>
    <t xml:space="preserve">s, c, z, l, t, o, f, b </t>
  </si>
  <si>
    <t xml:space="preserve">s, c, z, o, b, f, l, t </t>
  </si>
  <si>
    <t xml:space="preserve">s, c, z, o, b, f, t, l </t>
  </si>
  <si>
    <t xml:space="preserve">s, c, z, o, b, l, f, t </t>
  </si>
  <si>
    <t xml:space="preserve">s, c, z, o, b, l, t, f </t>
  </si>
  <si>
    <t xml:space="preserve">s, c, z, o, b, t, f, l </t>
  </si>
  <si>
    <t xml:space="preserve">s, c, z, o, b, t, l, f </t>
  </si>
  <si>
    <t xml:space="preserve">s, c, z, o, f, b, l, t </t>
  </si>
  <si>
    <t xml:space="preserve">s, c, z, o, f, b, t, l </t>
  </si>
  <si>
    <t xml:space="preserve">s, c, z, o, f, l, b, t </t>
  </si>
  <si>
    <t xml:space="preserve">s, c, z, o, f, l, t, b </t>
  </si>
  <si>
    <t xml:space="preserve">s, c, z, o, f, t, b, l </t>
  </si>
  <si>
    <t xml:space="preserve">s, c, z, o, f, t, l, b </t>
  </si>
  <si>
    <t xml:space="preserve">s, c, z, o, l, b, f, t </t>
  </si>
  <si>
    <t xml:space="preserve">s, c, z, o, l, b, t, f </t>
  </si>
  <si>
    <t xml:space="preserve">s, c, z, o, l, f, b, t </t>
  </si>
  <si>
    <t xml:space="preserve">s, c, z, o, l, f, t, b </t>
  </si>
  <si>
    <t xml:space="preserve">s, c, z, o, l, t, b, f </t>
  </si>
  <si>
    <t xml:space="preserve">s, c, z, o, l, t, f, b </t>
  </si>
  <si>
    <t xml:space="preserve">s, c, z, o, t, b, f, l </t>
  </si>
  <si>
    <t xml:space="preserve">s, c, z, o, t, b, l, f </t>
  </si>
  <si>
    <t xml:space="preserve">s, c, z, o, t, f, b, l </t>
  </si>
  <si>
    <t xml:space="preserve">s, c, z, o, t, f, l, b </t>
  </si>
  <si>
    <t xml:space="preserve">s, c, z, o, t, l, b, f </t>
  </si>
  <si>
    <t xml:space="preserve">s, c, z, o, t, l, f, b </t>
  </si>
  <si>
    <t xml:space="preserve">s, c, z, t, b, f, l, o </t>
  </si>
  <si>
    <t xml:space="preserve">s, c, z, t, b, f, o, l </t>
  </si>
  <si>
    <t xml:space="preserve">s, c, z, t, b, l, f, o </t>
  </si>
  <si>
    <t xml:space="preserve">s, c, z, t, b, l, o, f </t>
  </si>
  <si>
    <t xml:space="preserve">s, c, z, t, b, o, f, l </t>
  </si>
  <si>
    <t xml:space="preserve">s, c, z, t, b, o, l, f </t>
  </si>
  <si>
    <t xml:space="preserve">s, c, z, t, f, b, l, o </t>
  </si>
  <si>
    <t xml:space="preserve">s, c, z, t, f, b, o, l </t>
  </si>
  <si>
    <t xml:space="preserve">s, c, z, t, f, l, b, o </t>
  </si>
  <si>
    <t xml:space="preserve">s, c, z, t, f, l, o, b </t>
  </si>
  <si>
    <t xml:space="preserve">s, c, z, t, f, o, b, l </t>
  </si>
  <si>
    <t xml:space="preserve">s, c, z, t, f, o, l, b </t>
  </si>
  <si>
    <t xml:space="preserve">s, c, z, t, l, b, f, o </t>
  </si>
  <si>
    <t xml:space="preserve">s, c, z, t, l, b, o, f </t>
  </si>
  <si>
    <t xml:space="preserve">s, c, z, t, l, f, b, o </t>
  </si>
  <si>
    <t xml:space="preserve">s, c, z, t, l, f, o, b </t>
  </si>
  <si>
    <t xml:space="preserve">s, c, z, t, l, o, b, f </t>
  </si>
  <si>
    <t xml:space="preserve">s, c, z, t, l, o, f, b </t>
  </si>
  <si>
    <t xml:space="preserve">s, c, z, t, o, b, f, l </t>
  </si>
  <si>
    <t xml:space="preserve">s, c, z, t, o, b, l, f </t>
  </si>
  <si>
    <t xml:space="preserve">s, c, z, t, o, f, b, l </t>
  </si>
  <si>
    <t xml:space="preserve">s, c, z, t, o, f, l, b </t>
  </si>
  <si>
    <t xml:space="preserve">s, c, z, t, o, l, b, f </t>
  </si>
  <si>
    <t xml:space="preserve">s, c, z, t, o, l, f, b </t>
  </si>
  <si>
    <t xml:space="preserve">s, f, b, c, l, o, t, z </t>
  </si>
  <si>
    <t xml:space="preserve">s, f, b, c, l, o, z, t </t>
  </si>
  <si>
    <t xml:space="preserve">s, f, b, c, l, t, o, z </t>
  </si>
  <si>
    <t xml:space="preserve">s, f, b, c, l, t, z, o </t>
  </si>
  <si>
    <t xml:space="preserve">s, f, b, c, l, z, o, t </t>
  </si>
  <si>
    <t xml:space="preserve">s, f, b, c, l, z, t, o </t>
  </si>
  <si>
    <t xml:space="preserve">s, f, b, c, o, l, t, z </t>
  </si>
  <si>
    <t xml:space="preserve">s, f, b, c, o, l, z, t </t>
  </si>
  <si>
    <t xml:space="preserve">s, f, b, c, o, t, l, z </t>
  </si>
  <si>
    <t xml:space="preserve">s, f, b, c, o, t, z, l </t>
  </si>
  <si>
    <t xml:space="preserve">s, f, b, c, o, z, l, t </t>
  </si>
  <si>
    <t xml:space="preserve">s, f, b, c, o, z, t, l </t>
  </si>
  <si>
    <t xml:space="preserve">s, f, b, c, t, l, o, z </t>
  </si>
  <si>
    <t xml:space="preserve">s, f, b, c, t, l, z, o </t>
  </si>
  <si>
    <t xml:space="preserve">s, f, b, c, t, o, l, z </t>
  </si>
  <si>
    <t xml:space="preserve">s, f, b, c, t, o, z, l </t>
  </si>
  <si>
    <t xml:space="preserve">s, f, b, c, t, z, l, o </t>
  </si>
  <si>
    <t xml:space="preserve">s, f, b, c, t, z, o, l </t>
  </si>
  <si>
    <t xml:space="preserve">s, f, b, c, z, l, o, t </t>
  </si>
  <si>
    <t xml:space="preserve">s, f, b, c, z, l, t, o </t>
  </si>
  <si>
    <t xml:space="preserve">s, f, b, c, z, o, l, t </t>
  </si>
  <si>
    <t xml:space="preserve">s, f, b, c, z, o, t, l </t>
  </si>
  <si>
    <t xml:space="preserve">s, f, b, c, z, t, l, o </t>
  </si>
  <si>
    <t xml:space="preserve">s, f, b, c, z, t, o, l </t>
  </si>
  <si>
    <t xml:space="preserve">s, f, b, l, c, o, t, z </t>
  </si>
  <si>
    <t xml:space="preserve">s, f, b, l, c, o, z, t </t>
  </si>
  <si>
    <t xml:space="preserve">s, f, b, l, c, t, o, z </t>
  </si>
  <si>
    <t xml:space="preserve">s, f, b, l, c, t, z, o </t>
  </si>
  <si>
    <t xml:space="preserve">s, f, b, l, c, z, o, t </t>
  </si>
  <si>
    <t xml:space="preserve">s, f, b, l, c, z, t, o </t>
  </si>
  <si>
    <t xml:space="preserve">s, f, b, l, o, c, t, z </t>
  </si>
  <si>
    <t xml:space="preserve">s, f, b, l, o, c, z, t </t>
  </si>
  <si>
    <t xml:space="preserve">s, f, b, l, o, t, c, z </t>
  </si>
  <si>
    <t xml:space="preserve">s, f, b, l, o, t, z, c </t>
  </si>
  <si>
    <t xml:space="preserve">s, f, b, l, o, z, c, t </t>
  </si>
  <si>
    <t xml:space="preserve">s, f, b, l, o, z, t, c </t>
  </si>
  <si>
    <t xml:space="preserve">s, f, b, l, t, c, o, z </t>
  </si>
  <si>
    <t xml:space="preserve">s, f, b, l, t, c, z, o </t>
  </si>
  <si>
    <t xml:space="preserve">s, f, b, l, t, o, c, z </t>
  </si>
  <si>
    <t xml:space="preserve">s, f, b, l, t, o, z, c </t>
  </si>
  <si>
    <t xml:space="preserve">s, f, b, l, t, z, c, o </t>
  </si>
  <si>
    <t xml:space="preserve">s, f, b, l, t, z, o, c </t>
  </si>
  <si>
    <t xml:space="preserve">s, f, b, l, z, c, o, t </t>
  </si>
  <si>
    <t xml:space="preserve">s, f, b, l, z, c, t, o </t>
  </si>
  <si>
    <t xml:space="preserve">s, f, b, l, z, o, c, t </t>
  </si>
  <si>
    <t xml:space="preserve">s, f, b, l, z, o, t, c </t>
  </si>
  <si>
    <t xml:space="preserve">s, f, b, l, z, t, c, o </t>
  </si>
  <si>
    <t xml:space="preserve">s, f, b, l, z, t, o, c </t>
  </si>
  <si>
    <t xml:space="preserve">s, f, b, o, c, l, t, z </t>
  </si>
  <si>
    <t xml:space="preserve">s, f, b, o, c, l, z, t </t>
  </si>
  <si>
    <t xml:space="preserve">s, f, b, o, c, t, l, z </t>
  </si>
  <si>
    <t xml:space="preserve">s, f, b, o, c, t, z, l </t>
  </si>
  <si>
    <t xml:space="preserve">s, f, b, o, c, z, l, t </t>
  </si>
  <si>
    <t xml:space="preserve">s, f, b, o, c, z, t, l </t>
  </si>
  <si>
    <t xml:space="preserve">s, f, b, o, l, c, t, z </t>
  </si>
  <si>
    <t xml:space="preserve">s, f, b, o, l, c, z, t </t>
  </si>
  <si>
    <t xml:space="preserve">s, f, b, o, l, t, c, z </t>
  </si>
  <si>
    <t xml:space="preserve">s, f, b, o, l, t, z, c </t>
  </si>
  <si>
    <t xml:space="preserve">s, f, b, o, l, z, c, t </t>
  </si>
  <si>
    <t xml:space="preserve">s, f, b, o, l, z, t, c </t>
  </si>
  <si>
    <t xml:space="preserve">s, f, b, o, t, c, l, z </t>
  </si>
  <si>
    <t xml:space="preserve">s, f, b, o, t, c, z, l </t>
  </si>
  <si>
    <t xml:space="preserve">s, f, b, o, t, l, c, z </t>
  </si>
  <si>
    <t xml:space="preserve">s, f, b, o, t, l, z, c </t>
  </si>
  <si>
    <t xml:space="preserve">s, f, b, o, t, z, c, l </t>
  </si>
  <si>
    <t xml:space="preserve">s, f, b, o, t, z, l, c </t>
  </si>
  <si>
    <t xml:space="preserve">s, f, b, o, z, c, l, t </t>
  </si>
  <si>
    <t xml:space="preserve">s, f, b, o, z, c, t, l </t>
  </si>
  <si>
    <t xml:space="preserve">s, f, b, o, z, l, c, t </t>
  </si>
  <si>
    <t xml:space="preserve">s, f, b, o, z, l, t, c </t>
  </si>
  <si>
    <t xml:space="preserve">s, f, b, o, z, t, c, l </t>
  </si>
  <si>
    <t xml:space="preserve">s, f, b, o, z, t, l, c </t>
  </si>
  <si>
    <t xml:space="preserve">s, f, b, t, c, l, o, z </t>
  </si>
  <si>
    <t xml:space="preserve">s, f, b, t, c, l, z, o </t>
  </si>
  <si>
    <t xml:space="preserve">s, f, b, t, c, o, l, z </t>
  </si>
  <si>
    <t xml:space="preserve">s, f, b, t, c, o, z, l </t>
  </si>
  <si>
    <t xml:space="preserve">s, f, b, t, c, z, l, o </t>
  </si>
  <si>
    <t xml:space="preserve">s, f, b, t, c, z, o, l </t>
  </si>
  <si>
    <t xml:space="preserve">s, f, b, t, l, c, o, z </t>
  </si>
  <si>
    <t xml:space="preserve">s, f, b, t, l, c, z, o </t>
  </si>
  <si>
    <t xml:space="preserve">s, f, b, t, l, o, c, z </t>
  </si>
  <si>
    <t xml:space="preserve">s, f, b, t, l, o, z, c </t>
  </si>
  <si>
    <t xml:space="preserve">s, f, b, t, l, z, c, o </t>
  </si>
  <si>
    <t xml:space="preserve">s, f, b, t, l, z, o, c </t>
  </si>
  <si>
    <t xml:space="preserve">s, f, b, t, o, c, l, z </t>
  </si>
  <si>
    <t xml:space="preserve">s, f, b, t, o, c, z, l </t>
  </si>
  <si>
    <t xml:space="preserve">s, f, b, t, o, l, c, z </t>
  </si>
  <si>
    <t xml:space="preserve">s, f, b, t, o, l, z, c </t>
  </si>
  <si>
    <t xml:space="preserve">s, f, b, t, o, z, c, l </t>
  </si>
  <si>
    <t xml:space="preserve">s, f, b, t, o, z, l, c </t>
  </si>
  <si>
    <t xml:space="preserve">s, f, b, t, z, c, l, o </t>
  </si>
  <si>
    <t xml:space="preserve">s, f, b, t, z, c, o, l </t>
  </si>
  <si>
    <t xml:space="preserve">s, f, b, t, z, l, c, o </t>
  </si>
  <si>
    <t xml:space="preserve">s, f, b, t, z, l, o, c </t>
  </si>
  <si>
    <t xml:space="preserve">s, f, b, t, z, o, c, l </t>
  </si>
  <si>
    <t xml:space="preserve">s, f, b, t, z, o, l, c </t>
  </si>
  <si>
    <t xml:space="preserve">s, f, b, z, c, l, o, t </t>
  </si>
  <si>
    <t xml:space="preserve">s, f, b, z, c, l, t, o </t>
  </si>
  <si>
    <t xml:space="preserve">s, f, b, z, c, o, l, t </t>
  </si>
  <si>
    <t xml:space="preserve">s, f, b, z, c, o, t, l </t>
  </si>
  <si>
    <t xml:space="preserve">s, f, b, z, c, t, l, o </t>
  </si>
  <si>
    <t xml:space="preserve">s, f, b, z, c, t, o, l </t>
  </si>
  <si>
    <t xml:space="preserve">s, f, b, z, l, c, o, t </t>
  </si>
  <si>
    <t xml:space="preserve">s, f, b, z, l, c, t, o </t>
  </si>
  <si>
    <t xml:space="preserve">s, f, b, z, l, o, c, t </t>
  </si>
  <si>
    <t xml:space="preserve">s, f, b, z, l, o, t, c </t>
  </si>
  <si>
    <t xml:space="preserve">s, f, b, z, l, t, c, o </t>
  </si>
  <si>
    <t xml:space="preserve">s, f, b, z, l, t, o, c </t>
  </si>
  <si>
    <t xml:space="preserve">s, f, b, z, o, c, l, t </t>
  </si>
  <si>
    <t xml:space="preserve">s, f, b, z, o, c, t, l </t>
  </si>
  <si>
    <t xml:space="preserve">s, f, b, z, o, l, c, t </t>
  </si>
  <si>
    <t xml:space="preserve">s, f, b, z, o, l, t, c </t>
  </si>
  <si>
    <t xml:space="preserve">s, f, b, z, o, t, c, l </t>
  </si>
  <si>
    <t xml:space="preserve">s, f, b, z, o, t, l, c </t>
  </si>
  <si>
    <t xml:space="preserve">s, f, b, z, t, c, l, o </t>
  </si>
  <si>
    <t xml:space="preserve">s, f, b, z, t, c, o, l </t>
  </si>
  <si>
    <t xml:space="preserve">s, f, b, z, t, l, c, o </t>
  </si>
  <si>
    <t xml:space="preserve">s, f, b, z, t, l, o, c </t>
  </si>
  <si>
    <t xml:space="preserve">s, f, b, z, t, o, c, l </t>
  </si>
  <si>
    <t xml:space="preserve">s, f, b, z, t, o, l, c </t>
  </si>
  <si>
    <t xml:space="preserve">s, f, c, b, l, o, t, z </t>
  </si>
  <si>
    <t xml:space="preserve">s, f, c, b, l, o, z, t </t>
  </si>
  <si>
    <t xml:space="preserve">s, f, c, b, l, t, o, z </t>
  </si>
  <si>
    <t xml:space="preserve">s, f, c, b, l, t, z, o </t>
  </si>
  <si>
    <t xml:space="preserve">s, f, c, b, l, z, o, t </t>
  </si>
  <si>
    <t xml:space="preserve">s, f, c, b, l, z, t, o </t>
  </si>
  <si>
    <t xml:space="preserve">s, f, c, b, o, l, t, z </t>
  </si>
  <si>
    <t xml:space="preserve">s, f, c, b, o, l, z, t </t>
  </si>
  <si>
    <t xml:space="preserve">s, f, c, b, o, t, l, z </t>
  </si>
  <si>
    <t xml:space="preserve">s, f, c, b, o, t, z, l </t>
  </si>
  <si>
    <t xml:space="preserve">s, f, c, b, o, z, l, t </t>
  </si>
  <si>
    <t xml:space="preserve">s, f, c, b, o, z, t, l </t>
  </si>
  <si>
    <t xml:space="preserve">s, f, c, b, t, l, o, z </t>
  </si>
  <si>
    <t xml:space="preserve">s, f, c, b, t, l, z, o </t>
  </si>
  <si>
    <t xml:space="preserve">s, f, c, b, t, o, l, z </t>
  </si>
  <si>
    <t xml:space="preserve">s, f, c, b, t, o, z, l </t>
  </si>
  <si>
    <t xml:space="preserve">s, f, c, b, t, z, l, o </t>
  </si>
  <si>
    <t xml:space="preserve">s, f, c, b, t, z, o, l </t>
  </si>
  <si>
    <t xml:space="preserve">s, f, c, b, z, l, o, t </t>
  </si>
  <si>
    <t xml:space="preserve">s, f, c, b, z, l, t, o </t>
  </si>
  <si>
    <t xml:space="preserve">s, f, c, b, z, o, l, t </t>
  </si>
  <si>
    <t xml:space="preserve">s, f, c, b, z, o, t, l </t>
  </si>
  <si>
    <t xml:space="preserve">s, f, c, b, z, t, l, o </t>
  </si>
  <si>
    <t xml:space="preserve">s, f, c, b, z, t, o, l </t>
  </si>
  <si>
    <t xml:space="preserve">s, f, c, l, b, o, t, z </t>
  </si>
  <si>
    <t xml:space="preserve">s, f, c, l, b, o, z, t </t>
  </si>
  <si>
    <t xml:space="preserve">s, f, c, l, b, t, o, z </t>
  </si>
  <si>
    <t xml:space="preserve">s, f, c, l, b, t, z, o </t>
  </si>
  <si>
    <t xml:space="preserve">s, f, c, l, b, z, o, t </t>
  </si>
  <si>
    <t xml:space="preserve">s, f, c, l, b, z, t, o </t>
  </si>
  <si>
    <t xml:space="preserve">s, f, c, l, o, b, t, z </t>
  </si>
  <si>
    <t xml:space="preserve">s, f, c, l, o, b, z, t </t>
  </si>
  <si>
    <t xml:space="preserve">s, f, c, l, o, t, b, z </t>
  </si>
  <si>
    <t xml:space="preserve">s, f, c, l, o, t, z, b </t>
  </si>
  <si>
    <t xml:space="preserve">s, f, c, l, o, z, b, t </t>
  </si>
  <si>
    <t xml:space="preserve">s, f, c, l, o, z, t, b </t>
  </si>
  <si>
    <t xml:space="preserve">s, f, c, l, t, b, o, z </t>
  </si>
  <si>
    <t xml:space="preserve">s, f, c, l, t, b, z, o </t>
  </si>
  <si>
    <t xml:space="preserve">s, f, c, l, t, o, b, z </t>
  </si>
  <si>
    <t xml:space="preserve">s, f, c, l, t, o, z, b </t>
  </si>
  <si>
    <t xml:space="preserve">s, f, c, l, t, z, b, o </t>
  </si>
  <si>
    <t xml:space="preserve">s, f, c, l, t, z, o, b </t>
  </si>
  <si>
    <t xml:space="preserve">s, f, c, l, z, b, o, t </t>
  </si>
  <si>
    <t xml:space="preserve">s, f, c, l, z, b, t, o </t>
  </si>
  <si>
    <t xml:space="preserve">s, f, c, l, z, o, b, t </t>
  </si>
  <si>
    <t xml:space="preserve">s, f, c, l, z, o, t, b </t>
  </si>
  <si>
    <t xml:space="preserve">s, f, c, l, z, t, b, o </t>
  </si>
  <si>
    <t xml:space="preserve">s, f, c, l, z, t, o, b </t>
  </si>
  <si>
    <t xml:space="preserve">s, f, c, o, b, l, t, z </t>
  </si>
  <si>
    <t xml:space="preserve">s, f, c, o, b, l, z, t </t>
  </si>
  <si>
    <t xml:space="preserve">s, f, c, o, b, t, l, z </t>
  </si>
  <si>
    <t xml:space="preserve">s, f, c, o, b, t, z, l </t>
  </si>
  <si>
    <t xml:space="preserve">s, f, c, o, b, z, l, t </t>
  </si>
  <si>
    <t xml:space="preserve">s, f, c, o, b, z, t, l </t>
  </si>
  <si>
    <t xml:space="preserve">s, f, c, o, l, b, t, z </t>
  </si>
  <si>
    <t xml:space="preserve">s, f, c, o, l, b, z, t </t>
  </si>
  <si>
    <t xml:space="preserve">s, f, c, o, l, t, b, z </t>
  </si>
  <si>
    <t xml:space="preserve">s, f, c, o, l, t, z, b </t>
  </si>
  <si>
    <t xml:space="preserve">s, f, c, o, l, z, b, t </t>
  </si>
  <si>
    <t xml:space="preserve">s, f, c, o, l, z, t, b </t>
  </si>
  <si>
    <t xml:space="preserve">s, f, c, o, t, b, l, z </t>
  </si>
  <si>
    <t xml:space="preserve">s, f, c, o, t, b, z, l </t>
  </si>
  <si>
    <t xml:space="preserve">s, f, c, o, t, l, b, z </t>
  </si>
  <si>
    <t xml:space="preserve">s, f, c, o, t, l, z, b </t>
  </si>
  <si>
    <t xml:space="preserve">s, f, c, o, t, z, b, l </t>
  </si>
  <si>
    <t xml:space="preserve">s, f, c, o, t, z, l, b </t>
  </si>
  <si>
    <t xml:space="preserve">s, f, c, o, z, b, l, t </t>
  </si>
  <si>
    <t xml:space="preserve">s, f, c, o, z, b, t, l </t>
  </si>
  <si>
    <t xml:space="preserve">s, f, c, o, z, l, b, t </t>
  </si>
  <si>
    <t xml:space="preserve">s, f, c, o, z, l, t, b </t>
  </si>
  <si>
    <t xml:space="preserve">s, f, c, o, z, t, b, l </t>
  </si>
  <si>
    <t xml:space="preserve">s, f, c, o, z, t, l, b </t>
  </si>
  <si>
    <t xml:space="preserve">s, f, c, t, b, l, o, z </t>
  </si>
  <si>
    <t xml:space="preserve">s, f, c, t, b, l, z, o </t>
  </si>
  <si>
    <t xml:space="preserve">s, f, c, t, b, o, l, z </t>
  </si>
  <si>
    <t xml:space="preserve">s, f, c, t, b, o, z, l </t>
  </si>
  <si>
    <t xml:space="preserve">s, f, c, t, b, z, l, o </t>
  </si>
  <si>
    <t xml:space="preserve">s, f, c, t, b, z, o, l </t>
  </si>
  <si>
    <t xml:space="preserve">s, f, c, t, l, b, o, z </t>
  </si>
  <si>
    <t xml:space="preserve">s, f, c, t, l, b, z, o </t>
  </si>
  <si>
    <t xml:space="preserve">s, f, c, t, l, o, b, z </t>
  </si>
  <si>
    <t xml:space="preserve">s, f, c, t, l, o, z, b </t>
  </si>
  <si>
    <t xml:space="preserve">s, f, c, t, l, z, b, o </t>
  </si>
  <si>
    <t xml:space="preserve">s, f, c, t, l, z, o, b </t>
  </si>
  <si>
    <t xml:space="preserve">s, f, c, t, o, b, l, z </t>
  </si>
  <si>
    <t xml:space="preserve">s, f, c, t, o, b, z, l </t>
  </si>
  <si>
    <t xml:space="preserve">s, f, c, t, o, l, b, z </t>
  </si>
  <si>
    <t xml:space="preserve">s, f, c, t, o, l, z, b </t>
  </si>
  <si>
    <t xml:space="preserve">s, f, c, t, o, z, b, l </t>
  </si>
  <si>
    <t xml:space="preserve">s, f, c, t, o, z, l, b </t>
  </si>
  <si>
    <t xml:space="preserve">s, f, c, t, z, b, l, o </t>
  </si>
  <si>
    <t xml:space="preserve">s, f, c, t, z, b, o, l </t>
  </si>
  <si>
    <t xml:space="preserve">s, f, c, t, z, l, b, o </t>
  </si>
  <si>
    <t xml:space="preserve">s, f, c, t, z, l, o, b </t>
  </si>
  <si>
    <t xml:space="preserve">s, f, c, t, z, o, b, l </t>
  </si>
  <si>
    <t xml:space="preserve">s, f, c, t, z, o, l, b </t>
  </si>
  <si>
    <t xml:space="preserve">s, f, c, z, b, l, o, t </t>
  </si>
  <si>
    <t xml:space="preserve">s, f, c, z, b, l, t, o </t>
  </si>
  <si>
    <t xml:space="preserve">s, f, c, z, b, o, l, t </t>
  </si>
  <si>
    <t xml:space="preserve">s, f, c, z, b, o, t, l </t>
  </si>
  <si>
    <t xml:space="preserve">s, f, c, z, b, t, l, o </t>
  </si>
  <si>
    <t xml:space="preserve">s, f, c, z, b, t, o, l </t>
  </si>
  <si>
    <t xml:space="preserve">s, f, c, z, l, b, o, t </t>
  </si>
  <si>
    <t xml:space="preserve">s, f, c, z, l, b, t, o </t>
  </si>
  <si>
    <t xml:space="preserve">s, f, c, z, l, o, b, t </t>
  </si>
  <si>
    <t xml:space="preserve">s, f, c, z, l, o, t, b </t>
  </si>
  <si>
    <t xml:space="preserve">s, f, c, z, l, t, b, o </t>
  </si>
  <si>
    <t xml:space="preserve">s, f, c, z, l, t, o, b </t>
  </si>
  <si>
    <t xml:space="preserve">s, f, c, z, o, b, l, t </t>
  </si>
  <si>
    <t xml:space="preserve">s, f, c, z, o, b, t, l </t>
  </si>
  <si>
    <t xml:space="preserve">s, f, c, z, o, l, b, t </t>
  </si>
  <si>
    <t xml:space="preserve">s, f, c, z, o, l, t, b </t>
  </si>
  <si>
    <t xml:space="preserve">s, f, c, z, o, t, b, l </t>
  </si>
  <si>
    <t xml:space="preserve">s, f, c, z, o, t, l, b </t>
  </si>
  <si>
    <t xml:space="preserve">s, f, c, z, t, b, l, o </t>
  </si>
  <si>
    <t xml:space="preserve">s, f, c, z, t, b, o, l </t>
  </si>
  <si>
    <t xml:space="preserve">s, f, c, z, t, l, b, o </t>
  </si>
  <si>
    <t xml:space="preserve">s, f, c, z, t, l, o, b </t>
  </si>
  <si>
    <t xml:space="preserve">s, f, c, z, t, o, b, l </t>
  </si>
  <si>
    <t xml:space="preserve">s, f, c, z, t, o, l, b </t>
  </si>
  <si>
    <t xml:space="preserve">s, f, l, b, c, o, t, z </t>
  </si>
  <si>
    <t xml:space="preserve">s, f, l, b, c, o, z, t </t>
  </si>
  <si>
    <t xml:space="preserve">s, f, l, b, c, t, o, z </t>
  </si>
  <si>
    <t xml:space="preserve">s, f, l, b, c, t, z, o </t>
  </si>
  <si>
    <t xml:space="preserve">s, f, l, b, c, z, o, t </t>
  </si>
  <si>
    <t xml:space="preserve">s, f, l, b, c, z, t, o </t>
  </si>
  <si>
    <t xml:space="preserve">s, f, l, b, o, c, t, z </t>
  </si>
  <si>
    <t xml:space="preserve">s, f, l, b, o, c, z, t </t>
  </si>
  <si>
    <t xml:space="preserve">s, f, l, b, o, t, c, z </t>
  </si>
  <si>
    <t xml:space="preserve">s, f, l, b, o, t, z, c </t>
  </si>
  <si>
    <t xml:space="preserve">s, f, l, b, o, z, c, t </t>
  </si>
  <si>
    <t xml:space="preserve">s, f, l, b, o, z, t, c </t>
  </si>
  <si>
    <t xml:space="preserve">s, f, l, b, t, c, o, z </t>
  </si>
  <si>
    <t xml:space="preserve">s, f, l, b, t, c, z, o </t>
  </si>
  <si>
    <t xml:space="preserve">s, f, l, b, t, o, c, z </t>
  </si>
  <si>
    <t xml:space="preserve">s, f, l, b, t, o, z, c </t>
  </si>
  <si>
    <t xml:space="preserve">s, f, l, b, t, z, c, o </t>
  </si>
  <si>
    <t xml:space="preserve">s, f, l, b, t, z, o, c </t>
  </si>
  <si>
    <t xml:space="preserve">s, f, l, b, z, c, o, t </t>
  </si>
  <si>
    <t xml:space="preserve">s, f, l, b, z, c, t, o </t>
  </si>
  <si>
    <t xml:space="preserve">s, f, l, b, z, o, c, t </t>
  </si>
  <si>
    <t xml:space="preserve">s, f, l, b, z, o, t, c </t>
  </si>
  <si>
    <t xml:space="preserve">s, f, l, b, z, t, c, o </t>
  </si>
  <si>
    <t xml:space="preserve">s, f, l, b, z, t, o, c </t>
  </si>
  <si>
    <t xml:space="preserve">s, f, l, c, b, o, t, z </t>
  </si>
  <si>
    <t xml:space="preserve">s, f, l, c, b, o, z, t </t>
  </si>
  <si>
    <t xml:space="preserve">s, f, l, c, b, t, o, z </t>
  </si>
  <si>
    <t xml:space="preserve">s, f, l, c, b, t, z, o </t>
  </si>
  <si>
    <t xml:space="preserve">s, f, l, c, b, z, o, t </t>
  </si>
  <si>
    <t xml:space="preserve">s, f, l, c, b, z, t, o </t>
  </si>
  <si>
    <t xml:space="preserve">s, f, l, c, o, b, t, z </t>
  </si>
  <si>
    <t xml:space="preserve">s, f, l, c, o, b, z, t </t>
  </si>
  <si>
    <t xml:space="preserve">s, f, l, c, o, t, b, z </t>
  </si>
  <si>
    <t xml:space="preserve">s, f, l, c, o, t, z, b </t>
  </si>
  <si>
    <t xml:space="preserve">s, f, l, c, o, z, b, t </t>
  </si>
  <si>
    <t xml:space="preserve">s, f, l, c, o, z, t, b </t>
  </si>
  <si>
    <t xml:space="preserve">s, f, l, c, t, b, o, z </t>
  </si>
  <si>
    <t xml:space="preserve">s, f, l, c, t, b, z, o </t>
  </si>
  <si>
    <t xml:space="preserve">s, f, l, c, t, o, b, z </t>
  </si>
  <si>
    <t xml:space="preserve">s, f, l, c, t, o, z, b </t>
  </si>
  <si>
    <t xml:space="preserve">s, f, l, c, t, z, b, o </t>
  </si>
  <si>
    <t xml:space="preserve">s, f, l, c, t, z, o, b </t>
  </si>
  <si>
    <t xml:space="preserve">s, f, l, c, z, b, o, t </t>
  </si>
  <si>
    <t xml:space="preserve">s, f, l, c, z, b, t, o </t>
  </si>
  <si>
    <t xml:space="preserve">s, f, l, c, z, o, b, t </t>
  </si>
  <si>
    <t xml:space="preserve">s, f, l, c, z, o, t, b </t>
  </si>
  <si>
    <t xml:space="preserve">s, f, l, c, z, t, b, o </t>
  </si>
  <si>
    <t xml:space="preserve">s, f, l, c, z, t, o, b </t>
  </si>
  <si>
    <t xml:space="preserve">s, f, l, o, b, c, t, z </t>
  </si>
  <si>
    <t xml:space="preserve">s, f, l, o, b, c, z, t </t>
  </si>
  <si>
    <t xml:space="preserve">s, f, l, o, b, t, c, z </t>
  </si>
  <si>
    <t xml:space="preserve">s, f, l, o, b, t, z, c </t>
  </si>
  <si>
    <t xml:space="preserve">s, f, l, o, b, z, c, t </t>
  </si>
  <si>
    <t xml:space="preserve">s, f, l, o, b, z, t, c </t>
  </si>
  <si>
    <t xml:space="preserve">s, f, l, o, c, b, t, z </t>
  </si>
  <si>
    <t xml:space="preserve">s, f, l, o, c, b, z, t </t>
  </si>
  <si>
    <t xml:space="preserve">s, f, l, o, c, t, b, z </t>
  </si>
  <si>
    <t xml:space="preserve">s, f, l, o, c, t, z, b </t>
  </si>
  <si>
    <t xml:space="preserve">s, f, l, o, c, z, b, t </t>
  </si>
  <si>
    <t xml:space="preserve">s, f, l, o, c, z, t, b </t>
  </si>
  <si>
    <t xml:space="preserve">s, f, l, o, t, b, c, z </t>
  </si>
  <si>
    <t xml:space="preserve">s, f, l, o, t, b, z, c </t>
  </si>
  <si>
    <t xml:space="preserve">s, f, l, o, t, c, b, z </t>
  </si>
  <si>
    <t xml:space="preserve">s, f, l, o, t, c, z, b </t>
  </si>
  <si>
    <t xml:space="preserve">s, f, l, o, t, z, b, c </t>
  </si>
  <si>
    <t xml:space="preserve">s, f, l, o, t, z, c, b </t>
  </si>
  <si>
    <t xml:space="preserve">s, f, l, o, z, b, c, t </t>
  </si>
  <si>
    <t xml:space="preserve">s, f, l, o, z, b, t, c </t>
  </si>
  <si>
    <t xml:space="preserve">s, f, l, o, z, c, b, t </t>
  </si>
  <si>
    <t xml:space="preserve">s, f, l, o, z, c, t, b </t>
  </si>
  <si>
    <t xml:space="preserve">s, f, l, o, z, t, b, c </t>
  </si>
  <si>
    <t xml:space="preserve">s, f, l, o, z, t, c, b </t>
  </si>
  <si>
    <t xml:space="preserve">s, f, l, t, b, c, o, z </t>
  </si>
  <si>
    <t xml:space="preserve">s, f, l, t, b, c, z, o </t>
  </si>
  <si>
    <t xml:space="preserve">s, f, l, t, b, o, c, z </t>
  </si>
  <si>
    <t xml:space="preserve">s, f, l, t, b, o, z, c </t>
  </si>
  <si>
    <t xml:space="preserve">s, f, l, t, b, z, c, o </t>
  </si>
  <si>
    <t xml:space="preserve">s, f, l, t, b, z, o, c </t>
  </si>
  <si>
    <t xml:space="preserve">s, f, l, t, c, b, o, z </t>
  </si>
  <si>
    <t xml:space="preserve">s, f, l, t, c, b, z, o </t>
  </si>
  <si>
    <t xml:space="preserve">s, f, l, t, c, o, b, z </t>
  </si>
  <si>
    <t xml:space="preserve">s, f, l, t, c, o, z, b </t>
  </si>
  <si>
    <t xml:space="preserve">s, f, l, t, c, z, b, o </t>
  </si>
  <si>
    <t xml:space="preserve">s, f, l, t, c, z, o, b </t>
  </si>
  <si>
    <t xml:space="preserve">s, f, l, t, o, b, c, z </t>
  </si>
  <si>
    <t xml:space="preserve">s, f, l, t, o, b, z, c </t>
  </si>
  <si>
    <t xml:space="preserve">s, f, l, t, o, c, b, z </t>
  </si>
  <si>
    <t xml:space="preserve">s, f, l, t, o, c, z, b </t>
  </si>
  <si>
    <t xml:space="preserve">s, f, l, t, o, z, b, c </t>
  </si>
  <si>
    <t xml:space="preserve">s, f, l, t, o, z, c, b </t>
  </si>
  <si>
    <t xml:space="preserve">s, f, l, t, z, b, c, o </t>
  </si>
  <si>
    <t xml:space="preserve">s, f, l, t, z, b, o, c </t>
  </si>
  <si>
    <t xml:space="preserve">s, f, l, t, z, c, b, o </t>
  </si>
  <si>
    <t xml:space="preserve">s, f, l, t, z, c, o, b </t>
  </si>
  <si>
    <t xml:space="preserve">s, f, l, t, z, o, b, c </t>
  </si>
  <si>
    <t xml:space="preserve">s, f, l, t, z, o, c, b </t>
  </si>
  <si>
    <t xml:space="preserve">s, f, l, z, b, c, o, t </t>
  </si>
  <si>
    <t xml:space="preserve">s, f, l, z, b, c, t, o </t>
  </si>
  <si>
    <t xml:space="preserve">s, f, l, z, b, o, c, t </t>
  </si>
  <si>
    <t xml:space="preserve">s, f, l, z, b, o, t, c </t>
  </si>
  <si>
    <t xml:space="preserve">s, f, l, z, b, t, c, o </t>
  </si>
  <si>
    <t xml:space="preserve">s, f, l, z, b, t, o, c </t>
  </si>
  <si>
    <t xml:space="preserve">s, f, l, z, c, b, o, t </t>
  </si>
  <si>
    <t xml:space="preserve">s, f, l, z, c, b, t, o </t>
  </si>
  <si>
    <t xml:space="preserve">s, f, l, z, c, o, b, t </t>
  </si>
  <si>
    <t xml:space="preserve">s, f, l, z, c, o, t, b </t>
  </si>
  <si>
    <t xml:space="preserve">s, f, l, z, c, t, b, o </t>
  </si>
  <si>
    <t xml:space="preserve">s, f, l, z, c, t, o, b </t>
  </si>
  <si>
    <t xml:space="preserve">s, f, l, z, o, b, c, t </t>
  </si>
  <si>
    <t xml:space="preserve">s, f, l, z, o, b, t, c </t>
  </si>
  <si>
    <t xml:space="preserve">s, f, l, z, o, c, b, t </t>
  </si>
  <si>
    <t xml:space="preserve">s, f, l, z, o, c, t, b </t>
  </si>
  <si>
    <t xml:space="preserve">s, f, l, z, o, t, b, c </t>
  </si>
  <si>
    <t xml:space="preserve">s, f, l, z, o, t, c, b </t>
  </si>
  <si>
    <t xml:space="preserve">s, f, l, z, t, b, c, o </t>
  </si>
  <si>
    <t xml:space="preserve">s, f, l, z, t, b, o, c </t>
  </si>
  <si>
    <t xml:space="preserve">s, f, l, z, t, c, b, o </t>
  </si>
  <si>
    <t xml:space="preserve">s, f, l, z, t, c, o, b </t>
  </si>
  <si>
    <t xml:space="preserve">s, f, l, z, t, o, b, c </t>
  </si>
  <si>
    <t xml:space="preserve">s, f, l, z, t, o, c, b </t>
  </si>
  <si>
    <t xml:space="preserve">s, f, o, b, c, l, t, z </t>
  </si>
  <si>
    <t xml:space="preserve">s, f, o, b, c, l, z, t </t>
  </si>
  <si>
    <t xml:space="preserve">s, f, o, b, c, t, l, z </t>
  </si>
  <si>
    <t xml:space="preserve">s, f, o, b, c, t, z, l </t>
  </si>
  <si>
    <t xml:space="preserve">s, f, o, b, c, z, l, t </t>
  </si>
  <si>
    <t xml:space="preserve">s, f, o, b, c, z, t, l </t>
  </si>
  <si>
    <t xml:space="preserve">s, f, o, b, l, c, t, z </t>
  </si>
  <si>
    <t xml:space="preserve">s, f, o, b, l, c, z, t </t>
  </si>
  <si>
    <t xml:space="preserve">s, f, o, b, l, t, c, z </t>
  </si>
  <si>
    <t xml:space="preserve">s, f, o, b, l, t, z, c </t>
  </si>
  <si>
    <t xml:space="preserve">s, f, o, b, l, z, c, t </t>
  </si>
  <si>
    <t xml:space="preserve">s, f, o, b, l, z, t, c </t>
  </si>
  <si>
    <t xml:space="preserve">s, f, o, b, t, c, l, z </t>
  </si>
  <si>
    <t xml:space="preserve">s, f, o, b, t, c, z, l </t>
  </si>
  <si>
    <t xml:space="preserve">s, f, o, b, t, l, c, z </t>
  </si>
  <si>
    <t xml:space="preserve">s, f, o, b, t, l, z, c </t>
  </si>
  <si>
    <t xml:space="preserve">s, f, o, b, t, z, c, l </t>
  </si>
  <si>
    <t xml:space="preserve">s, f, o, b, t, z, l, c </t>
  </si>
  <si>
    <t xml:space="preserve">s, f, o, b, z, c, l, t </t>
  </si>
  <si>
    <t xml:space="preserve">s, f, o, b, z, c, t, l </t>
  </si>
  <si>
    <t xml:space="preserve">s, f, o, b, z, l, c, t </t>
  </si>
  <si>
    <t xml:space="preserve">s, f, o, b, z, l, t, c </t>
  </si>
  <si>
    <t xml:space="preserve">s, f, o, b, z, t, c, l </t>
  </si>
  <si>
    <t xml:space="preserve">s, f, o, b, z, t, l, c </t>
  </si>
  <si>
    <t xml:space="preserve">s, f, o, c, b, l, t, z </t>
  </si>
  <si>
    <t xml:space="preserve">s, f, o, c, b, l, z, t </t>
  </si>
  <si>
    <t xml:space="preserve">s, f, o, c, b, t, l, z </t>
  </si>
  <si>
    <t xml:space="preserve">s, f, o, c, b, t, z, l </t>
  </si>
  <si>
    <t xml:space="preserve">s, f, o, c, b, z, l, t </t>
  </si>
  <si>
    <t xml:space="preserve">s, f, o, c, b, z, t, l </t>
  </si>
  <si>
    <t xml:space="preserve">s, f, o, c, l, b, t, z </t>
  </si>
  <si>
    <t xml:space="preserve">s, f, o, c, l, b, z, t </t>
  </si>
  <si>
    <t xml:space="preserve">s, f, o, c, l, t, b, z </t>
  </si>
  <si>
    <t xml:space="preserve">s, f, o, c, l, t, z, b </t>
  </si>
  <si>
    <t xml:space="preserve">s, f, o, c, l, z, b, t </t>
  </si>
  <si>
    <t xml:space="preserve">s, f, o, c, l, z, t, b </t>
  </si>
  <si>
    <t xml:space="preserve">s, f, o, c, t, b, l, z </t>
  </si>
  <si>
    <t xml:space="preserve">s, f, o, c, t, b, z, l </t>
  </si>
  <si>
    <t xml:space="preserve">s, f, o, c, t, l, b, z </t>
  </si>
  <si>
    <t xml:space="preserve">s, f, o, c, t, l, z, b </t>
  </si>
  <si>
    <t xml:space="preserve">s, f, o, c, t, z, b, l </t>
  </si>
  <si>
    <t xml:space="preserve">s, f, o, c, t, z, l, b </t>
  </si>
  <si>
    <t xml:space="preserve">s, f, o, c, z, b, l, t </t>
  </si>
  <si>
    <t xml:space="preserve">s, f, o, c, z, b, t, l </t>
  </si>
  <si>
    <t xml:space="preserve">s, f, o, c, z, l, b, t </t>
  </si>
  <si>
    <t xml:space="preserve">s, f, o, c, z, l, t, b </t>
  </si>
  <si>
    <t xml:space="preserve">s, f, o, c, z, t, b, l </t>
  </si>
  <si>
    <t xml:space="preserve">s, f, o, c, z, t, l, b </t>
  </si>
  <si>
    <t xml:space="preserve">s, f, o, l, b, c, t, z </t>
  </si>
  <si>
    <t xml:space="preserve">s, f, o, l, b, c, z, t </t>
  </si>
  <si>
    <t xml:space="preserve">s, f, o, l, b, t, c, z </t>
  </si>
  <si>
    <t xml:space="preserve">s, f, o, l, b, t, z, c </t>
  </si>
  <si>
    <t xml:space="preserve">s, f, o, l, b, z, c, t </t>
  </si>
  <si>
    <t xml:space="preserve">s, f, o, l, b, z, t, c </t>
  </si>
  <si>
    <t xml:space="preserve">s, f, o, l, c, b, t, z </t>
  </si>
  <si>
    <t xml:space="preserve">s, f, o, l, c, b, z, t </t>
  </si>
  <si>
    <t xml:space="preserve">s, f, o, l, c, t, b, z </t>
  </si>
  <si>
    <t xml:space="preserve">s, f, o, l, c, t, z, b </t>
  </si>
  <si>
    <t xml:space="preserve">s, f, o, l, c, z, b, t </t>
  </si>
  <si>
    <t xml:space="preserve">s, f, o, l, c, z, t, b </t>
  </si>
  <si>
    <t xml:space="preserve">s, f, o, l, t, b, c, z </t>
  </si>
  <si>
    <t xml:space="preserve">s, f, o, l, t, b, z, c </t>
  </si>
  <si>
    <t xml:space="preserve">s, f, o, l, t, c, b, z </t>
  </si>
  <si>
    <t xml:space="preserve">s, f, o, l, t, c, z, b </t>
  </si>
  <si>
    <t xml:space="preserve">s, f, o, l, t, z, b, c </t>
  </si>
  <si>
    <t xml:space="preserve">s, f, o, l, t, z, c, b </t>
  </si>
  <si>
    <t xml:space="preserve">s, f, o, l, z, b, c, t </t>
  </si>
  <si>
    <t xml:space="preserve">s, f, o, l, z, b, t, c </t>
  </si>
  <si>
    <t xml:space="preserve">s, f, o, l, z, c, b, t </t>
  </si>
  <si>
    <t xml:space="preserve">s, f, o, l, z, c, t, b </t>
  </si>
  <si>
    <t xml:space="preserve">s, f, o, l, z, t, b, c </t>
  </si>
  <si>
    <t xml:space="preserve">s, f, o, l, z, t, c, b </t>
  </si>
  <si>
    <t xml:space="preserve">s, f, o, t, b, c, l, z </t>
  </si>
  <si>
    <t xml:space="preserve">s, f, o, t, b, c, z, l </t>
  </si>
  <si>
    <t xml:space="preserve">s, f, o, t, b, l, c, z </t>
  </si>
  <si>
    <t xml:space="preserve">s, f, o, t, b, l, z, c </t>
  </si>
  <si>
    <t xml:space="preserve">s, f, o, t, b, z, c, l </t>
  </si>
  <si>
    <t xml:space="preserve">s, f, o, t, b, z, l, c </t>
  </si>
  <si>
    <t xml:space="preserve">s, f, o, t, c, b, l, z </t>
  </si>
  <si>
    <t xml:space="preserve">s, f, o, t, c, b, z, l </t>
  </si>
  <si>
    <t xml:space="preserve">s, f, o, t, c, l, b, z </t>
  </si>
  <si>
    <t xml:space="preserve">s, f, o, t, c, l, z, b </t>
  </si>
  <si>
    <t xml:space="preserve">s, f, o, t, c, z, b, l </t>
  </si>
  <si>
    <t xml:space="preserve">s, f, o, t, c, z, l, b </t>
  </si>
  <si>
    <t xml:space="preserve">s, f, o, t, l, b, c, z </t>
  </si>
  <si>
    <t xml:space="preserve">s, f, o, t, l, b, z, c </t>
  </si>
  <si>
    <t xml:space="preserve">s, f, o, t, l, c, b, z </t>
  </si>
  <si>
    <t xml:space="preserve">s, f, o, t, l, c, z, b </t>
  </si>
  <si>
    <t xml:space="preserve">s, f, o, t, l, z, b, c </t>
  </si>
  <si>
    <t xml:space="preserve">s, f, o, t, l, z, c, b </t>
  </si>
  <si>
    <t xml:space="preserve">s, f, o, t, z, b, c, l </t>
  </si>
  <si>
    <t xml:space="preserve">s, f, o, t, z, b, l, c </t>
  </si>
  <si>
    <t xml:space="preserve">s, f, o, t, z, c, b, l </t>
  </si>
  <si>
    <t xml:space="preserve">s, f, o, t, z, c, l, b </t>
  </si>
  <si>
    <t xml:space="preserve">s, f, o, t, z, l, b, c </t>
  </si>
  <si>
    <t xml:space="preserve">s, f, o, t, z, l, c, b </t>
  </si>
  <si>
    <t xml:space="preserve">s, f, o, z, b, c, l, t </t>
  </si>
  <si>
    <t xml:space="preserve">s, f, o, z, b, c, t, l </t>
  </si>
  <si>
    <t xml:space="preserve">s, f, o, z, b, l, c, t </t>
  </si>
  <si>
    <t xml:space="preserve">s, f, o, z, b, l, t, c </t>
  </si>
  <si>
    <t xml:space="preserve">s, f, o, z, b, t, c, l </t>
  </si>
  <si>
    <t xml:space="preserve">s, f, o, z, b, t, l, c </t>
  </si>
  <si>
    <t xml:space="preserve">s, f, o, z, c, b, l, t </t>
  </si>
  <si>
    <t xml:space="preserve">s, f, o, z, c, b, t, l </t>
  </si>
  <si>
    <t xml:space="preserve">s, f, o, z, c, l, b, t </t>
  </si>
  <si>
    <t xml:space="preserve">s, f, o, z, c, l, t, b </t>
  </si>
  <si>
    <t xml:space="preserve">s, f, o, z, c, t, b, l </t>
  </si>
  <si>
    <t xml:space="preserve">s, f, o, z, c, t, l, b </t>
  </si>
  <si>
    <t xml:space="preserve">s, f, o, z, l, b, c, t </t>
  </si>
  <si>
    <t xml:space="preserve">s, f, o, z, l, b, t, c </t>
  </si>
  <si>
    <t xml:space="preserve">s, f, o, z, l, c, b, t </t>
  </si>
  <si>
    <t xml:space="preserve">s, f, o, z, l, c, t, b </t>
  </si>
  <si>
    <t xml:space="preserve">s, f, o, z, l, t, b, c </t>
  </si>
  <si>
    <t xml:space="preserve">s, f, o, z, l, t, c, b </t>
  </si>
  <si>
    <t xml:space="preserve">s, f, o, z, t, b, c, l </t>
  </si>
  <si>
    <t xml:space="preserve">s, f, o, z, t, b, l, c </t>
  </si>
  <si>
    <t xml:space="preserve">s, f, o, z, t, c, b, l </t>
  </si>
  <si>
    <t xml:space="preserve">s, f, o, z, t, c, l, b </t>
  </si>
  <si>
    <t xml:space="preserve">s, f, o, z, t, l, b, c </t>
  </si>
  <si>
    <t xml:space="preserve">s, f, o, z, t, l, c, b </t>
  </si>
  <si>
    <t xml:space="preserve">s, f, t, b, c, l, o, z </t>
  </si>
  <si>
    <t xml:space="preserve">s, f, t, b, c, l, z, o </t>
  </si>
  <si>
    <t xml:space="preserve">s, f, t, b, c, o, l, z </t>
  </si>
  <si>
    <t xml:space="preserve">s, f, t, b, c, o, z, l </t>
  </si>
  <si>
    <t xml:space="preserve">s, f, t, b, c, z, l, o </t>
  </si>
  <si>
    <t xml:space="preserve">s, f, t, b, c, z, o, l </t>
  </si>
  <si>
    <t xml:space="preserve">s, f, t, b, l, c, o, z </t>
  </si>
  <si>
    <t xml:space="preserve">s, f, t, b, l, c, z, o </t>
  </si>
  <si>
    <t xml:space="preserve">s, f, t, b, l, o, c, z </t>
  </si>
  <si>
    <t xml:space="preserve">s, f, t, b, l, o, z, c </t>
  </si>
  <si>
    <t xml:space="preserve">s, f, t, b, l, z, c, o </t>
  </si>
  <si>
    <t xml:space="preserve">s, f, t, b, l, z, o, c </t>
  </si>
  <si>
    <t xml:space="preserve">s, f, t, b, o, c, l, z </t>
  </si>
  <si>
    <t xml:space="preserve">s, f, t, b, o, c, z, l </t>
  </si>
  <si>
    <t xml:space="preserve">s, f, t, b, o, l, c, z </t>
  </si>
  <si>
    <t xml:space="preserve">s, f, t, b, o, l, z, c </t>
  </si>
  <si>
    <t xml:space="preserve">s, f, t, b, o, z, c, l </t>
  </si>
  <si>
    <t xml:space="preserve">s, f, t, b, o, z, l, c </t>
  </si>
  <si>
    <t xml:space="preserve">s, f, t, b, z, c, l, o </t>
  </si>
  <si>
    <t xml:space="preserve">s, f, t, b, z, c, o, l </t>
  </si>
  <si>
    <t xml:space="preserve">s, f, t, b, z, l, c, o </t>
  </si>
  <si>
    <t xml:space="preserve">s, f, t, b, z, l, o, c </t>
  </si>
  <si>
    <t xml:space="preserve">s, f, t, b, z, o, c, l </t>
  </si>
  <si>
    <t xml:space="preserve">s, f, t, b, z, o, l, c </t>
  </si>
  <si>
    <t xml:space="preserve">s, f, t, c, b, l, o, z </t>
  </si>
  <si>
    <t xml:space="preserve">s, f, t, c, b, l, z, o </t>
  </si>
  <si>
    <t xml:space="preserve">s, f, t, c, b, o, l, z </t>
  </si>
  <si>
    <t xml:space="preserve">s, f, t, c, b, o, z, l </t>
  </si>
  <si>
    <t xml:space="preserve">s, f, t, c, b, z, l, o </t>
  </si>
  <si>
    <t xml:space="preserve">s, f, t, c, b, z, o, l </t>
  </si>
  <si>
    <t xml:space="preserve">s, f, t, c, l, b, o, z </t>
  </si>
  <si>
    <t xml:space="preserve">s, f, t, c, l, b, z, o </t>
  </si>
  <si>
    <t xml:space="preserve">s, f, t, c, l, o, b, z </t>
  </si>
  <si>
    <t xml:space="preserve">s, f, t, c, l, o, z, b </t>
  </si>
  <si>
    <t xml:space="preserve">s, f, t, c, l, z, b, o </t>
  </si>
  <si>
    <t xml:space="preserve">s, f, t, c, l, z, o, b </t>
  </si>
  <si>
    <t xml:space="preserve">s, f, t, c, o, b, l, z </t>
  </si>
  <si>
    <t xml:space="preserve">s, f, t, c, o, b, z, l </t>
  </si>
  <si>
    <t xml:space="preserve">s, f, t, c, o, l, b, z </t>
  </si>
  <si>
    <t xml:space="preserve">s, f, t, c, o, l, z, b </t>
  </si>
  <si>
    <t xml:space="preserve">s, f, t, c, o, z, b, l </t>
  </si>
  <si>
    <t xml:space="preserve">s, f, t, c, o, z, l, b </t>
  </si>
  <si>
    <t xml:space="preserve">s, f, t, c, z, b, l, o </t>
  </si>
  <si>
    <t xml:space="preserve">s, f, t, c, z, b, o, l </t>
  </si>
  <si>
    <t xml:space="preserve">s, f, t, c, z, l, b, o </t>
  </si>
  <si>
    <t xml:space="preserve">s, f, t, c, z, l, o, b </t>
  </si>
  <si>
    <t xml:space="preserve">s, f, t, c, z, o, b, l </t>
  </si>
  <si>
    <t xml:space="preserve">s, f, t, c, z, o, l, b </t>
  </si>
  <si>
    <t xml:space="preserve">s, f, t, l, b, c, o, z </t>
  </si>
  <si>
    <t xml:space="preserve">s, f, t, l, b, c, z, o </t>
  </si>
  <si>
    <t xml:space="preserve">s, f, t, l, b, o, c, z </t>
  </si>
  <si>
    <t xml:space="preserve">s, f, t, l, b, o, z, c </t>
  </si>
  <si>
    <t xml:space="preserve">s, f, t, l, b, z, c, o </t>
  </si>
  <si>
    <t xml:space="preserve">s, f, t, l, b, z, o, c </t>
  </si>
  <si>
    <t xml:space="preserve">s, f, t, l, c, b, o, z </t>
  </si>
  <si>
    <t xml:space="preserve">s, f, t, l, c, b, z, o </t>
  </si>
  <si>
    <t xml:space="preserve">s, f, t, l, c, o, b, z </t>
  </si>
  <si>
    <t xml:space="preserve">s, f, t, l, c, o, z, b </t>
  </si>
  <si>
    <t xml:space="preserve">s, f, t, l, c, z, b, o </t>
  </si>
  <si>
    <t xml:space="preserve">s, f, t, l, c, z, o, b </t>
  </si>
  <si>
    <t xml:space="preserve">s, f, t, l, o, b, c, z </t>
  </si>
  <si>
    <t xml:space="preserve">s, f, t, l, o, b, z, c </t>
  </si>
  <si>
    <t xml:space="preserve">s, f, t, l, o, c, b, z </t>
  </si>
  <si>
    <t xml:space="preserve">s, f, t, l, o, c, z, b </t>
  </si>
  <si>
    <t xml:space="preserve">s, f, t, l, o, z, b, c </t>
  </si>
  <si>
    <t xml:space="preserve">s, f, t, l, o, z, c, b </t>
  </si>
  <si>
    <t xml:space="preserve">s, f, t, l, z, b, c, o </t>
  </si>
  <si>
    <t xml:space="preserve">s, f, t, l, z, b, o, c </t>
  </si>
  <si>
    <t xml:space="preserve">s, f, t, l, z, c, b, o </t>
  </si>
  <si>
    <t xml:space="preserve">s, f, t, l, z, c, o, b </t>
  </si>
  <si>
    <t xml:space="preserve">s, f, t, l, z, o, b, c </t>
  </si>
  <si>
    <t xml:space="preserve">s, f, t, l, z, o, c, b </t>
  </si>
  <si>
    <t xml:space="preserve">s, f, t, o, b, c, l, z </t>
  </si>
  <si>
    <t xml:space="preserve">s, f, t, o, b, c, z, l </t>
  </si>
  <si>
    <t xml:space="preserve">s, f, t, o, b, l, c, z </t>
  </si>
  <si>
    <t xml:space="preserve">s, f, t, o, b, l, z, c </t>
  </si>
  <si>
    <t xml:space="preserve">s, f, t, o, b, z, c, l </t>
  </si>
  <si>
    <t xml:space="preserve">s, f, t, o, b, z, l, c </t>
  </si>
  <si>
    <t xml:space="preserve">s, f, t, o, c, b, l, z </t>
  </si>
  <si>
    <t xml:space="preserve">s, f, t, o, c, b, z, l </t>
  </si>
  <si>
    <t xml:space="preserve">s, f, t, o, c, l, b, z </t>
  </si>
  <si>
    <t xml:space="preserve">s, f, t, o, c, l, z, b </t>
  </si>
  <si>
    <t xml:space="preserve">s, f, t, o, c, z, b, l </t>
  </si>
  <si>
    <t xml:space="preserve">s, f, t, o, c, z, l, b </t>
  </si>
  <si>
    <t xml:space="preserve">s, f, t, o, l, b, c, z </t>
  </si>
  <si>
    <t xml:space="preserve">s, f, t, o, l, b, z, c </t>
  </si>
  <si>
    <t xml:space="preserve">s, f, t, o, l, c, b, z </t>
  </si>
  <si>
    <t xml:space="preserve">s, f, t, o, l, c, z, b </t>
  </si>
  <si>
    <t xml:space="preserve">s, f, t, o, l, z, b, c </t>
  </si>
  <si>
    <t xml:space="preserve">s, f, t, o, l, z, c, b </t>
  </si>
  <si>
    <t xml:space="preserve">s, f, t, o, z, b, c, l </t>
  </si>
  <si>
    <t xml:space="preserve">s, f, t, o, z, b, l, c </t>
  </si>
  <si>
    <t xml:space="preserve">s, f, t, o, z, c, b, l </t>
  </si>
  <si>
    <t xml:space="preserve">s, f, t, o, z, c, l, b </t>
  </si>
  <si>
    <t xml:space="preserve">s, f, t, o, z, l, b, c </t>
  </si>
  <si>
    <t xml:space="preserve">s, f, t, o, z, l, c, b </t>
  </si>
  <si>
    <t xml:space="preserve">s, f, t, z, b, c, l, o </t>
  </si>
  <si>
    <t xml:space="preserve">s, f, t, z, b, c, o, l </t>
  </si>
  <si>
    <t xml:space="preserve">s, f, t, z, b, l, c, o </t>
  </si>
  <si>
    <t xml:space="preserve">s, f, t, z, b, l, o, c </t>
  </si>
  <si>
    <t xml:space="preserve">s, f, t, z, b, o, c, l </t>
  </si>
  <si>
    <t xml:space="preserve">s, f, t, z, b, o, l, c </t>
  </si>
  <si>
    <t xml:space="preserve">s, f, t, z, c, b, l, o </t>
  </si>
  <si>
    <t xml:space="preserve">s, f, t, z, c, b, o, l </t>
  </si>
  <si>
    <t xml:space="preserve">s, f, t, z, c, l, b, o </t>
  </si>
  <si>
    <t xml:space="preserve">s, f, t, z, c, l, o, b </t>
  </si>
  <si>
    <t xml:space="preserve">s, f, t, z, c, o, b, l </t>
  </si>
  <si>
    <t xml:space="preserve">s, f, t, z, c, o, l, b </t>
  </si>
  <si>
    <t xml:space="preserve">s, f, t, z, l, b, c, o </t>
  </si>
  <si>
    <t xml:space="preserve">s, f, t, z, l, b, o, c </t>
  </si>
  <si>
    <t xml:space="preserve">s, f, t, z, l, c, b, o </t>
  </si>
  <si>
    <t xml:space="preserve">s, f, t, z, l, c, o, b </t>
  </si>
  <si>
    <t xml:space="preserve">s, f, t, z, l, o, b, c </t>
  </si>
  <si>
    <t xml:space="preserve">s, f, t, z, l, o, c, b </t>
  </si>
  <si>
    <t xml:space="preserve">s, f, t, z, o, b, c, l </t>
  </si>
  <si>
    <t xml:space="preserve">s, f, t, z, o, b, l, c </t>
  </si>
  <si>
    <t xml:space="preserve">s, f, t, z, o, c, b, l </t>
  </si>
  <si>
    <t xml:space="preserve">s, f, t, z, o, c, l, b </t>
  </si>
  <si>
    <t xml:space="preserve">s, f, t, z, o, l, b, c </t>
  </si>
  <si>
    <t xml:space="preserve">s, f, t, z, o, l, c, b </t>
  </si>
  <si>
    <t xml:space="preserve">s, f, z, b, c, l, o, t </t>
  </si>
  <si>
    <t xml:space="preserve">s, f, z, b, c, l, t, o </t>
  </si>
  <si>
    <t xml:space="preserve">s, f, z, b, c, o, l, t </t>
  </si>
  <si>
    <t xml:space="preserve">s, f, z, b, c, o, t, l </t>
  </si>
  <si>
    <t xml:space="preserve">s, f, z, b, c, t, l, o </t>
  </si>
  <si>
    <t xml:space="preserve">s, f, z, b, c, t, o, l </t>
  </si>
  <si>
    <t xml:space="preserve">s, f, z, b, l, c, o, t </t>
  </si>
  <si>
    <t xml:space="preserve">s, f, z, b, l, c, t, o </t>
  </si>
  <si>
    <t xml:space="preserve">s, f, z, b, l, o, c, t </t>
  </si>
  <si>
    <t xml:space="preserve">s, f, z, b, l, o, t, c </t>
  </si>
  <si>
    <t xml:space="preserve">s, f, z, b, l, t, c, o </t>
  </si>
  <si>
    <t xml:space="preserve">s, f, z, b, l, t, o, c </t>
  </si>
  <si>
    <t xml:space="preserve">s, f, z, b, o, c, l, t </t>
  </si>
  <si>
    <t xml:space="preserve">s, f, z, b, o, c, t, l </t>
  </si>
  <si>
    <t xml:space="preserve">s, f, z, b, o, l, c, t </t>
  </si>
  <si>
    <t xml:space="preserve">s, f, z, b, o, l, t, c </t>
  </si>
  <si>
    <t xml:space="preserve">s, f, z, b, o, t, c, l </t>
  </si>
  <si>
    <t xml:space="preserve">s, f, z, b, o, t, l, c </t>
  </si>
  <si>
    <t xml:space="preserve">s, f, z, b, t, c, l, o </t>
  </si>
  <si>
    <t xml:space="preserve">s, f, z, b, t, c, o, l </t>
  </si>
  <si>
    <t xml:space="preserve">s, f, z, b, t, l, c, o </t>
  </si>
  <si>
    <t xml:space="preserve">s, f, z, b, t, l, o, c </t>
  </si>
  <si>
    <t xml:space="preserve">s, f, z, b, t, o, c, l </t>
  </si>
  <si>
    <t xml:space="preserve">s, f, z, b, t, o, l, c </t>
  </si>
  <si>
    <t xml:space="preserve">s, f, z, c, b, l, o, t </t>
  </si>
  <si>
    <t xml:space="preserve">s, f, z, c, b, l, t, o </t>
  </si>
  <si>
    <t xml:space="preserve">s, f, z, c, b, o, l, t </t>
  </si>
  <si>
    <t xml:space="preserve">s, f, z, c, b, o, t, l </t>
  </si>
  <si>
    <t xml:space="preserve">s, f, z, c, b, t, l, o </t>
  </si>
  <si>
    <t xml:space="preserve">s, f, z, c, b, t, o, l </t>
  </si>
  <si>
    <t xml:space="preserve">s, f, z, c, l, b, o, t </t>
  </si>
  <si>
    <t xml:space="preserve">s, f, z, c, l, b, t, o </t>
  </si>
  <si>
    <t xml:space="preserve">s, f, z, c, l, o, b, t </t>
  </si>
  <si>
    <t xml:space="preserve">s, f, z, c, l, o, t, b </t>
  </si>
  <si>
    <t xml:space="preserve">s, f, z, c, l, t, b, o </t>
  </si>
  <si>
    <t xml:space="preserve">s, f, z, c, l, t, o, b </t>
  </si>
  <si>
    <t xml:space="preserve">s, f, z, c, o, b, l, t </t>
  </si>
  <si>
    <t xml:space="preserve">s, f, z, c, o, b, t, l </t>
  </si>
  <si>
    <t xml:space="preserve">s, f, z, c, o, l, b, t </t>
  </si>
  <si>
    <t xml:space="preserve">s, f, z, c, o, l, t, b </t>
  </si>
  <si>
    <t xml:space="preserve">s, f, z, c, o, t, b, l </t>
  </si>
  <si>
    <t xml:space="preserve">s, f, z, c, o, t, l, b </t>
  </si>
  <si>
    <t xml:space="preserve">s, f, z, c, t, b, l, o </t>
  </si>
  <si>
    <t xml:space="preserve">s, f, z, c, t, b, o, l </t>
  </si>
  <si>
    <t xml:space="preserve">s, f, z, c, t, l, b, o </t>
  </si>
  <si>
    <t xml:space="preserve">s, f, z, c, t, l, o, b </t>
  </si>
  <si>
    <t xml:space="preserve">s, f, z, c, t, o, b, l </t>
  </si>
  <si>
    <t xml:space="preserve">s, f, z, c, t, o, l, b </t>
  </si>
  <si>
    <t xml:space="preserve">s, f, z, l, b, c, o, t </t>
  </si>
  <si>
    <t xml:space="preserve">s, f, z, l, b, c, t, o </t>
  </si>
  <si>
    <t xml:space="preserve">s, f, z, l, b, o, c, t </t>
  </si>
  <si>
    <t xml:space="preserve">s, f, z, l, b, o, t, c </t>
  </si>
  <si>
    <t xml:space="preserve">s, f, z, l, b, t, c, o </t>
  </si>
  <si>
    <t xml:space="preserve">s, f, z, l, b, t, o, c </t>
  </si>
  <si>
    <t xml:space="preserve">s, f, z, l, c, b, o, t </t>
  </si>
  <si>
    <t xml:space="preserve">s, f, z, l, c, b, t, o </t>
  </si>
  <si>
    <t xml:space="preserve">s, f, z, l, c, o, b, t </t>
  </si>
  <si>
    <t xml:space="preserve">s, f, z, l, c, o, t, b </t>
  </si>
  <si>
    <t xml:space="preserve">s, f, z, l, c, t, b, o </t>
  </si>
  <si>
    <t xml:space="preserve">s, f, z, l, c, t, o, b </t>
  </si>
  <si>
    <t xml:space="preserve">s, f, z, l, o, b, c, t </t>
  </si>
  <si>
    <t xml:space="preserve">s, f, z, l, o, b, t, c </t>
  </si>
  <si>
    <t xml:space="preserve">s, f, z, l, o, c, b, t </t>
  </si>
  <si>
    <t xml:space="preserve">s, f, z, l, o, c, t, b </t>
  </si>
  <si>
    <t xml:space="preserve">s, f, z, l, o, t, b, c </t>
  </si>
  <si>
    <t xml:space="preserve">s, f, z, l, o, t, c, b </t>
  </si>
  <si>
    <t xml:space="preserve">s, f, z, l, t, b, c, o </t>
  </si>
  <si>
    <t xml:space="preserve">s, f, z, l, t, b, o, c </t>
  </si>
  <si>
    <t xml:space="preserve">s, f, z, l, t, c, b, o </t>
  </si>
  <si>
    <t xml:space="preserve">s, f, z, l, t, c, o, b </t>
  </si>
  <si>
    <t xml:space="preserve">s, f, z, l, t, o, b, c </t>
  </si>
  <si>
    <t xml:space="preserve">s, f, z, l, t, o, c, b </t>
  </si>
  <si>
    <t xml:space="preserve">s, f, z, o, b, c, l, t </t>
  </si>
  <si>
    <t xml:space="preserve">s, f, z, o, b, c, t, l </t>
  </si>
  <si>
    <t xml:space="preserve">s, f, z, o, b, l, c, t </t>
  </si>
  <si>
    <t xml:space="preserve">s, f, z, o, b, l, t, c </t>
  </si>
  <si>
    <t xml:space="preserve">s, f, z, o, b, t, c, l </t>
  </si>
  <si>
    <t xml:space="preserve">s, f, z, o, b, t, l, c </t>
  </si>
  <si>
    <t xml:space="preserve">s, f, z, o, c, b, l, t </t>
  </si>
  <si>
    <t xml:space="preserve">s, f, z, o, c, b, t, l </t>
  </si>
  <si>
    <t xml:space="preserve">s, f, z, o, c, l, b, t </t>
  </si>
  <si>
    <t xml:space="preserve">s, f, z, o, c, l, t, b </t>
  </si>
  <si>
    <t xml:space="preserve">s, f, z, o, c, t, b, l </t>
  </si>
  <si>
    <t xml:space="preserve">s, f, z, o, c, t, l, b </t>
  </si>
  <si>
    <t xml:space="preserve">s, f, z, o, l, b, c, t </t>
  </si>
  <si>
    <t xml:space="preserve">s, f, z, o, l, b, t, c </t>
  </si>
  <si>
    <t xml:space="preserve">s, f, z, o, l, c, b, t </t>
  </si>
  <si>
    <t xml:space="preserve">s, f, z, o, l, c, t, b </t>
  </si>
  <si>
    <t xml:space="preserve">s, f, z, o, l, t, b, c </t>
  </si>
  <si>
    <t xml:space="preserve">s, f, z, o, l, t, c, b </t>
  </si>
  <si>
    <t xml:space="preserve">s, f, z, o, t, b, c, l </t>
  </si>
  <si>
    <t xml:space="preserve">s, f, z, o, t, b, l, c </t>
  </si>
  <si>
    <t xml:space="preserve">s, f, z, o, t, c, b, l </t>
  </si>
  <si>
    <t xml:space="preserve">s, f, z, o, t, c, l, b </t>
  </si>
  <si>
    <t xml:space="preserve">s, f, z, o, t, l, b, c </t>
  </si>
  <si>
    <t xml:space="preserve">s, f, z, o, t, l, c, b </t>
  </si>
  <si>
    <t xml:space="preserve">s, f, z, t, b, c, l, o </t>
  </si>
  <si>
    <t xml:space="preserve">s, f, z, t, b, c, o, l </t>
  </si>
  <si>
    <t xml:space="preserve">s, f, z, t, b, l, c, o </t>
  </si>
  <si>
    <t xml:space="preserve">s, f, z, t, b, l, o, c </t>
  </si>
  <si>
    <t xml:space="preserve">s, f, z, t, b, o, c, l </t>
  </si>
  <si>
    <t xml:space="preserve">s, f, z, t, b, o, l, c </t>
  </si>
  <si>
    <t xml:space="preserve">s, f, z, t, c, b, l, o </t>
  </si>
  <si>
    <t xml:space="preserve">s, f, z, t, c, b, o, l </t>
  </si>
  <si>
    <t xml:space="preserve">s, f, z, t, c, l, b, o </t>
  </si>
  <si>
    <t xml:space="preserve">s, f, z, t, c, l, o, b </t>
  </si>
  <si>
    <t xml:space="preserve">s, f, z, t, c, o, b, l </t>
  </si>
  <si>
    <t xml:space="preserve">s, f, z, t, c, o, l, b </t>
  </si>
  <si>
    <t xml:space="preserve">s, f, z, t, l, b, c, o </t>
  </si>
  <si>
    <t xml:space="preserve">s, f, z, t, l, b, o, c </t>
  </si>
  <si>
    <t xml:space="preserve">s, f, z, t, l, c, b, o </t>
  </si>
  <si>
    <t xml:space="preserve">s, f, z, t, l, c, o, b </t>
  </si>
  <si>
    <t xml:space="preserve">s, f, z, t, l, o, b, c </t>
  </si>
  <si>
    <t xml:space="preserve">s, f, z, t, l, o, c, b </t>
  </si>
  <si>
    <t xml:space="preserve">s, f, z, t, o, b, c, l </t>
  </si>
  <si>
    <t xml:space="preserve">s, f, z, t, o, b, l, c </t>
  </si>
  <si>
    <t xml:space="preserve">s, f, z, t, o, c, b, l </t>
  </si>
  <si>
    <t xml:space="preserve">s, f, z, t, o, c, l, b </t>
  </si>
  <si>
    <t xml:space="preserve">s, f, z, t, o, l, b, c </t>
  </si>
  <si>
    <t xml:space="preserve">s, f, z, t, o, l, c, b </t>
  </si>
  <si>
    <t xml:space="preserve">s, l, b, c, f, o, t, z </t>
  </si>
  <si>
    <t xml:space="preserve">s, l, b, c, f, o, z, t </t>
  </si>
  <si>
    <t xml:space="preserve">s, l, b, c, f, t, o, z </t>
  </si>
  <si>
    <t xml:space="preserve">s, l, b, c, f, t, z, o </t>
  </si>
  <si>
    <t xml:space="preserve">s, l, b, c, f, z, o, t </t>
  </si>
  <si>
    <t xml:space="preserve">s, l, b, c, f, z, t, o </t>
  </si>
  <si>
    <t xml:space="preserve">s, l, b, c, o, f, t, z </t>
  </si>
  <si>
    <t xml:space="preserve">s, l, b, c, o, f, z, t </t>
  </si>
  <si>
    <t xml:space="preserve">s, l, b, c, o, t, f, z </t>
  </si>
  <si>
    <t xml:space="preserve">s, l, b, c, o, t, z, f </t>
  </si>
  <si>
    <t xml:space="preserve">s, l, b, c, o, z, f, t </t>
  </si>
  <si>
    <t xml:space="preserve">s, l, b, c, o, z, t, f </t>
  </si>
  <si>
    <t xml:space="preserve">s, l, b, c, t, f, o, z </t>
  </si>
  <si>
    <t xml:space="preserve">s, l, b, c, t, f, z, o </t>
  </si>
  <si>
    <t xml:space="preserve">s, l, b, c, t, o, f, z </t>
  </si>
  <si>
    <t xml:space="preserve">s, l, b, c, t, o, z, f </t>
  </si>
  <si>
    <t xml:space="preserve">s, l, b, c, t, z, f, o </t>
  </si>
  <si>
    <t xml:space="preserve">s, l, b, c, t, z, o, f </t>
  </si>
  <si>
    <t xml:space="preserve">s, l, b, c, z, f, o, t </t>
  </si>
  <si>
    <t xml:space="preserve">s, l, b, c, z, f, t, o </t>
  </si>
  <si>
    <t xml:space="preserve">s, l, b, c, z, o, f, t </t>
  </si>
  <si>
    <t xml:space="preserve">s, l, b, c, z, o, t, f </t>
  </si>
  <si>
    <t xml:space="preserve">s, l, b, c, z, t, f, o </t>
  </si>
  <si>
    <t xml:space="preserve">s, l, b, c, z, t, o, f </t>
  </si>
  <si>
    <t xml:space="preserve">s, l, b, f, c, o, t, z </t>
  </si>
  <si>
    <t xml:space="preserve">s, l, b, f, c, o, z, t </t>
  </si>
  <si>
    <t xml:space="preserve">s, l, b, f, c, t, o, z </t>
  </si>
  <si>
    <t xml:space="preserve">s, l, b, f, c, t, z, o </t>
  </si>
  <si>
    <t xml:space="preserve">s, l, b, f, c, z, o, t </t>
  </si>
  <si>
    <t xml:space="preserve">s, l, b, f, c, z, t, o </t>
  </si>
  <si>
    <t xml:space="preserve">s, l, b, f, o, c, t, z </t>
  </si>
  <si>
    <t xml:space="preserve">s, l, b, f, o, c, z, t </t>
  </si>
  <si>
    <t xml:space="preserve">s, l, b, f, o, t, c, z </t>
  </si>
  <si>
    <t xml:space="preserve">s, l, b, f, o, t, z, c </t>
  </si>
  <si>
    <t xml:space="preserve">s, l, b, f, o, z, c, t </t>
  </si>
  <si>
    <t xml:space="preserve">s, l, b, f, o, z, t, c </t>
  </si>
  <si>
    <t xml:space="preserve">s, l, b, f, t, c, o, z </t>
  </si>
  <si>
    <t xml:space="preserve">s, l, b, f, t, c, z, o </t>
  </si>
  <si>
    <t xml:space="preserve">s, l, b, f, t, o, c, z </t>
  </si>
  <si>
    <t xml:space="preserve">s, l, b, f, t, o, z, c </t>
  </si>
  <si>
    <t xml:space="preserve">s, l, b, f, t, z, c, o </t>
  </si>
  <si>
    <t xml:space="preserve">s, l, b, f, t, z, o, c </t>
  </si>
  <si>
    <t xml:space="preserve">s, l, b, f, z, c, o, t </t>
  </si>
  <si>
    <t xml:space="preserve">s, l, b, f, z, c, t, o </t>
  </si>
  <si>
    <t xml:space="preserve">s, l, b, f, z, o, c, t </t>
  </si>
  <si>
    <t xml:space="preserve">s, l, b, f, z, o, t, c </t>
  </si>
  <si>
    <t xml:space="preserve">s, l, b, f, z, t, c, o </t>
  </si>
  <si>
    <t xml:space="preserve">s, l, b, f, z, t, o, c </t>
  </si>
  <si>
    <t xml:space="preserve">s, l, b, o, c, f, t, z </t>
  </si>
  <si>
    <t xml:space="preserve">s, l, b, o, c, f, z, t </t>
  </si>
  <si>
    <t xml:space="preserve">s, l, b, o, c, t, f, z </t>
  </si>
  <si>
    <t xml:space="preserve">s, l, b, o, c, t, z, f </t>
  </si>
  <si>
    <t xml:space="preserve">s, l, b, o, c, z, f, t </t>
  </si>
  <si>
    <t xml:space="preserve">s, l, b, o, c, z, t, f </t>
  </si>
  <si>
    <t xml:space="preserve">s, l, b, o, f, c, t, z </t>
  </si>
  <si>
    <t xml:space="preserve">s, l, b, o, f, c, z, t </t>
  </si>
  <si>
    <t xml:space="preserve">s, l, b, o, f, t, c, z </t>
  </si>
  <si>
    <t xml:space="preserve">s, l, b, o, f, t, z, c </t>
  </si>
  <si>
    <t xml:space="preserve">s, l, b, o, f, z, c, t </t>
  </si>
  <si>
    <t xml:space="preserve">s, l, b, o, f, z, t, c </t>
  </si>
  <si>
    <t xml:space="preserve">s, l, b, o, t, c, f, z </t>
  </si>
  <si>
    <t xml:space="preserve">s, l, b, o, t, c, z, f </t>
  </si>
  <si>
    <t xml:space="preserve">s, l, b, o, t, f, c, z </t>
  </si>
  <si>
    <t xml:space="preserve">s, l, b, o, t, f, z, c </t>
  </si>
  <si>
    <t xml:space="preserve">s, l, b, o, t, z, c, f </t>
  </si>
  <si>
    <t xml:space="preserve">s, l, b, o, t, z, f, c </t>
  </si>
  <si>
    <t xml:space="preserve">s, l, b, o, z, c, f, t </t>
  </si>
  <si>
    <t xml:space="preserve">s, l, b, o, z, c, t, f </t>
  </si>
  <si>
    <t xml:space="preserve">s, l, b, o, z, f, c, t </t>
  </si>
  <si>
    <t xml:space="preserve">s, l, b, o, z, f, t, c </t>
  </si>
  <si>
    <t xml:space="preserve">s, l, b, o, z, t, c, f </t>
  </si>
  <si>
    <t xml:space="preserve">s, l, b, o, z, t, f, c </t>
  </si>
  <si>
    <t xml:space="preserve">s, l, b, t, c, f, o, z </t>
  </si>
  <si>
    <t xml:space="preserve">s, l, b, t, c, f, z, o </t>
  </si>
  <si>
    <t xml:space="preserve">s, l, b, t, c, o, f, z </t>
  </si>
  <si>
    <t xml:space="preserve">s, l, b, t, c, o, z, f </t>
  </si>
  <si>
    <t xml:space="preserve">s, l, b, t, c, z, f, o </t>
  </si>
  <si>
    <t xml:space="preserve">s, l, b, t, c, z, o, f </t>
  </si>
  <si>
    <t xml:space="preserve">s, l, b, t, f, c, o, z </t>
  </si>
  <si>
    <t xml:space="preserve">s, l, b, t, f, c, z, o </t>
  </si>
  <si>
    <t xml:space="preserve">s, l, b, t, f, o, c, z </t>
  </si>
  <si>
    <t xml:space="preserve">s, l, b, t, f, o, z, c </t>
  </si>
  <si>
    <t xml:space="preserve">s, l, b, t, f, z, c, o </t>
  </si>
  <si>
    <t xml:space="preserve">s, l, b, t, f, z, o, c </t>
  </si>
  <si>
    <t xml:space="preserve">s, l, b, t, o, c, f, z </t>
  </si>
  <si>
    <t xml:space="preserve">s, l, b, t, o, c, z, f </t>
  </si>
  <si>
    <t xml:space="preserve">s, l, b, t, o, f, c, z </t>
  </si>
  <si>
    <t xml:space="preserve">s, l, b, t, o, f, z, c </t>
  </si>
  <si>
    <t xml:space="preserve">s, l, b, t, o, z, c, f </t>
  </si>
  <si>
    <t xml:space="preserve">s, l, b, t, o, z, f, c </t>
  </si>
  <si>
    <t xml:space="preserve">s, l, b, t, z, c, f, o </t>
  </si>
  <si>
    <t xml:space="preserve">s, l, b, t, z, c, o, f </t>
  </si>
  <si>
    <t xml:space="preserve">s, l, b, t, z, f, c, o </t>
  </si>
  <si>
    <t xml:space="preserve">s, l, b, t, z, f, o, c </t>
  </si>
  <si>
    <t xml:space="preserve">s, l, b, t, z, o, c, f </t>
  </si>
  <si>
    <t xml:space="preserve">s, l, b, t, z, o, f, c </t>
  </si>
  <si>
    <t xml:space="preserve">s, l, b, z, c, f, o, t </t>
  </si>
  <si>
    <t xml:space="preserve">s, l, b, z, c, f, t, o </t>
  </si>
  <si>
    <t xml:space="preserve">s, l, b, z, c, o, f, t </t>
  </si>
  <si>
    <t xml:space="preserve">s, l, b, z, c, o, t, f </t>
  </si>
  <si>
    <t xml:space="preserve">s, l, b, z, c, t, f, o </t>
  </si>
  <si>
    <t xml:space="preserve">s, l, b, z, c, t, o, f </t>
  </si>
  <si>
    <t xml:space="preserve">s, l, b, z, f, c, o, t </t>
  </si>
  <si>
    <t xml:space="preserve">s, l, b, z, f, c, t, o </t>
  </si>
  <si>
    <t xml:space="preserve">s, l, b, z, f, o, c, t </t>
  </si>
  <si>
    <t xml:space="preserve">s, l, b, z, f, o, t, c </t>
  </si>
  <si>
    <t xml:space="preserve">s, l, b, z, f, t, c, o </t>
  </si>
  <si>
    <t xml:space="preserve">s, l, b, z, f, t, o, c </t>
  </si>
  <si>
    <t xml:space="preserve">s, l, b, z, o, c, f, t </t>
  </si>
  <si>
    <t xml:space="preserve">s, l, b, z, o, c, t, f </t>
  </si>
  <si>
    <t xml:space="preserve">s, l, b, z, o, f, c, t </t>
  </si>
  <si>
    <t xml:space="preserve">s, l, b, z, o, f, t, c </t>
  </si>
  <si>
    <t xml:space="preserve">s, l, b, z, o, t, c, f </t>
  </si>
  <si>
    <t xml:space="preserve">s, l, b, z, o, t, f, c </t>
  </si>
  <si>
    <t xml:space="preserve">s, l, b, z, t, c, f, o </t>
  </si>
  <si>
    <t xml:space="preserve">s, l, b, z, t, c, o, f </t>
  </si>
  <si>
    <t xml:space="preserve">s, l, b, z, t, f, c, o </t>
  </si>
  <si>
    <t xml:space="preserve">s, l, b, z, t, f, o, c </t>
  </si>
  <si>
    <t xml:space="preserve">s, l, b, z, t, o, c, f </t>
  </si>
  <si>
    <t xml:space="preserve">s, l, b, z, t, o, f, c </t>
  </si>
  <si>
    <t xml:space="preserve">s, l, c, b, f, o, t, z </t>
  </si>
  <si>
    <t xml:space="preserve">s, l, c, b, f, o, z, t </t>
  </si>
  <si>
    <t xml:space="preserve">s, l, c, b, f, t, o, z </t>
  </si>
  <si>
    <t xml:space="preserve">s, l, c, b, f, t, z, o </t>
  </si>
  <si>
    <t xml:space="preserve">s, l, c, b, f, z, o, t </t>
  </si>
  <si>
    <t xml:space="preserve">s, l, c, b, f, z, t, o </t>
  </si>
  <si>
    <t xml:space="preserve">s, l, c, b, o, f, t, z </t>
  </si>
  <si>
    <t xml:space="preserve">s, l, c, b, o, f, z, t </t>
  </si>
  <si>
    <t xml:space="preserve">s, l, c, b, o, t, f, z </t>
  </si>
  <si>
    <t xml:space="preserve">s, l, c, b, o, t, z, f </t>
  </si>
  <si>
    <t xml:space="preserve">s, l, c, b, o, z, f, t </t>
  </si>
  <si>
    <t xml:space="preserve">s, l, c, b, o, z, t, f </t>
  </si>
  <si>
    <t xml:space="preserve">s, l, c, b, t, f, o, z </t>
  </si>
  <si>
    <t xml:space="preserve">s, l, c, b, t, f, z, o </t>
  </si>
  <si>
    <t xml:space="preserve">s, l, c, b, t, o, f, z </t>
  </si>
  <si>
    <t xml:space="preserve">s, l, c, b, t, o, z, f </t>
  </si>
  <si>
    <t xml:space="preserve">s, l, c, b, t, z, f, o </t>
  </si>
  <si>
    <t xml:space="preserve">s, l, c, b, t, z, o, f </t>
  </si>
  <si>
    <t xml:space="preserve">s, l, c, b, z, f, o, t </t>
  </si>
  <si>
    <t xml:space="preserve">s, l, c, b, z, f, t, o </t>
  </si>
  <si>
    <t xml:space="preserve">s, l, c, b, z, o, f, t </t>
  </si>
  <si>
    <t xml:space="preserve">s, l, c, b, z, o, t, f </t>
  </si>
  <si>
    <t xml:space="preserve">s, l, c, b, z, t, f, o </t>
  </si>
  <si>
    <t xml:space="preserve">s, l, c, b, z, t, o, f </t>
  </si>
  <si>
    <t xml:space="preserve">s, l, c, f, b, o, t, z </t>
  </si>
  <si>
    <t xml:space="preserve">s, l, c, f, b, o, z, t </t>
  </si>
  <si>
    <t xml:space="preserve">s, l, c, f, b, t, o, z </t>
  </si>
  <si>
    <t xml:space="preserve">s, l, c, f, b, t, z, o </t>
  </si>
  <si>
    <t xml:space="preserve">s, l, c, f, b, z, o, t </t>
  </si>
  <si>
    <t xml:space="preserve">s, l, c, f, b, z, t, o </t>
  </si>
  <si>
    <t xml:space="preserve">s, l, c, f, o, b, t, z </t>
  </si>
  <si>
    <t xml:space="preserve">s, l, c, f, o, b, z, t </t>
  </si>
  <si>
    <t xml:space="preserve">s, l, c, f, o, t, b, z </t>
  </si>
  <si>
    <t xml:space="preserve">s, l, c, f, o, t, z, b </t>
  </si>
  <si>
    <t xml:space="preserve">s, l, c, f, o, z, b, t </t>
  </si>
  <si>
    <t xml:space="preserve">s, l, c, f, o, z, t, b </t>
  </si>
  <si>
    <t xml:space="preserve">s, l, c, f, t, b, o, z </t>
  </si>
  <si>
    <t xml:space="preserve">s, l, c, f, t, b, z, o </t>
  </si>
  <si>
    <t xml:space="preserve">s, l, c, f, t, o, b, z </t>
  </si>
  <si>
    <t xml:space="preserve">s, l, c, f, t, o, z, b </t>
  </si>
  <si>
    <t xml:space="preserve">s, l, c, f, t, z, b, o </t>
  </si>
  <si>
    <t xml:space="preserve">s, l, c, f, t, z, o, b </t>
  </si>
  <si>
    <t xml:space="preserve">s, l, c, f, z, b, o, t </t>
  </si>
  <si>
    <t xml:space="preserve">s, l, c, f, z, b, t, o </t>
  </si>
  <si>
    <t xml:space="preserve">s, l, c, f, z, o, b, t </t>
  </si>
  <si>
    <t xml:space="preserve">s, l, c, f, z, o, t, b </t>
  </si>
  <si>
    <t xml:space="preserve">s, l, c, f, z, t, b, o </t>
  </si>
  <si>
    <t xml:space="preserve">s, l, c, f, z, t, o, b </t>
  </si>
  <si>
    <t xml:space="preserve">s, l, c, o, b, f, t, z </t>
  </si>
  <si>
    <t xml:space="preserve">s, l, c, o, b, f, z, t </t>
  </si>
  <si>
    <t xml:space="preserve">s, l, c, o, b, t, f, z </t>
  </si>
  <si>
    <t xml:space="preserve">s, l, c, o, b, t, z, f </t>
  </si>
  <si>
    <t xml:space="preserve">s, l, c, o, b, z, f, t </t>
  </si>
  <si>
    <t xml:space="preserve">s, l, c, o, b, z, t, f </t>
  </si>
  <si>
    <t xml:space="preserve">s, l, c, o, f, b, t, z </t>
  </si>
  <si>
    <t xml:space="preserve">s, l, c, o, f, b, z, t </t>
  </si>
  <si>
    <t xml:space="preserve">s, l, c, o, f, t, b, z </t>
  </si>
  <si>
    <t xml:space="preserve">s, l, c, o, f, t, z, b </t>
  </si>
  <si>
    <t xml:space="preserve">s, l, c, o, f, z, b, t </t>
  </si>
  <si>
    <t xml:space="preserve">s, l, c, o, f, z, t, b </t>
  </si>
  <si>
    <t xml:space="preserve">s, l, c, o, t, b, f, z </t>
  </si>
  <si>
    <t xml:space="preserve">s, l, c, o, t, b, z, f </t>
  </si>
  <si>
    <t xml:space="preserve">s, l, c, o, t, f, b, z </t>
  </si>
  <si>
    <t xml:space="preserve">s, l, c, o, t, f, z, b </t>
  </si>
  <si>
    <t xml:space="preserve">s, l, c, o, t, z, b, f </t>
  </si>
  <si>
    <t xml:space="preserve">s, l, c, o, t, z, f, b </t>
  </si>
  <si>
    <t xml:space="preserve">s, l, c, o, z, b, f, t </t>
  </si>
  <si>
    <t xml:space="preserve">s, l, c, o, z, b, t, f </t>
  </si>
  <si>
    <t xml:space="preserve">s, l, c, o, z, f, b, t </t>
  </si>
  <si>
    <t xml:space="preserve">s, l, c, o, z, f, t, b </t>
  </si>
  <si>
    <t xml:space="preserve">s, l, c, o, z, t, b, f </t>
  </si>
  <si>
    <t xml:space="preserve">s, l, c, o, z, t, f, b </t>
  </si>
  <si>
    <t xml:space="preserve">s, l, c, t, b, f, o, z </t>
  </si>
  <si>
    <t xml:space="preserve">s, l, c, t, b, f, z, o </t>
  </si>
  <si>
    <t xml:space="preserve">s, l, c, t, b, o, f, z </t>
  </si>
  <si>
    <t xml:space="preserve">s, l, c, t, b, o, z, f </t>
  </si>
  <si>
    <t xml:space="preserve">s, l, c, t, b, z, f, o </t>
  </si>
  <si>
    <t xml:space="preserve">s, l, c, t, b, z, o, f </t>
  </si>
  <si>
    <t xml:space="preserve">s, l, c, t, f, b, o, z </t>
  </si>
  <si>
    <t xml:space="preserve">s, l, c, t, f, b, z, o </t>
  </si>
  <si>
    <t xml:space="preserve">s, l, c, t, f, o, b, z </t>
  </si>
  <si>
    <t xml:space="preserve">s, l, c, t, f, o, z, b </t>
  </si>
  <si>
    <t xml:space="preserve">s, l, c, t, f, z, b, o </t>
  </si>
  <si>
    <t xml:space="preserve">s, l, c, t, f, z, o, b </t>
  </si>
  <si>
    <t xml:space="preserve">s, l, c, t, o, b, f, z </t>
  </si>
  <si>
    <t xml:space="preserve">s, l, c, t, o, b, z, f </t>
  </si>
  <si>
    <t xml:space="preserve">s, l, c, t, o, f, b, z </t>
  </si>
  <si>
    <t xml:space="preserve">s, l, c, t, o, f, z, b </t>
  </si>
  <si>
    <t xml:space="preserve">s, l, c, t, o, z, b, f </t>
  </si>
  <si>
    <t xml:space="preserve">s, l, c, t, o, z, f, b </t>
  </si>
  <si>
    <t xml:space="preserve">s, l, c, t, z, b, f, o </t>
  </si>
  <si>
    <t xml:space="preserve">s, l, c, t, z, b, o, f </t>
  </si>
  <si>
    <t xml:space="preserve">s, l, c, t, z, f, b, o </t>
  </si>
  <si>
    <t xml:space="preserve">s, l, c, t, z, f, o, b </t>
  </si>
  <si>
    <t xml:space="preserve">s, l, c, t, z, o, b, f </t>
  </si>
  <si>
    <t xml:space="preserve">s, l, c, t, z, o, f, b </t>
  </si>
  <si>
    <t xml:space="preserve">s, l, c, z, b, f, o, t </t>
  </si>
  <si>
    <t xml:space="preserve">s, l, c, z, b, f, t, o </t>
  </si>
  <si>
    <t xml:space="preserve">s, l, c, z, b, o, f, t </t>
  </si>
  <si>
    <t xml:space="preserve">s, l, c, z, b, o, t, f </t>
  </si>
  <si>
    <t xml:space="preserve">s, l, c, z, b, t, f, o </t>
  </si>
  <si>
    <t xml:space="preserve">s, l, c, z, b, t, o, f </t>
  </si>
  <si>
    <t xml:space="preserve">s, l, c, z, f, b, o, t </t>
  </si>
  <si>
    <t xml:space="preserve">s, l, c, z, f, b, t, o </t>
  </si>
  <si>
    <t xml:space="preserve">s, l, c, z, f, o, b, t </t>
  </si>
  <si>
    <t xml:space="preserve">s, l, c, z, f, o, t, b </t>
  </si>
  <si>
    <t xml:space="preserve">s, l, c, z, f, t, b, o </t>
  </si>
  <si>
    <t xml:space="preserve">s, l, c, z, f, t, o, b </t>
  </si>
  <si>
    <t xml:space="preserve">s, l, c, z, o, b, f, t </t>
  </si>
  <si>
    <t xml:space="preserve">s, l, c, z, o, b, t, f </t>
  </si>
  <si>
    <t xml:space="preserve">s, l, c, z, o, f, b, t </t>
  </si>
  <si>
    <t xml:space="preserve">s, l, c, z, o, f, t, b </t>
  </si>
  <si>
    <t xml:space="preserve">s, l, c, z, o, t, b, f </t>
  </si>
  <si>
    <t xml:space="preserve">s, l, c, z, o, t, f, b </t>
  </si>
  <si>
    <t xml:space="preserve">s, l, c, z, t, b, f, o </t>
  </si>
  <si>
    <t xml:space="preserve">s, l, c, z, t, b, o, f </t>
  </si>
  <si>
    <t xml:space="preserve">s, l, c, z, t, f, b, o </t>
  </si>
  <si>
    <t xml:space="preserve">s, l, c, z, t, f, o, b </t>
  </si>
  <si>
    <t xml:space="preserve">s, l, c, z, t, o, b, f </t>
  </si>
  <si>
    <t xml:space="preserve">s, l, c, z, t, o, f, b </t>
  </si>
  <si>
    <t xml:space="preserve">s, l, f, b, c, o, t, z </t>
  </si>
  <si>
    <t xml:space="preserve">s, l, f, b, c, o, z, t </t>
  </si>
  <si>
    <t xml:space="preserve">s, l, f, b, c, t, o, z </t>
  </si>
  <si>
    <t xml:space="preserve">s, l, f, b, c, t, z, o </t>
  </si>
  <si>
    <t xml:space="preserve">s, l, f, b, c, z, o, t </t>
  </si>
  <si>
    <t xml:space="preserve">s, l, f, b, c, z, t, o </t>
  </si>
  <si>
    <t xml:space="preserve">s, l, f, b, o, c, t, z </t>
  </si>
  <si>
    <t xml:space="preserve">s, l, f, b, o, c, z, t </t>
  </si>
  <si>
    <t xml:space="preserve">s, l, f, b, o, t, c, z </t>
  </si>
  <si>
    <t xml:space="preserve">s, l, f, b, o, t, z, c </t>
  </si>
  <si>
    <t xml:space="preserve">s, l, f, b, o, z, c, t </t>
  </si>
  <si>
    <t xml:space="preserve">s, l, f, b, o, z, t, c </t>
  </si>
  <si>
    <t xml:space="preserve">s, l, f, b, t, c, o, z </t>
  </si>
  <si>
    <t xml:space="preserve">s, l, f, b, t, c, z, o </t>
  </si>
  <si>
    <t xml:space="preserve">s, l, f, b, t, o, c, z </t>
  </si>
  <si>
    <t xml:space="preserve">s, l, f, b, t, o, z, c </t>
  </si>
  <si>
    <t xml:space="preserve">s, l, f, b, t, z, c, o </t>
  </si>
  <si>
    <t xml:space="preserve">s, l, f, b, t, z, o, c </t>
  </si>
  <si>
    <t xml:space="preserve">s, l, f, b, z, c, o, t </t>
  </si>
  <si>
    <t xml:space="preserve">s, l, f, b, z, c, t, o </t>
  </si>
  <si>
    <t xml:space="preserve">s, l, f, b, z, o, c, t </t>
  </si>
  <si>
    <t xml:space="preserve">s, l, f, b, z, o, t, c </t>
  </si>
  <si>
    <t xml:space="preserve">s, l, f, b, z, t, c, o </t>
  </si>
  <si>
    <t xml:space="preserve">s, l, f, b, z, t, o, c </t>
  </si>
  <si>
    <t xml:space="preserve">s, l, f, c, b, o, t, z </t>
  </si>
  <si>
    <t xml:space="preserve">s, l, f, c, b, o, z, t </t>
  </si>
  <si>
    <t xml:space="preserve">s, l, f, c, b, t, o, z </t>
  </si>
  <si>
    <t xml:space="preserve">s, l, f, c, b, t, z, o </t>
  </si>
  <si>
    <t xml:space="preserve">s, l, f, c, b, z, o, t </t>
  </si>
  <si>
    <t xml:space="preserve">s, l, f, c, b, z, t, o </t>
  </si>
  <si>
    <t xml:space="preserve">s, l, f, c, o, b, t, z </t>
  </si>
  <si>
    <t xml:space="preserve">s, l, f, c, o, b, z, t </t>
  </si>
  <si>
    <t xml:space="preserve">s, l, f, c, o, t, b, z </t>
  </si>
  <si>
    <t xml:space="preserve">s, l, f, c, o, t, z, b </t>
  </si>
  <si>
    <t xml:space="preserve">s, l, f, c, o, z, b, t </t>
  </si>
  <si>
    <t xml:space="preserve">s, l, f, c, o, z, t, b </t>
  </si>
  <si>
    <t xml:space="preserve">s, l, f, c, t, b, o, z </t>
  </si>
  <si>
    <t xml:space="preserve">s, l, f, c, t, b, z, o </t>
  </si>
  <si>
    <t xml:space="preserve">s, l, f, c, t, o, b, z </t>
  </si>
  <si>
    <t xml:space="preserve">s, l, f, c, t, o, z, b </t>
  </si>
  <si>
    <t xml:space="preserve">s, l, f, c, t, z, b, o </t>
  </si>
  <si>
    <t xml:space="preserve">s, l, f, c, t, z, o, b </t>
  </si>
  <si>
    <t xml:space="preserve">s, l, f, c, z, b, o, t </t>
  </si>
  <si>
    <t xml:space="preserve">s, l, f, c, z, b, t, o </t>
  </si>
  <si>
    <t xml:space="preserve">s, l, f, c, z, o, b, t </t>
  </si>
  <si>
    <t xml:space="preserve">s, l, f, c, z, o, t, b </t>
  </si>
  <si>
    <t xml:space="preserve">s, l, f, c, z, t, b, o </t>
  </si>
  <si>
    <t xml:space="preserve">s, l, f, c, z, t, o, b </t>
  </si>
  <si>
    <t xml:space="preserve">s, l, f, o, b, c, t, z </t>
  </si>
  <si>
    <t xml:space="preserve">s, l, f, o, b, c, z, t </t>
  </si>
  <si>
    <t xml:space="preserve">s, l, f, o, b, t, c, z </t>
  </si>
  <si>
    <t xml:space="preserve">s, l, f, o, b, t, z, c </t>
  </si>
  <si>
    <t xml:space="preserve">s, l, f, o, b, z, c, t </t>
  </si>
  <si>
    <t xml:space="preserve">s, l, f, o, b, z, t, c </t>
  </si>
  <si>
    <t xml:space="preserve">s, l, f, o, c, b, t, z </t>
  </si>
  <si>
    <t xml:space="preserve">s, l, f, o, c, b, z, t </t>
  </si>
  <si>
    <t xml:space="preserve">s, l, f, o, c, t, b, z </t>
  </si>
  <si>
    <t xml:space="preserve">s, l, f, o, c, t, z, b </t>
  </si>
  <si>
    <t xml:space="preserve">s, l, f, o, c, z, b, t </t>
  </si>
  <si>
    <t xml:space="preserve">s, l, f, o, c, z, t, b </t>
  </si>
  <si>
    <t xml:space="preserve">s, l, f, o, t, b, c, z </t>
  </si>
  <si>
    <t xml:space="preserve">s, l, f, o, t, b, z, c </t>
  </si>
  <si>
    <t xml:space="preserve">s, l, f, o, t, c, b, z </t>
  </si>
  <si>
    <t xml:space="preserve">s, l, f, o, t, c, z, b </t>
  </si>
  <si>
    <t xml:space="preserve">s, l, f, o, t, z, b, c </t>
  </si>
  <si>
    <t xml:space="preserve">s, l, f, o, t, z, c, b </t>
  </si>
  <si>
    <t xml:space="preserve">s, l, f, o, z, b, c, t </t>
  </si>
  <si>
    <t xml:space="preserve">s, l, f, o, z, b, t, c </t>
  </si>
  <si>
    <t xml:space="preserve">s, l, f, o, z, c, b, t </t>
  </si>
  <si>
    <t xml:space="preserve">s, l, f, o, z, c, t, b </t>
  </si>
  <si>
    <t xml:space="preserve">s, l, f, o, z, t, b, c </t>
  </si>
  <si>
    <t xml:space="preserve">s, l, f, o, z, t, c, b </t>
  </si>
  <si>
    <t xml:space="preserve">s, l, f, t, b, c, o, z </t>
  </si>
  <si>
    <t xml:space="preserve">s, l, f, t, b, c, z, o </t>
  </si>
  <si>
    <t xml:space="preserve">s, l, f, t, b, o, c, z </t>
  </si>
  <si>
    <t xml:space="preserve">s, l, f, t, b, o, z, c </t>
  </si>
  <si>
    <t xml:space="preserve">s, l, f, t, b, z, c, o </t>
  </si>
  <si>
    <t xml:space="preserve">s, l, f, t, b, z, o, c </t>
  </si>
  <si>
    <t xml:space="preserve">s, l, f, t, c, b, o, z </t>
  </si>
  <si>
    <t xml:space="preserve">s, l, f, t, c, b, z, o </t>
  </si>
  <si>
    <t xml:space="preserve">s, l, f, t, c, o, b, z </t>
  </si>
  <si>
    <t xml:space="preserve">s, l, f, t, c, o, z, b </t>
  </si>
  <si>
    <t xml:space="preserve">s, l, f, t, c, z, b, o </t>
  </si>
  <si>
    <t xml:space="preserve">s, l, f, t, c, z, o, b </t>
  </si>
  <si>
    <t xml:space="preserve">s, l, f, t, o, b, c, z </t>
  </si>
  <si>
    <t xml:space="preserve">s, l, f, t, o, b, z, c </t>
  </si>
  <si>
    <t xml:space="preserve">s, l, f, t, o, c, b, z </t>
  </si>
  <si>
    <t xml:space="preserve">s, l, f, t, o, c, z, b </t>
  </si>
  <si>
    <t xml:space="preserve">s, l, f, t, o, z, b, c </t>
  </si>
  <si>
    <t xml:space="preserve">s, l, f, t, o, z, c, b </t>
  </si>
  <si>
    <t xml:space="preserve">s, l, f, t, z, b, c, o </t>
  </si>
  <si>
    <t xml:space="preserve">s, l, f, t, z, b, o, c </t>
  </si>
  <si>
    <t xml:space="preserve">s, l, f, t, z, c, b, o </t>
  </si>
  <si>
    <t xml:space="preserve">s, l, f, t, z, c, o, b </t>
  </si>
  <si>
    <t xml:space="preserve">s, l, f, t, z, o, b, c </t>
  </si>
  <si>
    <t xml:space="preserve">s, l, f, t, z, o, c, b </t>
  </si>
  <si>
    <t xml:space="preserve">s, l, f, z, b, c, o, t </t>
  </si>
  <si>
    <t xml:space="preserve">s, l, f, z, b, c, t, o </t>
  </si>
  <si>
    <t xml:space="preserve">s, l, f, z, b, o, c, t </t>
  </si>
  <si>
    <t xml:space="preserve">s, l, f, z, b, o, t, c </t>
  </si>
  <si>
    <t xml:space="preserve">s, l, f, z, b, t, c, o </t>
  </si>
  <si>
    <t xml:space="preserve">s, l, f, z, b, t, o, c </t>
  </si>
  <si>
    <t xml:space="preserve">s, l, f, z, c, b, o, t </t>
  </si>
  <si>
    <t xml:space="preserve">s, l, f, z, c, b, t, o </t>
  </si>
  <si>
    <t xml:space="preserve">s, l, f, z, c, o, b, t </t>
  </si>
  <si>
    <t xml:space="preserve">s, l, f, z, c, o, t, b </t>
  </si>
  <si>
    <t xml:space="preserve">s, l, f, z, c, t, b, o </t>
  </si>
  <si>
    <t xml:space="preserve">s, l, f, z, c, t, o, b </t>
  </si>
  <si>
    <t xml:space="preserve">s, l, f, z, o, b, c, t </t>
  </si>
  <si>
    <t xml:space="preserve">s, l, f, z, o, b, t, c </t>
  </si>
  <si>
    <t xml:space="preserve">s, l, f, z, o, c, b, t </t>
  </si>
  <si>
    <t xml:space="preserve">s, l, f, z, o, c, t, b </t>
  </si>
  <si>
    <t xml:space="preserve">s, l, f, z, o, t, b, c </t>
  </si>
  <si>
    <t xml:space="preserve">s, l, f, z, o, t, c, b </t>
  </si>
  <si>
    <t xml:space="preserve">s, l, f, z, t, b, c, o </t>
  </si>
  <si>
    <t xml:space="preserve">s, l, f, z, t, b, o, c </t>
  </si>
  <si>
    <t xml:space="preserve">s, l, f, z, t, c, b, o </t>
  </si>
  <si>
    <t xml:space="preserve">s, l, f, z, t, c, o, b </t>
  </si>
  <si>
    <t xml:space="preserve">s, l, f, z, t, o, b, c </t>
  </si>
  <si>
    <t xml:space="preserve">s, l, f, z, t, o, c, b </t>
  </si>
  <si>
    <t xml:space="preserve">s, l, o, b, c, f, t, z </t>
  </si>
  <si>
    <t xml:space="preserve">s, l, o, b, c, f, z, t </t>
  </si>
  <si>
    <t xml:space="preserve">s, l, o, b, c, t, f, z </t>
  </si>
  <si>
    <t xml:space="preserve">s, l, o, b, c, t, z, f </t>
  </si>
  <si>
    <t xml:space="preserve">s, l, o, b, c, z, f, t </t>
  </si>
  <si>
    <t xml:space="preserve">s, l, o, b, c, z, t, f </t>
  </si>
  <si>
    <t xml:space="preserve">s, l, o, b, f, c, t, z </t>
  </si>
  <si>
    <t xml:space="preserve">s, l, o, b, f, c, z, t </t>
  </si>
  <si>
    <t xml:space="preserve">s, l, o, b, f, t, c, z </t>
  </si>
  <si>
    <t xml:space="preserve">s, l, o, b, f, t, z, c </t>
  </si>
  <si>
    <t xml:space="preserve">s, l, o, b, f, z, c, t </t>
  </si>
  <si>
    <t xml:space="preserve">s, l, o, b, f, z, t, c </t>
  </si>
  <si>
    <t xml:space="preserve">s, l, o, b, t, c, f, z </t>
  </si>
  <si>
    <t xml:space="preserve">s, l, o, b, t, c, z, f </t>
  </si>
  <si>
    <t xml:space="preserve">s, l, o, b, t, f, c, z </t>
  </si>
  <si>
    <t xml:space="preserve">s, l, o, b, t, f, z, c </t>
  </si>
  <si>
    <t xml:space="preserve">s, l, o, b, t, z, c, f </t>
  </si>
  <si>
    <t xml:space="preserve">s, l, o, b, t, z, f, c </t>
  </si>
  <si>
    <t xml:space="preserve">s, l, o, b, z, c, f, t </t>
  </si>
  <si>
    <t xml:space="preserve">s, l, o, b, z, c, t, f </t>
  </si>
  <si>
    <t xml:space="preserve">s, l, o, b, z, f, c, t </t>
  </si>
  <si>
    <t xml:space="preserve">s, l, o, b, z, f, t, c </t>
  </si>
  <si>
    <t xml:space="preserve">s, l, o, b, z, t, c, f </t>
  </si>
  <si>
    <t xml:space="preserve">s, l, o, b, z, t, f, c </t>
  </si>
  <si>
    <t xml:space="preserve">s, l, o, c, b, f, t, z </t>
  </si>
  <si>
    <t xml:space="preserve">s, l, o, c, b, f, z, t </t>
  </si>
  <si>
    <t xml:space="preserve">s, l, o, c, b, t, f, z </t>
  </si>
  <si>
    <t xml:space="preserve">s, l, o, c, b, t, z, f </t>
  </si>
  <si>
    <t xml:space="preserve">s, l, o, c, b, z, f, t </t>
  </si>
  <si>
    <t xml:space="preserve">s, l, o, c, b, z, t, f </t>
  </si>
  <si>
    <t xml:space="preserve">s, l, o, c, f, b, t, z </t>
  </si>
  <si>
    <t xml:space="preserve">s, l, o, c, f, b, z, t </t>
  </si>
  <si>
    <t xml:space="preserve">s, l, o, c, f, t, b, z </t>
  </si>
  <si>
    <t xml:space="preserve">s, l, o, c, f, t, z, b </t>
  </si>
  <si>
    <t xml:space="preserve">s, l, o, c, f, z, b, t </t>
  </si>
  <si>
    <t xml:space="preserve">s, l, o, c, f, z, t, b </t>
  </si>
  <si>
    <t xml:space="preserve">s, l, o, c, t, b, f, z </t>
  </si>
  <si>
    <t xml:space="preserve">s, l, o, c, t, b, z, f </t>
  </si>
  <si>
    <t xml:space="preserve">s, l, o, c, t, f, b, z </t>
  </si>
  <si>
    <t xml:space="preserve">s, l, o, c, t, f, z, b </t>
  </si>
  <si>
    <t xml:space="preserve">s, l, o, c, t, z, b, f </t>
  </si>
  <si>
    <t xml:space="preserve">s, l, o, c, t, z, f, b </t>
  </si>
  <si>
    <t xml:space="preserve">s, l, o, c, z, b, f, t </t>
  </si>
  <si>
    <t xml:space="preserve">s, l, o, c, z, b, t, f </t>
  </si>
  <si>
    <t xml:space="preserve">s, l, o, c, z, f, b, t </t>
  </si>
  <si>
    <t xml:space="preserve">s, l, o, c, z, f, t, b </t>
  </si>
  <si>
    <t xml:space="preserve">s, l, o, c, z, t, b, f </t>
  </si>
  <si>
    <t xml:space="preserve">s, l, o, c, z, t, f, b </t>
  </si>
  <si>
    <t xml:space="preserve">s, l, o, f, b, c, t, z </t>
  </si>
  <si>
    <t xml:space="preserve">s, l, o, f, b, c, z, t </t>
  </si>
  <si>
    <t xml:space="preserve">s, l, o, f, b, t, c, z </t>
  </si>
  <si>
    <t xml:space="preserve">s, l, o, f, b, t, z, c </t>
  </si>
  <si>
    <t xml:space="preserve">s, l, o, f, b, z, c, t </t>
  </si>
  <si>
    <t xml:space="preserve">s, l, o, f, b, z, t, c </t>
  </si>
  <si>
    <t xml:space="preserve">s, l, o, f, c, b, t, z </t>
  </si>
  <si>
    <t xml:space="preserve">s, l, o, f, c, b, z, t </t>
  </si>
  <si>
    <t xml:space="preserve">s, l, o, f, c, t, b, z </t>
  </si>
  <si>
    <t xml:space="preserve">s, l, o, f, c, t, z, b </t>
  </si>
  <si>
    <t xml:space="preserve">s, l, o, f, c, z, b, t </t>
  </si>
  <si>
    <t xml:space="preserve">s, l, o, f, c, z, t, b </t>
  </si>
  <si>
    <t xml:space="preserve">s, l, o, f, t, b, c, z </t>
  </si>
  <si>
    <t xml:space="preserve">s, l, o, f, t, b, z, c </t>
  </si>
  <si>
    <t xml:space="preserve">s, l, o, f, t, c, b, z </t>
  </si>
  <si>
    <t xml:space="preserve">s, l, o, f, t, c, z, b </t>
  </si>
  <si>
    <t xml:space="preserve">s, l, o, f, t, z, b, c </t>
  </si>
  <si>
    <t xml:space="preserve">s, l, o, f, t, z, c, b </t>
  </si>
  <si>
    <t xml:space="preserve">s, l, o, f, z, b, c, t </t>
  </si>
  <si>
    <t xml:space="preserve">s, l, o, f, z, b, t, c </t>
  </si>
  <si>
    <t xml:space="preserve">s, l, o, f, z, c, b, t </t>
  </si>
  <si>
    <t xml:space="preserve">s, l, o, f, z, c, t, b </t>
  </si>
  <si>
    <t xml:space="preserve">s, l, o, f, z, t, b, c </t>
  </si>
  <si>
    <t xml:space="preserve">s, l, o, f, z, t, c, b </t>
  </si>
  <si>
    <t xml:space="preserve">s, l, o, t, b, c, f, z </t>
  </si>
  <si>
    <t xml:space="preserve">s, l, o, t, b, c, z, f </t>
  </si>
  <si>
    <t xml:space="preserve">s, l, o, t, b, f, c, z </t>
  </si>
  <si>
    <t xml:space="preserve">s, l, o, t, b, f, z, c </t>
  </si>
  <si>
    <t xml:space="preserve">s, l, o, t, b, z, c, f </t>
  </si>
  <si>
    <t xml:space="preserve">s, l, o, t, b, z, f, c </t>
  </si>
  <si>
    <t xml:space="preserve">s, l, o, t, c, b, f, z </t>
  </si>
  <si>
    <t xml:space="preserve">s, l, o, t, c, b, z, f </t>
  </si>
  <si>
    <t xml:space="preserve">s, l, o, t, c, f, b, z </t>
  </si>
  <si>
    <t xml:space="preserve">s, l, o, t, c, f, z, b </t>
  </si>
  <si>
    <t xml:space="preserve">s, l, o, t, c, z, b, f </t>
  </si>
  <si>
    <t xml:space="preserve">s, l, o, t, c, z, f, b </t>
  </si>
  <si>
    <t xml:space="preserve">s, l, o, t, f, b, c, z </t>
  </si>
  <si>
    <t xml:space="preserve">s, l, o, t, f, b, z, c </t>
  </si>
  <si>
    <t xml:space="preserve">s, l, o, t, f, c, b, z </t>
  </si>
  <si>
    <t xml:space="preserve">s, l, o, t, f, c, z, b </t>
  </si>
  <si>
    <t xml:space="preserve">s, l, o, t, f, z, b, c </t>
  </si>
  <si>
    <t xml:space="preserve">s, l, o, t, f, z, c, b </t>
  </si>
  <si>
    <t xml:space="preserve">s, l, o, t, z, b, c, f </t>
  </si>
  <si>
    <t xml:space="preserve">s, l, o, t, z, b, f, c </t>
  </si>
  <si>
    <t xml:space="preserve">s, l, o, t, z, c, b, f </t>
  </si>
  <si>
    <t xml:space="preserve">s, l, o, t, z, c, f, b </t>
  </si>
  <si>
    <t xml:space="preserve">s, l, o, t, z, f, b, c </t>
  </si>
  <si>
    <t xml:space="preserve">s, l, o, t, z, f, c, b </t>
  </si>
  <si>
    <t xml:space="preserve">s, l, o, z, b, c, f, t </t>
  </si>
  <si>
    <t xml:space="preserve">s, l, o, z, b, c, t, f </t>
  </si>
  <si>
    <t xml:space="preserve">s, l, o, z, b, f, c, t </t>
  </si>
  <si>
    <t xml:space="preserve">s, l, o, z, b, f, t, c </t>
  </si>
  <si>
    <t xml:space="preserve">s, l, o, z, b, t, c, f </t>
  </si>
  <si>
    <t xml:space="preserve">s, l, o, z, b, t, f, c </t>
  </si>
  <si>
    <t xml:space="preserve">s, l, o, z, c, b, f, t </t>
  </si>
  <si>
    <t xml:space="preserve">s, l, o, z, c, b, t, f </t>
  </si>
  <si>
    <t xml:space="preserve">s, l, o, z, c, f, b, t </t>
  </si>
  <si>
    <t xml:space="preserve">s, l, o, z, c, f, t, b </t>
  </si>
  <si>
    <t xml:space="preserve">s, l, o, z, c, t, b, f </t>
  </si>
  <si>
    <t xml:space="preserve">s, l, o, z, c, t, f, b </t>
  </si>
  <si>
    <t xml:space="preserve">s, l, o, z, f, b, c, t </t>
  </si>
  <si>
    <t xml:space="preserve">s, l, o, z, f, b, t, c </t>
  </si>
  <si>
    <t xml:space="preserve">s, l, o, z, f, c, b, t </t>
  </si>
  <si>
    <t xml:space="preserve">s, l, o, z, f, c, t, b </t>
  </si>
  <si>
    <t xml:space="preserve">s, l, o, z, f, t, b, c </t>
  </si>
  <si>
    <t xml:space="preserve">s, l, o, z, f, t, c, b </t>
  </si>
  <si>
    <t xml:space="preserve">s, l, o, z, t, b, c, f </t>
  </si>
  <si>
    <t xml:space="preserve">s, l, o, z, t, b, f, c </t>
  </si>
  <si>
    <t xml:space="preserve">s, l, o, z, t, c, b, f </t>
  </si>
  <si>
    <t xml:space="preserve">s, l, o, z, t, c, f, b </t>
  </si>
  <si>
    <t xml:space="preserve">s, l, o, z, t, f, b, c </t>
  </si>
  <si>
    <t xml:space="preserve">s, l, o, z, t, f, c, b </t>
  </si>
  <si>
    <t xml:space="preserve">s, l, t, b, c, f, o, z </t>
  </si>
  <si>
    <t xml:space="preserve">s, l, t, b, c, f, z, o </t>
  </si>
  <si>
    <t xml:space="preserve">s, l, t, b, c, o, f, z </t>
  </si>
  <si>
    <t xml:space="preserve">s, l, t, b, c, o, z, f </t>
  </si>
  <si>
    <t xml:space="preserve">s, l, t, b, c, z, f, o </t>
  </si>
  <si>
    <t xml:space="preserve">s, l, t, b, c, z, o, f </t>
  </si>
  <si>
    <t xml:space="preserve">s, l, t, b, f, c, o, z </t>
  </si>
  <si>
    <t xml:space="preserve">s, l, t, b, f, c, z, o </t>
  </si>
  <si>
    <t xml:space="preserve">s, l, t, b, f, o, c, z </t>
  </si>
  <si>
    <t xml:space="preserve">s, l, t, b, f, o, z, c </t>
  </si>
  <si>
    <t xml:space="preserve">s, l, t, b, f, z, c, o </t>
  </si>
  <si>
    <t xml:space="preserve">s, l, t, b, f, z, o, c </t>
  </si>
  <si>
    <t xml:space="preserve">s, l, t, b, o, c, f, z </t>
  </si>
  <si>
    <t xml:space="preserve">s, l, t, b, o, c, z, f </t>
  </si>
  <si>
    <t xml:space="preserve">s, l, t, b, o, f, c, z </t>
  </si>
  <si>
    <t xml:space="preserve">s, l, t, b, o, f, z, c </t>
  </si>
  <si>
    <t xml:space="preserve">s, l, t, b, o, z, c, f </t>
  </si>
  <si>
    <t xml:space="preserve">s, l, t, b, o, z, f, c </t>
  </si>
  <si>
    <t xml:space="preserve">s, l, t, b, z, c, f, o </t>
  </si>
  <si>
    <t xml:space="preserve">s, l, t, b, z, c, o, f </t>
  </si>
  <si>
    <t xml:space="preserve">s, l, t, b, z, f, c, o </t>
  </si>
  <si>
    <t xml:space="preserve">s, l, t, b, z, f, o, c </t>
  </si>
  <si>
    <t xml:space="preserve">s, l, t, b, z, o, c, f </t>
  </si>
  <si>
    <t xml:space="preserve">s, l, t, b, z, o, f, c </t>
  </si>
  <si>
    <t xml:space="preserve">s, l, t, c, b, f, o, z </t>
  </si>
  <si>
    <t xml:space="preserve">s, l, t, c, b, f, z, o </t>
  </si>
  <si>
    <t xml:space="preserve">s, l, t, c, b, o, f, z </t>
  </si>
  <si>
    <t xml:space="preserve">s, l, t, c, b, o, z, f </t>
  </si>
  <si>
    <t xml:space="preserve">s, l, t, c, b, z, f, o </t>
  </si>
  <si>
    <t xml:space="preserve">s, l, t, c, b, z, o, f </t>
  </si>
  <si>
    <t xml:space="preserve">s, l, t, c, f, b, o, z </t>
  </si>
  <si>
    <t xml:space="preserve">s, l, t, c, f, b, z, o </t>
  </si>
  <si>
    <t xml:space="preserve">s, l, t, c, f, o, b, z </t>
  </si>
  <si>
    <t xml:space="preserve">s, l, t, c, f, o, z, b </t>
  </si>
  <si>
    <t xml:space="preserve">s, l, t, c, f, z, b, o </t>
  </si>
  <si>
    <t xml:space="preserve">s, l, t, c, f, z, o, b </t>
  </si>
  <si>
    <t xml:space="preserve">s, l, t, c, o, b, f, z </t>
  </si>
  <si>
    <t xml:space="preserve">s, l, t, c, o, b, z, f </t>
  </si>
  <si>
    <t xml:space="preserve">s, l, t, c, o, f, b, z </t>
  </si>
  <si>
    <t xml:space="preserve">s, l, t, c, o, f, z, b </t>
  </si>
  <si>
    <t xml:space="preserve">s, l, t, c, o, z, b, f </t>
  </si>
  <si>
    <t xml:space="preserve">s, l, t, c, o, z, f, b </t>
  </si>
  <si>
    <t xml:space="preserve">s, l, t, c, z, b, f, o </t>
  </si>
  <si>
    <t xml:space="preserve">s, l, t, c, z, b, o, f </t>
  </si>
  <si>
    <t xml:space="preserve">s, l, t, c, z, f, b, o </t>
  </si>
  <si>
    <t xml:space="preserve">s, l, t, c, z, f, o, b </t>
  </si>
  <si>
    <t xml:space="preserve">s, l, t, c, z, o, b, f </t>
  </si>
  <si>
    <t xml:space="preserve">s, l, t, c, z, o, f, b </t>
  </si>
  <si>
    <t xml:space="preserve">s, l, t, f, b, c, o, z </t>
  </si>
  <si>
    <t xml:space="preserve">s, l, t, f, b, c, z, o </t>
  </si>
  <si>
    <t xml:space="preserve">s, l, t, f, b, o, c, z </t>
  </si>
  <si>
    <t xml:space="preserve">s, l, t, f, b, o, z, c </t>
  </si>
  <si>
    <t xml:space="preserve">s, l, t, f, b, z, c, o </t>
  </si>
  <si>
    <t xml:space="preserve">s, l, t, f, b, z, o, c </t>
  </si>
  <si>
    <t xml:space="preserve">s, l, t, f, c, b, o, z </t>
  </si>
  <si>
    <t xml:space="preserve">s, l, t, f, c, b, z, o </t>
  </si>
  <si>
    <t xml:space="preserve">s, l, t, f, c, o, b, z </t>
  </si>
  <si>
    <t xml:space="preserve">s, l, t, f, c, o, z, b </t>
  </si>
  <si>
    <t xml:space="preserve">s, l, t, f, c, z, b, o </t>
  </si>
  <si>
    <t xml:space="preserve">s, l, t, f, c, z, o, b </t>
  </si>
  <si>
    <t xml:space="preserve">s, l, t, f, o, b, c, z </t>
  </si>
  <si>
    <t xml:space="preserve">s, l, t, f, o, b, z, c </t>
  </si>
  <si>
    <t xml:space="preserve">s, l, t, f, o, c, b, z </t>
  </si>
  <si>
    <t xml:space="preserve">s, l, t, f, o, c, z, b </t>
  </si>
  <si>
    <t xml:space="preserve">s, l, t, f, o, z, b, c </t>
  </si>
  <si>
    <t xml:space="preserve">s, l, t, f, o, z, c, b </t>
  </si>
  <si>
    <t xml:space="preserve">s, l, t, f, z, b, c, o </t>
  </si>
  <si>
    <t xml:space="preserve">s, l, t, f, z, b, o, c </t>
  </si>
  <si>
    <t xml:space="preserve">s, l, t, f, z, c, b, o </t>
  </si>
  <si>
    <t xml:space="preserve">s, l, t, f, z, c, o, b </t>
  </si>
  <si>
    <t xml:space="preserve">s, l, t, f, z, o, b, c </t>
  </si>
  <si>
    <t xml:space="preserve">s, l, t, f, z, o, c, b </t>
  </si>
  <si>
    <t xml:space="preserve">s, l, t, o, b, c, f, z </t>
  </si>
  <si>
    <t xml:space="preserve">s, l, t, o, b, c, z, f </t>
  </si>
  <si>
    <t xml:space="preserve">s, l, t, o, b, f, c, z </t>
  </si>
  <si>
    <t xml:space="preserve">s, l, t, o, b, f, z, c </t>
  </si>
  <si>
    <t xml:space="preserve">s, l, t, o, b, z, c, f </t>
  </si>
  <si>
    <t xml:space="preserve">s, l, t, o, b, z, f, c </t>
  </si>
  <si>
    <t xml:space="preserve">s, l, t, o, c, b, f, z </t>
  </si>
  <si>
    <t xml:space="preserve">s, l, t, o, c, b, z, f </t>
  </si>
  <si>
    <t xml:space="preserve">s, l, t, o, c, f, b, z </t>
  </si>
  <si>
    <t xml:space="preserve">s, l, t, o, c, f, z, b </t>
  </si>
  <si>
    <t xml:space="preserve">s, l, t, o, c, z, b, f </t>
  </si>
  <si>
    <t xml:space="preserve">s, l, t, o, c, z, f, b </t>
  </si>
  <si>
    <t xml:space="preserve">s, l, t, o, f, b, c, z </t>
  </si>
  <si>
    <t xml:space="preserve">s, l, t, o, f, b, z, c </t>
  </si>
  <si>
    <t xml:space="preserve">s, l, t, o, f, c, b, z </t>
  </si>
  <si>
    <t xml:space="preserve">s, l, t, o, f, c, z, b </t>
  </si>
  <si>
    <t xml:space="preserve">s, l, t, o, f, z, b, c </t>
  </si>
  <si>
    <t xml:space="preserve">s, l, t, o, f, z, c, b </t>
  </si>
  <si>
    <t xml:space="preserve">s, l, t, o, z, b, c, f </t>
  </si>
  <si>
    <t xml:space="preserve">s, l, t, o, z, b, f, c </t>
  </si>
  <si>
    <t xml:space="preserve">s, l, t, o, z, c, b, f </t>
  </si>
  <si>
    <t xml:space="preserve">s, l, t, o, z, c, f, b </t>
  </si>
  <si>
    <t xml:space="preserve">s, l, t, o, z, f, b, c </t>
  </si>
  <si>
    <t xml:space="preserve">s, l, t, o, z, f, c, b </t>
  </si>
  <si>
    <t xml:space="preserve">s, l, t, z, b, c, f, o </t>
  </si>
  <si>
    <t xml:space="preserve">s, l, t, z, b, c, o, f </t>
  </si>
  <si>
    <t xml:space="preserve">s, l, t, z, b, f, c, o </t>
  </si>
  <si>
    <t xml:space="preserve">s, l, t, z, b, f, o, c </t>
  </si>
  <si>
    <t xml:space="preserve">s, l, t, z, b, o, c, f </t>
  </si>
  <si>
    <t xml:space="preserve">s, l, t, z, b, o, f, c </t>
  </si>
  <si>
    <t xml:space="preserve">s, l, t, z, c, b, f, o </t>
  </si>
  <si>
    <t xml:space="preserve">s, l, t, z, c, b, o, f </t>
  </si>
  <si>
    <t xml:space="preserve">s, l, t, z, c, f, b, o </t>
  </si>
  <si>
    <t xml:space="preserve">s, l, t, z, c, f, o, b </t>
  </si>
  <si>
    <t xml:space="preserve">s, l, t, z, c, o, b, f </t>
  </si>
  <si>
    <t xml:space="preserve">s, l, t, z, c, o, f, b </t>
  </si>
  <si>
    <t xml:space="preserve">s, l, t, z, f, b, c, o </t>
  </si>
  <si>
    <t xml:space="preserve">s, l, t, z, f, b, o, c </t>
  </si>
  <si>
    <t xml:space="preserve">s, l, t, z, f, c, b, o </t>
  </si>
  <si>
    <t xml:space="preserve">s, l, t, z, f, c, o, b </t>
  </si>
  <si>
    <t xml:space="preserve">s, l, t, z, f, o, b, c </t>
  </si>
  <si>
    <t xml:space="preserve">s, l, t, z, f, o, c, b </t>
  </si>
  <si>
    <t xml:space="preserve">s, l, t, z, o, b, c, f </t>
  </si>
  <si>
    <t xml:space="preserve">s, l, t, z, o, b, f, c </t>
  </si>
  <si>
    <t xml:space="preserve">s, l, t, z, o, c, b, f </t>
  </si>
  <si>
    <t xml:space="preserve">s, l, t, z, o, c, f, b </t>
  </si>
  <si>
    <t xml:space="preserve">s, l, t, z, o, f, b, c </t>
  </si>
  <si>
    <t xml:space="preserve">s, l, t, z, o, f, c, b </t>
  </si>
  <si>
    <t xml:space="preserve">s, l, z, b, c, f, o, t </t>
  </si>
  <si>
    <t xml:space="preserve">s, l, z, b, c, f, t, o </t>
  </si>
  <si>
    <t xml:space="preserve">s, l, z, b, c, o, f, t </t>
  </si>
  <si>
    <t xml:space="preserve">s, l, z, b, c, o, t, f </t>
  </si>
  <si>
    <t xml:space="preserve">s, l, z, b, c, t, f, o </t>
  </si>
  <si>
    <t xml:space="preserve">s, l, z, b, c, t, o, f </t>
  </si>
  <si>
    <t xml:space="preserve">s, l, z, b, f, c, o, t </t>
  </si>
  <si>
    <t xml:space="preserve">s, l, z, b, f, c, t, o </t>
  </si>
  <si>
    <t xml:space="preserve">s, l, z, b, f, o, c, t </t>
  </si>
  <si>
    <t xml:space="preserve">s, l, z, b, f, o, t, c </t>
  </si>
  <si>
    <t xml:space="preserve">s, l, z, b, f, t, c, o </t>
  </si>
  <si>
    <t xml:space="preserve">s, l, z, b, f, t, o, c </t>
  </si>
  <si>
    <t xml:space="preserve">s, l, z, b, o, c, f, t </t>
  </si>
  <si>
    <t xml:space="preserve">s, l, z, b, o, c, t, f </t>
  </si>
  <si>
    <t xml:space="preserve">s, l, z, b, o, f, c, t </t>
  </si>
  <si>
    <t xml:space="preserve">s, l, z, b, o, f, t, c </t>
  </si>
  <si>
    <t xml:space="preserve">s, l, z, b, o, t, c, f </t>
  </si>
  <si>
    <t xml:space="preserve">s, l, z, b, o, t, f, c </t>
  </si>
  <si>
    <t xml:space="preserve">s, l, z, b, t, c, f, o </t>
  </si>
  <si>
    <t xml:space="preserve">s, l, z, b, t, c, o, f </t>
  </si>
  <si>
    <t xml:space="preserve">s, l, z, b, t, f, c, o </t>
  </si>
  <si>
    <t xml:space="preserve">s, l, z, b, t, f, o, c </t>
  </si>
  <si>
    <t xml:space="preserve">s, l, z, b, t, o, c, f </t>
  </si>
  <si>
    <t xml:space="preserve">s, l, z, b, t, o, f, c </t>
  </si>
  <si>
    <t xml:space="preserve">s, l, z, c, b, f, o, t </t>
  </si>
  <si>
    <t xml:space="preserve">s, l, z, c, b, f, t, o </t>
  </si>
  <si>
    <t xml:space="preserve">s, l, z, c, b, o, f, t </t>
  </si>
  <si>
    <t xml:space="preserve">s, l, z, c, b, o, t, f </t>
  </si>
  <si>
    <t xml:space="preserve">s, l, z, c, b, t, f, o </t>
  </si>
  <si>
    <t xml:space="preserve">s, l, z, c, b, t, o, f </t>
  </si>
  <si>
    <t xml:space="preserve">s, l, z, c, f, b, o, t </t>
  </si>
  <si>
    <t xml:space="preserve">s, l, z, c, f, b, t, o </t>
  </si>
  <si>
    <t xml:space="preserve">s, l, z, c, f, o, b, t </t>
  </si>
  <si>
    <t xml:space="preserve">s, l, z, c, f, o, t, b </t>
  </si>
  <si>
    <t xml:space="preserve">s, l, z, c, f, t, b, o </t>
  </si>
  <si>
    <t xml:space="preserve">s, l, z, c, f, t, o, b </t>
  </si>
  <si>
    <t xml:space="preserve">s, l, z, c, o, b, f, t </t>
  </si>
  <si>
    <t xml:space="preserve">s, l, z, c, o, b, t, f </t>
  </si>
  <si>
    <t xml:space="preserve">s, l, z, c, o, f, b, t </t>
  </si>
  <si>
    <t xml:space="preserve">s, l, z, c, o, f, t, b </t>
  </si>
  <si>
    <t xml:space="preserve">s, l, z, c, o, t, b, f </t>
  </si>
  <si>
    <t xml:space="preserve">s, l, z, c, o, t, f, b </t>
  </si>
  <si>
    <t xml:space="preserve">s, l, z, c, t, b, f, o </t>
  </si>
  <si>
    <t xml:space="preserve">s, l, z, c, t, b, o, f </t>
  </si>
  <si>
    <t xml:space="preserve">s, l, z, c, t, f, b, o </t>
  </si>
  <si>
    <t xml:space="preserve">s, l, z, c, t, f, o, b </t>
  </si>
  <si>
    <t xml:space="preserve">s, l, z, c, t, o, b, f </t>
  </si>
  <si>
    <t xml:space="preserve">s, l, z, c, t, o, f, b </t>
  </si>
  <si>
    <t xml:space="preserve">s, l, z, f, b, c, o, t </t>
  </si>
  <si>
    <t xml:space="preserve">s, l, z, f, b, c, t, o </t>
  </si>
  <si>
    <t xml:space="preserve">s, l, z, f, b, o, c, t </t>
  </si>
  <si>
    <t xml:space="preserve">s, l, z, f, b, o, t, c </t>
  </si>
  <si>
    <t xml:space="preserve">s, l, z, f, b, t, c, o </t>
  </si>
  <si>
    <t xml:space="preserve">s, l, z, f, b, t, o, c </t>
  </si>
  <si>
    <t xml:space="preserve">s, l, z, f, c, b, o, t </t>
  </si>
  <si>
    <t xml:space="preserve">s, l, z, f, c, b, t, o </t>
  </si>
  <si>
    <t xml:space="preserve">s, l, z, f, c, o, b, t </t>
  </si>
  <si>
    <t xml:space="preserve">s, l, z, f, c, o, t, b </t>
  </si>
  <si>
    <t xml:space="preserve">s, l, z, f, c, t, b, o </t>
  </si>
  <si>
    <t xml:space="preserve">s, l, z, f, c, t, o, b </t>
  </si>
  <si>
    <t xml:space="preserve">s, l, z, f, o, b, c, t </t>
  </si>
  <si>
    <t xml:space="preserve">s, l, z, f, o, b, t, c </t>
  </si>
  <si>
    <t xml:space="preserve">s, l, z, f, o, c, b, t </t>
  </si>
  <si>
    <t xml:space="preserve">s, l, z, f, o, c, t, b </t>
  </si>
  <si>
    <t xml:space="preserve">s, l, z, f, o, t, b, c </t>
  </si>
  <si>
    <t xml:space="preserve">s, l, z, f, o, t, c, b </t>
  </si>
  <si>
    <t xml:space="preserve">s, l, z, f, t, b, c, o </t>
  </si>
  <si>
    <t xml:space="preserve">s, l, z, f, t, b, o, c </t>
  </si>
  <si>
    <t xml:space="preserve">s, l, z, f, t, c, b, o </t>
  </si>
  <si>
    <t xml:space="preserve">s, l, z, f, t, c, o, b </t>
  </si>
  <si>
    <t xml:space="preserve">s, l, z, f, t, o, b, c </t>
  </si>
  <si>
    <t xml:space="preserve">s, l, z, f, t, o, c, b </t>
  </si>
  <si>
    <t xml:space="preserve">s, l, z, o, b, c, f, t </t>
  </si>
  <si>
    <t xml:space="preserve">s, l, z, o, b, c, t, f </t>
  </si>
  <si>
    <t xml:space="preserve">s, l, z, o, b, f, c, t </t>
  </si>
  <si>
    <t xml:space="preserve">s, l, z, o, b, f, t, c </t>
  </si>
  <si>
    <t xml:space="preserve">s, l, z, o, b, t, c, f </t>
  </si>
  <si>
    <t xml:space="preserve">s, l, z, o, b, t, f, c </t>
  </si>
  <si>
    <t xml:space="preserve">s, l, z, o, c, b, f, t </t>
  </si>
  <si>
    <t xml:space="preserve">s, l, z, o, c, b, t, f </t>
  </si>
  <si>
    <t xml:space="preserve">s, l, z, o, c, f, b, t </t>
  </si>
  <si>
    <t xml:space="preserve">s, l, z, o, c, f, t, b </t>
  </si>
  <si>
    <t xml:space="preserve">s, l, z, o, c, t, b, f </t>
  </si>
  <si>
    <t xml:space="preserve">s, l, z, o, c, t, f, b </t>
  </si>
  <si>
    <t xml:space="preserve">s, l, z, o, f, b, c, t </t>
  </si>
  <si>
    <t xml:space="preserve">s, l, z, o, f, b, t, c </t>
  </si>
  <si>
    <t xml:space="preserve">s, l, z, o, f, c, b, t </t>
  </si>
  <si>
    <t xml:space="preserve">s, l, z, o, f, c, t, b </t>
  </si>
  <si>
    <t xml:space="preserve">s, l, z, o, f, t, b, c </t>
  </si>
  <si>
    <t xml:space="preserve">s, l, z, o, f, t, c, b </t>
  </si>
  <si>
    <t xml:space="preserve">s, l, z, o, t, b, c, f </t>
  </si>
  <si>
    <t xml:space="preserve">s, l, z, o, t, b, f, c </t>
  </si>
  <si>
    <t xml:space="preserve">s, l, z, o, t, c, b, f </t>
  </si>
  <si>
    <t xml:space="preserve">s, l, z, o, t, c, f, b </t>
  </si>
  <si>
    <t xml:space="preserve">s, l, z, o, t, f, b, c </t>
  </si>
  <si>
    <t xml:space="preserve">s, l, z, o, t, f, c, b </t>
  </si>
  <si>
    <t xml:space="preserve">s, l, z, t, b, c, f, o </t>
  </si>
  <si>
    <t xml:space="preserve">s, l, z, t, b, c, o, f </t>
  </si>
  <si>
    <t xml:space="preserve">s, l, z, t, b, f, c, o </t>
  </si>
  <si>
    <t xml:space="preserve">s, l, z, t, b, f, o, c </t>
  </si>
  <si>
    <t xml:space="preserve">s, l, z, t, b, o, c, f </t>
  </si>
  <si>
    <t xml:space="preserve">s, l, z, t, b, o, f, c </t>
  </si>
  <si>
    <t xml:space="preserve">s, l, z, t, c, b, f, o </t>
  </si>
  <si>
    <t xml:space="preserve">s, l, z, t, c, b, o, f </t>
  </si>
  <si>
    <t xml:space="preserve">s, l, z, t, c, f, b, o </t>
  </si>
  <si>
    <t xml:space="preserve">s, l, z, t, c, f, o, b </t>
  </si>
  <si>
    <t xml:space="preserve">s, l, z, t, c, o, b, f </t>
  </si>
  <si>
    <t xml:space="preserve">s, l, z, t, c, o, f, b </t>
  </si>
  <si>
    <t xml:space="preserve">s, l, z, t, f, b, c, o </t>
  </si>
  <si>
    <t xml:space="preserve">s, l, z, t, f, b, o, c </t>
  </si>
  <si>
    <t xml:space="preserve">s, l, z, t, f, c, b, o </t>
  </si>
  <si>
    <t xml:space="preserve">s, l, z, t, f, c, o, b </t>
  </si>
  <si>
    <t xml:space="preserve">s, l, z, t, f, o, b, c </t>
  </si>
  <si>
    <t xml:space="preserve">s, l, z, t, f, o, c, b </t>
  </si>
  <si>
    <t xml:space="preserve">s, l, z, t, o, b, c, f </t>
  </si>
  <si>
    <t xml:space="preserve">s, l, z, t, o, b, f, c </t>
  </si>
  <si>
    <t xml:space="preserve">s, l, z, t, o, c, b, f </t>
  </si>
  <si>
    <t xml:space="preserve">s, l, z, t, o, c, f, b </t>
  </si>
  <si>
    <t xml:space="preserve">s, l, z, t, o, f, b, c </t>
  </si>
  <si>
    <t xml:space="preserve">s, l, z, t, o, f, c, b </t>
  </si>
  <si>
    <t xml:space="preserve">s, o, b, c, f, l, t, z </t>
  </si>
  <si>
    <t xml:space="preserve">s, o, b, c, f, l, z, t </t>
  </si>
  <si>
    <t xml:space="preserve">s, o, b, c, f, t, l, z </t>
  </si>
  <si>
    <t xml:space="preserve">s, o, b, c, f, t, z, l </t>
  </si>
  <si>
    <t xml:space="preserve">s, o, b, c, f, z, l, t </t>
  </si>
  <si>
    <t xml:space="preserve">s, o, b, c, f, z, t, l </t>
  </si>
  <si>
    <t xml:space="preserve">s, o, b, c, l, f, t, z </t>
  </si>
  <si>
    <t xml:space="preserve">s, o, b, c, l, f, z, t </t>
  </si>
  <si>
    <t xml:space="preserve">s, o, b, c, l, t, f, z </t>
  </si>
  <si>
    <t xml:space="preserve">s, o, b, c, l, t, z, f </t>
  </si>
  <si>
    <t xml:space="preserve">s, o, b, c, l, z, f, t </t>
  </si>
  <si>
    <t xml:space="preserve">s, o, b, c, l, z, t, f </t>
  </si>
  <si>
    <t xml:space="preserve">s, o, b, c, t, f, l, z </t>
  </si>
  <si>
    <t xml:space="preserve">s, o, b, c, t, f, z, l </t>
  </si>
  <si>
    <t xml:space="preserve">s, o, b, c, t, l, f, z </t>
  </si>
  <si>
    <t xml:space="preserve">s, o, b, c, t, l, z, f </t>
  </si>
  <si>
    <t xml:space="preserve">s, o, b, c, t, z, f, l </t>
  </si>
  <si>
    <t xml:space="preserve">s, o, b, c, t, z, l, f </t>
  </si>
  <si>
    <t xml:space="preserve">s, o, b, c, z, f, l, t </t>
  </si>
  <si>
    <t xml:space="preserve">s, o, b, c, z, f, t, l </t>
  </si>
  <si>
    <t xml:space="preserve">s, o, b, c, z, l, f, t </t>
  </si>
  <si>
    <t xml:space="preserve">s, o, b, c, z, l, t, f </t>
  </si>
  <si>
    <t xml:space="preserve">s, o, b, c, z, t, f, l </t>
  </si>
  <si>
    <t xml:space="preserve">s, o, b, c, z, t, l, f </t>
  </si>
  <si>
    <t xml:space="preserve">s, o, b, f, c, l, t, z </t>
  </si>
  <si>
    <t xml:space="preserve">s, o, b, f, c, l, z, t </t>
  </si>
  <si>
    <t xml:space="preserve">s, o, b, f, c, t, l, z </t>
  </si>
  <si>
    <t xml:space="preserve">s, o, b, f, c, t, z, l </t>
  </si>
  <si>
    <t xml:space="preserve">s, o, b, f, c, z, l, t </t>
  </si>
  <si>
    <t xml:space="preserve">s, o, b, f, c, z, t, l </t>
  </si>
  <si>
    <t xml:space="preserve">s, o, b, f, l, c, t, z </t>
  </si>
  <si>
    <t xml:space="preserve">s, o, b, f, l, c, z, t </t>
  </si>
  <si>
    <t xml:space="preserve">s, o, b, f, l, t, c, z </t>
  </si>
  <si>
    <t xml:space="preserve">s, o, b, f, l, t, z, c </t>
  </si>
  <si>
    <t xml:space="preserve">s, o, b, f, l, z, c, t </t>
  </si>
  <si>
    <t xml:space="preserve">s, o, b, f, l, z, t, c </t>
  </si>
  <si>
    <t xml:space="preserve">s, o, b, f, t, c, l, z </t>
  </si>
  <si>
    <t xml:space="preserve">s, o, b, f, t, c, z, l </t>
  </si>
  <si>
    <t xml:space="preserve">s, o, b, f, t, l, c, z </t>
  </si>
  <si>
    <t xml:space="preserve">s, o, b, f, t, l, z, c </t>
  </si>
  <si>
    <t xml:space="preserve">s, o, b, f, t, z, c, l </t>
  </si>
  <si>
    <t xml:space="preserve">s, o, b, f, t, z, l, c </t>
  </si>
  <si>
    <t xml:space="preserve">s, o, b, f, z, c, l, t </t>
  </si>
  <si>
    <t xml:space="preserve">s, o, b, f, z, c, t, l </t>
  </si>
  <si>
    <t xml:space="preserve">s, o, b, f, z, l, c, t </t>
  </si>
  <si>
    <t xml:space="preserve">s, o, b, f, z, l, t, c </t>
  </si>
  <si>
    <t xml:space="preserve">s, o, b, f, z, t, c, l </t>
  </si>
  <si>
    <t xml:space="preserve">s, o, b, f, z, t, l, c </t>
  </si>
  <si>
    <t xml:space="preserve">s, o, b, l, c, f, t, z </t>
  </si>
  <si>
    <t xml:space="preserve">s, o, b, l, c, f, z, t </t>
  </si>
  <si>
    <t xml:space="preserve">s, o, b, l, c, t, f, z </t>
  </si>
  <si>
    <t xml:space="preserve">s, o, b, l, c, t, z, f </t>
  </si>
  <si>
    <t xml:space="preserve">s, o, b, l, c, z, f, t </t>
  </si>
  <si>
    <t xml:space="preserve">s, o, b, l, c, z, t, f </t>
  </si>
  <si>
    <t xml:space="preserve">s, o, b, l, f, c, t, z </t>
  </si>
  <si>
    <t xml:space="preserve">s, o, b, l, f, c, z, t </t>
  </si>
  <si>
    <t xml:space="preserve">s, o, b, l, f, t, c, z </t>
  </si>
  <si>
    <t xml:space="preserve">s, o, b, l, f, t, z, c </t>
  </si>
  <si>
    <t xml:space="preserve">s, o, b, l, f, z, c, t </t>
  </si>
  <si>
    <t xml:space="preserve">s, o, b, l, f, z, t, c </t>
  </si>
  <si>
    <t xml:space="preserve">s, o, b, l, t, c, f, z </t>
  </si>
  <si>
    <t xml:space="preserve">s, o, b, l, t, c, z, f </t>
  </si>
  <si>
    <t xml:space="preserve">s, o, b, l, t, f, c, z </t>
  </si>
  <si>
    <t xml:space="preserve">s, o, b, l, t, f, z, c </t>
  </si>
  <si>
    <t xml:space="preserve">s, o, b, l, t, z, c, f </t>
  </si>
  <si>
    <t xml:space="preserve">s, o, b, l, t, z, f, c </t>
  </si>
  <si>
    <t xml:space="preserve">s, o, b, l, z, c, f, t </t>
  </si>
  <si>
    <t xml:space="preserve">s, o, b, l, z, c, t, f </t>
  </si>
  <si>
    <t xml:space="preserve">s, o, b, l, z, f, c, t </t>
  </si>
  <si>
    <t xml:space="preserve">s, o, b, l, z, f, t, c </t>
  </si>
  <si>
    <t xml:space="preserve">s, o, b, l, z, t, c, f </t>
  </si>
  <si>
    <t xml:space="preserve">s, o, b, l, z, t, f, c </t>
  </si>
  <si>
    <t xml:space="preserve">s, o, b, t, c, f, l, z </t>
  </si>
  <si>
    <t xml:space="preserve">s, o, b, t, c, f, z, l </t>
  </si>
  <si>
    <t xml:space="preserve">s, o, b, t, c, l, f, z </t>
  </si>
  <si>
    <t xml:space="preserve">s, o, b, t, c, l, z, f </t>
  </si>
  <si>
    <t xml:space="preserve">s, o, b, t, c, z, f, l </t>
  </si>
  <si>
    <t xml:space="preserve">s, o, b, t, c, z, l, f </t>
  </si>
  <si>
    <t xml:space="preserve">s, o, b, t, f, c, l, z </t>
  </si>
  <si>
    <t xml:space="preserve">s, o, b, t, f, c, z, l </t>
  </si>
  <si>
    <t xml:space="preserve">s, o, b, t, f, l, c, z </t>
  </si>
  <si>
    <t xml:space="preserve">s, o, b, t, f, l, z, c </t>
  </si>
  <si>
    <t xml:space="preserve">s, o, b, t, f, z, c, l </t>
  </si>
  <si>
    <t xml:space="preserve">s, o, b, t, f, z, l, c </t>
  </si>
  <si>
    <t xml:space="preserve">s, o, b, t, l, c, f, z </t>
  </si>
  <si>
    <t xml:space="preserve">s, o, b, t, l, c, z, f </t>
  </si>
  <si>
    <t xml:space="preserve">s, o, b, t, l, f, c, z </t>
  </si>
  <si>
    <t xml:space="preserve">s, o, b, t, l, f, z, c </t>
  </si>
  <si>
    <t xml:space="preserve">s, o, b, t, l, z, c, f </t>
  </si>
  <si>
    <t xml:space="preserve">s, o, b, t, l, z, f, c </t>
  </si>
  <si>
    <t xml:space="preserve">s, o, b, t, z, c, f, l </t>
  </si>
  <si>
    <t xml:space="preserve">s, o, b, t, z, c, l, f </t>
  </si>
  <si>
    <t xml:space="preserve">s, o, b, t, z, f, c, l </t>
  </si>
  <si>
    <t xml:space="preserve">s, o, b, t, z, f, l, c </t>
  </si>
  <si>
    <t xml:space="preserve">s, o, b, t, z, l, c, f </t>
  </si>
  <si>
    <t xml:space="preserve">s, o, b, t, z, l, f, c </t>
  </si>
  <si>
    <t xml:space="preserve">s, o, b, z, c, f, l, t </t>
  </si>
  <si>
    <t xml:space="preserve">s, o, b, z, c, f, t, l </t>
  </si>
  <si>
    <t xml:space="preserve">s, o, b, z, c, l, f, t </t>
  </si>
  <si>
    <t xml:space="preserve">s, o, b, z, c, l, t, f </t>
  </si>
  <si>
    <t xml:space="preserve">s, o, b, z, c, t, f, l </t>
  </si>
  <si>
    <t xml:space="preserve">s, o, b, z, c, t, l, f </t>
  </si>
  <si>
    <t xml:space="preserve">s, o, b, z, f, c, l, t </t>
  </si>
  <si>
    <t xml:space="preserve">s, o, b, z, f, c, t, l </t>
  </si>
  <si>
    <t xml:space="preserve">s, o, b, z, f, l, c, t </t>
  </si>
  <si>
    <t xml:space="preserve">s, o, b, z, f, l, t, c </t>
  </si>
  <si>
    <t xml:space="preserve">s, o, b, z, f, t, c, l </t>
  </si>
  <si>
    <t xml:space="preserve">s, o, b, z, f, t, l, c </t>
  </si>
  <si>
    <t xml:space="preserve">s, o, b, z, l, c, f, t </t>
  </si>
  <si>
    <t xml:space="preserve">s, o, b, z, l, c, t, f </t>
  </si>
  <si>
    <t xml:space="preserve">s, o, b, z, l, f, c, t </t>
  </si>
  <si>
    <t xml:space="preserve">s, o, b, z, l, f, t, c </t>
  </si>
  <si>
    <t xml:space="preserve">s, o, b, z, l, t, c, f </t>
  </si>
  <si>
    <t xml:space="preserve">s, o, b, z, l, t, f, c </t>
  </si>
  <si>
    <t xml:space="preserve">s, o, b, z, t, c, f, l </t>
  </si>
  <si>
    <t xml:space="preserve">s, o, b, z, t, c, l, f </t>
  </si>
  <si>
    <t xml:space="preserve">s, o, b, z, t, f, c, l </t>
  </si>
  <si>
    <t xml:space="preserve">s, o, b, z, t, f, l, c </t>
  </si>
  <si>
    <t xml:space="preserve">s, o, b, z, t, l, c, f </t>
  </si>
  <si>
    <t xml:space="preserve">s, o, b, z, t, l, f, c </t>
  </si>
  <si>
    <t xml:space="preserve">s, o, c, b, f, l, t, z </t>
  </si>
  <si>
    <t xml:space="preserve">s, o, c, b, f, l, z, t </t>
  </si>
  <si>
    <t xml:space="preserve">s, o, c, b, f, t, l, z </t>
  </si>
  <si>
    <t xml:space="preserve">s, o, c, b, f, t, z, l </t>
  </si>
  <si>
    <t xml:space="preserve">s, o, c, b, f, z, l, t </t>
  </si>
  <si>
    <t xml:space="preserve">s, o, c, b, f, z, t, l </t>
  </si>
  <si>
    <t xml:space="preserve">s, o, c, b, l, f, t, z </t>
  </si>
  <si>
    <t xml:space="preserve">s, o, c, b, l, f, z, t </t>
  </si>
  <si>
    <t xml:space="preserve">s, o, c, b, l, t, f, z </t>
  </si>
  <si>
    <t xml:space="preserve">s, o, c, b, l, t, z, f </t>
  </si>
  <si>
    <t xml:space="preserve">s, o, c, b, l, z, f, t </t>
  </si>
  <si>
    <t xml:space="preserve">s, o, c, b, l, z, t, f </t>
  </si>
  <si>
    <t xml:space="preserve">s, o, c, b, t, f, l, z </t>
  </si>
  <si>
    <t xml:space="preserve">s, o, c, b, t, f, z, l </t>
  </si>
  <si>
    <t xml:space="preserve">s, o, c, b, t, l, f, z </t>
  </si>
  <si>
    <t xml:space="preserve">s, o, c, b, t, l, z, f </t>
  </si>
  <si>
    <t xml:space="preserve">s, o, c, b, t, z, f, l </t>
  </si>
  <si>
    <t xml:space="preserve">s, o, c, b, t, z, l, f </t>
  </si>
  <si>
    <t xml:space="preserve">s, o, c, b, z, f, l, t </t>
  </si>
  <si>
    <t xml:space="preserve">s, o, c, b, z, f, t, l </t>
  </si>
  <si>
    <t xml:space="preserve">s, o, c, b, z, l, f, t </t>
  </si>
  <si>
    <t xml:space="preserve">s, o, c, b, z, l, t, f </t>
  </si>
  <si>
    <t xml:space="preserve">s, o, c, b, z, t, f, l </t>
  </si>
  <si>
    <t xml:space="preserve">s, o, c, b, z, t, l, f </t>
  </si>
  <si>
    <t xml:space="preserve">s, o, c, f, b, l, t, z </t>
  </si>
  <si>
    <t xml:space="preserve">s, o, c, f, b, l, z, t </t>
  </si>
  <si>
    <t xml:space="preserve">s, o, c, f, b, t, l, z </t>
  </si>
  <si>
    <t xml:space="preserve">s, o, c, f, b, t, z, l </t>
  </si>
  <si>
    <t xml:space="preserve">s, o, c, f, b, z, l, t </t>
  </si>
  <si>
    <t xml:space="preserve">s, o, c, f, b, z, t, l </t>
  </si>
  <si>
    <t xml:space="preserve">s, o, c, f, l, b, t, z </t>
  </si>
  <si>
    <t xml:space="preserve">s, o, c, f, l, b, z, t </t>
  </si>
  <si>
    <t xml:space="preserve">s, o, c, f, l, t, b, z </t>
  </si>
  <si>
    <t xml:space="preserve">s, o, c, f, l, t, z, b </t>
  </si>
  <si>
    <t xml:space="preserve">s, o, c, f, l, z, b, t </t>
  </si>
  <si>
    <t xml:space="preserve">s, o, c, f, l, z, t, b </t>
  </si>
  <si>
    <t xml:space="preserve">s, o, c, f, t, b, l, z </t>
  </si>
  <si>
    <t xml:space="preserve">s, o, c, f, t, b, z, l </t>
  </si>
  <si>
    <t xml:space="preserve">s, o, c, f, t, l, b, z </t>
  </si>
  <si>
    <t xml:space="preserve">s, o, c, f, t, l, z, b </t>
  </si>
  <si>
    <t xml:space="preserve">s, o, c, f, t, z, b, l </t>
  </si>
  <si>
    <t xml:space="preserve">s, o, c, f, t, z, l, b </t>
  </si>
  <si>
    <t xml:space="preserve">s, o, c, f, z, b, l, t </t>
  </si>
  <si>
    <t xml:space="preserve">s, o, c, f, z, b, t, l </t>
  </si>
  <si>
    <t xml:space="preserve">s, o, c, f, z, l, b, t </t>
  </si>
  <si>
    <t xml:space="preserve">s, o, c, f, z, l, t, b </t>
  </si>
  <si>
    <t xml:space="preserve">s, o, c, f, z, t, b, l </t>
  </si>
  <si>
    <t xml:space="preserve">s, o, c, f, z, t, l, b </t>
  </si>
  <si>
    <t xml:space="preserve">s, o, c, l, b, f, t, z </t>
  </si>
  <si>
    <t xml:space="preserve">s, o, c, l, b, f, z, t </t>
  </si>
  <si>
    <t xml:space="preserve">s, o, c, l, b, t, f, z </t>
  </si>
  <si>
    <t xml:space="preserve">s, o, c, l, b, t, z, f </t>
  </si>
  <si>
    <t xml:space="preserve">s, o, c, l, b, z, f, t </t>
  </si>
  <si>
    <t xml:space="preserve">s, o, c, l, b, z, t, f </t>
  </si>
  <si>
    <t xml:space="preserve">s, o, c, l, f, b, t, z </t>
  </si>
  <si>
    <t xml:space="preserve">s, o, c, l, f, b, z, t </t>
  </si>
  <si>
    <t xml:space="preserve">s, o, c, l, f, t, b, z </t>
  </si>
  <si>
    <t xml:space="preserve">s, o, c, l, f, t, z, b </t>
  </si>
  <si>
    <t xml:space="preserve">s, o, c, l, f, z, b, t </t>
  </si>
  <si>
    <t xml:space="preserve">s, o, c, l, f, z, t, b </t>
  </si>
  <si>
    <t xml:space="preserve">s, o, c, l, t, b, f, z </t>
  </si>
  <si>
    <t xml:space="preserve">s, o, c, l, t, b, z, f </t>
  </si>
  <si>
    <t xml:space="preserve">s, o, c, l, t, f, b, z </t>
  </si>
  <si>
    <t xml:space="preserve">s, o, c, l, t, f, z, b </t>
  </si>
  <si>
    <t xml:space="preserve">s, o, c, l, t, z, b, f </t>
  </si>
  <si>
    <t xml:space="preserve">s, o, c, l, t, z, f, b </t>
  </si>
  <si>
    <t xml:space="preserve">s, o, c, l, z, b, f, t </t>
  </si>
  <si>
    <t xml:space="preserve">s, o, c, l, z, b, t, f </t>
  </si>
  <si>
    <t xml:space="preserve">s, o, c, l, z, f, b, t </t>
  </si>
  <si>
    <t xml:space="preserve">s, o, c, l, z, f, t, b </t>
  </si>
  <si>
    <t xml:space="preserve">s, o, c, l, z, t, b, f </t>
  </si>
  <si>
    <t xml:space="preserve">s, o, c, l, z, t, f, b </t>
  </si>
  <si>
    <t xml:space="preserve">s, o, c, t, b, f, l, z </t>
  </si>
  <si>
    <t xml:space="preserve">s, o, c, t, b, f, z, l </t>
  </si>
  <si>
    <t xml:space="preserve">s, o, c, t, b, l, f, z </t>
  </si>
  <si>
    <t xml:space="preserve">s, o, c, t, b, l, z, f </t>
  </si>
  <si>
    <t xml:space="preserve">s, o, c, t, b, z, f, l </t>
  </si>
  <si>
    <t xml:space="preserve">s, o, c, t, b, z, l, f </t>
  </si>
  <si>
    <t xml:space="preserve">s, o, c, t, f, b, l, z </t>
  </si>
  <si>
    <t xml:space="preserve">s, o, c, t, f, b, z, l </t>
  </si>
  <si>
    <t xml:space="preserve">s, o, c, t, f, l, b, z </t>
  </si>
  <si>
    <t xml:space="preserve">s, o, c, t, f, l, z, b </t>
  </si>
  <si>
    <t xml:space="preserve">s, o, c, t, f, z, b, l </t>
  </si>
  <si>
    <t xml:space="preserve">s, o, c, t, f, z, l, b </t>
  </si>
  <si>
    <t xml:space="preserve">s, o, c, t, l, b, f, z </t>
  </si>
  <si>
    <t xml:space="preserve">s, o, c, t, l, b, z, f </t>
  </si>
  <si>
    <t xml:space="preserve">s, o, c, t, l, f, b, z </t>
  </si>
  <si>
    <t xml:space="preserve">s, o, c, t, l, f, z, b </t>
  </si>
  <si>
    <t xml:space="preserve">s, o, c, t, l, z, b, f </t>
  </si>
  <si>
    <t xml:space="preserve">s, o, c, t, l, z, f, b </t>
  </si>
  <si>
    <t xml:space="preserve">s, o, c, t, z, b, f, l </t>
  </si>
  <si>
    <t xml:space="preserve">s, o, c, t, z, b, l, f </t>
  </si>
  <si>
    <t xml:space="preserve">s, o, c, t, z, f, b, l </t>
  </si>
  <si>
    <t xml:space="preserve">s, o, c, t, z, f, l, b </t>
  </si>
  <si>
    <t xml:space="preserve">s, o, c, t, z, l, b, f </t>
  </si>
  <si>
    <t xml:space="preserve">s, o, c, t, z, l, f, b </t>
  </si>
  <si>
    <t xml:space="preserve">s, o, c, z, b, f, l, t </t>
  </si>
  <si>
    <t xml:space="preserve">s, o, c, z, b, f, t, l </t>
  </si>
  <si>
    <t xml:space="preserve">s, o, c, z, b, l, f, t </t>
  </si>
  <si>
    <t xml:space="preserve">s, o, c, z, b, l, t, f </t>
  </si>
  <si>
    <t xml:space="preserve">s, o, c, z, b, t, f, l </t>
  </si>
  <si>
    <t xml:space="preserve">s, o, c, z, b, t, l, f </t>
  </si>
  <si>
    <t xml:space="preserve">s, o, c, z, f, b, l, t </t>
  </si>
  <si>
    <t xml:space="preserve">s, o, c, z, f, b, t, l </t>
  </si>
  <si>
    <t xml:space="preserve">s, o, c, z, f, l, b, t </t>
  </si>
  <si>
    <t xml:space="preserve">s, o, c, z, f, l, t, b </t>
  </si>
  <si>
    <t xml:space="preserve">s, o, c, z, f, t, b, l </t>
  </si>
  <si>
    <t xml:space="preserve">s, o, c, z, f, t, l, b </t>
  </si>
  <si>
    <t xml:space="preserve">s, o, c, z, l, b, f, t </t>
  </si>
  <si>
    <t xml:space="preserve">s, o, c, z, l, b, t, f </t>
  </si>
  <si>
    <t xml:space="preserve">s, o, c, z, l, f, b, t </t>
  </si>
  <si>
    <t xml:space="preserve">s, o, c, z, l, f, t, b </t>
  </si>
  <si>
    <t xml:space="preserve">s, o, c, z, l, t, b, f </t>
  </si>
  <si>
    <t xml:space="preserve">s, o, c, z, l, t, f, b </t>
  </si>
  <si>
    <t xml:space="preserve">s, o, c, z, t, b, f, l </t>
  </si>
  <si>
    <t xml:space="preserve">s, o, c, z, t, b, l, f </t>
  </si>
  <si>
    <t xml:space="preserve">s, o, c, z, t, f, b, l </t>
  </si>
  <si>
    <t xml:space="preserve">s, o, c, z, t, f, l, b </t>
  </si>
  <si>
    <t xml:space="preserve">s, o, c, z, t, l, b, f </t>
  </si>
  <si>
    <t xml:space="preserve">s, o, c, z, t, l, f, b </t>
  </si>
  <si>
    <t xml:space="preserve">s, o, f, b, c, l, t, z </t>
  </si>
  <si>
    <t xml:space="preserve">s, o, f, b, c, l, z, t </t>
  </si>
  <si>
    <t xml:space="preserve">s, o, f, b, c, t, l, z </t>
  </si>
  <si>
    <t xml:space="preserve">s, o, f, b, c, t, z, l </t>
  </si>
  <si>
    <t xml:space="preserve">s, o, f, b, c, z, l, t </t>
  </si>
  <si>
    <t xml:space="preserve">s, o, f, b, c, z, t, l </t>
  </si>
  <si>
    <t xml:space="preserve">s, o, f, b, l, c, t, z </t>
  </si>
  <si>
    <t xml:space="preserve">s, o, f, b, l, c, z, t </t>
  </si>
  <si>
    <t xml:space="preserve">s, o, f, b, l, t, c, z </t>
  </si>
  <si>
    <t xml:space="preserve">s, o, f, b, l, t, z, c </t>
  </si>
  <si>
    <t xml:space="preserve">s, o, f, b, l, z, c, t </t>
  </si>
  <si>
    <t xml:space="preserve">s, o, f, b, l, z, t, c </t>
  </si>
  <si>
    <t xml:space="preserve">s, o, f, b, t, c, l, z </t>
  </si>
  <si>
    <t xml:space="preserve">s, o, f, b, t, c, z, l </t>
  </si>
  <si>
    <t xml:space="preserve">s, o, f, b, t, l, c, z </t>
  </si>
  <si>
    <t xml:space="preserve">s, o, f, b, t, l, z, c </t>
  </si>
  <si>
    <t xml:space="preserve">s, o, f, b, t, z, c, l </t>
  </si>
  <si>
    <t xml:space="preserve">s, o, f, b, t, z, l, c </t>
  </si>
  <si>
    <t xml:space="preserve">s, o, f, b, z, c, l, t </t>
  </si>
  <si>
    <t xml:space="preserve">s, o, f, b, z, c, t, l </t>
  </si>
  <si>
    <t xml:space="preserve">s, o, f, b, z, l, c, t </t>
  </si>
  <si>
    <t xml:space="preserve">s, o, f, b, z, l, t, c </t>
  </si>
  <si>
    <t xml:space="preserve">s, o, f, b, z, t, c, l </t>
  </si>
  <si>
    <t xml:space="preserve">s, o, f, b, z, t, l, c </t>
  </si>
  <si>
    <t xml:space="preserve">s, o, f, c, b, l, t, z </t>
  </si>
  <si>
    <t xml:space="preserve">s, o, f, c, b, l, z, t </t>
  </si>
  <si>
    <t xml:space="preserve">s, o, f, c, b, t, l, z </t>
  </si>
  <si>
    <t xml:space="preserve">s, o, f, c, b, t, z, l </t>
  </si>
  <si>
    <t xml:space="preserve">s, o, f, c, b, z, l, t </t>
  </si>
  <si>
    <t xml:space="preserve">s, o, f, c, b, z, t, l </t>
  </si>
  <si>
    <t xml:space="preserve">s, o, f, c, l, b, t, z </t>
  </si>
  <si>
    <t xml:space="preserve">s, o, f, c, l, b, z, t </t>
  </si>
  <si>
    <t xml:space="preserve">s, o, f, c, l, t, b, z </t>
  </si>
  <si>
    <t xml:space="preserve">s, o, f, c, l, t, z, b </t>
  </si>
  <si>
    <t xml:space="preserve">s, o, f, c, l, z, b, t </t>
  </si>
  <si>
    <t xml:space="preserve">s, o, f, c, l, z, t, b </t>
  </si>
  <si>
    <t xml:space="preserve">s, o, f, c, t, b, l, z </t>
  </si>
  <si>
    <t xml:space="preserve">s, o, f, c, t, b, z, l </t>
  </si>
  <si>
    <t xml:space="preserve">s, o, f, c, t, l, b, z </t>
  </si>
  <si>
    <t xml:space="preserve">s, o, f, c, t, l, z, b </t>
  </si>
  <si>
    <t xml:space="preserve">s, o, f, c, t, z, b, l </t>
  </si>
  <si>
    <t xml:space="preserve">s, o, f, c, t, z, l, b </t>
  </si>
  <si>
    <t xml:space="preserve">s, o, f, c, z, b, l, t </t>
  </si>
  <si>
    <t xml:space="preserve">s, o, f, c, z, b, t, l </t>
  </si>
  <si>
    <t xml:space="preserve">s, o, f, c, z, l, b, t </t>
  </si>
  <si>
    <t xml:space="preserve">s, o, f, c, z, l, t, b </t>
  </si>
  <si>
    <t xml:space="preserve">s, o, f, c, z, t, b, l </t>
  </si>
  <si>
    <t xml:space="preserve">s, o, f, c, z, t, l, b </t>
  </si>
  <si>
    <t xml:space="preserve">s, o, f, l, b, c, t, z </t>
  </si>
  <si>
    <t xml:space="preserve">s, o, f, l, b, c, z, t </t>
  </si>
  <si>
    <t xml:space="preserve">s, o, f, l, b, t, c, z </t>
  </si>
  <si>
    <t xml:space="preserve">s, o, f, l, b, t, z, c </t>
  </si>
  <si>
    <t xml:space="preserve">s, o, f, l, b, z, c, t </t>
  </si>
  <si>
    <t xml:space="preserve">s, o, f, l, b, z, t, c </t>
  </si>
  <si>
    <t xml:space="preserve">s, o, f, l, c, b, t, z </t>
  </si>
  <si>
    <t xml:space="preserve">s, o, f, l, c, b, z, t </t>
  </si>
  <si>
    <t xml:space="preserve">s, o, f, l, c, t, b, z </t>
  </si>
  <si>
    <t xml:space="preserve">s, o, f, l, c, t, z, b </t>
  </si>
  <si>
    <t xml:space="preserve">s, o, f, l, c, z, b, t </t>
  </si>
  <si>
    <t xml:space="preserve">s, o, f, l, c, z, t, b </t>
  </si>
  <si>
    <t xml:space="preserve">s, o, f, l, t, b, c, z </t>
  </si>
  <si>
    <t xml:space="preserve">s, o, f, l, t, b, z, c </t>
  </si>
  <si>
    <t xml:space="preserve">s, o, f, l, t, c, b, z </t>
  </si>
  <si>
    <t xml:space="preserve">s, o, f, l, t, c, z, b </t>
  </si>
  <si>
    <t xml:space="preserve">s, o, f, l, t, z, b, c </t>
  </si>
  <si>
    <t xml:space="preserve">s, o, f, l, t, z, c, b </t>
  </si>
  <si>
    <t xml:space="preserve">s, o, f, l, z, b, c, t </t>
  </si>
  <si>
    <t xml:space="preserve">s, o, f, l, z, b, t, c </t>
  </si>
  <si>
    <t xml:space="preserve">s, o, f, l, z, c, b, t </t>
  </si>
  <si>
    <t xml:space="preserve">s, o, f, l, z, c, t, b </t>
  </si>
  <si>
    <t xml:space="preserve">s, o, f, l, z, t, b, c </t>
  </si>
  <si>
    <t xml:space="preserve">s, o, f, l, z, t, c, b </t>
  </si>
  <si>
    <t xml:space="preserve">s, o, f, t, b, c, l, z </t>
  </si>
  <si>
    <t xml:space="preserve">s, o, f, t, b, c, z, l </t>
  </si>
  <si>
    <t xml:space="preserve">s, o, f, t, b, l, c, z </t>
  </si>
  <si>
    <t xml:space="preserve">s, o, f, t, b, l, z, c </t>
  </si>
  <si>
    <t xml:space="preserve">s, o, f, t, b, z, c, l </t>
  </si>
  <si>
    <t xml:space="preserve">s, o, f, t, b, z, l, c </t>
  </si>
  <si>
    <t xml:space="preserve">s, o, f, t, c, b, l, z </t>
  </si>
  <si>
    <t xml:space="preserve">s, o, f, t, c, b, z, l </t>
  </si>
  <si>
    <t xml:space="preserve">s, o, f, t, c, l, b, z </t>
  </si>
  <si>
    <t xml:space="preserve">s, o, f, t, c, l, z, b </t>
  </si>
  <si>
    <t xml:space="preserve">s, o, f, t, c, z, b, l </t>
  </si>
  <si>
    <t xml:space="preserve">s, o, f, t, c, z, l, b </t>
  </si>
  <si>
    <t xml:space="preserve">s, o, f, t, l, b, c, z </t>
  </si>
  <si>
    <t xml:space="preserve">s, o, f, t, l, b, z, c </t>
  </si>
  <si>
    <t xml:space="preserve">s, o, f, t, l, c, b, z </t>
  </si>
  <si>
    <t xml:space="preserve">s, o, f, t, l, c, z, b </t>
  </si>
  <si>
    <t xml:space="preserve">s, o, f, t, l, z, b, c </t>
  </si>
  <si>
    <t xml:space="preserve">s, o, f, t, l, z, c, b </t>
  </si>
  <si>
    <t xml:space="preserve">s, o, f, t, z, b, c, l </t>
  </si>
  <si>
    <t xml:space="preserve">s, o, f, t, z, b, l, c </t>
  </si>
  <si>
    <t xml:space="preserve">s, o, f, t, z, c, b, l </t>
  </si>
  <si>
    <t xml:space="preserve">s, o, f, t, z, c, l, b </t>
  </si>
  <si>
    <t xml:space="preserve">s, o, f, t, z, l, b, c </t>
  </si>
  <si>
    <t xml:space="preserve">s, o, f, t, z, l, c, b </t>
  </si>
  <si>
    <t xml:space="preserve">s, o, f, z, b, c, l, t </t>
  </si>
  <si>
    <t xml:space="preserve">s, o, f, z, b, c, t, l </t>
  </si>
  <si>
    <t xml:space="preserve">s, o, f, z, b, l, c, t </t>
  </si>
  <si>
    <t xml:space="preserve">s, o, f, z, b, l, t, c </t>
  </si>
  <si>
    <t xml:space="preserve">s, o, f, z, b, t, c, l </t>
  </si>
  <si>
    <t xml:space="preserve">s, o, f, z, b, t, l, c </t>
  </si>
  <si>
    <t xml:space="preserve">s, o, f, z, c, b, l, t </t>
  </si>
  <si>
    <t xml:space="preserve">s, o, f, z, c, b, t, l </t>
  </si>
  <si>
    <t xml:space="preserve">s, o, f, z, c, l, b, t </t>
  </si>
  <si>
    <t xml:space="preserve">s, o, f, z, c, l, t, b </t>
  </si>
  <si>
    <t xml:space="preserve">s, o, f, z, c, t, b, l </t>
  </si>
  <si>
    <t xml:space="preserve">s, o, f, z, c, t, l, b </t>
  </si>
  <si>
    <t xml:space="preserve">s, o, f, z, l, b, c, t </t>
  </si>
  <si>
    <t xml:space="preserve">s, o, f, z, l, b, t, c </t>
  </si>
  <si>
    <t xml:space="preserve">s, o, f, z, l, c, b, t </t>
  </si>
  <si>
    <t xml:space="preserve">s, o, f, z, l, c, t, b </t>
  </si>
  <si>
    <t xml:space="preserve">s, o, f, z, l, t, b, c </t>
  </si>
  <si>
    <t xml:space="preserve">s, o, f, z, l, t, c, b </t>
  </si>
  <si>
    <t xml:space="preserve">s, o, f, z, t, b, c, l </t>
  </si>
  <si>
    <t xml:space="preserve">s, o, f, z, t, b, l, c </t>
  </si>
  <si>
    <t xml:space="preserve">s, o, f, z, t, c, b, l </t>
  </si>
  <si>
    <t xml:space="preserve">s, o, f, z, t, c, l, b </t>
  </si>
  <si>
    <t xml:space="preserve">s, o, f, z, t, l, b, c </t>
  </si>
  <si>
    <t xml:space="preserve">s, o, f, z, t, l, c, b </t>
  </si>
  <si>
    <t xml:space="preserve">s, o, l, b, c, f, t, z </t>
  </si>
  <si>
    <t xml:space="preserve">s, o, l, b, c, f, z, t </t>
  </si>
  <si>
    <t xml:space="preserve">s, o, l, b, c, t, f, z </t>
  </si>
  <si>
    <t xml:space="preserve">s, o, l, b, c, t, z, f </t>
  </si>
  <si>
    <t xml:space="preserve">s, o, l, b, c, z, f, t </t>
  </si>
  <si>
    <t xml:space="preserve">s, o, l, b, c, z, t, f </t>
  </si>
  <si>
    <t xml:space="preserve">s, o, l, b, f, c, t, z </t>
  </si>
  <si>
    <t xml:space="preserve">s, o, l, b, f, c, z, t </t>
  </si>
  <si>
    <t xml:space="preserve">s, o, l, b, f, t, c, z </t>
  </si>
  <si>
    <t xml:space="preserve">s, o, l, b, f, t, z, c </t>
  </si>
  <si>
    <t xml:space="preserve">s, o, l, b, f, z, c, t </t>
  </si>
  <si>
    <t xml:space="preserve">s, o, l, b, f, z, t, c </t>
  </si>
  <si>
    <t xml:space="preserve">s, o, l, b, t, c, f, z </t>
  </si>
  <si>
    <t xml:space="preserve">s, o, l, b, t, c, z, f </t>
  </si>
  <si>
    <t xml:space="preserve">s, o, l, b, t, f, c, z </t>
  </si>
  <si>
    <t xml:space="preserve">s, o, l, b, t, f, z, c </t>
  </si>
  <si>
    <t xml:space="preserve">s, o, l, b, t, z, c, f </t>
  </si>
  <si>
    <t xml:space="preserve">s, o, l, b, t, z, f, c </t>
  </si>
  <si>
    <t xml:space="preserve">s, o, l, b, z, c, f, t </t>
  </si>
  <si>
    <t xml:space="preserve">s, o, l, b, z, c, t, f </t>
  </si>
  <si>
    <t xml:space="preserve">s, o, l, b, z, f, c, t </t>
  </si>
  <si>
    <t xml:space="preserve">s, o, l, b, z, f, t, c </t>
  </si>
  <si>
    <t xml:space="preserve">s, o, l, b, z, t, c, f </t>
  </si>
  <si>
    <t xml:space="preserve">s, o, l, b, z, t, f, c </t>
  </si>
  <si>
    <t xml:space="preserve">s, o, l, c, b, f, t, z </t>
  </si>
  <si>
    <t xml:space="preserve">s, o, l, c, b, f, z, t </t>
  </si>
  <si>
    <t xml:space="preserve">s, o, l, c, b, t, f, z </t>
  </si>
  <si>
    <t xml:space="preserve">s, o, l, c, b, t, z, f </t>
  </si>
  <si>
    <t xml:space="preserve">s, o, l, c, b, z, f, t </t>
  </si>
  <si>
    <t xml:space="preserve">s, o, l, c, b, z, t, f </t>
  </si>
  <si>
    <t xml:space="preserve">s, o, l, c, f, b, t, z </t>
  </si>
  <si>
    <t xml:space="preserve">s, o, l, c, f, b, z, t </t>
  </si>
  <si>
    <t xml:space="preserve">s, o, l, c, f, t, b, z </t>
  </si>
  <si>
    <t xml:space="preserve">s, o, l, c, f, t, z, b </t>
  </si>
  <si>
    <t xml:space="preserve">s, o, l, c, f, z, b, t </t>
  </si>
  <si>
    <t xml:space="preserve">s, o, l, c, f, z, t, b </t>
  </si>
  <si>
    <t xml:space="preserve">s, o, l, c, t, b, f, z </t>
  </si>
  <si>
    <t xml:space="preserve">s, o, l, c, t, b, z, f </t>
  </si>
  <si>
    <t xml:space="preserve">s, o, l, c, t, f, b, z </t>
  </si>
  <si>
    <t xml:space="preserve">s, o, l, c, t, f, z, b </t>
  </si>
  <si>
    <t xml:space="preserve">s, o, l, c, t, z, b, f </t>
  </si>
  <si>
    <t xml:space="preserve">s, o, l, c, t, z, f, b </t>
  </si>
  <si>
    <t xml:space="preserve">s, o, l, c, z, b, f, t </t>
  </si>
  <si>
    <t xml:space="preserve">s, o, l, c, z, b, t, f </t>
  </si>
  <si>
    <t xml:space="preserve">s, o, l, c, z, f, b, t </t>
  </si>
  <si>
    <t xml:space="preserve">s, o, l, c, z, f, t, b </t>
  </si>
  <si>
    <t xml:space="preserve">s, o, l, c, z, t, b, f </t>
  </si>
  <si>
    <t xml:space="preserve">s, o, l, c, z, t, f, b </t>
  </si>
  <si>
    <t xml:space="preserve">s, o, l, f, b, c, t, z </t>
  </si>
  <si>
    <t xml:space="preserve">s, o, l, f, b, c, z, t </t>
  </si>
  <si>
    <t xml:space="preserve">s, o, l, f, b, t, c, z </t>
  </si>
  <si>
    <t xml:space="preserve">s, o, l, f, b, t, z, c </t>
  </si>
  <si>
    <t xml:space="preserve">s, o, l, f, b, z, c, t </t>
  </si>
  <si>
    <t xml:space="preserve">s, o, l, f, b, z, t, c </t>
  </si>
  <si>
    <t xml:space="preserve">s, o, l, f, c, b, t, z </t>
  </si>
  <si>
    <t xml:space="preserve">s, o, l, f, c, b, z, t </t>
  </si>
  <si>
    <t xml:space="preserve">s, o, l, f, c, t, b, z </t>
  </si>
  <si>
    <t xml:space="preserve">s, o, l, f, c, t, z, b </t>
  </si>
  <si>
    <t xml:space="preserve">s, o, l, f, c, z, b, t </t>
  </si>
  <si>
    <t xml:space="preserve">s, o, l, f, c, z, t, b </t>
  </si>
  <si>
    <t xml:space="preserve">s, o, l, f, t, b, c, z </t>
  </si>
  <si>
    <t xml:space="preserve">s, o, l, f, t, b, z, c </t>
  </si>
  <si>
    <t xml:space="preserve">s, o, l, f, t, c, b, z </t>
  </si>
  <si>
    <t xml:space="preserve">s, o, l, f, t, c, z, b </t>
  </si>
  <si>
    <t xml:space="preserve">s, o, l, f, t, z, b, c </t>
  </si>
  <si>
    <t xml:space="preserve">s, o, l, f, t, z, c, b </t>
  </si>
  <si>
    <t xml:space="preserve">s, o, l, f, z, b, c, t </t>
  </si>
  <si>
    <t xml:space="preserve">s, o, l, f, z, b, t, c </t>
  </si>
  <si>
    <t xml:space="preserve">s, o, l, f, z, c, b, t </t>
  </si>
  <si>
    <t xml:space="preserve">s, o, l, f, z, c, t, b </t>
  </si>
  <si>
    <t xml:space="preserve">s, o, l, f, z, t, b, c </t>
  </si>
  <si>
    <t xml:space="preserve">s, o, l, f, z, t, c, b </t>
  </si>
  <si>
    <t xml:space="preserve">s, o, l, t, b, c, f, z </t>
  </si>
  <si>
    <t xml:space="preserve">s, o, l, t, b, c, z, f </t>
  </si>
  <si>
    <t xml:space="preserve">s, o, l, t, b, f, c, z </t>
  </si>
  <si>
    <t xml:space="preserve">s, o, l, t, b, f, z, c </t>
  </si>
  <si>
    <t xml:space="preserve">s, o, l, t, b, z, c, f </t>
  </si>
  <si>
    <t xml:space="preserve">s, o, l, t, b, z, f, c </t>
  </si>
  <si>
    <t xml:space="preserve">s, o, l, t, c, b, f, z </t>
  </si>
  <si>
    <t xml:space="preserve">s, o, l, t, c, b, z, f </t>
  </si>
  <si>
    <t xml:space="preserve">s, o, l, t, c, f, b, z </t>
  </si>
  <si>
    <t xml:space="preserve">s, o, l, t, c, f, z, b </t>
  </si>
  <si>
    <t xml:space="preserve">s, o, l, t, c, z, b, f </t>
  </si>
  <si>
    <t xml:space="preserve">s, o, l, t, c, z, f, b </t>
  </si>
  <si>
    <t xml:space="preserve">s, o, l, t, f, b, c, z </t>
  </si>
  <si>
    <t xml:space="preserve">s, o, l, t, f, b, z, c </t>
  </si>
  <si>
    <t xml:space="preserve">s, o, l, t, f, c, b, z </t>
  </si>
  <si>
    <t xml:space="preserve">s, o, l, t, f, c, z, b </t>
  </si>
  <si>
    <t xml:space="preserve">s, o, l, t, f, z, b, c </t>
  </si>
  <si>
    <t xml:space="preserve">s, o, l, t, f, z, c, b </t>
  </si>
  <si>
    <t xml:space="preserve">s, o, l, t, z, b, c, f </t>
  </si>
  <si>
    <t xml:space="preserve">s, o, l, t, z, b, f, c </t>
  </si>
  <si>
    <t xml:space="preserve">s, o, l, t, z, c, b, f </t>
  </si>
  <si>
    <t xml:space="preserve">s, o, l, t, z, c, f, b </t>
  </si>
  <si>
    <t xml:space="preserve">s, o, l, t, z, f, b, c </t>
  </si>
  <si>
    <t xml:space="preserve">s, o, l, t, z, f, c, b </t>
  </si>
  <si>
    <t xml:space="preserve">s, o, l, z, b, c, f, t </t>
  </si>
  <si>
    <t xml:space="preserve">s, o, l, z, b, c, t, f </t>
  </si>
  <si>
    <t xml:space="preserve">s, o, l, z, b, f, c, t </t>
  </si>
  <si>
    <t xml:space="preserve">s, o, l, z, b, f, t, c </t>
  </si>
  <si>
    <t xml:space="preserve">s, o, l, z, b, t, c, f </t>
  </si>
  <si>
    <t xml:space="preserve">s, o, l, z, b, t, f, c </t>
  </si>
  <si>
    <t xml:space="preserve">s, o, l, z, c, b, f, t </t>
  </si>
  <si>
    <t xml:space="preserve">s, o, l, z, c, b, t, f </t>
  </si>
  <si>
    <t xml:space="preserve">s, o, l, z, c, f, b, t </t>
  </si>
  <si>
    <t xml:space="preserve">s, o, l, z, c, f, t, b </t>
  </si>
  <si>
    <t xml:space="preserve">s, o, l, z, c, t, b, f </t>
  </si>
  <si>
    <t xml:space="preserve">s, o, l, z, c, t, f, b </t>
  </si>
  <si>
    <t xml:space="preserve">s, o, l, z, f, b, c, t </t>
  </si>
  <si>
    <t xml:space="preserve">s, o, l, z, f, b, t, c </t>
  </si>
  <si>
    <t xml:space="preserve">s, o, l, z, f, c, b, t </t>
  </si>
  <si>
    <t xml:space="preserve">s, o, l, z, f, c, t, b </t>
  </si>
  <si>
    <t xml:space="preserve">s, o, l, z, f, t, b, c </t>
  </si>
  <si>
    <t xml:space="preserve">s, o, l, z, f, t, c, b </t>
  </si>
  <si>
    <t xml:space="preserve">s, o, l, z, t, b, c, f </t>
  </si>
  <si>
    <t xml:space="preserve">s, o, l, z, t, b, f, c </t>
  </si>
  <si>
    <t xml:space="preserve">s, o, l, z, t, c, b, f </t>
  </si>
  <si>
    <t xml:space="preserve">s, o, l, z, t, c, f, b </t>
  </si>
  <si>
    <t xml:space="preserve">s, o, l, z, t, f, b, c </t>
  </si>
  <si>
    <t xml:space="preserve">s, o, l, z, t, f, c, b </t>
  </si>
  <si>
    <t xml:space="preserve">s, o, t, b, c, f, l, z </t>
  </si>
  <si>
    <t xml:space="preserve">s, o, t, b, c, f, z, l </t>
  </si>
  <si>
    <t xml:space="preserve">s, o, t, b, c, l, f, z </t>
  </si>
  <si>
    <t xml:space="preserve">s, o, t, b, c, l, z, f </t>
  </si>
  <si>
    <t xml:space="preserve">s, o, t, b, c, z, f, l </t>
  </si>
  <si>
    <t xml:space="preserve">s, o, t, b, c, z, l, f </t>
  </si>
  <si>
    <t xml:space="preserve">s, o, t, b, f, c, l, z </t>
  </si>
  <si>
    <t xml:space="preserve">s, o, t, b, f, c, z, l </t>
  </si>
  <si>
    <t xml:space="preserve">s, o, t, b, f, l, c, z </t>
  </si>
  <si>
    <t xml:space="preserve">s, o, t, b, f, l, z, c </t>
  </si>
  <si>
    <t xml:space="preserve">s, o, t, b, f, z, c, l </t>
  </si>
  <si>
    <t xml:space="preserve">s, o, t, b, f, z, l, c </t>
  </si>
  <si>
    <t xml:space="preserve">s, o, t, b, l, c, f, z </t>
  </si>
  <si>
    <t xml:space="preserve">s, o, t, b, l, c, z, f </t>
  </si>
  <si>
    <t xml:space="preserve">s, o, t, b, l, f, c, z </t>
  </si>
  <si>
    <t xml:space="preserve">s, o, t, b, l, f, z, c </t>
  </si>
  <si>
    <t xml:space="preserve">s, o, t, b, l, z, c, f </t>
  </si>
  <si>
    <t xml:space="preserve">s, o, t, b, l, z, f, c </t>
  </si>
  <si>
    <t xml:space="preserve">s, o, t, b, z, c, f, l </t>
  </si>
  <si>
    <t xml:space="preserve">s, o, t, b, z, c, l, f </t>
  </si>
  <si>
    <t xml:space="preserve">s, o, t, b, z, f, c, l </t>
  </si>
  <si>
    <t xml:space="preserve">s, o, t, b, z, f, l, c </t>
  </si>
  <si>
    <t xml:space="preserve">s, o, t, b, z, l, c, f </t>
  </si>
  <si>
    <t xml:space="preserve">s, o, t, b, z, l, f, c </t>
  </si>
  <si>
    <t xml:space="preserve">s, o, t, c, b, f, l, z </t>
  </si>
  <si>
    <t xml:space="preserve">s, o, t, c, b, f, z, l </t>
  </si>
  <si>
    <t xml:space="preserve">s, o, t, c, b, l, f, z </t>
  </si>
  <si>
    <t xml:space="preserve">s, o, t, c, b, l, z, f </t>
  </si>
  <si>
    <t xml:space="preserve">s, o, t, c, b, z, f, l </t>
  </si>
  <si>
    <t xml:space="preserve">s, o, t, c, b, z, l, f </t>
  </si>
  <si>
    <t xml:space="preserve">s, o, t, c, f, b, l, z </t>
  </si>
  <si>
    <t xml:space="preserve">s, o, t, c, f, b, z, l </t>
  </si>
  <si>
    <t xml:space="preserve">s, o, t, c, f, l, b, z </t>
  </si>
  <si>
    <t xml:space="preserve">s, o, t, c, f, l, z, b </t>
  </si>
  <si>
    <t xml:space="preserve">s, o, t, c, f, z, b, l </t>
  </si>
  <si>
    <t xml:space="preserve">s, o, t, c, f, z, l, b </t>
  </si>
  <si>
    <t xml:space="preserve">s, o, t, c, l, b, f, z </t>
  </si>
  <si>
    <t xml:space="preserve">s, o, t, c, l, b, z, f </t>
  </si>
  <si>
    <t xml:space="preserve">s, o, t, c, l, f, b, z </t>
  </si>
  <si>
    <t xml:space="preserve">s, o, t, c, l, f, z, b </t>
  </si>
  <si>
    <t xml:space="preserve">s, o, t, c, l, z, b, f </t>
  </si>
  <si>
    <t xml:space="preserve">s, o, t, c, l, z, f, b </t>
  </si>
  <si>
    <t xml:space="preserve">s, o, t, c, z, b, f, l </t>
  </si>
  <si>
    <t xml:space="preserve">s, o, t, c, z, b, l, f </t>
  </si>
  <si>
    <t xml:space="preserve">s, o, t, c, z, f, b, l </t>
  </si>
  <si>
    <t xml:space="preserve">s, o, t, c, z, f, l, b </t>
  </si>
  <si>
    <t xml:space="preserve">s, o, t, c, z, l, b, f </t>
  </si>
  <si>
    <t xml:space="preserve">s, o, t, c, z, l, f, b </t>
  </si>
  <si>
    <t xml:space="preserve">s, o, t, f, b, c, l, z </t>
  </si>
  <si>
    <t xml:space="preserve">s, o, t, f, b, c, z, l </t>
  </si>
  <si>
    <t xml:space="preserve">s, o, t, f, b, l, c, z </t>
  </si>
  <si>
    <t xml:space="preserve">s, o, t, f, b, l, z, c </t>
  </si>
  <si>
    <t xml:space="preserve">s, o, t, f, b, z, c, l </t>
  </si>
  <si>
    <t xml:space="preserve">s, o, t, f, b, z, l, c </t>
  </si>
  <si>
    <t xml:space="preserve">s, o, t, f, c, b, l, z </t>
  </si>
  <si>
    <t xml:space="preserve">s, o, t, f, c, b, z, l </t>
  </si>
  <si>
    <t xml:space="preserve">s, o, t, f, c, l, b, z </t>
  </si>
  <si>
    <t xml:space="preserve">s, o, t, f, c, l, z, b </t>
  </si>
  <si>
    <t xml:space="preserve">s, o, t, f, c, z, b, l </t>
  </si>
  <si>
    <t xml:space="preserve">s, o, t, f, c, z, l, b </t>
  </si>
  <si>
    <t xml:space="preserve">s, o, t, f, l, b, c, z </t>
  </si>
  <si>
    <t xml:space="preserve">s, o, t, f, l, b, z, c </t>
  </si>
  <si>
    <t xml:space="preserve">s, o, t, f, l, c, b, z </t>
  </si>
  <si>
    <t xml:space="preserve">s, o, t, f, l, c, z, b </t>
  </si>
  <si>
    <t xml:space="preserve">s, o, t, f, l, z, b, c </t>
  </si>
  <si>
    <t xml:space="preserve">s, o, t, f, l, z, c, b </t>
  </si>
  <si>
    <t xml:space="preserve">s, o, t, f, z, b, c, l </t>
  </si>
  <si>
    <t xml:space="preserve">s, o, t, f, z, b, l, c </t>
  </si>
  <si>
    <t xml:space="preserve">s, o, t, f, z, c, b, l </t>
  </si>
  <si>
    <t xml:space="preserve">s, o, t, f, z, c, l, b </t>
  </si>
  <si>
    <t xml:space="preserve">s, o, t, f, z, l, b, c </t>
  </si>
  <si>
    <t xml:space="preserve">s, o, t, f, z, l, c, b </t>
  </si>
  <si>
    <t xml:space="preserve">s, o, t, l, b, c, f, z </t>
  </si>
  <si>
    <t xml:space="preserve">s, o, t, l, b, c, z, f </t>
  </si>
  <si>
    <t xml:space="preserve">s, o, t, l, b, f, c, z </t>
  </si>
  <si>
    <t xml:space="preserve">s, o, t, l, b, f, z, c </t>
  </si>
  <si>
    <t xml:space="preserve">s, o, t, l, b, z, c, f </t>
  </si>
  <si>
    <t xml:space="preserve">s, o, t, l, b, z, f, c </t>
  </si>
  <si>
    <t xml:space="preserve">s, o, t, l, c, b, f, z </t>
  </si>
  <si>
    <t xml:space="preserve">s, o, t, l, c, b, z, f </t>
  </si>
  <si>
    <t xml:space="preserve">s, o, t, l, c, f, b, z </t>
  </si>
  <si>
    <t xml:space="preserve">s, o, t, l, c, f, z, b </t>
  </si>
  <si>
    <t xml:space="preserve">s, o, t, l, c, z, b, f </t>
  </si>
  <si>
    <t xml:space="preserve">s, o, t, l, c, z, f, b </t>
  </si>
  <si>
    <t xml:space="preserve">s, o, t, l, f, b, c, z </t>
  </si>
  <si>
    <t xml:space="preserve">s, o, t, l, f, b, z, c </t>
  </si>
  <si>
    <t xml:space="preserve">s, o, t, l, f, c, b, z </t>
  </si>
  <si>
    <t xml:space="preserve">s, o, t, l, f, c, z, b </t>
  </si>
  <si>
    <t xml:space="preserve">s, o, t, l, f, z, b, c </t>
  </si>
  <si>
    <t xml:space="preserve">s, o, t, l, f, z, c, b </t>
  </si>
  <si>
    <t xml:space="preserve">s, o, t, l, z, b, c, f </t>
  </si>
  <si>
    <t xml:space="preserve">s, o, t, l, z, b, f, c </t>
  </si>
  <si>
    <t xml:space="preserve">s, o, t, l, z, c, b, f </t>
  </si>
  <si>
    <t xml:space="preserve">s, o, t, l, z, c, f, b </t>
  </si>
  <si>
    <t xml:space="preserve">s, o, t, l, z, f, b, c </t>
  </si>
  <si>
    <t xml:space="preserve">s, o, t, l, z, f, c, b </t>
  </si>
  <si>
    <t xml:space="preserve">s, o, t, z, b, c, f, l </t>
  </si>
  <si>
    <t xml:space="preserve">s, o, t, z, b, c, l, f </t>
  </si>
  <si>
    <t xml:space="preserve">s, o, t, z, b, f, c, l </t>
  </si>
  <si>
    <t xml:space="preserve">s, o, t, z, b, f, l, c </t>
  </si>
  <si>
    <t xml:space="preserve">s, o, t, z, b, l, c, f </t>
  </si>
  <si>
    <t xml:space="preserve">s, o, t, z, b, l, f, c </t>
  </si>
  <si>
    <t xml:space="preserve">s, o, t, z, c, b, f, l </t>
  </si>
  <si>
    <t xml:space="preserve">s, o, t, z, c, b, l, f </t>
  </si>
  <si>
    <t xml:space="preserve">s, o, t, z, c, f, b, l </t>
  </si>
  <si>
    <t xml:space="preserve">s, o, t, z, c, f, l, b </t>
  </si>
  <si>
    <t xml:space="preserve">s, o, t, z, c, l, b, f </t>
  </si>
  <si>
    <t xml:space="preserve">s, o, t, z, c, l, f, b </t>
  </si>
  <si>
    <t xml:space="preserve">s, o, t, z, f, b, c, l </t>
  </si>
  <si>
    <t xml:space="preserve">s, o, t, z, f, b, l, c </t>
  </si>
  <si>
    <t xml:space="preserve">s, o, t, z, f, c, b, l </t>
  </si>
  <si>
    <t xml:space="preserve">s, o, t, z, f, c, l, b </t>
  </si>
  <si>
    <t xml:space="preserve">s, o, t, z, f, l, b, c </t>
  </si>
  <si>
    <t xml:space="preserve">s, o, t, z, f, l, c, b </t>
  </si>
  <si>
    <t xml:space="preserve">s, o, t, z, l, b, c, f </t>
  </si>
  <si>
    <t xml:space="preserve">s, o, t, z, l, b, f, c </t>
  </si>
  <si>
    <t xml:space="preserve">s, o, t, z, l, c, b, f </t>
  </si>
  <si>
    <t xml:space="preserve">s, o, t, z, l, c, f, b </t>
  </si>
  <si>
    <t xml:space="preserve">s, o, t, z, l, f, b, c </t>
  </si>
  <si>
    <t xml:space="preserve">s, o, t, z, l, f, c, b </t>
  </si>
  <si>
    <t xml:space="preserve">s, o, z, b, c, f, l, t </t>
  </si>
  <si>
    <t xml:space="preserve">s, o, z, b, c, f, t, l </t>
  </si>
  <si>
    <t xml:space="preserve">s, o, z, b, c, l, f, t </t>
  </si>
  <si>
    <t xml:space="preserve">s, o, z, b, c, l, t, f </t>
  </si>
  <si>
    <t xml:space="preserve">s, o, z, b, c, t, f, l </t>
  </si>
  <si>
    <t xml:space="preserve">s, o, z, b, c, t, l, f </t>
  </si>
  <si>
    <t xml:space="preserve">s, o, z, b, f, c, l, t </t>
  </si>
  <si>
    <t xml:space="preserve">s, o, z, b, f, c, t, l </t>
  </si>
  <si>
    <t xml:space="preserve">s, o, z, b, f, l, c, t </t>
  </si>
  <si>
    <t xml:space="preserve">s, o, z, b, f, l, t, c </t>
  </si>
  <si>
    <t xml:space="preserve">s, o, z, b, f, t, c, l </t>
  </si>
  <si>
    <t xml:space="preserve">s, o, z, b, f, t, l, c </t>
  </si>
  <si>
    <t xml:space="preserve">s, o, z, b, l, c, f, t </t>
  </si>
  <si>
    <t xml:space="preserve">s, o, z, b, l, c, t, f </t>
  </si>
  <si>
    <t xml:space="preserve">s, o, z, b, l, f, c, t </t>
  </si>
  <si>
    <t xml:space="preserve">s, o, z, b, l, f, t, c </t>
  </si>
  <si>
    <t xml:space="preserve">s, o, z, b, l, t, c, f </t>
  </si>
  <si>
    <t xml:space="preserve">s, o, z, b, l, t, f, c </t>
  </si>
  <si>
    <t xml:space="preserve">s, o, z, b, t, c, f, l </t>
  </si>
  <si>
    <t xml:space="preserve">s, o, z, b, t, c, l, f </t>
  </si>
  <si>
    <t xml:space="preserve">s, o, z, b, t, f, c, l </t>
  </si>
  <si>
    <t xml:space="preserve">s, o, z, b, t, f, l, c </t>
  </si>
  <si>
    <t xml:space="preserve">s, o, z, b, t, l, c, f </t>
  </si>
  <si>
    <t xml:space="preserve">s, o, z, b, t, l, f, c </t>
  </si>
  <si>
    <t xml:space="preserve">s, o, z, c, b, f, l, t </t>
  </si>
  <si>
    <t xml:space="preserve">s, o, z, c, b, f, t, l </t>
  </si>
  <si>
    <t xml:space="preserve">s, o, z, c, b, l, f, t </t>
  </si>
  <si>
    <t xml:space="preserve">s, o, z, c, b, l, t, f </t>
  </si>
  <si>
    <t xml:space="preserve">s, o, z, c, b, t, f, l </t>
  </si>
  <si>
    <t xml:space="preserve">s, o, z, c, b, t, l, f </t>
  </si>
  <si>
    <t xml:space="preserve">s, o, z, c, f, b, l, t </t>
  </si>
  <si>
    <t xml:space="preserve">s, o, z, c, f, b, t, l </t>
  </si>
  <si>
    <t xml:space="preserve">s, o, z, c, f, l, b, t </t>
  </si>
  <si>
    <t xml:space="preserve">s, o, z, c, f, l, t, b </t>
  </si>
  <si>
    <t xml:space="preserve">s, o, z, c, f, t, b, l </t>
  </si>
  <si>
    <t xml:space="preserve">s, o, z, c, f, t, l, b </t>
  </si>
  <si>
    <t xml:space="preserve">s, o, z, c, l, b, f, t </t>
  </si>
  <si>
    <t xml:space="preserve">s, o, z, c, l, b, t, f </t>
  </si>
  <si>
    <t xml:space="preserve">s, o, z, c, l, f, b, t </t>
  </si>
  <si>
    <t xml:space="preserve">s, o, z, c, l, f, t, b </t>
  </si>
  <si>
    <t xml:space="preserve">s, o, z, c, l, t, b, f </t>
  </si>
  <si>
    <t xml:space="preserve">s, o, z, c, l, t, f, b </t>
  </si>
  <si>
    <t xml:space="preserve">s, o, z, c, t, b, f, l </t>
  </si>
  <si>
    <t xml:space="preserve">s, o, z, c, t, b, l, f </t>
  </si>
  <si>
    <t xml:space="preserve">s, o, z, c, t, f, b, l </t>
  </si>
  <si>
    <t xml:space="preserve">s, o, z, c, t, f, l, b </t>
  </si>
  <si>
    <t xml:space="preserve">s, o, z, c, t, l, b, f </t>
  </si>
  <si>
    <t xml:space="preserve">s, o, z, c, t, l, f, b </t>
  </si>
  <si>
    <t xml:space="preserve">s, o, z, f, b, c, l, t </t>
  </si>
  <si>
    <t xml:space="preserve">s, o, z, f, b, c, t, l </t>
  </si>
  <si>
    <t xml:space="preserve">s, o, z, f, b, l, c, t </t>
  </si>
  <si>
    <t xml:space="preserve">s, o, z, f, b, l, t, c </t>
  </si>
  <si>
    <t xml:space="preserve">s, o, z, f, b, t, c, l </t>
  </si>
  <si>
    <t xml:space="preserve">s, o, z, f, b, t, l, c </t>
  </si>
  <si>
    <t xml:space="preserve">s, o, z, f, c, b, l, t </t>
  </si>
  <si>
    <t xml:space="preserve">s, o, z, f, c, b, t, l </t>
  </si>
  <si>
    <t xml:space="preserve">s, o, z, f, c, l, b, t </t>
  </si>
  <si>
    <t xml:space="preserve">s, o, z, f, c, l, t, b </t>
  </si>
  <si>
    <t xml:space="preserve">s, o, z, f, c, t, b, l </t>
  </si>
  <si>
    <t xml:space="preserve">s, o, z, f, c, t, l, b </t>
  </si>
  <si>
    <t xml:space="preserve">s, o, z, f, l, b, c, t </t>
  </si>
  <si>
    <t xml:space="preserve">s, o, z, f, l, b, t, c </t>
  </si>
  <si>
    <t xml:space="preserve">s, o, z, f, l, c, b, t </t>
  </si>
  <si>
    <t xml:space="preserve">s, o, z, f, l, c, t, b </t>
  </si>
  <si>
    <t xml:space="preserve">s, o, z, f, l, t, b, c </t>
  </si>
  <si>
    <t xml:space="preserve">s, o, z, f, l, t, c, b </t>
  </si>
  <si>
    <t xml:space="preserve">s, o, z, f, t, b, c, l </t>
  </si>
  <si>
    <t xml:space="preserve">s, o, z, f, t, b, l, c </t>
  </si>
  <si>
    <t xml:space="preserve">s, o, z, f, t, c, b, l </t>
  </si>
  <si>
    <t xml:space="preserve">s, o, z, f, t, c, l, b </t>
  </si>
  <si>
    <t xml:space="preserve">s, o, z, f, t, l, b, c </t>
  </si>
  <si>
    <t xml:space="preserve">s, o, z, f, t, l, c, b </t>
  </si>
  <si>
    <t xml:space="preserve">s, o, z, l, b, c, f, t </t>
  </si>
  <si>
    <t xml:space="preserve">s, o, z, l, b, c, t, f </t>
  </si>
  <si>
    <t xml:space="preserve">s, o, z, l, b, f, c, t </t>
  </si>
  <si>
    <t xml:space="preserve">s, o, z, l, b, f, t, c </t>
  </si>
  <si>
    <t xml:space="preserve">s, o, z, l, b, t, c, f </t>
  </si>
  <si>
    <t xml:space="preserve">s, o, z, l, b, t, f, c </t>
  </si>
  <si>
    <t xml:space="preserve">s, o, z, l, c, b, f, t </t>
  </si>
  <si>
    <t xml:space="preserve">s, o, z, l, c, b, t, f </t>
  </si>
  <si>
    <t xml:space="preserve">s, o, z, l, c, f, b, t </t>
  </si>
  <si>
    <t xml:space="preserve">s, o, z, l, c, f, t, b </t>
  </si>
  <si>
    <t xml:space="preserve">s, o, z, l, c, t, b, f </t>
  </si>
  <si>
    <t xml:space="preserve">s, o, z, l, c, t, f, b </t>
  </si>
  <si>
    <t xml:space="preserve">s, o, z, l, f, b, c, t </t>
  </si>
  <si>
    <t xml:space="preserve">s, o, z, l, f, b, t, c </t>
  </si>
  <si>
    <t xml:space="preserve">s, o, z, l, f, c, b, t </t>
  </si>
  <si>
    <t xml:space="preserve">s, o, z, l, f, c, t, b </t>
  </si>
  <si>
    <t xml:space="preserve">s, o, z, l, f, t, b, c </t>
  </si>
  <si>
    <t xml:space="preserve">s, o, z, l, f, t, c, b </t>
  </si>
  <si>
    <t xml:space="preserve">s, o, z, l, t, b, c, f </t>
  </si>
  <si>
    <t xml:space="preserve">s, o, z, l, t, b, f, c </t>
  </si>
  <si>
    <t xml:space="preserve">s, o, z, l, t, c, b, f </t>
  </si>
  <si>
    <t xml:space="preserve">s, o, z, l, t, c, f, b </t>
  </si>
  <si>
    <t xml:space="preserve">s, o, z, l, t, f, b, c </t>
  </si>
  <si>
    <t xml:space="preserve">s, o, z, l, t, f, c, b </t>
  </si>
  <si>
    <t xml:space="preserve">s, o, z, t, b, c, f, l </t>
  </si>
  <si>
    <t xml:space="preserve">s, o, z, t, b, c, l, f </t>
  </si>
  <si>
    <t xml:space="preserve">s, o, z, t, b, f, c, l </t>
  </si>
  <si>
    <t xml:space="preserve">s, o, z, t, b, f, l, c </t>
  </si>
  <si>
    <t xml:space="preserve">s, o, z, t, b, l, c, f </t>
  </si>
  <si>
    <t xml:space="preserve">s, o, z, t, b, l, f, c </t>
  </si>
  <si>
    <t xml:space="preserve">s, o, z, t, c, b, f, l </t>
  </si>
  <si>
    <t xml:space="preserve">s, o, z, t, c, b, l, f </t>
  </si>
  <si>
    <t xml:space="preserve">s, o, z, t, c, f, b, l </t>
  </si>
  <si>
    <t xml:space="preserve">s, o, z, t, c, f, l, b </t>
  </si>
  <si>
    <t xml:space="preserve">s, o, z, t, c, l, b, f </t>
  </si>
  <si>
    <t xml:space="preserve">s, o, z, t, c, l, f, b </t>
  </si>
  <si>
    <t xml:space="preserve">s, o, z, t, f, b, c, l </t>
  </si>
  <si>
    <t xml:space="preserve">s, o, z, t, f, b, l, c </t>
  </si>
  <si>
    <t xml:space="preserve">s, o, z, t, f, c, b, l </t>
  </si>
  <si>
    <t xml:space="preserve">s, o, z, t, f, c, l, b </t>
  </si>
  <si>
    <t xml:space="preserve">s, o, z, t, f, l, b, c </t>
  </si>
  <si>
    <t xml:space="preserve">s, o, z, t, f, l, c, b </t>
  </si>
  <si>
    <t xml:space="preserve">s, o, z, t, l, b, c, f </t>
  </si>
  <si>
    <t xml:space="preserve">s, o, z, t, l, b, f, c </t>
  </si>
  <si>
    <t xml:space="preserve">s, o, z, t, l, c, b, f </t>
  </si>
  <si>
    <t xml:space="preserve">s, o, z, t, l, c, f, b </t>
  </si>
  <si>
    <t xml:space="preserve">s, o, z, t, l, f, b, c </t>
  </si>
  <si>
    <t xml:space="preserve">s, o, z, t, l, f, c, b </t>
  </si>
  <si>
    <t xml:space="preserve">s, t, b, c, f, l, o, z </t>
  </si>
  <si>
    <t xml:space="preserve">s, t, b, c, f, l, z, o </t>
  </si>
  <si>
    <t xml:space="preserve">s, t, b, c, f, o, l, z </t>
  </si>
  <si>
    <t xml:space="preserve">s, t, b, c, f, o, z, l </t>
  </si>
  <si>
    <t xml:space="preserve">s, t, b, c, f, z, l, o </t>
  </si>
  <si>
    <t xml:space="preserve">s, t, b, c, f, z, o, l </t>
  </si>
  <si>
    <t xml:space="preserve">s, t, b, c, l, f, o, z </t>
  </si>
  <si>
    <t xml:space="preserve">s, t, b, c, l, f, z, o </t>
  </si>
  <si>
    <t xml:space="preserve">s, t, b, c, l, o, f, z </t>
  </si>
  <si>
    <t xml:space="preserve">s, t, b, c, l, o, z, f </t>
  </si>
  <si>
    <t xml:space="preserve">s, t, b, c, l, z, f, o </t>
  </si>
  <si>
    <t xml:space="preserve">s, t, b, c, l, z, o, f </t>
  </si>
  <si>
    <t xml:space="preserve">s, t, b, c, o, f, l, z </t>
  </si>
  <si>
    <t xml:space="preserve">s, t, b, c, o, f, z, l </t>
  </si>
  <si>
    <t xml:space="preserve">s, t, b, c, o, l, f, z </t>
  </si>
  <si>
    <t xml:space="preserve">s, t, b, c, o, l, z, f </t>
  </si>
  <si>
    <t xml:space="preserve">s, t, b, c, o, z, f, l </t>
  </si>
  <si>
    <t xml:space="preserve">s, t, b, c, o, z, l, f </t>
  </si>
  <si>
    <t xml:space="preserve">s, t, b, c, z, f, l, o </t>
  </si>
  <si>
    <t xml:space="preserve">s, t, b, c, z, f, o, l </t>
  </si>
  <si>
    <t xml:space="preserve">s, t, b, c, z, l, f, o </t>
  </si>
  <si>
    <t xml:space="preserve">s, t, b, c, z, l, o, f </t>
  </si>
  <si>
    <t xml:space="preserve">s, t, b, c, z, o, f, l </t>
  </si>
  <si>
    <t xml:space="preserve">s, t, b, c, z, o, l, f </t>
  </si>
  <si>
    <t xml:space="preserve">s, t, b, f, c, l, o, z </t>
  </si>
  <si>
    <t xml:space="preserve">s, t, b, f, c, l, z, o </t>
  </si>
  <si>
    <t xml:space="preserve">s, t, b, f, c, o, l, z </t>
  </si>
  <si>
    <t xml:space="preserve">s, t, b, f, c, o, z, l </t>
  </si>
  <si>
    <t xml:space="preserve">s, t, b, f, c, z, l, o </t>
  </si>
  <si>
    <t xml:space="preserve">s, t, b, f, c, z, o, l </t>
  </si>
  <si>
    <t xml:space="preserve">s, t, b, f, l, c, o, z </t>
  </si>
  <si>
    <t xml:space="preserve">s, t, b, f, l, c, z, o </t>
  </si>
  <si>
    <t xml:space="preserve">s, t, b, f, l, o, c, z </t>
  </si>
  <si>
    <t xml:space="preserve">s, t, b, f, l, o, z, c </t>
  </si>
  <si>
    <t xml:space="preserve">s, t, b, f, l, z, c, o </t>
  </si>
  <si>
    <t xml:space="preserve">s, t, b, f, l, z, o, c </t>
  </si>
  <si>
    <t xml:space="preserve">s, t, b, f, o, c, l, z </t>
  </si>
  <si>
    <t xml:space="preserve">s, t, b, f, o, c, z, l </t>
  </si>
  <si>
    <t xml:space="preserve">s, t, b, f, o, l, c, z </t>
  </si>
  <si>
    <t xml:space="preserve">s, t, b, f, o, l, z, c </t>
  </si>
  <si>
    <t xml:space="preserve">s, t, b, f, o, z, c, l </t>
  </si>
  <si>
    <t xml:space="preserve">s, t, b, f, o, z, l, c </t>
  </si>
  <si>
    <t xml:space="preserve">s, t, b, f, z, c, l, o </t>
  </si>
  <si>
    <t xml:space="preserve">s, t, b, f, z, c, o, l </t>
  </si>
  <si>
    <t xml:space="preserve">s, t, b, f, z, l, c, o </t>
  </si>
  <si>
    <t xml:space="preserve">s, t, b, f, z, l, o, c </t>
  </si>
  <si>
    <t xml:space="preserve">s, t, b, f, z, o, c, l </t>
  </si>
  <si>
    <t xml:space="preserve">s, t, b, f, z, o, l, c </t>
  </si>
  <si>
    <t xml:space="preserve">s, t, b, l, c, f, o, z </t>
  </si>
  <si>
    <t xml:space="preserve">s, t, b, l, c, f, z, o </t>
  </si>
  <si>
    <t xml:space="preserve">s, t, b, l, c, o, f, z </t>
  </si>
  <si>
    <t xml:space="preserve">s, t, b, l, c, o, z, f </t>
  </si>
  <si>
    <t xml:space="preserve">s, t, b, l, c, z, f, o </t>
  </si>
  <si>
    <t xml:space="preserve">s, t, b, l, c, z, o, f </t>
  </si>
  <si>
    <t xml:space="preserve">s, t, b, l, f, c, o, z </t>
  </si>
  <si>
    <t xml:space="preserve">s, t, b, l, f, c, z, o </t>
  </si>
  <si>
    <t xml:space="preserve">s, t, b, l, f, o, c, z </t>
  </si>
  <si>
    <t xml:space="preserve">s, t, b, l, f, o, z, c </t>
  </si>
  <si>
    <t xml:space="preserve">s, t, b, l, f, z, c, o </t>
  </si>
  <si>
    <t xml:space="preserve">s, t, b, l, f, z, o, c </t>
  </si>
  <si>
    <t xml:space="preserve">s, t, b, l, o, c, f, z </t>
  </si>
  <si>
    <t xml:space="preserve">s, t, b, l, o, c, z, f </t>
  </si>
  <si>
    <t xml:space="preserve">s, t, b, l, o, f, c, z </t>
  </si>
  <si>
    <t xml:space="preserve">s, t, b, l, o, f, z, c </t>
  </si>
  <si>
    <t xml:space="preserve">s, t, b, l, o, z, c, f </t>
  </si>
  <si>
    <t xml:space="preserve">s, t, b, l, o, z, f, c </t>
  </si>
  <si>
    <t xml:space="preserve">s, t, b, l, z, c, f, o </t>
  </si>
  <si>
    <t xml:space="preserve">s, t, b, l, z, c, o, f </t>
  </si>
  <si>
    <t xml:space="preserve">s, t, b, l, z, f, c, o </t>
  </si>
  <si>
    <t xml:space="preserve">s, t, b, l, z, f, o, c </t>
  </si>
  <si>
    <t xml:space="preserve">s, t, b, l, z, o, c, f </t>
  </si>
  <si>
    <t xml:space="preserve">s, t, b, l, z, o, f, c </t>
  </si>
  <si>
    <t xml:space="preserve">s, t, b, o, c, f, l, z </t>
  </si>
  <si>
    <t xml:space="preserve">s, t, b, o, c, f, z, l </t>
  </si>
  <si>
    <t xml:space="preserve">s, t, b, o, c, l, f, z </t>
  </si>
  <si>
    <t xml:space="preserve">s, t, b, o, c, l, z, f </t>
  </si>
  <si>
    <t xml:space="preserve">s, t, b, o, c, z, f, l </t>
  </si>
  <si>
    <t xml:space="preserve">s, t, b, o, c, z, l, f </t>
  </si>
  <si>
    <t xml:space="preserve">s, t, b, o, f, c, l, z </t>
  </si>
  <si>
    <t xml:space="preserve">s, t, b, o, f, c, z, l </t>
  </si>
  <si>
    <t xml:space="preserve">s, t, b, o, f, l, c, z </t>
  </si>
  <si>
    <t xml:space="preserve">s, t, b, o, f, l, z, c </t>
  </si>
  <si>
    <t xml:space="preserve">s, t, b, o, f, z, c, l </t>
  </si>
  <si>
    <t xml:space="preserve">s, t, b, o, f, z, l, c </t>
  </si>
  <si>
    <t xml:space="preserve">s, t, b, o, l, c, f, z </t>
  </si>
  <si>
    <t xml:space="preserve">s, t, b, o, l, c, z, f </t>
  </si>
  <si>
    <t xml:space="preserve">s, t, b, o, l, f, c, z </t>
  </si>
  <si>
    <t xml:space="preserve">s, t, b, o, l, f, z, c </t>
  </si>
  <si>
    <t xml:space="preserve">s, t, b, o, l, z, c, f </t>
  </si>
  <si>
    <t xml:space="preserve">s, t, b, o, l, z, f, c </t>
  </si>
  <si>
    <t xml:space="preserve">s, t, b, o, z, c, f, l </t>
  </si>
  <si>
    <t xml:space="preserve">s, t, b, o, z, c, l, f </t>
  </si>
  <si>
    <t xml:space="preserve">s, t, b, o, z, f, c, l </t>
  </si>
  <si>
    <t xml:space="preserve">s, t, b, o, z, f, l, c </t>
  </si>
  <si>
    <t xml:space="preserve">s, t, b, o, z, l, c, f </t>
  </si>
  <si>
    <t xml:space="preserve">s, t, b, o, z, l, f, c </t>
  </si>
  <si>
    <t xml:space="preserve">s, t, b, z, c, f, l, o </t>
  </si>
  <si>
    <t xml:space="preserve">s, t, b, z, c, f, o, l </t>
  </si>
  <si>
    <t xml:space="preserve">s, t, b, z, c, l, f, o </t>
  </si>
  <si>
    <t xml:space="preserve">s, t, b, z, c, l, o, f </t>
  </si>
  <si>
    <t xml:space="preserve">s, t, b, z, c, o, f, l </t>
  </si>
  <si>
    <t xml:space="preserve">s, t, b, z, c, o, l, f </t>
  </si>
  <si>
    <t xml:space="preserve">s, t, b, z, f, c, l, o </t>
  </si>
  <si>
    <t xml:space="preserve">s, t, b, z, f, c, o, l </t>
  </si>
  <si>
    <t xml:space="preserve">s, t, b, z, f, l, c, o </t>
  </si>
  <si>
    <t xml:space="preserve">s, t, b, z, f, l, o, c </t>
  </si>
  <si>
    <t xml:space="preserve">s, t, b, z, f, o, c, l </t>
  </si>
  <si>
    <t xml:space="preserve">s, t, b, z, f, o, l, c </t>
  </si>
  <si>
    <t xml:space="preserve">s, t, b, z, l, c, f, o </t>
  </si>
  <si>
    <t xml:space="preserve">s, t, b, z, l, c, o, f </t>
  </si>
  <si>
    <t xml:space="preserve">s, t, b, z, l, f, c, o </t>
  </si>
  <si>
    <t xml:space="preserve">s, t, b, z, l, f, o, c </t>
  </si>
  <si>
    <t xml:space="preserve">s, t, b, z, l, o, c, f </t>
  </si>
  <si>
    <t xml:space="preserve">s, t, b, z, l, o, f, c </t>
  </si>
  <si>
    <t xml:space="preserve">s, t, b, z, o, c, f, l </t>
  </si>
  <si>
    <t xml:space="preserve">s, t, b, z, o, c, l, f </t>
  </si>
  <si>
    <t xml:space="preserve">s, t, b, z, o, f, c, l </t>
  </si>
  <si>
    <t xml:space="preserve">s, t, b, z, o, f, l, c </t>
  </si>
  <si>
    <t xml:space="preserve">s, t, b, z, o, l, c, f </t>
  </si>
  <si>
    <t xml:space="preserve">s, t, b, z, o, l, f, c </t>
  </si>
  <si>
    <t xml:space="preserve">s, t, c, b, f, l, o, z </t>
  </si>
  <si>
    <t xml:space="preserve">s, t, c, b, f, l, z, o </t>
  </si>
  <si>
    <t xml:space="preserve">s, t, c, b, f, o, l, z </t>
  </si>
  <si>
    <t xml:space="preserve">s, t, c, b, f, o, z, l </t>
  </si>
  <si>
    <t xml:space="preserve">s, t, c, b, f, z, l, o </t>
  </si>
  <si>
    <t xml:space="preserve">s, t, c, b, f, z, o, l </t>
  </si>
  <si>
    <t xml:space="preserve">s, t, c, b, l, f, o, z </t>
  </si>
  <si>
    <t xml:space="preserve">s, t, c, b, l, f, z, o </t>
  </si>
  <si>
    <t xml:space="preserve">s, t, c, b, l, o, f, z </t>
  </si>
  <si>
    <t xml:space="preserve">s, t, c, b, l, o, z, f </t>
  </si>
  <si>
    <t xml:space="preserve">s, t, c, b, l, z, f, o </t>
  </si>
  <si>
    <t xml:space="preserve">s, t, c, b, l, z, o, f </t>
  </si>
  <si>
    <t xml:space="preserve">s, t, c, b, o, f, l, z </t>
  </si>
  <si>
    <t xml:space="preserve">s, t, c, b, o, f, z, l </t>
  </si>
  <si>
    <t xml:space="preserve">s, t, c, b, o, l, f, z </t>
  </si>
  <si>
    <t xml:space="preserve">s, t, c, b, o, l, z, f </t>
  </si>
  <si>
    <t xml:space="preserve">s, t, c, b, o, z, f, l </t>
  </si>
  <si>
    <t xml:space="preserve">s, t, c, b, o, z, l, f </t>
  </si>
  <si>
    <t xml:space="preserve">s, t, c, b, z, f, l, o </t>
  </si>
  <si>
    <t xml:space="preserve">s, t, c, b, z, f, o, l </t>
  </si>
  <si>
    <t xml:space="preserve">s, t, c, b, z, l, f, o </t>
  </si>
  <si>
    <t xml:space="preserve">s, t, c, b, z, l, o, f </t>
  </si>
  <si>
    <t xml:space="preserve">s, t, c, b, z, o, f, l </t>
  </si>
  <si>
    <t xml:space="preserve">s, t, c, b, z, o, l, f </t>
  </si>
  <si>
    <t xml:space="preserve">s, t, c, f, b, l, o, z </t>
  </si>
  <si>
    <t xml:space="preserve">s, t, c, f, b, l, z, o </t>
  </si>
  <si>
    <t xml:space="preserve">s, t, c, f, b, o, l, z </t>
  </si>
  <si>
    <t xml:space="preserve">s, t, c, f, b, o, z, l </t>
  </si>
  <si>
    <t xml:space="preserve">s, t, c, f, b, z, l, o </t>
  </si>
  <si>
    <t xml:space="preserve">s, t, c, f, b, z, o, l </t>
  </si>
  <si>
    <t xml:space="preserve">s, t, c, f, l, b, o, z </t>
  </si>
  <si>
    <t xml:space="preserve">s, t, c, f, l, b, z, o </t>
  </si>
  <si>
    <t xml:space="preserve">s, t, c, f, l, o, b, z </t>
  </si>
  <si>
    <t xml:space="preserve">s, t, c, f, l, o, z, b </t>
  </si>
  <si>
    <t xml:space="preserve">s, t, c, f, l, z, b, o </t>
  </si>
  <si>
    <t xml:space="preserve">s, t, c, f, l, z, o, b </t>
  </si>
  <si>
    <t xml:space="preserve">s, t, c, f, o, b, l, z </t>
  </si>
  <si>
    <t xml:space="preserve">s, t, c, f, o, b, z, l </t>
  </si>
  <si>
    <t xml:space="preserve">s, t, c, f, o, l, b, z </t>
  </si>
  <si>
    <t xml:space="preserve">s, t, c, f, o, l, z, b </t>
  </si>
  <si>
    <t xml:space="preserve">s, t, c, f, o, z, b, l </t>
  </si>
  <si>
    <t xml:space="preserve">s, t, c, f, o, z, l, b </t>
  </si>
  <si>
    <t xml:space="preserve">s, t, c, f, z, b, l, o </t>
  </si>
  <si>
    <t xml:space="preserve">s, t, c, f, z, b, o, l </t>
  </si>
  <si>
    <t xml:space="preserve">s, t, c, f, z, l, b, o </t>
  </si>
  <si>
    <t xml:space="preserve">s, t, c, f, z, l, o, b </t>
  </si>
  <si>
    <t xml:space="preserve">s, t, c, f, z, o, b, l </t>
  </si>
  <si>
    <t xml:space="preserve">s, t, c, f, z, o, l, b </t>
  </si>
  <si>
    <t xml:space="preserve">s, t, c, l, b, f, o, z </t>
  </si>
  <si>
    <t xml:space="preserve">s, t, c, l, b, f, z, o </t>
  </si>
  <si>
    <t xml:space="preserve">s, t, c, l, b, o, f, z </t>
  </si>
  <si>
    <t xml:space="preserve">s, t, c, l, b, o, z, f </t>
  </si>
  <si>
    <t xml:space="preserve">s, t, c, l, b, z, f, o </t>
  </si>
  <si>
    <t xml:space="preserve">s, t, c, l, b, z, o, f </t>
  </si>
  <si>
    <t xml:space="preserve">s, t, c, l, f, b, o, z </t>
  </si>
  <si>
    <t xml:space="preserve">s, t, c, l, f, b, z, o </t>
  </si>
  <si>
    <t xml:space="preserve">s, t, c, l, f, o, b, z </t>
  </si>
  <si>
    <t xml:space="preserve">s, t, c, l, f, o, z, b </t>
  </si>
  <si>
    <t xml:space="preserve">s, t, c, l, f, z, b, o </t>
  </si>
  <si>
    <t xml:space="preserve">s, t, c, l, f, z, o, b </t>
  </si>
  <si>
    <t xml:space="preserve">s, t, c, l, o, b, f, z </t>
  </si>
  <si>
    <t xml:space="preserve">s, t, c, l, o, b, z, f </t>
  </si>
  <si>
    <t xml:space="preserve">s, t, c, l, o, f, b, z </t>
  </si>
  <si>
    <t xml:space="preserve">s, t, c, l, o, f, z, b </t>
  </si>
  <si>
    <t xml:space="preserve">s, t, c, l, o, z, b, f </t>
  </si>
  <si>
    <t xml:space="preserve">s, t, c, l, o, z, f, b </t>
  </si>
  <si>
    <t xml:space="preserve">s, t, c, l, z, b, f, o </t>
  </si>
  <si>
    <t xml:space="preserve">s, t, c, l, z, b, o, f </t>
  </si>
  <si>
    <t xml:space="preserve">s, t, c, l, z, f, b, o </t>
  </si>
  <si>
    <t xml:space="preserve">s, t, c, l, z, f, o, b </t>
  </si>
  <si>
    <t xml:space="preserve">s, t, c, l, z, o, b, f </t>
  </si>
  <si>
    <t xml:space="preserve">s, t, c, l, z, o, f, b </t>
  </si>
  <si>
    <t xml:space="preserve">s, t, c, o, b, f, l, z </t>
  </si>
  <si>
    <t xml:space="preserve">s, t, c, o, b, f, z, l </t>
  </si>
  <si>
    <t xml:space="preserve">s, t, c, o, b, l, f, z </t>
  </si>
  <si>
    <t xml:space="preserve">s, t, c, o, b, l, z, f </t>
  </si>
  <si>
    <t xml:space="preserve">s, t, c, o, b, z, f, l </t>
  </si>
  <si>
    <t xml:space="preserve">s, t, c, o, b, z, l, f </t>
  </si>
  <si>
    <t xml:space="preserve">s, t, c, o, f, b, l, z </t>
  </si>
  <si>
    <t xml:space="preserve">s, t, c, o, f, b, z, l </t>
  </si>
  <si>
    <t xml:space="preserve">s, t, c, o, f, l, b, z </t>
  </si>
  <si>
    <t xml:space="preserve">s, t, c, o, f, l, z, b </t>
  </si>
  <si>
    <t xml:space="preserve">s, t, c, o, f, z, b, l </t>
  </si>
  <si>
    <t xml:space="preserve">s, t, c, o, f, z, l, b </t>
  </si>
  <si>
    <t xml:space="preserve">s, t, c, o, l, b, f, z </t>
  </si>
  <si>
    <t xml:space="preserve">s, t, c, o, l, b, z, f </t>
  </si>
  <si>
    <t xml:space="preserve">s, t, c, o, l, f, b, z </t>
  </si>
  <si>
    <t xml:space="preserve">s, t, c, o, l, f, z, b </t>
  </si>
  <si>
    <t xml:space="preserve">s, t, c, o, l, z, b, f </t>
  </si>
  <si>
    <t xml:space="preserve">s, t, c, o, l, z, f, b </t>
  </si>
  <si>
    <t xml:space="preserve">s, t, c, o, z, b, f, l </t>
  </si>
  <si>
    <t xml:space="preserve">s, t, c, o, z, b, l, f </t>
  </si>
  <si>
    <t xml:space="preserve">s, t, c, o, z, f, b, l </t>
  </si>
  <si>
    <t xml:space="preserve">s, t, c, o, z, f, l, b </t>
  </si>
  <si>
    <t xml:space="preserve">s, t, c, o, z, l, b, f </t>
  </si>
  <si>
    <t xml:space="preserve">s, t, c, o, z, l, f, b </t>
  </si>
  <si>
    <t xml:space="preserve">s, t, c, z, b, f, l, o </t>
  </si>
  <si>
    <t xml:space="preserve">s, t, c, z, b, f, o, l </t>
  </si>
  <si>
    <t xml:space="preserve">s, t, c, z, b, l, f, o </t>
  </si>
  <si>
    <t xml:space="preserve">s, t, c, z, b, l, o, f </t>
  </si>
  <si>
    <t xml:space="preserve">s, t, c, z, b, o, f, l </t>
  </si>
  <si>
    <t xml:space="preserve">s, t, c, z, b, o, l, f </t>
  </si>
  <si>
    <t xml:space="preserve">s, t, c, z, f, b, l, o </t>
  </si>
  <si>
    <t xml:space="preserve">s, t, c, z, f, b, o, l </t>
  </si>
  <si>
    <t xml:space="preserve">s, t, c, z, f, l, b, o </t>
  </si>
  <si>
    <t xml:space="preserve">s, t, c, z, f, l, o, b </t>
  </si>
  <si>
    <t xml:space="preserve">s, t, c, z, f, o, b, l </t>
  </si>
  <si>
    <t xml:space="preserve">s, t, c, z, f, o, l, b </t>
  </si>
  <si>
    <t xml:space="preserve">s, t, c, z, l, b, f, o </t>
  </si>
  <si>
    <t xml:space="preserve">s, t, c, z, l, b, o, f </t>
  </si>
  <si>
    <t xml:space="preserve">s, t, c, z, l, f, b, o </t>
  </si>
  <si>
    <t xml:space="preserve">s, t, c, z, l, f, o, b </t>
  </si>
  <si>
    <t xml:space="preserve">s, t, c, z, l, o, b, f </t>
  </si>
  <si>
    <t xml:space="preserve">s, t, c, z, l, o, f, b </t>
  </si>
  <si>
    <t xml:space="preserve">s, t, c, z, o, b, f, l </t>
  </si>
  <si>
    <t xml:space="preserve">s, t, c, z, o, b, l, f </t>
  </si>
  <si>
    <t xml:space="preserve">s, t, c, z, o, f, b, l </t>
  </si>
  <si>
    <t xml:space="preserve">s, t, c, z, o, f, l, b </t>
  </si>
  <si>
    <t xml:space="preserve">s, t, c, z, o, l, b, f </t>
  </si>
  <si>
    <t xml:space="preserve">s, t, c, z, o, l, f, b </t>
  </si>
  <si>
    <t xml:space="preserve">s, t, f, b, c, l, o, z </t>
  </si>
  <si>
    <t xml:space="preserve">s, t, f, b, c, l, z, o </t>
  </si>
  <si>
    <t xml:space="preserve">s, t, f, b, c, o, l, z </t>
  </si>
  <si>
    <t xml:space="preserve">s, t, f, b, c, o, z, l </t>
  </si>
  <si>
    <t xml:space="preserve">s, t, f, b, c, z, l, o </t>
  </si>
  <si>
    <t xml:space="preserve">s, t, f, b, c, z, o, l </t>
  </si>
  <si>
    <t xml:space="preserve">s, t, f, b, l, c, o, z </t>
  </si>
  <si>
    <t xml:space="preserve">s, t, f, b, l, c, z, o </t>
  </si>
  <si>
    <t xml:space="preserve">s, t, f, b, l, o, c, z </t>
  </si>
  <si>
    <t xml:space="preserve">s, t, f, b, l, o, z, c </t>
  </si>
  <si>
    <t xml:space="preserve">s, t, f, b, l, z, c, o </t>
  </si>
  <si>
    <t xml:space="preserve">s, t, f, b, l, z, o, c </t>
  </si>
  <si>
    <t xml:space="preserve">s, t, f, b, o, c, l, z </t>
  </si>
  <si>
    <t xml:space="preserve">s, t, f, b, o, c, z, l </t>
  </si>
  <si>
    <t xml:space="preserve">s, t, f, b, o, l, c, z </t>
  </si>
  <si>
    <t xml:space="preserve">s, t, f, b, o, l, z, c </t>
  </si>
  <si>
    <t xml:space="preserve">s, t, f, b, o, z, c, l </t>
  </si>
  <si>
    <t xml:space="preserve">s, t, f, b, o, z, l, c </t>
  </si>
  <si>
    <t xml:space="preserve">s, t, f, b, z, c, l, o </t>
  </si>
  <si>
    <t xml:space="preserve">s, t, f, b, z, c, o, l </t>
  </si>
  <si>
    <t xml:space="preserve">s, t, f, b, z, l, c, o </t>
  </si>
  <si>
    <t xml:space="preserve">s, t, f, b, z, l, o, c </t>
  </si>
  <si>
    <t xml:space="preserve">s, t, f, b, z, o, c, l </t>
  </si>
  <si>
    <t xml:space="preserve">s, t, f, b, z, o, l, c </t>
  </si>
  <si>
    <t xml:space="preserve">s, t, f, c, b, l, o, z </t>
  </si>
  <si>
    <t xml:space="preserve">s, t, f, c, b, l, z, o </t>
  </si>
  <si>
    <t xml:space="preserve">s, t, f, c, b, o, l, z </t>
  </si>
  <si>
    <t xml:space="preserve">s, t, f, c, b, o, z, l </t>
  </si>
  <si>
    <t xml:space="preserve">s, t, f, c, b, z, l, o </t>
  </si>
  <si>
    <t xml:space="preserve">s, t, f, c, b, z, o, l </t>
  </si>
  <si>
    <t xml:space="preserve">s, t, f, c, l, b, o, z </t>
  </si>
  <si>
    <t xml:space="preserve">s, t, f, c, l, b, z, o </t>
  </si>
  <si>
    <t xml:space="preserve">s, t, f, c, l, o, b, z </t>
  </si>
  <si>
    <t xml:space="preserve">s, t, f, c, l, o, z, b </t>
  </si>
  <si>
    <t xml:space="preserve">s, t, f, c, l, z, b, o </t>
  </si>
  <si>
    <t xml:space="preserve">s, t, f, c, l, z, o, b </t>
  </si>
  <si>
    <t xml:space="preserve">s, t, f, c, o, b, l, z </t>
  </si>
  <si>
    <t xml:space="preserve">s, t, f, c, o, b, z, l </t>
  </si>
  <si>
    <t xml:space="preserve">s, t, f, c, o, l, b, z </t>
  </si>
  <si>
    <t xml:space="preserve">s, t, f, c, o, l, z, b </t>
  </si>
  <si>
    <t xml:space="preserve">s, t, f, c, o, z, b, l </t>
  </si>
  <si>
    <t xml:space="preserve">s, t, f, c, o, z, l, b </t>
  </si>
  <si>
    <t xml:space="preserve">s, t, f, c, z, b, l, o </t>
  </si>
  <si>
    <t xml:space="preserve">s, t, f, c, z, b, o, l </t>
  </si>
  <si>
    <t xml:space="preserve">s, t, f, c, z, l, b, o </t>
  </si>
  <si>
    <t xml:space="preserve">s, t, f, c, z, l, o, b </t>
  </si>
  <si>
    <t xml:space="preserve">s, t, f, c, z, o, b, l </t>
  </si>
  <si>
    <t xml:space="preserve">s, t, f, c, z, o, l, b </t>
  </si>
  <si>
    <t xml:space="preserve">s, t, f, l, b, c, o, z </t>
  </si>
  <si>
    <t xml:space="preserve">s, t, f, l, b, c, z, o </t>
  </si>
  <si>
    <t xml:space="preserve">s, t, f, l, b, o, c, z </t>
  </si>
  <si>
    <t xml:space="preserve">s, t, f, l, b, o, z, c </t>
  </si>
  <si>
    <t xml:space="preserve">s, t, f, l, b, z, c, o </t>
  </si>
  <si>
    <t xml:space="preserve">s, t, f, l, b, z, o, c </t>
  </si>
  <si>
    <t xml:space="preserve">s, t, f, l, c, b, o, z </t>
  </si>
  <si>
    <t xml:space="preserve">s, t, f, l, c, b, z, o </t>
  </si>
  <si>
    <t xml:space="preserve">s, t, f, l, c, o, b, z </t>
  </si>
  <si>
    <t xml:space="preserve">s, t, f, l, c, o, z, b </t>
  </si>
  <si>
    <t xml:space="preserve">s, t, f, l, c, z, b, o </t>
  </si>
  <si>
    <t xml:space="preserve">s, t, f, l, c, z, o, b </t>
  </si>
  <si>
    <t xml:space="preserve">s, t, f, l, o, b, c, z </t>
  </si>
  <si>
    <t xml:space="preserve">s, t, f, l, o, b, z, c </t>
  </si>
  <si>
    <t xml:space="preserve">s, t, f, l, o, c, b, z </t>
  </si>
  <si>
    <t xml:space="preserve">s, t, f, l, o, c, z, b </t>
  </si>
  <si>
    <t xml:space="preserve">s, t, f, l, o, z, b, c </t>
  </si>
  <si>
    <t xml:space="preserve">s, t, f, l, o, z, c, b </t>
  </si>
  <si>
    <t xml:space="preserve">s, t, f, l, z, b, c, o </t>
  </si>
  <si>
    <t xml:space="preserve">s, t, f, l, z, b, o, c </t>
  </si>
  <si>
    <t xml:space="preserve">s, t, f, l, z, c, b, o </t>
  </si>
  <si>
    <t xml:space="preserve">s, t, f, l, z, c, o, b </t>
  </si>
  <si>
    <t xml:space="preserve">s, t, f, l, z, o, b, c </t>
  </si>
  <si>
    <t xml:space="preserve">s, t, f, l, z, o, c, b </t>
  </si>
  <si>
    <t xml:space="preserve">s, t, f, o, b, c, l, z </t>
  </si>
  <si>
    <t xml:space="preserve">s, t, f, o, b, c, z, l </t>
  </si>
  <si>
    <t xml:space="preserve">s, t, f, o, b, l, c, z </t>
  </si>
  <si>
    <t xml:space="preserve">s, t, f, o, b, l, z, c </t>
  </si>
  <si>
    <t xml:space="preserve">s, t, f, o, b, z, c, l </t>
  </si>
  <si>
    <t xml:space="preserve">s, t, f, o, b, z, l, c </t>
  </si>
  <si>
    <t xml:space="preserve">s, t, f, o, c, b, l, z </t>
  </si>
  <si>
    <t xml:space="preserve">s, t, f, o, c, b, z, l </t>
  </si>
  <si>
    <t xml:space="preserve">s, t, f, o, c, l, b, z </t>
  </si>
  <si>
    <t xml:space="preserve">s, t, f, o, c, l, z, b </t>
  </si>
  <si>
    <t xml:space="preserve">s, t, f, o, c, z, b, l </t>
  </si>
  <si>
    <t xml:space="preserve">s, t, f, o, c, z, l, b </t>
  </si>
  <si>
    <t xml:space="preserve">s, t, f, o, l, b, c, z </t>
  </si>
  <si>
    <t xml:space="preserve">s, t, f, o, l, b, z, c </t>
  </si>
  <si>
    <t xml:space="preserve">s, t, f, o, l, c, b, z </t>
  </si>
  <si>
    <t xml:space="preserve">s, t, f, o, l, c, z, b </t>
  </si>
  <si>
    <t xml:space="preserve">s, t, f, o, l, z, b, c </t>
  </si>
  <si>
    <t xml:space="preserve">s, t, f, o, l, z, c, b </t>
  </si>
  <si>
    <t xml:space="preserve">s, t, f, o, z, b, c, l </t>
  </si>
  <si>
    <t xml:space="preserve">s, t, f, o, z, b, l, c </t>
  </si>
  <si>
    <t xml:space="preserve">s, t, f, o, z, c, b, l </t>
  </si>
  <si>
    <t xml:space="preserve">s, t, f, o, z, c, l, b </t>
  </si>
  <si>
    <t xml:space="preserve">s, t, f, o, z, l, b, c </t>
  </si>
  <si>
    <t xml:space="preserve">s, t, f, o, z, l, c, b </t>
  </si>
  <si>
    <t xml:space="preserve">s, t, f, z, b, c, l, o </t>
  </si>
  <si>
    <t xml:space="preserve">s, t, f, z, b, c, o, l </t>
  </si>
  <si>
    <t xml:space="preserve">s, t, f, z, b, l, c, o </t>
  </si>
  <si>
    <t xml:space="preserve">s, t, f, z, b, l, o, c </t>
  </si>
  <si>
    <t xml:space="preserve">s, t, f, z, b, o, c, l </t>
  </si>
  <si>
    <t xml:space="preserve">s, t, f, z, b, o, l, c </t>
  </si>
  <si>
    <t xml:space="preserve">s, t, f, z, c, b, l, o </t>
  </si>
  <si>
    <t xml:space="preserve">s, t, f, z, c, b, o, l </t>
  </si>
  <si>
    <t xml:space="preserve">s, t, f, z, c, l, b, o </t>
  </si>
  <si>
    <t xml:space="preserve">s, t, f, z, c, l, o, b </t>
  </si>
  <si>
    <t xml:space="preserve">s, t, f, z, c, o, b, l </t>
  </si>
  <si>
    <t xml:space="preserve">s, t, f, z, c, o, l, b </t>
  </si>
  <si>
    <t xml:space="preserve">s, t, f, z, l, b, c, o </t>
  </si>
  <si>
    <t xml:space="preserve">s, t, f, z, l, b, o, c </t>
  </si>
  <si>
    <t xml:space="preserve">s, t, f, z, l, c, b, o </t>
  </si>
  <si>
    <t xml:space="preserve">s, t, f, z, l, c, o, b </t>
  </si>
  <si>
    <t xml:space="preserve">s, t, f, z, l, o, b, c </t>
  </si>
  <si>
    <t xml:space="preserve">s, t, f, z, l, o, c, b </t>
  </si>
  <si>
    <t xml:space="preserve">s, t, f, z, o, b, c, l </t>
  </si>
  <si>
    <t xml:space="preserve">s, t, f, z, o, b, l, c </t>
  </si>
  <si>
    <t xml:space="preserve">s, t, f, z, o, c, b, l </t>
  </si>
  <si>
    <t xml:space="preserve">s, t, f, z, o, c, l, b </t>
  </si>
  <si>
    <t xml:space="preserve">s, t, f, z, o, l, b, c </t>
  </si>
  <si>
    <t xml:space="preserve">s, t, f, z, o, l, c, b </t>
  </si>
  <si>
    <t xml:space="preserve">s, t, l, b, c, f, o, z </t>
  </si>
  <si>
    <t xml:space="preserve">s, t, l, b, c, f, z, o </t>
  </si>
  <si>
    <t xml:space="preserve">s, t, l, b, c, o, f, z </t>
  </si>
  <si>
    <t xml:space="preserve">s, t, l, b, c, o, z, f </t>
  </si>
  <si>
    <t xml:space="preserve">s, t, l, b, c, z, f, o </t>
  </si>
  <si>
    <t xml:space="preserve">s, t, l, b, c, z, o, f </t>
  </si>
  <si>
    <t xml:space="preserve">s, t, l, b, f, c, o, z </t>
  </si>
  <si>
    <t xml:space="preserve">s, t, l, b, f, c, z, o </t>
  </si>
  <si>
    <t xml:space="preserve">s, t, l, b, f, o, c, z </t>
  </si>
  <si>
    <t xml:space="preserve">s, t, l, b, f, o, z, c </t>
  </si>
  <si>
    <t xml:space="preserve">s, t, l, b, f, z, c, o </t>
  </si>
  <si>
    <t xml:space="preserve">s, t, l, b, f, z, o, c </t>
  </si>
  <si>
    <t xml:space="preserve">s, t, l, b, o, c, f, z </t>
  </si>
  <si>
    <t xml:space="preserve">s, t, l, b, o, c, z, f </t>
  </si>
  <si>
    <t xml:space="preserve">s, t, l, b, o, f, c, z </t>
  </si>
  <si>
    <t xml:space="preserve">s, t, l, b, o, f, z, c </t>
  </si>
  <si>
    <t xml:space="preserve">s, t, l, b, o, z, c, f </t>
  </si>
  <si>
    <t xml:space="preserve">s, t, l, b, o, z, f, c </t>
  </si>
  <si>
    <t xml:space="preserve">s, t, l, b, z, c, f, o </t>
  </si>
  <si>
    <t xml:space="preserve">s, t, l, b, z, c, o, f </t>
  </si>
  <si>
    <t xml:space="preserve">s, t, l, b, z, f, c, o </t>
  </si>
  <si>
    <t xml:space="preserve">s, t, l, b, z, f, o, c </t>
  </si>
  <si>
    <t xml:space="preserve">s, t, l, b, z, o, c, f </t>
  </si>
  <si>
    <t xml:space="preserve">s, t, l, b, z, o, f, c </t>
  </si>
  <si>
    <t xml:space="preserve">s, t, l, c, b, f, o, z </t>
  </si>
  <si>
    <t xml:space="preserve">s, t, l, c, b, f, z, o </t>
  </si>
  <si>
    <t xml:space="preserve">s, t, l, c, b, o, f, z </t>
  </si>
  <si>
    <t xml:space="preserve">s, t, l, c, b, o, z, f </t>
  </si>
  <si>
    <t xml:space="preserve">s, t, l, c, b, z, f, o </t>
  </si>
  <si>
    <t xml:space="preserve">s, t, l, c, b, z, o, f </t>
  </si>
  <si>
    <t xml:space="preserve">s, t, l, c, f, b, o, z </t>
  </si>
  <si>
    <t xml:space="preserve">s, t, l, c, f, b, z, o </t>
  </si>
  <si>
    <t xml:space="preserve">s, t, l, c, f, o, b, z </t>
  </si>
  <si>
    <t xml:space="preserve">s, t, l, c, f, o, z, b </t>
  </si>
  <si>
    <t xml:space="preserve">s, t, l, c, f, z, b, o </t>
  </si>
  <si>
    <t xml:space="preserve">s, t, l, c, f, z, o, b </t>
  </si>
  <si>
    <t xml:space="preserve">s, t, l, c, o, b, f, z </t>
  </si>
  <si>
    <t xml:space="preserve">s, t, l, c, o, b, z, f </t>
  </si>
  <si>
    <t xml:space="preserve">s, t, l, c, o, f, b, z </t>
  </si>
  <si>
    <t xml:space="preserve">s, t, l, c, o, f, z, b </t>
  </si>
  <si>
    <t xml:space="preserve">s, t, l, c, o, z, b, f </t>
  </si>
  <si>
    <t xml:space="preserve">s, t, l, c, o, z, f, b </t>
  </si>
  <si>
    <t xml:space="preserve">s, t, l, c, z, b, f, o </t>
  </si>
  <si>
    <t xml:space="preserve">s, t, l, c, z, b, o, f </t>
  </si>
  <si>
    <t xml:space="preserve">s, t, l, c, z, f, b, o </t>
  </si>
  <si>
    <t xml:space="preserve">s, t, l, c, z, f, o, b </t>
  </si>
  <si>
    <t xml:space="preserve">s, t, l, c, z, o, b, f </t>
  </si>
  <si>
    <t xml:space="preserve">s, t, l, c, z, o, f, b </t>
  </si>
  <si>
    <t xml:space="preserve">s, t, l, f, b, c, o, z </t>
  </si>
  <si>
    <t xml:space="preserve">s, t, l, f, b, c, z, o </t>
  </si>
  <si>
    <t xml:space="preserve">s, t, l, f, b, o, c, z </t>
  </si>
  <si>
    <t xml:space="preserve">s, t, l, f, b, o, z, c </t>
  </si>
  <si>
    <t xml:space="preserve">s, t, l, f, b, z, c, o </t>
  </si>
  <si>
    <t xml:space="preserve">s, t, l, f, b, z, o, c </t>
  </si>
  <si>
    <t xml:space="preserve">s, t, l, f, c, b, o, z </t>
  </si>
  <si>
    <t xml:space="preserve">s, t, l, f, c, b, z, o </t>
  </si>
  <si>
    <t xml:space="preserve">s, t, l, f, c, o, b, z </t>
  </si>
  <si>
    <t xml:space="preserve">s, t, l, f, c, o, z, b </t>
  </si>
  <si>
    <t xml:space="preserve">s, t, l, f, c, z, b, o </t>
  </si>
  <si>
    <t xml:space="preserve">s, t, l, f, c, z, o, b </t>
  </si>
  <si>
    <t xml:space="preserve">s, t, l, f, o, b, c, z </t>
  </si>
  <si>
    <t xml:space="preserve">s, t, l, f, o, b, z, c </t>
  </si>
  <si>
    <t xml:space="preserve">s, t, l, f, o, c, b, z </t>
  </si>
  <si>
    <t xml:space="preserve">s, t, l, f, o, c, z, b </t>
  </si>
  <si>
    <t xml:space="preserve">s, t, l, f, o, z, b, c </t>
  </si>
  <si>
    <t xml:space="preserve">s, t, l, f, o, z, c, b </t>
  </si>
  <si>
    <t xml:space="preserve">s, t, l, f, z, b, c, o </t>
  </si>
  <si>
    <t xml:space="preserve">s, t, l, f, z, b, o, c </t>
  </si>
  <si>
    <t xml:space="preserve">s, t, l, f, z, c, b, o </t>
  </si>
  <si>
    <t xml:space="preserve">s, t, l, f, z, c, o, b </t>
  </si>
  <si>
    <t xml:space="preserve">s, t, l, f, z, o, b, c </t>
  </si>
  <si>
    <t xml:space="preserve">s, t, l, f, z, o, c, b </t>
  </si>
  <si>
    <t xml:space="preserve">s, t, l, o, b, c, f, z </t>
  </si>
  <si>
    <t xml:space="preserve">s, t, l, o, b, c, z, f </t>
  </si>
  <si>
    <t xml:space="preserve">s, t, l, o, b, f, c, z </t>
  </si>
  <si>
    <t xml:space="preserve">s, t, l, o, b, f, z, c </t>
  </si>
  <si>
    <t xml:space="preserve">s, t, l, o, b, z, c, f </t>
  </si>
  <si>
    <t xml:space="preserve">s, t, l, o, b, z, f, c </t>
  </si>
  <si>
    <t xml:space="preserve">s, t, l, o, c, b, f, z </t>
  </si>
  <si>
    <t xml:space="preserve">s, t, l, o, c, b, z, f </t>
  </si>
  <si>
    <t xml:space="preserve">s, t, l, o, c, f, b, z </t>
  </si>
  <si>
    <t xml:space="preserve">s, t, l, o, c, f, z, b </t>
  </si>
  <si>
    <t xml:space="preserve">s, t, l, o, c, z, b, f </t>
  </si>
  <si>
    <t xml:space="preserve">s, t, l, o, c, z, f, b </t>
  </si>
  <si>
    <t xml:space="preserve">s, t, l, o, f, b, c, z </t>
  </si>
  <si>
    <t xml:space="preserve">s, t, l, o, f, b, z, c </t>
  </si>
  <si>
    <t xml:space="preserve">s, t, l, o, f, c, b, z </t>
  </si>
  <si>
    <t xml:space="preserve">s, t, l, o, f, c, z, b </t>
  </si>
  <si>
    <t xml:space="preserve">s, t, l, o, f, z, b, c </t>
  </si>
  <si>
    <t xml:space="preserve">s, t, l, o, f, z, c, b </t>
  </si>
  <si>
    <t xml:space="preserve">s, t, l, o, z, b, c, f </t>
  </si>
  <si>
    <t xml:space="preserve">s, t, l, o, z, b, f, c </t>
  </si>
  <si>
    <t xml:space="preserve">s, t, l, o, z, c, b, f </t>
  </si>
  <si>
    <t xml:space="preserve">s, t, l, o, z, c, f, b </t>
  </si>
  <si>
    <t xml:space="preserve">s, t, l, o, z, f, b, c </t>
  </si>
  <si>
    <t xml:space="preserve">s, t, l, o, z, f, c, b </t>
  </si>
  <si>
    <t xml:space="preserve">s, t, l, z, b, c, f, o </t>
  </si>
  <si>
    <t xml:space="preserve">s, t, l, z, b, c, o, f </t>
  </si>
  <si>
    <t xml:space="preserve">s, t, l, z, b, f, c, o </t>
  </si>
  <si>
    <t xml:space="preserve">s, t, l, z, b, f, o, c </t>
  </si>
  <si>
    <t xml:space="preserve">s, t, l, z, b, o, c, f </t>
  </si>
  <si>
    <t xml:space="preserve">s, t, l, z, b, o, f, c </t>
  </si>
  <si>
    <t xml:space="preserve">s, t, l, z, c, b, f, o </t>
  </si>
  <si>
    <t xml:space="preserve">s, t, l, z, c, b, o, f </t>
  </si>
  <si>
    <t xml:space="preserve">s, t, l, z, c, f, b, o </t>
  </si>
  <si>
    <t xml:space="preserve">s, t, l, z, c, f, o, b </t>
  </si>
  <si>
    <t xml:space="preserve">s, t, l, z, c, o, b, f </t>
  </si>
  <si>
    <t xml:space="preserve">s, t, l, z, c, o, f, b </t>
  </si>
  <si>
    <t xml:space="preserve">s, t, l, z, f, b, c, o </t>
  </si>
  <si>
    <t xml:space="preserve">s, t, l, z, f, b, o, c </t>
  </si>
  <si>
    <t xml:space="preserve">s, t, l, z, f, c, b, o </t>
  </si>
  <si>
    <t xml:space="preserve">s, t, l, z, f, c, o, b </t>
  </si>
  <si>
    <t xml:space="preserve">s, t, l, z, f, o, b, c </t>
  </si>
  <si>
    <t xml:space="preserve">s, t, l, z, f, o, c, b </t>
  </si>
  <si>
    <t xml:space="preserve">s, t, l, z, o, b, c, f </t>
  </si>
  <si>
    <t xml:space="preserve">s, t, l, z, o, b, f, c </t>
  </si>
  <si>
    <t xml:space="preserve">s, t, l, z, o, c, b, f </t>
  </si>
  <si>
    <t xml:space="preserve">s, t, l, z, o, c, f, b </t>
  </si>
  <si>
    <t xml:space="preserve">s, t, l, z, o, f, b, c </t>
  </si>
  <si>
    <t xml:space="preserve">s, t, l, z, o, f, c, b </t>
  </si>
  <si>
    <t xml:space="preserve">s, t, o, b, c, f, l, z </t>
  </si>
  <si>
    <t xml:space="preserve">s, t, o, b, c, f, z, l </t>
  </si>
  <si>
    <t xml:space="preserve">s, t, o, b, c, l, f, z </t>
  </si>
  <si>
    <t xml:space="preserve">s, t, o, b, c, l, z, f </t>
  </si>
  <si>
    <t xml:space="preserve">s, t, o, b, c, z, f, l </t>
  </si>
  <si>
    <t xml:space="preserve">s, t, o, b, c, z, l, f </t>
  </si>
  <si>
    <t xml:space="preserve">s, t, o, b, f, c, l, z </t>
  </si>
  <si>
    <t xml:space="preserve">s, t, o, b, f, c, z, l </t>
  </si>
  <si>
    <t xml:space="preserve">s, t, o, b, f, l, c, z </t>
  </si>
  <si>
    <t xml:space="preserve">s, t, o, b, f, l, z, c </t>
  </si>
  <si>
    <t xml:space="preserve">s, t, o, b, f, z, c, l </t>
  </si>
  <si>
    <t xml:space="preserve">s, t, o, b, f, z, l, c </t>
  </si>
  <si>
    <t xml:space="preserve">s, t, o, b, l, c, f, z </t>
  </si>
  <si>
    <t xml:space="preserve">s, t, o, b, l, c, z, f </t>
  </si>
  <si>
    <t xml:space="preserve">s, t, o, b, l, f, c, z </t>
  </si>
  <si>
    <t xml:space="preserve">s, t, o, b, l, f, z, c </t>
  </si>
  <si>
    <t xml:space="preserve">s, t, o, b, l, z, c, f </t>
  </si>
  <si>
    <t xml:space="preserve">s, t, o, b, l, z, f, c </t>
  </si>
  <si>
    <t xml:space="preserve">s, t, o, b, z, c, f, l </t>
  </si>
  <si>
    <t xml:space="preserve">s, t, o, b, z, c, l, f </t>
  </si>
  <si>
    <t xml:space="preserve">s, t, o, b, z, f, c, l </t>
  </si>
  <si>
    <t xml:space="preserve">s, t, o, b, z, f, l, c </t>
  </si>
  <si>
    <t xml:space="preserve">s, t, o, b, z, l, c, f </t>
  </si>
  <si>
    <t xml:space="preserve">s, t, o, b, z, l, f, c </t>
  </si>
  <si>
    <t xml:space="preserve">s, t, o, c, b, f, l, z </t>
  </si>
  <si>
    <t xml:space="preserve">s, t, o, c, b, f, z, l </t>
  </si>
  <si>
    <t xml:space="preserve">s, t, o, c, b, l, f, z </t>
  </si>
  <si>
    <t xml:space="preserve">s, t, o, c, b, l, z, f </t>
  </si>
  <si>
    <t xml:space="preserve">s, t, o, c, b, z, f, l </t>
  </si>
  <si>
    <t xml:space="preserve">s, t, o, c, b, z, l, f </t>
  </si>
  <si>
    <t xml:space="preserve">s, t, o, c, f, b, l, z </t>
  </si>
  <si>
    <t xml:space="preserve">s, t, o, c, f, b, z, l </t>
  </si>
  <si>
    <t xml:space="preserve">s, t, o, c, f, l, b, z </t>
  </si>
  <si>
    <t xml:space="preserve">s, t, o, c, f, l, z, b </t>
  </si>
  <si>
    <t xml:space="preserve">s, t, o, c, f, z, b, l </t>
  </si>
  <si>
    <t xml:space="preserve">s, t, o, c, f, z, l, b </t>
  </si>
  <si>
    <t xml:space="preserve">s, t, o, c, l, b, f, z </t>
  </si>
  <si>
    <t xml:space="preserve">s, t, o, c, l, b, z, f </t>
  </si>
  <si>
    <t xml:space="preserve">s, t, o, c, l, f, b, z </t>
  </si>
  <si>
    <t xml:space="preserve">s, t, o, c, l, f, z, b </t>
  </si>
  <si>
    <t xml:space="preserve">s, t, o, c, l, z, b, f </t>
  </si>
  <si>
    <t xml:space="preserve">s, t, o, c, l, z, f, b </t>
  </si>
  <si>
    <t xml:space="preserve">s, t, o, c, z, b, f, l </t>
  </si>
  <si>
    <t xml:space="preserve">s, t, o, c, z, b, l, f </t>
  </si>
  <si>
    <t xml:space="preserve">s, t, o, c, z, f, b, l </t>
  </si>
  <si>
    <t xml:space="preserve">s, t, o, c, z, f, l, b </t>
  </si>
  <si>
    <t xml:space="preserve">s, t, o, c, z, l, b, f </t>
  </si>
  <si>
    <t xml:space="preserve">s, t, o, c, z, l, f, b </t>
  </si>
  <si>
    <t xml:space="preserve">s, t, o, f, b, c, l, z </t>
  </si>
  <si>
    <t xml:space="preserve">s, t, o, f, b, c, z, l </t>
  </si>
  <si>
    <t xml:space="preserve">s, t, o, f, b, l, c, z </t>
  </si>
  <si>
    <t xml:space="preserve">s, t, o, f, b, l, z, c </t>
  </si>
  <si>
    <t xml:space="preserve">s, t, o, f, b, z, c, l </t>
  </si>
  <si>
    <t xml:space="preserve">s, t, o, f, b, z, l, c </t>
  </si>
  <si>
    <t xml:space="preserve">s, t, o, f, c, b, l, z </t>
  </si>
  <si>
    <t xml:space="preserve">s, t, o, f, c, b, z, l </t>
  </si>
  <si>
    <t xml:space="preserve">s, t, o, f, c, l, b, z </t>
  </si>
  <si>
    <t xml:space="preserve">s, t, o, f, c, l, z, b </t>
  </si>
  <si>
    <t xml:space="preserve">s, t, o, f, c, z, b, l </t>
  </si>
  <si>
    <t xml:space="preserve">s, t, o, f, c, z, l, b </t>
  </si>
  <si>
    <t xml:space="preserve">s, t, o, f, l, b, c, z </t>
  </si>
  <si>
    <t xml:space="preserve">s, t, o, f, l, b, z, c </t>
  </si>
  <si>
    <t xml:space="preserve">s, t, o, f, l, c, b, z </t>
  </si>
  <si>
    <t xml:space="preserve">s, t, o, f, l, c, z, b </t>
  </si>
  <si>
    <t xml:space="preserve">s, t, o, f, l, z, b, c </t>
  </si>
  <si>
    <t xml:space="preserve">s, t, o, f, l, z, c, b </t>
  </si>
  <si>
    <t xml:space="preserve">s, t, o, f, z, b, c, l </t>
  </si>
  <si>
    <t xml:space="preserve">s, t, o, f, z, b, l, c </t>
  </si>
  <si>
    <t xml:space="preserve">s, t, o, f, z, c, b, l </t>
  </si>
  <si>
    <t xml:space="preserve">s, t, o, f, z, c, l, b </t>
  </si>
  <si>
    <t xml:space="preserve">s, t, o, f, z, l, b, c </t>
  </si>
  <si>
    <t xml:space="preserve">s, t, o, f, z, l, c, b </t>
  </si>
  <si>
    <t xml:space="preserve">s, t, o, l, b, c, f, z </t>
  </si>
  <si>
    <t xml:space="preserve">s, t, o, l, b, c, z, f </t>
  </si>
  <si>
    <t xml:space="preserve">s, t, o, l, b, f, c, z </t>
  </si>
  <si>
    <t xml:space="preserve">s, t, o, l, b, f, z, c </t>
  </si>
  <si>
    <t xml:space="preserve">s, t, o, l, b, z, c, f </t>
  </si>
  <si>
    <t xml:space="preserve">s, t, o, l, b, z, f, c </t>
  </si>
  <si>
    <t xml:space="preserve">s, t, o, l, c, b, f, z </t>
  </si>
  <si>
    <t xml:space="preserve">s, t, o, l, c, b, z, f </t>
  </si>
  <si>
    <t xml:space="preserve">s, t, o, l, c, f, b, z </t>
  </si>
  <si>
    <t xml:space="preserve">s, t, o, l, c, f, z, b </t>
  </si>
  <si>
    <t xml:space="preserve">s, t, o, l, c, z, b, f </t>
  </si>
  <si>
    <t xml:space="preserve">s, t, o, l, c, z, f, b </t>
  </si>
  <si>
    <t xml:space="preserve">s, t, o, l, f, b, c, z </t>
  </si>
  <si>
    <t xml:space="preserve">s, t, o, l, f, b, z, c </t>
  </si>
  <si>
    <t xml:space="preserve">s, t, o, l, f, c, b, z </t>
  </si>
  <si>
    <t xml:space="preserve">s, t, o, l, f, c, z, b </t>
  </si>
  <si>
    <t xml:space="preserve">s, t, o, l, f, z, b, c </t>
  </si>
  <si>
    <t xml:space="preserve">s, t, o, l, f, z, c, b </t>
  </si>
  <si>
    <t xml:space="preserve">s, t, o, l, z, b, c, f </t>
  </si>
  <si>
    <t xml:space="preserve">s, t, o, l, z, b, f, c </t>
  </si>
  <si>
    <t xml:space="preserve">s, t, o, l, z, c, b, f </t>
  </si>
  <si>
    <t xml:space="preserve">s, t, o, l, z, c, f, b </t>
  </si>
  <si>
    <t xml:space="preserve">s, t, o, l, z, f, b, c </t>
  </si>
  <si>
    <t xml:space="preserve">s, t, o, l, z, f, c, b </t>
  </si>
  <si>
    <t xml:space="preserve">s, t, o, z, b, c, f, l </t>
  </si>
  <si>
    <t xml:space="preserve">s, t, o, z, b, c, l, f </t>
  </si>
  <si>
    <t xml:space="preserve">s, t, o, z, b, f, c, l </t>
  </si>
  <si>
    <t xml:space="preserve">s, t, o, z, b, f, l, c </t>
  </si>
  <si>
    <t xml:space="preserve">s, t, o, z, b, l, c, f </t>
  </si>
  <si>
    <t xml:space="preserve">s, t, o, z, b, l, f, c </t>
  </si>
  <si>
    <t xml:space="preserve">s, t, o, z, c, b, f, l </t>
  </si>
  <si>
    <t xml:space="preserve">s, t, o, z, c, b, l, f </t>
  </si>
  <si>
    <t xml:space="preserve">s, t, o, z, c, f, b, l </t>
  </si>
  <si>
    <t xml:space="preserve">s, t, o, z, c, f, l, b </t>
  </si>
  <si>
    <t xml:space="preserve">s, t, o, z, c, l, b, f </t>
  </si>
  <si>
    <t xml:space="preserve">s, t, o, z, c, l, f, b </t>
  </si>
  <si>
    <t xml:space="preserve">s, t, o, z, f, b, c, l </t>
  </si>
  <si>
    <t xml:space="preserve">s, t, o, z, f, b, l, c </t>
  </si>
  <si>
    <t xml:space="preserve">s, t, o, z, f, c, b, l </t>
  </si>
  <si>
    <t xml:space="preserve">s, t, o, z, f, c, l, b </t>
  </si>
  <si>
    <t xml:space="preserve">s, t, o, z, f, l, b, c </t>
  </si>
  <si>
    <t xml:space="preserve">s, t, o, z, f, l, c, b </t>
  </si>
  <si>
    <t xml:space="preserve">s, t, o, z, l, b, c, f </t>
  </si>
  <si>
    <t xml:space="preserve">s, t, o, z, l, b, f, c </t>
  </si>
  <si>
    <t xml:space="preserve">s, t, o, z, l, c, b, f </t>
  </si>
  <si>
    <t xml:space="preserve">s, t, o, z, l, c, f, b </t>
  </si>
  <si>
    <t xml:space="preserve">s, t, o, z, l, f, b, c </t>
  </si>
  <si>
    <t xml:space="preserve">s, t, o, z, l, f, c, b </t>
  </si>
  <si>
    <t xml:space="preserve">s, t, z, b, c, f, l, o </t>
  </si>
  <si>
    <t xml:space="preserve">s, t, z, b, c, f, o, l </t>
  </si>
  <si>
    <t xml:space="preserve">s, t, z, b, c, l, f, o </t>
  </si>
  <si>
    <t xml:space="preserve">s, t, z, b, c, l, o, f </t>
  </si>
  <si>
    <t xml:space="preserve">s, t, z, b, c, o, f, l </t>
  </si>
  <si>
    <t xml:space="preserve">s, t, z, b, c, o, l, f </t>
  </si>
  <si>
    <t xml:space="preserve">s, t, z, b, f, c, l, o </t>
  </si>
  <si>
    <t xml:space="preserve">s, t, z, b, f, c, o, l </t>
  </si>
  <si>
    <t xml:space="preserve">s, t, z, b, f, l, c, o </t>
  </si>
  <si>
    <t xml:space="preserve">s, t, z, b, f, l, o, c </t>
  </si>
  <si>
    <t xml:space="preserve">s, t, z, b, f, o, c, l </t>
  </si>
  <si>
    <t xml:space="preserve">s, t, z, b, f, o, l, c </t>
  </si>
  <si>
    <t xml:space="preserve">s, t, z, b, l, c, f, o </t>
  </si>
  <si>
    <t xml:space="preserve">s, t, z, b, l, c, o, f </t>
  </si>
  <si>
    <t xml:space="preserve">s, t, z, b, l, f, c, o </t>
  </si>
  <si>
    <t xml:space="preserve">s, t, z, b, l, f, o, c </t>
  </si>
  <si>
    <t xml:space="preserve">s, t, z, b, l, o, c, f </t>
  </si>
  <si>
    <t xml:space="preserve">s, t, z, b, l, o, f, c </t>
  </si>
  <si>
    <t xml:space="preserve">s, t, z, b, o, c, f, l </t>
  </si>
  <si>
    <t xml:space="preserve">s, t, z, b, o, c, l, f </t>
  </si>
  <si>
    <t xml:space="preserve">s, t, z, b, o, f, c, l </t>
  </si>
  <si>
    <t xml:space="preserve">s, t, z, b, o, f, l, c </t>
  </si>
  <si>
    <t xml:space="preserve">s, t, z, b, o, l, c, f </t>
  </si>
  <si>
    <t xml:space="preserve">s, t, z, b, o, l, f, c </t>
  </si>
  <si>
    <t xml:space="preserve">s, t, z, c, b, f, l, o </t>
  </si>
  <si>
    <t xml:space="preserve">s, t, z, c, b, f, o, l </t>
  </si>
  <si>
    <t xml:space="preserve">s, t, z, c, b, l, f, o </t>
  </si>
  <si>
    <t xml:space="preserve">s, t, z, c, b, l, o, f </t>
  </si>
  <si>
    <t xml:space="preserve">s, t, z, c, b, o, f, l </t>
  </si>
  <si>
    <t xml:space="preserve">s, t, z, c, b, o, l, f </t>
  </si>
  <si>
    <t xml:space="preserve">s, t, z, c, f, b, l, o </t>
  </si>
  <si>
    <t xml:space="preserve">s, t, z, c, f, b, o, l </t>
  </si>
  <si>
    <t xml:space="preserve">s, t, z, c, f, l, b, o </t>
  </si>
  <si>
    <t xml:space="preserve">s, t, z, c, f, l, o, b </t>
  </si>
  <si>
    <t xml:space="preserve">s, t, z, c, f, o, b, l </t>
  </si>
  <si>
    <t xml:space="preserve">s, t, z, c, f, o, l, b </t>
  </si>
  <si>
    <t xml:space="preserve">s, t, z, c, l, b, f, o </t>
  </si>
  <si>
    <t xml:space="preserve">s, t, z, c, l, b, o, f </t>
  </si>
  <si>
    <t xml:space="preserve">s, t, z, c, l, f, b, o </t>
  </si>
  <si>
    <t xml:space="preserve">s, t, z, c, l, f, o, b </t>
  </si>
  <si>
    <t xml:space="preserve">s, t, z, c, l, o, b, f </t>
  </si>
  <si>
    <t xml:space="preserve">s, t, z, c, l, o, f, b </t>
  </si>
  <si>
    <t xml:space="preserve">s, t, z, c, o, b, f, l </t>
  </si>
  <si>
    <t xml:space="preserve">s, t, z, c, o, b, l, f </t>
  </si>
  <si>
    <t xml:space="preserve">s, t, z, c, o, f, b, l </t>
  </si>
  <si>
    <t xml:space="preserve">s, t, z, c, o, f, l, b </t>
  </si>
  <si>
    <t xml:space="preserve">s, t, z, c, o, l, b, f </t>
  </si>
  <si>
    <t xml:space="preserve">s, t, z, c, o, l, f, b </t>
  </si>
  <si>
    <t xml:space="preserve">s, t, z, f, b, c, l, o </t>
  </si>
  <si>
    <t xml:space="preserve">s, t, z, f, b, c, o, l </t>
  </si>
  <si>
    <t xml:space="preserve">s, t, z, f, b, l, c, o </t>
  </si>
  <si>
    <t xml:space="preserve">s, t, z, f, b, l, o, c </t>
  </si>
  <si>
    <t xml:space="preserve">s, t, z, f, b, o, c, l </t>
  </si>
  <si>
    <t xml:space="preserve">s, t, z, f, b, o, l, c </t>
  </si>
  <si>
    <t xml:space="preserve">s, t, z, f, c, b, l, o </t>
  </si>
  <si>
    <t xml:space="preserve">s, t, z, f, c, b, o, l </t>
  </si>
  <si>
    <t xml:space="preserve">s, t, z, f, c, l, b, o </t>
  </si>
  <si>
    <t xml:space="preserve">s, t, z, f, c, l, o, b </t>
  </si>
  <si>
    <t xml:space="preserve">s, t, z, f, c, o, b, l </t>
  </si>
  <si>
    <t xml:space="preserve">s, t, z, f, c, o, l, b </t>
  </si>
  <si>
    <t xml:space="preserve">s, t, z, f, l, b, c, o </t>
  </si>
  <si>
    <t xml:space="preserve">s, t, z, f, l, b, o, c </t>
  </si>
  <si>
    <t xml:space="preserve">s, t, z, f, l, c, b, o </t>
  </si>
  <si>
    <t xml:space="preserve">s, t, z, f, l, c, o, b </t>
  </si>
  <si>
    <t xml:space="preserve">s, t, z, f, l, o, b, c </t>
  </si>
  <si>
    <t xml:space="preserve">s, t, z, f, l, o, c, b </t>
  </si>
  <si>
    <t xml:space="preserve">s, t, z, f, o, b, c, l </t>
  </si>
  <si>
    <t xml:space="preserve">s, t, z, f, o, b, l, c </t>
  </si>
  <si>
    <t xml:space="preserve">s, t, z, f, o, c, b, l </t>
  </si>
  <si>
    <t xml:space="preserve">s, t, z, f, o, c, l, b </t>
  </si>
  <si>
    <t xml:space="preserve">s, t, z, f, o, l, b, c </t>
  </si>
  <si>
    <t xml:space="preserve">s, t, z, f, o, l, c, b </t>
  </si>
  <si>
    <t xml:space="preserve">s, t, z, l, b, c, f, o </t>
  </si>
  <si>
    <t xml:space="preserve">s, t, z, l, b, c, o, f </t>
  </si>
  <si>
    <t xml:space="preserve">s, t, z, l, b, f, c, o </t>
  </si>
  <si>
    <t xml:space="preserve">s, t, z, l, b, f, o, c </t>
  </si>
  <si>
    <t xml:space="preserve">s, t, z, l, b, o, c, f </t>
  </si>
  <si>
    <t xml:space="preserve">s, t, z, l, b, o, f, c </t>
  </si>
  <si>
    <t xml:space="preserve">s, t, z, l, c, b, f, o </t>
  </si>
  <si>
    <t xml:space="preserve">s, t, z, l, c, b, o, f </t>
  </si>
  <si>
    <t xml:space="preserve">s, t, z, l, c, f, b, o </t>
  </si>
  <si>
    <t xml:space="preserve">s, t, z, l, c, f, o, b </t>
  </si>
  <si>
    <t xml:space="preserve">s, t, z, l, c, o, b, f </t>
  </si>
  <si>
    <t xml:space="preserve">s, t, z, l, c, o, f, b </t>
  </si>
  <si>
    <t xml:space="preserve">s, t, z, l, f, b, c, o </t>
  </si>
  <si>
    <t xml:space="preserve">s, t, z, l, f, b, o, c </t>
  </si>
  <si>
    <t xml:space="preserve">s, t, z, l, f, c, b, o </t>
  </si>
  <si>
    <t xml:space="preserve">s, t, z, l, f, c, o, b </t>
  </si>
  <si>
    <t xml:space="preserve">s, t, z, l, f, o, b, c </t>
  </si>
  <si>
    <t xml:space="preserve">s, t, z, l, f, o, c, b </t>
  </si>
  <si>
    <t xml:space="preserve">s, t, z, l, o, b, c, f </t>
  </si>
  <si>
    <t xml:space="preserve">s, t, z, l, o, b, f, c </t>
  </si>
  <si>
    <t xml:space="preserve">s, t, z, l, o, c, b, f </t>
  </si>
  <si>
    <t xml:space="preserve">s, t, z, l, o, c, f, b </t>
  </si>
  <si>
    <t xml:space="preserve">s, t, z, l, o, f, b, c </t>
  </si>
  <si>
    <t xml:space="preserve">s, t, z, l, o, f, c, b </t>
  </si>
  <si>
    <t xml:space="preserve">s, t, z, o, b, c, f, l </t>
  </si>
  <si>
    <t xml:space="preserve">s, t, z, o, b, c, l, f </t>
  </si>
  <si>
    <t xml:space="preserve">s, t, z, o, b, f, c, l </t>
  </si>
  <si>
    <t xml:space="preserve">s, t, z, o, b, f, l, c </t>
  </si>
  <si>
    <t xml:space="preserve">s, t, z, o, b, l, c, f </t>
  </si>
  <si>
    <t xml:space="preserve">s, t, z, o, b, l, f, c </t>
  </si>
  <si>
    <t xml:space="preserve">s, t, z, o, c, b, f, l </t>
  </si>
  <si>
    <t xml:space="preserve">s, t, z, o, c, b, l, f </t>
  </si>
  <si>
    <t xml:space="preserve">s, t, z, o, c, f, b, l </t>
  </si>
  <si>
    <t xml:space="preserve">s, t, z, o, c, f, l, b </t>
  </si>
  <si>
    <t xml:space="preserve">s, t, z, o, c, l, b, f </t>
  </si>
  <si>
    <t xml:space="preserve">s, t, z, o, c, l, f, b </t>
  </si>
  <si>
    <t xml:space="preserve">s, t, z, o, f, b, c, l </t>
  </si>
  <si>
    <t xml:space="preserve">s, t, z, o, f, b, l, c </t>
  </si>
  <si>
    <t xml:space="preserve">s, t, z, o, f, c, b, l </t>
  </si>
  <si>
    <t xml:space="preserve">s, t, z, o, f, c, l, b </t>
  </si>
  <si>
    <t xml:space="preserve">s, t, z, o, f, l, b, c </t>
  </si>
  <si>
    <t xml:space="preserve">s, t, z, o, f, l, c, b </t>
  </si>
  <si>
    <t xml:space="preserve">s, t, z, o, l, b, c, f </t>
  </si>
  <si>
    <t xml:space="preserve">s, t, z, o, l, b, f, c </t>
  </si>
  <si>
    <t xml:space="preserve">s, t, z, o, l, c, b, f </t>
  </si>
  <si>
    <t xml:space="preserve">s, t, z, o, l, c, f, b </t>
  </si>
  <si>
    <t xml:space="preserve">s, t, z, o, l, f, b, c </t>
  </si>
  <si>
    <t xml:space="preserve">s, t, z, o, l, f, c, b </t>
  </si>
  <si>
    <t xml:space="preserve">s, z, b, c, f, l, o, t </t>
  </si>
  <si>
    <t xml:space="preserve">s, z, b, c, f, l, t, o </t>
  </si>
  <si>
    <t xml:space="preserve">s, z, b, c, f, o, l, t </t>
  </si>
  <si>
    <t xml:space="preserve">s, z, b, c, f, o, t, l </t>
  </si>
  <si>
    <t xml:space="preserve">s, z, b, c, f, t, l, o </t>
  </si>
  <si>
    <t xml:space="preserve">s, z, b, c, f, t, o, l </t>
  </si>
  <si>
    <t xml:space="preserve">s, z, b, c, l, f, o, t </t>
  </si>
  <si>
    <t xml:space="preserve">s, z, b, c, l, f, t, o </t>
  </si>
  <si>
    <t xml:space="preserve">s, z, b, c, l, o, f, t </t>
  </si>
  <si>
    <t xml:space="preserve">s, z, b, c, l, o, t, f </t>
  </si>
  <si>
    <t xml:space="preserve">s, z, b, c, l, t, f, o </t>
  </si>
  <si>
    <t xml:space="preserve">s, z, b, c, l, t, o, f </t>
  </si>
  <si>
    <t xml:space="preserve">s, z, b, c, o, f, l, t </t>
  </si>
  <si>
    <t xml:space="preserve">s, z, b, c, o, f, t, l </t>
  </si>
  <si>
    <t xml:space="preserve">s, z, b, c, o, l, f, t </t>
  </si>
  <si>
    <t xml:space="preserve">s, z, b, c, o, l, t, f </t>
  </si>
  <si>
    <t xml:space="preserve">s, z, b, c, o, t, f, l </t>
  </si>
  <si>
    <t xml:space="preserve">s, z, b, c, o, t, l, f </t>
  </si>
  <si>
    <t xml:space="preserve">s, z, b, c, t, f, l, o </t>
  </si>
  <si>
    <t xml:space="preserve">s, z, b, c, t, f, o, l </t>
  </si>
  <si>
    <t xml:space="preserve">s, z, b, c, t, l, f, o </t>
  </si>
  <si>
    <t xml:space="preserve">s, z, b, c, t, l, o, f </t>
  </si>
  <si>
    <t xml:space="preserve">s, z, b, c, t, o, f, l </t>
  </si>
  <si>
    <t xml:space="preserve">s, z, b, c, t, o, l, f </t>
  </si>
  <si>
    <t xml:space="preserve">s, z, b, f, c, l, o, t </t>
  </si>
  <si>
    <t xml:space="preserve">s, z, b, f, c, l, t, o </t>
  </si>
  <si>
    <t xml:space="preserve">s, z, b, f, c, o, l, t </t>
  </si>
  <si>
    <t xml:space="preserve">s, z, b, f, c, o, t, l </t>
  </si>
  <si>
    <t xml:space="preserve">s, z, b, f, c, t, l, o </t>
  </si>
  <si>
    <t xml:space="preserve">s, z, b, f, c, t, o, l </t>
  </si>
  <si>
    <t xml:space="preserve">s, z, b, f, l, c, o, t </t>
  </si>
  <si>
    <t xml:space="preserve">s, z, b, f, l, c, t, o </t>
  </si>
  <si>
    <t xml:space="preserve">s, z, b, f, l, o, c, t </t>
  </si>
  <si>
    <t xml:space="preserve">s, z, b, f, l, o, t, c </t>
  </si>
  <si>
    <t xml:space="preserve">s, z, b, f, l, t, c, o </t>
  </si>
  <si>
    <t xml:space="preserve">s, z, b, f, l, t, o, c </t>
  </si>
  <si>
    <t xml:space="preserve">s, z, b, f, o, c, l, t </t>
  </si>
  <si>
    <t xml:space="preserve">s, z, b, f, o, c, t, l </t>
  </si>
  <si>
    <t xml:space="preserve">s, z, b, f, o, l, c, t </t>
  </si>
  <si>
    <t xml:space="preserve">s, z, b, f, o, l, t, c </t>
  </si>
  <si>
    <t xml:space="preserve">s, z, b, f, o, t, c, l </t>
  </si>
  <si>
    <t xml:space="preserve">s, z, b, f, o, t, l, c </t>
  </si>
  <si>
    <t xml:space="preserve">s, z, b, f, t, c, l, o </t>
  </si>
  <si>
    <t xml:space="preserve">s, z, b, f, t, c, o, l </t>
  </si>
  <si>
    <t xml:space="preserve">s, z, b, f, t, l, c, o </t>
  </si>
  <si>
    <t xml:space="preserve">s, z, b, f, t, l, o, c </t>
  </si>
  <si>
    <t xml:space="preserve">s, z, b, f, t, o, c, l </t>
  </si>
  <si>
    <t xml:space="preserve">s, z, b, f, t, o, l, c </t>
  </si>
  <si>
    <t xml:space="preserve">s, z, b, l, c, f, o, t </t>
  </si>
  <si>
    <t xml:space="preserve">s, z, b, l, c, f, t, o </t>
  </si>
  <si>
    <t xml:space="preserve">s, z, b, l, c, o, f, t </t>
  </si>
  <si>
    <t xml:space="preserve">s, z, b, l, c, o, t, f </t>
  </si>
  <si>
    <t xml:space="preserve">s, z, b, l, c, t, f, o </t>
  </si>
  <si>
    <t xml:space="preserve">s, z, b, l, c, t, o, f </t>
  </si>
  <si>
    <t xml:space="preserve">s, z, b, l, f, c, o, t </t>
  </si>
  <si>
    <t xml:space="preserve">s, z, b, l, f, c, t, o </t>
  </si>
  <si>
    <t xml:space="preserve">s, z, b, l, f, o, c, t </t>
  </si>
  <si>
    <t xml:space="preserve">s, z, b, l, f, o, t, c </t>
  </si>
  <si>
    <t xml:space="preserve">s, z, b, l, f, t, c, o </t>
  </si>
  <si>
    <t xml:space="preserve">s, z, b, l, f, t, o, c </t>
  </si>
  <si>
    <t xml:space="preserve">s, z, b, l, o, c, f, t </t>
  </si>
  <si>
    <t xml:space="preserve">s, z, b, l, o, c, t, f </t>
  </si>
  <si>
    <t xml:space="preserve">s, z, b, l, o, f, c, t </t>
  </si>
  <si>
    <t xml:space="preserve">s, z, b, l, o, f, t, c </t>
  </si>
  <si>
    <t xml:space="preserve">s, z, b, l, o, t, c, f </t>
  </si>
  <si>
    <t xml:space="preserve">s, z, b, l, o, t, f, c </t>
  </si>
  <si>
    <t xml:space="preserve">s, z, b, l, t, c, f, o </t>
  </si>
  <si>
    <t xml:space="preserve">s, z, b, l, t, c, o, f </t>
  </si>
  <si>
    <t xml:space="preserve">s, z, b, l, t, f, c, o </t>
  </si>
  <si>
    <t xml:space="preserve">s, z, b, l, t, f, o, c </t>
  </si>
  <si>
    <t xml:space="preserve">s, z, b, l, t, o, c, f </t>
  </si>
  <si>
    <t xml:space="preserve">s, z, b, l, t, o, f, c </t>
  </si>
  <si>
    <t xml:space="preserve">s, z, b, o, c, f, l, t </t>
  </si>
  <si>
    <t xml:space="preserve">s, z, b, o, c, f, t, l </t>
  </si>
  <si>
    <t xml:space="preserve">s, z, b, o, c, l, f, t </t>
  </si>
  <si>
    <t xml:space="preserve">s, z, b, o, c, l, t, f </t>
  </si>
  <si>
    <t xml:space="preserve">s, z, b, o, c, t, f, l </t>
  </si>
  <si>
    <t xml:space="preserve">s, z, b, o, c, t, l, f </t>
  </si>
  <si>
    <t xml:space="preserve">s, z, b, o, f, c, l, t </t>
  </si>
  <si>
    <t xml:space="preserve">s, z, b, o, f, c, t, l </t>
  </si>
  <si>
    <t xml:space="preserve">s, z, b, o, f, l, c, t </t>
  </si>
  <si>
    <t xml:space="preserve">s, z, b, o, f, l, t, c </t>
  </si>
  <si>
    <t xml:space="preserve">s, z, b, o, f, t, c, l </t>
  </si>
  <si>
    <t xml:space="preserve">s, z, b, o, f, t, l, c </t>
  </si>
  <si>
    <t xml:space="preserve">s, z, b, o, l, c, f, t </t>
  </si>
  <si>
    <t xml:space="preserve">s, z, b, o, l, c, t, f </t>
  </si>
  <si>
    <t xml:space="preserve">s, z, b, o, l, f, c, t </t>
  </si>
  <si>
    <t xml:space="preserve">s, z, b, o, l, f, t, c </t>
  </si>
  <si>
    <t xml:space="preserve">s, z, b, o, l, t, c, f </t>
  </si>
  <si>
    <t xml:space="preserve">s, z, b, o, l, t, f, c </t>
  </si>
  <si>
    <t xml:space="preserve">s, z, b, o, t, c, f, l </t>
  </si>
  <si>
    <t xml:space="preserve">s, z, b, o, t, c, l, f </t>
  </si>
  <si>
    <t xml:space="preserve">s, z, b, o, t, f, c, l </t>
  </si>
  <si>
    <t xml:space="preserve">s, z, b, o, t, f, l, c </t>
  </si>
  <si>
    <t xml:space="preserve">s, z, b, o, t, l, c, f </t>
  </si>
  <si>
    <t xml:space="preserve">s, z, b, o, t, l, f, c </t>
  </si>
  <si>
    <t xml:space="preserve">s, z, b, t, c, f, l, o </t>
  </si>
  <si>
    <t xml:space="preserve">s, z, b, t, c, f, o, l </t>
  </si>
  <si>
    <t xml:space="preserve">s, z, b, t, c, l, f, o </t>
  </si>
  <si>
    <t xml:space="preserve">s, z, b, t, c, l, o, f </t>
  </si>
  <si>
    <t xml:space="preserve">s, z, b, t, c, o, f, l </t>
  </si>
  <si>
    <t xml:space="preserve">s, z, b, t, c, o, l, f </t>
  </si>
  <si>
    <t xml:space="preserve">s, z, b, t, f, c, l, o </t>
  </si>
  <si>
    <t xml:space="preserve">s, z, b, t, f, c, o, l </t>
  </si>
  <si>
    <t xml:space="preserve">s, z, b, t, f, l, c, o </t>
  </si>
  <si>
    <t xml:space="preserve">s, z, b, t, f, l, o, c </t>
  </si>
  <si>
    <t xml:space="preserve">s, z, b, t, f, o, c, l </t>
  </si>
  <si>
    <t xml:space="preserve">s, z, b, t, f, o, l, c </t>
  </si>
  <si>
    <t xml:space="preserve">s, z, b, t, l, c, f, o </t>
  </si>
  <si>
    <t xml:space="preserve">s, z, b, t, l, c, o, f </t>
  </si>
  <si>
    <t xml:space="preserve">s, z, b, t, l, f, c, o </t>
  </si>
  <si>
    <t xml:space="preserve">s, z, b, t, l, f, o, c </t>
  </si>
  <si>
    <t xml:space="preserve">s, z, b, t, l, o, c, f </t>
  </si>
  <si>
    <t xml:space="preserve">s, z, b, t, l, o, f, c </t>
  </si>
  <si>
    <t xml:space="preserve">s, z, b, t, o, c, f, l </t>
  </si>
  <si>
    <t xml:space="preserve">s, z, b, t, o, c, l, f </t>
  </si>
  <si>
    <t xml:space="preserve">s, z, b, t, o, f, c, l </t>
  </si>
  <si>
    <t xml:space="preserve">s, z, b, t, o, f, l, c </t>
  </si>
  <si>
    <t xml:space="preserve">s, z, b, t, o, l, c, f </t>
  </si>
  <si>
    <t xml:space="preserve">s, z, b, t, o, l, f, c </t>
  </si>
  <si>
    <t xml:space="preserve">s, z, c, b, f, l, o, t </t>
  </si>
  <si>
    <t xml:space="preserve">s, z, c, b, f, l, t, o </t>
  </si>
  <si>
    <t xml:space="preserve">s, z, c, b, f, o, l, t </t>
  </si>
  <si>
    <t xml:space="preserve">s, z, c, b, f, o, t, l </t>
  </si>
  <si>
    <t xml:space="preserve">s, z, c, b, f, t, l, o </t>
  </si>
  <si>
    <t xml:space="preserve">s, z, c, b, f, t, o, l </t>
  </si>
  <si>
    <t xml:space="preserve">s, z, c, b, l, f, o, t </t>
  </si>
  <si>
    <t xml:space="preserve">s, z, c, b, l, f, t, o </t>
  </si>
  <si>
    <t xml:space="preserve">s, z, c, b, l, o, f, t </t>
  </si>
  <si>
    <t xml:space="preserve">s, z, c, b, l, o, t, f </t>
  </si>
  <si>
    <t xml:space="preserve">s, z, c, b, l, t, f, o </t>
  </si>
  <si>
    <t xml:space="preserve">s, z, c, b, l, t, o, f </t>
  </si>
  <si>
    <t xml:space="preserve">s, z, c, b, o, f, l, t </t>
  </si>
  <si>
    <t xml:space="preserve">s, z, c, b, o, f, t, l </t>
  </si>
  <si>
    <t xml:space="preserve">s, z, c, b, o, l, f, t </t>
  </si>
  <si>
    <t xml:space="preserve">s, z, c, b, o, l, t, f </t>
  </si>
  <si>
    <t xml:space="preserve">s, z, c, b, o, t, f, l </t>
  </si>
  <si>
    <t xml:space="preserve">s, z, c, b, o, t, l, f </t>
  </si>
  <si>
    <t xml:space="preserve">s, z, c, b, t, f, l, o </t>
  </si>
  <si>
    <t xml:space="preserve">s, z, c, b, t, f, o, l </t>
  </si>
  <si>
    <t xml:space="preserve">s, z, c, b, t, l, f, o </t>
  </si>
  <si>
    <t xml:space="preserve">s, z, c, b, t, l, o, f </t>
  </si>
  <si>
    <t xml:space="preserve">s, z, c, b, t, o, f, l </t>
  </si>
  <si>
    <t xml:space="preserve">s, z, c, b, t, o, l, f </t>
  </si>
  <si>
    <t xml:space="preserve">s, z, c, f, b, l, o, t </t>
  </si>
  <si>
    <t xml:space="preserve">s, z, c, f, b, l, t, o </t>
  </si>
  <si>
    <t xml:space="preserve">s, z, c, f, b, o, l, t </t>
  </si>
  <si>
    <t xml:space="preserve">s, z, c, f, b, o, t, l </t>
  </si>
  <si>
    <t xml:space="preserve">s, z, c, f, b, t, l, o </t>
  </si>
  <si>
    <t xml:space="preserve">s, z, c, f, b, t, o, l </t>
  </si>
  <si>
    <t xml:space="preserve">s, z, c, f, l, b, o, t </t>
  </si>
  <si>
    <t xml:space="preserve">s, z, c, f, l, b, t, o </t>
  </si>
  <si>
    <t xml:space="preserve">s, z, c, f, l, o, b, t </t>
  </si>
  <si>
    <t xml:space="preserve">s, z, c, f, l, o, t, b </t>
  </si>
  <si>
    <t xml:space="preserve">s, z, c, f, l, t, b, o </t>
  </si>
  <si>
    <t xml:space="preserve">s, z, c, f, l, t, o, b </t>
  </si>
  <si>
    <t xml:space="preserve">s, z, c, f, o, b, l, t </t>
  </si>
  <si>
    <t xml:space="preserve">s, z, c, f, o, b, t, l </t>
  </si>
  <si>
    <t xml:space="preserve">s, z, c, f, o, l, b, t </t>
  </si>
  <si>
    <t xml:space="preserve">s, z, c, f, o, l, t, b </t>
  </si>
  <si>
    <t xml:space="preserve">s, z, c, f, o, t, b, l </t>
  </si>
  <si>
    <t xml:space="preserve">s, z, c, f, o, t, l, b </t>
  </si>
  <si>
    <t xml:space="preserve">s, z, c, f, t, b, l, o </t>
  </si>
  <si>
    <t xml:space="preserve">s, z, c, f, t, b, o, l </t>
  </si>
  <si>
    <t xml:space="preserve">s, z, c, f, t, l, b, o </t>
  </si>
  <si>
    <t xml:space="preserve">s, z, c, f, t, l, o, b </t>
  </si>
  <si>
    <t xml:space="preserve">s, z, c, f, t, o, b, l </t>
  </si>
  <si>
    <t xml:space="preserve">s, z, c, f, t, o, l, b </t>
  </si>
  <si>
    <t xml:space="preserve">s, z, c, l, b, f, o, t </t>
  </si>
  <si>
    <t xml:space="preserve">s, z, c, l, b, f, t, o </t>
  </si>
  <si>
    <t xml:space="preserve">s, z, c, l, b, o, f, t </t>
  </si>
  <si>
    <t xml:space="preserve">s, z, c, l, b, o, t, f </t>
  </si>
  <si>
    <t xml:space="preserve">s, z, c, l, b, t, f, o </t>
  </si>
  <si>
    <t xml:space="preserve">s, z, c, l, b, t, o, f </t>
  </si>
  <si>
    <t xml:space="preserve">s, z, c, l, f, b, o, t </t>
  </si>
  <si>
    <t xml:space="preserve">s, z, c, l, f, b, t, o </t>
  </si>
  <si>
    <t xml:space="preserve">s, z, c, l, f, o, b, t </t>
  </si>
  <si>
    <t xml:space="preserve">s, z, c, l, f, o, t, b </t>
  </si>
  <si>
    <t xml:space="preserve">s, z, c, l, f, t, b, o </t>
  </si>
  <si>
    <t xml:space="preserve">s, z, c, l, f, t, o, b </t>
  </si>
  <si>
    <t xml:space="preserve">s, z, c, l, o, b, f, t </t>
  </si>
  <si>
    <t xml:space="preserve">s, z, c, l, o, b, t, f </t>
  </si>
  <si>
    <t xml:space="preserve">s, z, c, l, o, f, b, t </t>
  </si>
  <si>
    <t xml:space="preserve">s, z, c, l, o, f, t, b </t>
  </si>
  <si>
    <t xml:space="preserve">s, z, c, l, o, t, b, f </t>
  </si>
  <si>
    <t xml:space="preserve">s, z, c, l, o, t, f, b </t>
  </si>
  <si>
    <t xml:space="preserve">s, z, c, l, t, b, f, o </t>
  </si>
  <si>
    <t xml:space="preserve">s, z, c, l, t, b, o, f </t>
  </si>
  <si>
    <t xml:space="preserve">s, z, c, l, t, f, b, o </t>
  </si>
  <si>
    <t xml:space="preserve">s, z, c, l, t, f, o, b </t>
  </si>
  <si>
    <t xml:space="preserve">s, z, c, l, t, o, b, f </t>
  </si>
  <si>
    <t xml:space="preserve">s, z, c, l, t, o, f, b </t>
  </si>
  <si>
    <t xml:space="preserve">s, z, c, o, b, f, l, t </t>
  </si>
  <si>
    <t xml:space="preserve">s, z, c, o, b, f, t, l </t>
  </si>
  <si>
    <t xml:space="preserve">s, z, c, o, b, l, f, t </t>
  </si>
  <si>
    <t xml:space="preserve">s, z, c, o, b, l, t, f </t>
  </si>
  <si>
    <t xml:space="preserve">s, z, c, o, b, t, f, l </t>
  </si>
  <si>
    <t xml:space="preserve">s, z, c, o, b, t, l, f </t>
  </si>
  <si>
    <t xml:space="preserve">s, z, c, o, f, b, l, t </t>
  </si>
  <si>
    <t xml:space="preserve">s, z, c, o, f, b, t, l </t>
  </si>
  <si>
    <t xml:space="preserve">s, z, c, o, f, l, b, t </t>
  </si>
  <si>
    <t xml:space="preserve">s, z, c, o, f, l, t, b </t>
  </si>
  <si>
    <t xml:space="preserve">s, z, c, o, f, t, b, l </t>
  </si>
  <si>
    <t xml:space="preserve">s, z, c, o, f, t, l, b </t>
  </si>
  <si>
    <t xml:space="preserve">s, z, c, o, l, b, f, t </t>
  </si>
  <si>
    <t xml:space="preserve">s, z, c, o, l, b, t, f </t>
  </si>
  <si>
    <t xml:space="preserve">s, z, c, o, l, f, b, t </t>
  </si>
  <si>
    <t xml:space="preserve">s, z, c, o, l, f, t, b </t>
  </si>
  <si>
    <t xml:space="preserve">s, z, c, o, l, t, b, f </t>
  </si>
  <si>
    <t xml:space="preserve">s, z, c, o, l, t, f, b </t>
  </si>
  <si>
    <t xml:space="preserve">s, z, c, o, t, b, f, l </t>
  </si>
  <si>
    <t xml:space="preserve">s, z, c, o, t, b, l, f </t>
  </si>
  <si>
    <t xml:space="preserve">s, z, c, o, t, f, b, l </t>
  </si>
  <si>
    <t xml:space="preserve">s, z, c, o, t, f, l, b </t>
  </si>
  <si>
    <t xml:space="preserve">s, z, c, o, t, l, b, f </t>
  </si>
  <si>
    <t xml:space="preserve">s, z, c, o, t, l, f, b </t>
  </si>
  <si>
    <t xml:space="preserve">s, z, c, t, b, f, l, o </t>
  </si>
  <si>
    <t xml:space="preserve">s, z, c, t, b, f, o, l </t>
  </si>
  <si>
    <t xml:space="preserve">s, z, c, t, b, l, f, o </t>
  </si>
  <si>
    <t xml:space="preserve">s, z, c, t, b, l, o, f </t>
  </si>
  <si>
    <t xml:space="preserve">s, z, c, t, b, o, f, l </t>
  </si>
  <si>
    <t xml:space="preserve">s, z, c, t, b, o, l, f </t>
  </si>
  <si>
    <t xml:space="preserve">s, z, c, t, f, b, l, o </t>
  </si>
  <si>
    <t xml:space="preserve">s, z, c, t, f, b, o, l </t>
  </si>
  <si>
    <t xml:space="preserve">s, z, c, t, f, l, b, o </t>
  </si>
  <si>
    <t xml:space="preserve">s, z, c, t, f, l, o, b </t>
  </si>
  <si>
    <t xml:space="preserve">s, z, c, t, f, o, b, l </t>
  </si>
  <si>
    <t xml:space="preserve">s, z, c, t, f, o, l, b </t>
  </si>
  <si>
    <t xml:space="preserve">s, z, c, t, l, b, f, o </t>
  </si>
  <si>
    <t xml:space="preserve">s, z, c, t, l, b, o, f </t>
  </si>
  <si>
    <t xml:space="preserve">s, z, c, t, l, f, b, o </t>
  </si>
  <si>
    <t xml:space="preserve">s, z, c, t, l, f, o, b </t>
  </si>
  <si>
    <t xml:space="preserve">s, z, c, t, l, o, b, f </t>
  </si>
  <si>
    <t xml:space="preserve">s, z, c, t, l, o, f, b </t>
  </si>
  <si>
    <t xml:space="preserve">s, z, c, t, o, b, f, l </t>
  </si>
  <si>
    <t xml:space="preserve">s, z, c, t, o, b, l, f </t>
  </si>
  <si>
    <t xml:space="preserve">s, z, c, t, o, f, b, l </t>
  </si>
  <si>
    <t xml:space="preserve">s, z, c, t, o, f, l, b </t>
  </si>
  <si>
    <t xml:space="preserve">s, z, c, t, o, l, b, f </t>
  </si>
  <si>
    <t xml:space="preserve">s, z, c, t, o, l, f, b </t>
  </si>
  <si>
    <t xml:space="preserve">s, z, f, b, c, l, o, t </t>
  </si>
  <si>
    <t xml:space="preserve">s, z, f, b, c, l, t, o </t>
  </si>
  <si>
    <t xml:space="preserve">s, z, f, b, c, o, l, t </t>
  </si>
  <si>
    <t xml:space="preserve">s, z, f, b, c, o, t, l </t>
  </si>
  <si>
    <t xml:space="preserve">s, z, f, b, c, t, l, o </t>
  </si>
  <si>
    <t xml:space="preserve">s, z, f, b, c, t, o, l </t>
  </si>
  <si>
    <t xml:space="preserve">s, z, f, b, l, c, o, t </t>
  </si>
  <si>
    <t xml:space="preserve">s, z, f, b, l, c, t, o </t>
  </si>
  <si>
    <t xml:space="preserve">s, z, f, b, l, o, c, t </t>
  </si>
  <si>
    <t xml:space="preserve">s, z, f, b, l, o, t, c </t>
  </si>
  <si>
    <t xml:space="preserve">s, z, f, b, l, t, c, o </t>
  </si>
  <si>
    <t xml:space="preserve">s, z, f, b, l, t, o, c </t>
  </si>
  <si>
    <t xml:space="preserve">s, z, f, b, o, c, l, t </t>
  </si>
  <si>
    <t xml:space="preserve">s, z, f, b, o, c, t, l </t>
  </si>
  <si>
    <t xml:space="preserve">s, z, f, b, o, l, c, t </t>
  </si>
  <si>
    <t xml:space="preserve">s, z, f, b, o, l, t, c </t>
  </si>
  <si>
    <t xml:space="preserve">s, z, f, b, o, t, c, l </t>
  </si>
  <si>
    <t xml:space="preserve">s, z, f, b, o, t, l, c </t>
  </si>
  <si>
    <t xml:space="preserve">s, z, f, b, t, c, l, o </t>
  </si>
  <si>
    <t xml:space="preserve">s, z, f, b, t, c, o, l </t>
  </si>
  <si>
    <t xml:space="preserve">s, z, f, b, t, l, c, o </t>
  </si>
  <si>
    <t xml:space="preserve">s, z, f, b, t, l, o, c </t>
  </si>
  <si>
    <t xml:space="preserve">s, z, f, b, t, o, c, l </t>
  </si>
  <si>
    <t xml:space="preserve">s, z, f, b, t, o, l, c </t>
  </si>
  <si>
    <t xml:space="preserve">s, z, f, c, b, l, o, t </t>
  </si>
  <si>
    <t xml:space="preserve">s, z, f, c, b, l, t, o </t>
  </si>
  <si>
    <t xml:space="preserve">s, z, f, c, b, o, l, t </t>
  </si>
  <si>
    <t xml:space="preserve">s, z, f, c, b, o, t, l </t>
  </si>
  <si>
    <t xml:space="preserve">s, z, f, c, b, t, l, o </t>
  </si>
  <si>
    <t xml:space="preserve">s, z, f, c, b, t, o, l </t>
  </si>
  <si>
    <t xml:space="preserve">s, z, f, c, l, b, o, t </t>
  </si>
  <si>
    <t xml:space="preserve">s, z, f, c, l, b, t, o </t>
  </si>
  <si>
    <t xml:space="preserve">s, z, f, c, l, o, b, t </t>
  </si>
  <si>
    <t xml:space="preserve">s, z, f, c, l, o, t, b </t>
  </si>
  <si>
    <t xml:space="preserve">s, z, f, c, l, t, b, o </t>
  </si>
  <si>
    <t xml:space="preserve">s, z, f, c, l, t, o, b </t>
  </si>
  <si>
    <t xml:space="preserve">s, z, f, c, o, b, l, t </t>
  </si>
  <si>
    <t xml:space="preserve">s, z, f, c, o, b, t, l </t>
  </si>
  <si>
    <t xml:space="preserve">s, z, f, c, o, l, b, t </t>
  </si>
  <si>
    <t xml:space="preserve">s, z, f, c, o, l, t, b </t>
  </si>
  <si>
    <t xml:space="preserve">s, z, f, c, o, t, b, l </t>
  </si>
  <si>
    <t xml:space="preserve">s, z, f, c, o, t, l, b </t>
  </si>
  <si>
    <t xml:space="preserve">s, z, f, c, t, b, l, o </t>
  </si>
  <si>
    <t xml:space="preserve">s, z, f, c, t, b, o, l </t>
  </si>
  <si>
    <t xml:space="preserve">s, z, f, c, t, l, b, o </t>
  </si>
  <si>
    <t xml:space="preserve">s, z, f, c, t, l, o, b </t>
  </si>
  <si>
    <t xml:space="preserve">s, z, f, c, t, o, b, l </t>
  </si>
  <si>
    <t xml:space="preserve">s, z, f, c, t, o, l, b </t>
  </si>
  <si>
    <t xml:space="preserve">s, z, f, l, b, c, o, t </t>
  </si>
  <si>
    <t xml:space="preserve">s, z, f, l, b, c, t, o </t>
  </si>
  <si>
    <t xml:space="preserve">s, z, f, l, b, o, c, t </t>
  </si>
  <si>
    <t xml:space="preserve">s, z, f, l, b, o, t, c </t>
  </si>
  <si>
    <t xml:space="preserve">s, z, f, l, b, t, c, o </t>
  </si>
  <si>
    <t xml:space="preserve">s, z, f, l, b, t, o, c </t>
  </si>
  <si>
    <t xml:space="preserve">s, z, f, l, c, b, o, t </t>
  </si>
  <si>
    <t xml:space="preserve">s, z, f, l, c, b, t, o </t>
  </si>
  <si>
    <t xml:space="preserve">s, z, f, l, c, o, b, t </t>
  </si>
  <si>
    <t xml:space="preserve">s, z, f, l, c, o, t, b </t>
  </si>
  <si>
    <t xml:space="preserve">s, z, f, l, c, t, b, o </t>
  </si>
  <si>
    <t xml:space="preserve">s, z, f, l, c, t, o, b </t>
  </si>
  <si>
    <t xml:space="preserve">s, z, f, l, o, b, c, t </t>
  </si>
  <si>
    <t xml:space="preserve">s, z, f, l, o, b, t, c </t>
  </si>
  <si>
    <t xml:space="preserve">s, z, f, l, o, c, b, t </t>
  </si>
  <si>
    <t xml:space="preserve">s, z, f, l, o, c, t, b </t>
  </si>
  <si>
    <t xml:space="preserve">s, z, f, l, o, t, b, c </t>
  </si>
  <si>
    <t xml:space="preserve">s, z, f, l, o, t, c, b </t>
  </si>
  <si>
    <t xml:space="preserve">s, z, f, l, t, b, c, o </t>
  </si>
  <si>
    <t xml:space="preserve">s, z, f, l, t, b, o, c </t>
  </si>
  <si>
    <t xml:space="preserve">s, z, f, l, t, c, b, o </t>
  </si>
  <si>
    <t xml:space="preserve">s, z, f, l, t, c, o, b </t>
  </si>
  <si>
    <t xml:space="preserve">s, z, f, l, t, o, b, c </t>
  </si>
  <si>
    <t xml:space="preserve">s, z, f, l, t, o, c, b </t>
  </si>
  <si>
    <t xml:space="preserve">s, z, f, o, b, c, l, t </t>
  </si>
  <si>
    <t xml:space="preserve">s, z, f, o, b, c, t, l </t>
  </si>
  <si>
    <t xml:space="preserve">s, z, f, o, b, l, c, t </t>
  </si>
  <si>
    <t xml:space="preserve">s, z, f, o, b, l, t, c </t>
  </si>
  <si>
    <t xml:space="preserve">s, z, f, o, b, t, c, l </t>
  </si>
  <si>
    <t xml:space="preserve">s, z, f, o, b, t, l, c </t>
  </si>
  <si>
    <t xml:space="preserve">s, z, f, o, c, b, l, t </t>
  </si>
  <si>
    <t xml:space="preserve">s, z, f, o, c, b, t, l </t>
  </si>
  <si>
    <t xml:space="preserve">s, z, f, o, c, l, b, t </t>
  </si>
  <si>
    <t xml:space="preserve">s, z, f, o, c, l, t, b </t>
  </si>
  <si>
    <t xml:space="preserve">s, z, f, o, c, t, b, l </t>
  </si>
  <si>
    <t xml:space="preserve">s, z, f, o, c, t, l, b </t>
  </si>
  <si>
    <t xml:space="preserve">s, z, f, o, l, b, c, t </t>
  </si>
  <si>
    <t xml:space="preserve">s, z, f, o, l, b, t, c </t>
  </si>
  <si>
    <t xml:space="preserve">s, z, f, o, l, c, b, t </t>
  </si>
  <si>
    <t xml:space="preserve">s, z, f, o, l, c, t, b </t>
  </si>
  <si>
    <t xml:space="preserve">s, z, f, o, l, t, b, c </t>
  </si>
  <si>
    <t xml:space="preserve">s, z, f, o, l, t, c, b </t>
  </si>
  <si>
    <t xml:space="preserve">s, z, f, o, t, b, c, l </t>
  </si>
  <si>
    <t xml:space="preserve">s, z, f, o, t, b, l, c </t>
  </si>
  <si>
    <t xml:space="preserve">s, z, f, o, t, c, b, l </t>
  </si>
  <si>
    <t xml:space="preserve">s, z, f, o, t, c, l, b </t>
  </si>
  <si>
    <t xml:space="preserve">s, z, f, o, t, l, b, c </t>
  </si>
  <si>
    <t xml:space="preserve">s, z, f, o, t, l, c, b </t>
  </si>
  <si>
    <t xml:space="preserve">s, z, f, t, b, c, l, o </t>
  </si>
  <si>
    <t xml:space="preserve">s, z, f, t, b, c, o, l </t>
  </si>
  <si>
    <t xml:space="preserve">s, z, f, t, b, l, c, o </t>
  </si>
  <si>
    <t xml:space="preserve">s, z, f, t, b, l, o, c </t>
  </si>
  <si>
    <t xml:space="preserve">s, z, f, t, b, o, c, l </t>
  </si>
  <si>
    <t xml:space="preserve">s, z, f, t, b, o, l, c </t>
  </si>
  <si>
    <t xml:space="preserve">s, z, f, t, c, b, l, o </t>
  </si>
  <si>
    <t xml:space="preserve">s, z, f, t, c, b, o, l </t>
  </si>
  <si>
    <t xml:space="preserve">s, z, f, t, c, l, b, o </t>
  </si>
  <si>
    <t xml:space="preserve">s, z, f, t, c, l, o, b </t>
  </si>
  <si>
    <t xml:space="preserve">s, z, f, t, c, o, b, l </t>
  </si>
  <si>
    <t xml:space="preserve">s, z, f, t, c, o, l, b </t>
  </si>
  <si>
    <t xml:space="preserve">s, z, f, t, l, b, c, o </t>
  </si>
  <si>
    <t xml:space="preserve">s, z, f, t, l, b, o, c </t>
  </si>
  <si>
    <t xml:space="preserve">s, z, f, t, l, c, b, o </t>
  </si>
  <si>
    <t xml:space="preserve">s, z, f, t, l, c, o, b </t>
  </si>
  <si>
    <t xml:space="preserve">s, z, f, t, l, o, b, c </t>
  </si>
  <si>
    <t xml:space="preserve">s, z, f, t, l, o, c, b </t>
  </si>
  <si>
    <t xml:space="preserve">s, z, f, t, o, b, c, l </t>
  </si>
  <si>
    <t xml:space="preserve">s, z, f, t, o, b, l, c </t>
  </si>
  <si>
    <t xml:space="preserve">s, z, f, t, o, c, b, l </t>
  </si>
  <si>
    <t xml:space="preserve">s, z, f, t, o, c, l, b </t>
  </si>
  <si>
    <t xml:space="preserve">s, z, f, t, o, l, b, c </t>
  </si>
  <si>
    <t xml:space="preserve">s, z, f, t, o, l, c, b </t>
  </si>
  <si>
    <t xml:space="preserve">s, z, l, b, c, f, o, t </t>
  </si>
  <si>
    <t xml:space="preserve">s, z, l, b, c, f, t, o </t>
  </si>
  <si>
    <t xml:space="preserve">s, z, l, b, c, o, f, t </t>
  </si>
  <si>
    <t xml:space="preserve">s, z, l, b, c, o, t, f </t>
  </si>
  <si>
    <t xml:space="preserve">s, z, l, b, c, t, f, o </t>
  </si>
  <si>
    <t xml:space="preserve">s, z, l, b, c, t, o, f </t>
  </si>
  <si>
    <t xml:space="preserve">s, z, l, b, f, c, o, t </t>
  </si>
  <si>
    <t xml:space="preserve">s, z, l, b, f, c, t, o </t>
  </si>
  <si>
    <t xml:space="preserve">s, z, l, b, f, o, c, t </t>
  </si>
  <si>
    <t xml:space="preserve">s, z, l, b, f, o, t, c </t>
  </si>
  <si>
    <t xml:space="preserve">s, z, l, b, f, t, c, o </t>
  </si>
  <si>
    <t xml:space="preserve">s, z, l, b, f, t, o, c </t>
  </si>
  <si>
    <t xml:space="preserve">s, z, l, b, o, c, f, t </t>
  </si>
  <si>
    <t xml:space="preserve">s, z, l, b, o, c, t, f </t>
  </si>
  <si>
    <t xml:space="preserve">s, z, l, b, o, f, c, t </t>
  </si>
  <si>
    <t xml:space="preserve">s, z, l, b, o, f, t, c </t>
  </si>
  <si>
    <t xml:space="preserve">s, z, l, b, o, t, c, f </t>
  </si>
  <si>
    <t xml:space="preserve">s, z, l, b, o, t, f, c </t>
  </si>
  <si>
    <t xml:space="preserve">s, z, l, b, t, c, f, o </t>
  </si>
  <si>
    <t xml:space="preserve">s, z, l, b, t, c, o, f </t>
  </si>
  <si>
    <t xml:space="preserve">s, z, l, b, t, f, c, o </t>
  </si>
  <si>
    <t xml:space="preserve">s, z, l, b, t, f, o, c </t>
  </si>
  <si>
    <t xml:space="preserve">s, z, l, b, t, o, c, f </t>
  </si>
  <si>
    <t xml:space="preserve">s, z, l, b, t, o, f, c </t>
  </si>
  <si>
    <t xml:space="preserve">s, z, l, c, b, f, o, t </t>
  </si>
  <si>
    <t xml:space="preserve">s, z, l, c, b, f, t, o </t>
  </si>
  <si>
    <t xml:space="preserve">s, z, l, c, b, o, f, t </t>
  </si>
  <si>
    <t xml:space="preserve">s, z, l, c, b, o, t, f </t>
  </si>
  <si>
    <t xml:space="preserve">s, z, l, c, b, t, f, o </t>
  </si>
  <si>
    <t xml:space="preserve">s, z, l, c, b, t, o, f </t>
  </si>
  <si>
    <t xml:space="preserve">s, z, l, c, f, b, o, t </t>
  </si>
  <si>
    <t xml:space="preserve">s, z, l, c, f, b, t, o </t>
  </si>
  <si>
    <t xml:space="preserve">s, z, l, c, f, o, b, t </t>
  </si>
  <si>
    <t xml:space="preserve">s, z, l, c, f, o, t, b </t>
  </si>
  <si>
    <t xml:space="preserve">s, z, l, c, f, t, b, o </t>
  </si>
  <si>
    <t xml:space="preserve">s, z, l, c, f, t, o, b </t>
  </si>
  <si>
    <t xml:space="preserve">s, z, l, c, o, b, f, t </t>
  </si>
  <si>
    <t xml:space="preserve">s, z, l, c, o, b, t, f </t>
  </si>
  <si>
    <t xml:space="preserve">s, z, l, c, o, f, b, t </t>
  </si>
  <si>
    <t xml:space="preserve">s, z, l, c, o, f, t, b </t>
  </si>
  <si>
    <t xml:space="preserve">s, z, l, c, o, t, b, f </t>
  </si>
  <si>
    <t xml:space="preserve">s, z, l, c, o, t, f, b </t>
  </si>
  <si>
    <t xml:space="preserve">s, z, l, c, t, b, f, o </t>
  </si>
  <si>
    <t xml:space="preserve">s, z, l, c, t, b, o, f </t>
  </si>
  <si>
    <t xml:space="preserve">s, z, l, c, t, f, b, o </t>
  </si>
  <si>
    <t xml:space="preserve">s, z, l, c, t, f, o, b </t>
  </si>
  <si>
    <t xml:space="preserve">s, z, l, c, t, o, b, f </t>
  </si>
  <si>
    <t xml:space="preserve">s, z, l, c, t, o, f, b </t>
  </si>
  <si>
    <t xml:space="preserve">s, z, l, f, b, c, o, t </t>
  </si>
  <si>
    <t xml:space="preserve">s, z, l, f, b, c, t, o </t>
  </si>
  <si>
    <t xml:space="preserve">s, z, l, f, b, o, c, t </t>
  </si>
  <si>
    <t xml:space="preserve">s, z, l, f, b, o, t, c </t>
  </si>
  <si>
    <t xml:space="preserve">s, z, l, f, b, t, c, o </t>
  </si>
  <si>
    <t xml:space="preserve">s, z, l, f, b, t, o, c </t>
  </si>
  <si>
    <t xml:space="preserve">s, z, l, f, c, b, o, t </t>
  </si>
  <si>
    <t xml:space="preserve">s, z, l, f, c, b, t, o </t>
  </si>
  <si>
    <t xml:space="preserve">s, z, l, f, c, o, b, t </t>
  </si>
  <si>
    <t xml:space="preserve">s, z, l, f, c, o, t, b </t>
  </si>
  <si>
    <t xml:space="preserve">s, z, l, f, c, t, b, o </t>
  </si>
  <si>
    <t xml:space="preserve">s, z, l, f, c, t, o, b </t>
  </si>
  <si>
    <t xml:space="preserve">s, z, l, f, o, b, c, t </t>
  </si>
  <si>
    <t xml:space="preserve">s, z, l, f, o, b, t, c </t>
  </si>
  <si>
    <t xml:space="preserve">s, z, l, f, o, c, b, t </t>
  </si>
  <si>
    <t xml:space="preserve">s, z, l, f, o, c, t, b </t>
  </si>
  <si>
    <t xml:space="preserve">s, z, l, f, o, t, b, c </t>
  </si>
  <si>
    <t xml:space="preserve">s, z, l, f, o, t, c, b </t>
  </si>
  <si>
    <t xml:space="preserve">s, z, l, f, t, b, c, o </t>
  </si>
  <si>
    <t xml:space="preserve">s, z, l, f, t, b, o, c </t>
  </si>
  <si>
    <t xml:space="preserve">s, z, l, f, t, c, b, o </t>
  </si>
  <si>
    <t xml:space="preserve">s, z, l, f, t, c, o, b </t>
  </si>
  <si>
    <t xml:space="preserve">s, z, l, f, t, o, b, c </t>
  </si>
  <si>
    <t xml:space="preserve">s, z, l, f, t, o, c, b </t>
  </si>
  <si>
    <t xml:space="preserve">s, z, l, o, b, c, f, t </t>
  </si>
  <si>
    <t xml:space="preserve">s, z, l, o, b, c, t, f </t>
  </si>
  <si>
    <t xml:space="preserve">s, z, l, o, b, f, c, t </t>
  </si>
  <si>
    <t xml:space="preserve">s, z, l, o, b, f, t, c </t>
  </si>
  <si>
    <t xml:space="preserve">s, z, l, o, b, t, c, f </t>
  </si>
  <si>
    <t xml:space="preserve">s, z, l, o, b, t, f, c </t>
  </si>
  <si>
    <t xml:space="preserve">s, z, l, o, c, b, f, t </t>
  </si>
  <si>
    <t xml:space="preserve">s, z, l, o, c, b, t, f </t>
  </si>
  <si>
    <t xml:space="preserve">s, z, l, o, c, f, b, t </t>
  </si>
  <si>
    <t xml:space="preserve">s, z, l, o, c, f, t, b </t>
  </si>
  <si>
    <t xml:space="preserve">s, z, l, o, c, t, b, f </t>
  </si>
  <si>
    <t xml:space="preserve">s, z, l, o, c, t, f, b </t>
  </si>
  <si>
    <t xml:space="preserve">s, z, l, o, f, b, c, t </t>
  </si>
  <si>
    <t xml:space="preserve">s, z, l, o, f, b, t, c </t>
  </si>
  <si>
    <t xml:space="preserve">s, z, l, o, f, c, b, t </t>
  </si>
  <si>
    <t xml:space="preserve">s, z, l, o, f, c, t, b </t>
  </si>
  <si>
    <t xml:space="preserve">s, z, l, o, f, t, b, c </t>
  </si>
  <si>
    <t xml:space="preserve">s, z, l, o, f, t, c, b </t>
  </si>
  <si>
    <t xml:space="preserve">s, z, l, o, t, b, c, f </t>
  </si>
  <si>
    <t xml:space="preserve">s, z, l, o, t, b, f, c </t>
  </si>
  <si>
    <t xml:space="preserve">s, z, l, o, t, c, b, f </t>
  </si>
  <si>
    <t xml:space="preserve">s, z, l, o, t, c, f, b </t>
  </si>
  <si>
    <t xml:space="preserve">s, z, l, o, t, f, b, c </t>
  </si>
  <si>
    <t xml:space="preserve">s, z, l, o, t, f, c, b </t>
  </si>
  <si>
    <t xml:space="preserve">s, z, l, t, b, c, f, o </t>
  </si>
  <si>
    <t xml:space="preserve">s, z, l, t, b, c, o, f </t>
  </si>
  <si>
    <t xml:space="preserve">s, z, l, t, b, f, c, o </t>
  </si>
  <si>
    <t xml:space="preserve">s, z, l, t, b, f, o, c </t>
  </si>
  <si>
    <t xml:space="preserve">s, z, l, t, b, o, c, f </t>
  </si>
  <si>
    <t xml:space="preserve">s, z, l, t, b, o, f, c </t>
  </si>
  <si>
    <t xml:space="preserve">s, z, l, t, c, b, f, o </t>
  </si>
  <si>
    <t xml:space="preserve">s, z, l, t, c, b, o, f </t>
  </si>
  <si>
    <t xml:space="preserve">s, z, l, t, c, f, b, o </t>
  </si>
  <si>
    <t xml:space="preserve">s, z, l, t, c, f, o, b </t>
  </si>
  <si>
    <t xml:space="preserve">s, z, l, t, c, o, b, f </t>
  </si>
  <si>
    <t xml:space="preserve">s, z, l, t, c, o, f, b </t>
  </si>
  <si>
    <t xml:space="preserve">s, z, l, t, f, b, c, o </t>
  </si>
  <si>
    <t xml:space="preserve">s, z, l, t, f, b, o, c </t>
  </si>
  <si>
    <t xml:space="preserve">s, z, l, t, f, c, b, o </t>
  </si>
  <si>
    <t xml:space="preserve">s, z, l, t, f, c, o, b </t>
  </si>
  <si>
    <t xml:space="preserve">s, z, l, t, f, o, b, c </t>
  </si>
  <si>
    <t xml:space="preserve">s, z, l, t, f, o, c, b </t>
  </si>
  <si>
    <t xml:space="preserve">s, z, l, t, o, b, c, f </t>
  </si>
  <si>
    <t xml:space="preserve">s, z, l, t, o, b, f, c </t>
  </si>
  <si>
    <t xml:space="preserve">s, z, l, t, o, c, b, f </t>
  </si>
  <si>
    <t xml:space="preserve">s, z, l, t, o, c, f, b </t>
  </si>
  <si>
    <t xml:space="preserve">s, z, l, t, o, f, b, c </t>
  </si>
  <si>
    <t xml:space="preserve">s, z, l, t, o, f, c, b </t>
  </si>
  <si>
    <t xml:space="preserve">s, z, o, b, c, f, l, t </t>
  </si>
  <si>
    <t xml:space="preserve">s, z, o, b, c, f, t, l </t>
  </si>
  <si>
    <t xml:space="preserve">s, z, o, b, c, l, f, t </t>
  </si>
  <si>
    <t xml:space="preserve">s, z, o, b, c, l, t, f </t>
  </si>
  <si>
    <t xml:space="preserve">s, z, o, b, c, t, f, l </t>
  </si>
  <si>
    <t xml:space="preserve">s, z, o, b, c, t, l, f </t>
  </si>
  <si>
    <t xml:space="preserve">s, z, o, b, f, c, l, t </t>
  </si>
  <si>
    <t xml:space="preserve">s, z, o, b, f, c, t, l </t>
  </si>
  <si>
    <t xml:space="preserve">s, z, o, b, f, l, c, t </t>
  </si>
  <si>
    <t xml:space="preserve">s, z, o, b, f, l, t, c </t>
  </si>
  <si>
    <t xml:space="preserve">s, z, o, b, f, t, c, l </t>
  </si>
  <si>
    <t xml:space="preserve">s, z, o, b, f, t, l, c </t>
  </si>
  <si>
    <t xml:space="preserve">s, z, o, b, l, c, f, t </t>
  </si>
  <si>
    <t xml:space="preserve">s, z, o, b, l, c, t, f </t>
  </si>
  <si>
    <t xml:space="preserve">s, z, o, b, l, f, c, t </t>
  </si>
  <si>
    <t xml:space="preserve">s, z, o, b, l, f, t, c </t>
  </si>
  <si>
    <t xml:space="preserve">s, z, o, b, l, t, c, f </t>
  </si>
  <si>
    <t xml:space="preserve">s, z, o, b, l, t, f, c </t>
  </si>
  <si>
    <t xml:space="preserve">s, z, o, b, t, c, f, l </t>
  </si>
  <si>
    <t xml:space="preserve">s, z, o, b, t, c, l, f </t>
  </si>
  <si>
    <t xml:space="preserve">s, z, o, b, t, f, c, l </t>
  </si>
  <si>
    <t xml:space="preserve">s, z, o, b, t, f, l, c </t>
  </si>
  <si>
    <t xml:space="preserve">s, z, o, b, t, l, c, f </t>
  </si>
  <si>
    <t xml:space="preserve">s, z, o, b, t, l, f, c </t>
  </si>
  <si>
    <t xml:space="preserve">s, z, o, c, b, f, l, t </t>
  </si>
  <si>
    <t xml:space="preserve">s, z, o, c, b, f, t, l </t>
  </si>
  <si>
    <t xml:space="preserve">s, z, o, c, b, l, f, t </t>
  </si>
  <si>
    <t xml:space="preserve">s, z, o, c, b, l, t, f </t>
  </si>
  <si>
    <t xml:space="preserve">s, z, o, c, b, t, f, l </t>
  </si>
  <si>
    <t xml:space="preserve">s, z, o, c, b, t, l, f </t>
  </si>
  <si>
    <t xml:space="preserve">s, z, o, c, f, b, l, t </t>
  </si>
  <si>
    <t xml:space="preserve">s, z, o, c, f, b, t, l </t>
  </si>
  <si>
    <t xml:space="preserve">s, z, o, c, f, l, b, t </t>
  </si>
  <si>
    <t xml:space="preserve">s, z, o, c, f, l, t, b </t>
  </si>
  <si>
    <t xml:space="preserve">s, z, o, c, f, t, b, l </t>
  </si>
  <si>
    <t xml:space="preserve">s, z, o, c, f, t, l, b </t>
  </si>
  <si>
    <t xml:space="preserve">s, z, o, c, l, b, f, t </t>
  </si>
  <si>
    <t xml:space="preserve">s, z, o, c, l, b, t, f </t>
  </si>
  <si>
    <t xml:space="preserve">s, z, o, c, l, f, b, t </t>
  </si>
  <si>
    <t xml:space="preserve">s, z, o, c, l, f, t, b </t>
  </si>
  <si>
    <t xml:space="preserve">s, z, o, c, l, t, b, f </t>
  </si>
  <si>
    <t xml:space="preserve">s, z, o, c, l, t, f, b </t>
  </si>
  <si>
    <t xml:space="preserve">s, z, o, c, t, b, f, l </t>
  </si>
  <si>
    <t xml:space="preserve">s, z, o, c, t, b, l, f </t>
  </si>
  <si>
    <t xml:space="preserve">s, z, o, c, t, f, b, l </t>
  </si>
  <si>
    <t xml:space="preserve">s, z, o, c, t, f, l, b </t>
  </si>
  <si>
    <t xml:space="preserve">s, z, o, c, t, l, b, f </t>
  </si>
  <si>
    <t xml:space="preserve">s, z, o, c, t, l, f, b </t>
  </si>
  <si>
    <t xml:space="preserve">s, z, o, f, b, c, l, t </t>
  </si>
  <si>
    <t xml:space="preserve">s, z, o, f, b, c, t, l </t>
  </si>
  <si>
    <t xml:space="preserve">s, z, o, f, b, l, c, t </t>
  </si>
  <si>
    <t xml:space="preserve">s, z, o, f, b, l, t, c </t>
  </si>
  <si>
    <t xml:space="preserve">s, z, o, f, b, t, c, l </t>
  </si>
  <si>
    <t xml:space="preserve">s, z, o, f, b, t, l, c </t>
  </si>
  <si>
    <t xml:space="preserve">s, z, o, f, c, b, l, t </t>
  </si>
  <si>
    <t xml:space="preserve">s, z, o, f, c, b, t, l </t>
  </si>
  <si>
    <t xml:space="preserve">s, z, o, f, c, l, b, t </t>
  </si>
  <si>
    <t xml:space="preserve">s, z, o, f, c, l, t, b </t>
  </si>
  <si>
    <t xml:space="preserve">s, z, o, f, c, t, b, l </t>
  </si>
  <si>
    <t xml:space="preserve">s, z, o, f, c, t, l, b </t>
  </si>
  <si>
    <t xml:space="preserve">s, z, o, f, l, b, c, t </t>
  </si>
  <si>
    <t xml:space="preserve">s, z, o, f, l, b, t, c </t>
  </si>
  <si>
    <t xml:space="preserve">s, z, o, f, l, c, b, t </t>
  </si>
  <si>
    <t xml:space="preserve">s, z, o, f, l, c, t, b </t>
  </si>
  <si>
    <t xml:space="preserve">s, z, o, f, l, t, b, c </t>
  </si>
  <si>
    <t xml:space="preserve">s, z, o, f, l, t, c, b </t>
  </si>
  <si>
    <t xml:space="preserve">s, z, o, f, t, b, c, l </t>
  </si>
  <si>
    <t xml:space="preserve">s, z, o, f, t, b, l, c </t>
  </si>
  <si>
    <t xml:space="preserve">s, z, o, f, t, c, b, l </t>
  </si>
  <si>
    <t xml:space="preserve">s, z, o, f, t, c, l, b </t>
  </si>
  <si>
    <t xml:space="preserve">s, z, o, f, t, l, b, c </t>
  </si>
  <si>
    <t xml:space="preserve">s, z, o, f, t, l, c, b </t>
  </si>
  <si>
    <t xml:space="preserve">s, z, o, l, b, c, f, t </t>
  </si>
  <si>
    <t xml:space="preserve">s, z, o, l, b, c, t, f </t>
  </si>
  <si>
    <t xml:space="preserve">s, z, o, l, b, f, c, t </t>
  </si>
  <si>
    <t xml:space="preserve">s, z, o, l, b, f, t, c </t>
  </si>
  <si>
    <t xml:space="preserve">s, z, o, l, b, t, c, f </t>
  </si>
  <si>
    <t xml:space="preserve">s, z, o, l, b, t, f, c </t>
  </si>
  <si>
    <t xml:space="preserve">s, z, o, l, c, b, f, t </t>
  </si>
  <si>
    <t xml:space="preserve">s, z, o, l, c, b, t, f </t>
  </si>
  <si>
    <t xml:space="preserve">s, z, o, l, c, f, b, t </t>
  </si>
  <si>
    <t xml:space="preserve">s, z, o, l, c, f, t, b </t>
  </si>
  <si>
    <t xml:space="preserve">s, z, o, l, c, t, b, f </t>
  </si>
  <si>
    <t xml:space="preserve">s, z, o, l, c, t, f, b </t>
  </si>
  <si>
    <t xml:space="preserve">s, z, o, l, f, b, c, t </t>
  </si>
  <si>
    <t xml:space="preserve">s, z, o, l, f, b, t, c </t>
  </si>
  <si>
    <t xml:space="preserve">s, z, o, l, f, c, b, t </t>
  </si>
  <si>
    <t xml:space="preserve">s, z, o, l, f, c, t, b </t>
  </si>
  <si>
    <t xml:space="preserve">s, z, o, l, f, t, b, c </t>
  </si>
  <si>
    <t xml:space="preserve">s, z, o, l, f, t, c, b </t>
  </si>
  <si>
    <t xml:space="preserve">s, z, o, l, t, b, c, f </t>
  </si>
  <si>
    <t xml:space="preserve">s, z, o, l, t, b, f, c </t>
  </si>
  <si>
    <t xml:space="preserve">s, z, o, l, t, c, b, f </t>
  </si>
  <si>
    <t xml:space="preserve">s, z, o, l, t, c, f, b </t>
  </si>
  <si>
    <t xml:space="preserve">s, z, o, l, t, f, b, c </t>
  </si>
  <si>
    <t xml:space="preserve">s, z, o, l, t, f, c, b </t>
  </si>
  <si>
    <t xml:space="preserve">s, z, o, t, b, c, f, l </t>
  </si>
  <si>
    <t xml:space="preserve">s, z, o, t, b, c, l, f </t>
  </si>
  <si>
    <t xml:space="preserve">s, z, o, t, b, f, c, l </t>
  </si>
  <si>
    <t xml:space="preserve">s, z, o, t, b, f, l, c </t>
  </si>
  <si>
    <t xml:space="preserve">s, z, o, t, b, l, c, f </t>
  </si>
  <si>
    <t xml:space="preserve">s, z, o, t, b, l, f, c </t>
  </si>
  <si>
    <t xml:space="preserve">s, z, o, t, c, b, f, l </t>
  </si>
  <si>
    <t xml:space="preserve">s, z, o, t, c, b, l, f </t>
  </si>
  <si>
    <t xml:space="preserve">s, z, o, t, c, f, b, l </t>
  </si>
  <si>
    <t xml:space="preserve">s, z, o, t, c, f, l, b </t>
  </si>
  <si>
    <t xml:space="preserve">s, z, o, t, c, l, b, f </t>
  </si>
  <si>
    <t xml:space="preserve">s, z, o, t, c, l, f, b </t>
  </si>
  <si>
    <t xml:space="preserve">s, z, o, t, f, b, c, l </t>
  </si>
  <si>
    <t xml:space="preserve">s, z, o, t, f, b, l, c </t>
  </si>
  <si>
    <t xml:space="preserve">s, z, o, t, f, c, b, l </t>
  </si>
  <si>
    <t xml:space="preserve">s, z, o, t, f, c, l, b </t>
  </si>
  <si>
    <t xml:space="preserve">s, z, o, t, f, l, b, c </t>
  </si>
  <si>
    <t xml:space="preserve">s, z, o, t, f, l, c, b </t>
  </si>
  <si>
    <t xml:space="preserve">s, z, o, t, l, b, c, f </t>
  </si>
  <si>
    <t xml:space="preserve">s, z, o, t, l, b, f, c </t>
  </si>
  <si>
    <t xml:space="preserve">s, z, o, t, l, c, b, f </t>
  </si>
  <si>
    <t xml:space="preserve">s, z, o, t, l, c, f, b </t>
  </si>
  <si>
    <t xml:space="preserve">s, z, o, t, l, f, b, c </t>
  </si>
  <si>
    <t xml:space="preserve">s, z, o, t, l, f, c, b </t>
  </si>
  <si>
    <t xml:space="preserve">s, z, t, b, c, f, l, o </t>
  </si>
  <si>
    <t xml:space="preserve">s, z, t, b, c, f, o, l </t>
  </si>
  <si>
    <t xml:space="preserve">s, z, t, b, c, l, f, o </t>
  </si>
  <si>
    <t xml:space="preserve">s, z, t, b, c, l, o, f </t>
  </si>
  <si>
    <t xml:space="preserve">s, z, t, b, c, o, f, l </t>
  </si>
  <si>
    <t xml:space="preserve">s, z, t, b, c, o, l, f </t>
  </si>
  <si>
    <t xml:space="preserve">s, z, t, b, f, c, l, o </t>
  </si>
  <si>
    <t xml:space="preserve">s, z, t, b, f, c, o, l </t>
  </si>
  <si>
    <t xml:space="preserve">s, z, t, b, f, l, c, o </t>
  </si>
  <si>
    <t xml:space="preserve">s, z, t, b, f, l, o, c </t>
  </si>
  <si>
    <t xml:space="preserve">s, z, t, b, f, o, c, l </t>
  </si>
  <si>
    <t xml:space="preserve">s, z, t, b, f, o, l, c </t>
  </si>
  <si>
    <t xml:space="preserve">s, z, t, b, l, c, f, o </t>
  </si>
  <si>
    <t xml:space="preserve">s, z, t, b, l, c, o, f </t>
  </si>
  <si>
    <t xml:space="preserve">s, z, t, b, l, f, c, o </t>
  </si>
  <si>
    <t xml:space="preserve">s, z, t, b, l, f, o, c </t>
  </si>
  <si>
    <t xml:space="preserve">s, z, t, b, l, o, c, f </t>
  </si>
  <si>
    <t xml:space="preserve">s, z, t, b, l, o, f, c </t>
  </si>
  <si>
    <t xml:space="preserve">s, z, t, b, o, c, f, l </t>
  </si>
  <si>
    <t xml:space="preserve">s, z, t, b, o, c, l, f </t>
  </si>
  <si>
    <t xml:space="preserve">s, z, t, b, o, f, c, l </t>
  </si>
  <si>
    <t xml:space="preserve">s, z, t, b, o, f, l, c </t>
  </si>
  <si>
    <t xml:space="preserve">s, z, t, b, o, l, c, f </t>
  </si>
  <si>
    <t xml:space="preserve">s, z, t, b, o, l, f, c </t>
  </si>
  <si>
    <t xml:space="preserve">s, z, t, c, b, f, l, o </t>
  </si>
  <si>
    <t xml:space="preserve">s, z, t, c, b, f, o, l </t>
  </si>
  <si>
    <t xml:space="preserve">s, z, t, c, b, l, f, o </t>
  </si>
  <si>
    <t xml:space="preserve">s, z, t, c, b, l, o, f </t>
  </si>
  <si>
    <t xml:space="preserve">s, z, t, c, b, o, f, l </t>
  </si>
  <si>
    <t xml:space="preserve">s, z, t, c, b, o, l, f </t>
  </si>
  <si>
    <t xml:space="preserve">s, z, t, c, f, b, l, o </t>
  </si>
  <si>
    <t xml:space="preserve">s, z, t, c, f, b, o, l </t>
  </si>
  <si>
    <t xml:space="preserve">s, z, t, c, f, l, b, o </t>
  </si>
  <si>
    <t xml:space="preserve">s, z, t, c, f, l, o, b </t>
  </si>
  <si>
    <t xml:space="preserve">s, z, t, c, f, o, b, l </t>
  </si>
  <si>
    <t xml:space="preserve">s, z, t, c, f, o, l, b </t>
  </si>
  <si>
    <t xml:space="preserve">s, z, t, c, l, b, f, o </t>
  </si>
  <si>
    <t xml:space="preserve">s, z, t, c, l, b, o, f </t>
  </si>
  <si>
    <t xml:space="preserve">s, z, t, c, l, f, b, o </t>
  </si>
  <si>
    <t xml:space="preserve">s, z, t, c, l, f, o, b </t>
  </si>
  <si>
    <t xml:space="preserve">s, z, t, c, l, o, b, f </t>
  </si>
  <si>
    <t xml:space="preserve">s, z, t, c, l, o, f, b </t>
  </si>
  <si>
    <t xml:space="preserve">s, z, t, c, o, b, f, l </t>
  </si>
  <si>
    <t xml:space="preserve">s, z, t, c, o, b, l, f </t>
  </si>
  <si>
    <t xml:space="preserve">s, z, t, c, o, f, b, l </t>
  </si>
  <si>
    <t xml:space="preserve">s, z, t, c, o, f, l, b </t>
  </si>
  <si>
    <t xml:space="preserve">s, z, t, c, o, l, b, f </t>
  </si>
  <si>
    <t xml:space="preserve">s, z, t, c, o, l, f, b </t>
  </si>
  <si>
    <t xml:space="preserve">s, z, t, f, b, c, l, o </t>
  </si>
  <si>
    <t xml:space="preserve">s, z, t, f, b, c, o, l </t>
  </si>
  <si>
    <t xml:space="preserve">s, z, t, f, b, l, c, o </t>
  </si>
  <si>
    <t xml:space="preserve">s, z, t, f, b, l, o, c </t>
  </si>
  <si>
    <t xml:space="preserve">s, z, t, f, b, o, c, l </t>
  </si>
  <si>
    <t xml:space="preserve">s, z, t, f, b, o, l, c </t>
  </si>
  <si>
    <t xml:space="preserve">s, z, t, f, c, b, l, o </t>
  </si>
  <si>
    <t xml:space="preserve">s, z, t, f, c, b, o, l </t>
  </si>
  <si>
    <t xml:space="preserve">s, z, t, f, c, l, b, o </t>
  </si>
  <si>
    <t xml:space="preserve">s, z, t, f, c, l, o, b </t>
  </si>
  <si>
    <t xml:space="preserve">s, z, t, f, c, o, b, l </t>
  </si>
  <si>
    <t xml:space="preserve">s, z, t, f, c, o, l, b </t>
  </si>
  <si>
    <t xml:space="preserve">s, z, t, f, l, b, c, o </t>
  </si>
  <si>
    <t xml:space="preserve">s, z, t, f, l, b, o, c </t>
  </si>
  <si>
    <t xml:space="preserve">s, z, t, f, l, c, b, o </t>
  </si>
  <si>
    <t xml:space="preserve">s, z, t, f, l, c, o, b </t>
  </si>
  <si>
    <t xml:space="preserve">s, z, t, f, l, o, b, c </t>
  </si>
  <si>
    <t xml:space="preserve">s, z, t, f, l, o, c, b </t>
  </si>
  <si>
    <t xml:space="preserve">s, z, t, f, o, b, c, l </t>
  </si>
  <si>
    <t xml:space="preserve">s, z, t, f, o, b, l, c </t>
  </si>
  <si>
    <t xml:space="preserve">s, z, t, f, o, c, b, l </t>
  </si>
  <si>
    <t xml:space="preserve">s, z, t, f, o, c, l, b </t>
  </si>
  <si>
    <t xml:space="preserve">s, z, t, f, o, l, b, c </t>
  </si>
  <si>
    <t xml:space="preserve">s, z, t, f, o, l, c, b </t>
  </si>
  <si>
    <t xml:space="preserve">s, z, t, l, b, c, f, o </t>
  </si>
  <si>
    <t xml:space="preserve">s, z, t, l, b, c, o, f </t>
  </si>
  <si>
    <t xml:space="preserve">s, z, t, l, b, f, c, o </t>
  </si>
  <si>
    <t xml:space="preserve">s, z, t, l, b, f, o, c </t>
  </si>
  <si>
    <t xml:space="preserve">s, z, t, l, b, o, c, f </t>
  </si>
  <si>
    <t xml:space="preserve">s, z, t, l, b, o, f, c </t>
  </si>
  <si>
    <t xml:space="preserve">s, z, t, l, c, b, f, o </t>
  </si>
  <si>
    <t xml:space="preserve">s, z, t, l, c, b, o, f </t>
  </si>
  <si>
    <t xml:space="preserve">s, z, t, l, c, f, b, o </t>
  </si>
  <si>
    <t xml:space="preserve">s, z, t, l, c, f, o, b </t>
  </si>
  <si>
    <t xml:space="preserve">s, z, t, l, c, o, b, f </t>
  </si>
  <si>
    <t xml:space="preserve">s, z, t, l, c, o, f, b </t>
  </si>
  <si>
    <t xml:space="preserve">s, z, t, l, f, b, c, o </t>
  </si>
  <si>
    <t xml:space="preserve">s, z, t, l, f, b, o, c </t>
  </si>
  <si>
    <t xml:space="preserve">s, z, t, l, f, c, b, o </t>
  </si>
  <si>
    <t xml:space="preserve">s, z, t, l, f, c, o, b </t>
  </si>
  <si>
    <t xml:space="preserve">s, z, t, l, f, o, b, c </t>
  </si>
  <si>
    <t xml:space="preserve">s, z, t, l, f, o, c, b </t>
  </si>
  <si>
    <t xml:space="preserve">s, z, t, l, o, b, c, f </t>
  </si>
  <si>
    <t xml:space="preserve">s, z, t, l, o, b, f, c </t>
  </si>
  <si>
    <t xml:space="preserve">s, z, t, l, o, c, b, f </t>
  </si>
  <si>
    <t xml:space="preserve">s, z, t, l, o, c, f, b </t>
  </si>
  <si>
    <t xml:space="preserve">s, z, t, l, o, f, b, c </t>
  </si>
  <si>
    <t xml:space="preserve">s, z, t, l, o, f, c, b </t>
  </si>
  <si>
    <t xml:space="preserve">s, z, t, o, b, c, f, l </t>
  </si>
  <si>
    <t xml:space="preserve">s, z, t, o, b, c, l, f </t>
  </si>
  <si>
    <t xml:space="preserve">s, z, t, o, b, f, c, l </t>
  </si>
  <si>
    <t xml:space="preserve">s, z, t, o, b, f, l, c </t>
  </si>
  <si>
    <t xml:space="preserve">s, z, t, o, b, l, c, f </t>
  </si>
  <si>
    <t xml:space="preserve">s, z, t, o, b, l, f, c </t>
  </si>
  <si>
    <t xml:space="preserve">s, z, t, o, c, b, f, l </t>
  </si>
  <si>
    <t xml:space="preserve">s, z, t, o, c, b, l, f </t>
  </si>
  <si>
    <t xml:space="preserve">s, z, t, o, c, f, b, l </t>
  </si>
  <si>
    <t xml:space="preserve">s, z, t, o, c, f, l, b </t>
  </si>
  <si>
    <t xml:space="preserve">s, z, t, o, c, l, b, f </t>
  </si>
  <si>
    <t xml:space="preserve">s, z, t, o, c, l, f, b </t>
  </si>
  <si>
    <t xml:space="preserve">s, z, t, o, f, b, c, l </t>
  </si>
  <si>
    <t xml:space="preserve">s, z, t, o, f, b, l, c </t>
  </si>
  <si>
    <t xml:space="preserve">s, z, t, o, f, c, b, l </t>
  </si>
  <si>
    <t xml:space="preserve">s, z, t, o, f, c, l, b </t>
  </si>
  <si>
    <t xml:space="preserve">s, z, t, o, f, l, b, c </t>
  </si>
  <si>
    <t xml:space="preserve">s, z, t, o, f, l, c, b </t>
  </si>
  <si>
    <t xml:space="preserve">s, z, t, o, l, b, c, f </t>
  </si>
  <si>
    <t xml:space="preserve">s, z, t, o, l, b, f, c </t>
  </si>
  <si>
    <t xml:space="preserve">s, z, t, o, l, c, b, f </t>
  </si>
  <si>
    <t xml:space="preserve">s, z, t, o, l, c, f, b </t>
  </si>
  <si>
    <t xml:space="preserve">s, z, t, o, l, f, b, c </t>
  </si>
  <si>
    <t xml:space="preserve">s, z, t, o, l, f, c, b </t>
  </si>
  <si>
    <t xml:space="preserve">t, b, c, f, l, o, s, z </t>
  </si>
  <si>
    <t xml:space="preserve">t, b, c, f, l, o, z, s </t>
  </si>
  <si>
    <t xml:space="preserve">t, b, c, f, l, s, o, z </t>
  </si>
  <si>
    <t xml:space="preserve">t, b, c, f, l, s, z, o </t>
  </si>
  <si>
    <t xml:space="preserve">t, b, c, f, l, z, o, s </t>
  </si>
  <si>
    <t xml:space="preserve">t, b, c, f, l, z, s, o </t>
  </si>
  <si>
    <t xml:space="preserve">t, b, c, f, o, l, s, z </t>
  </si>
  <si>
    <t xml:space="preserve">t, b, c, f, o, l, z, s </t>
  </si>
  <si>
    <t xml:space="preserve">t, b, c, f, o, s, l, z </t>
  </si>
  <si>
    <t xml:space="preserve">t, b, c, f, o, s, z, l </t>
  </si>
  <si>
    <t xml:space="preserve">t, b, c, f, o, z, l, s </t>
  </si>
  <si>
    <t xml:space="preserve">t, b, c, f, o, z, s, l </t>
  </si>
  <si>
    <t xml:space="preserve">t, b, c, f, s, l, o, z </t>
  </si>
  <si>
    <t xml:space="preserve">t, b, c, f, s, l, z, o </t>
  </si>
  <si>
    <t xml:space="preserve">t, b, c, f, s, o, l, z </t>
  </si>
  <si>
    <t xml:space="preserve">t, b, c, f, s, o, z, l </t>
  </si>
  <si>
    <t xml:space="preserve">t, b, c, f, s, z, l, o </t>
  </si>
  <si>
    <t xml:space="preserve">t, b, c, f, s, z, o, l </t>
  </si>
  <si>
    <t xml:space="preserve">t, b, c, f, z, l, o, s </t>
  </si>
  <si>
    <t xml:space="preserve">t, b, c, f, z, l, s, o </t>
  </si>
  <si>
    <t xml:space="preserve">t, b, c, f, z, o, l, s </t>
  </si>
  <si>
    <t xml:space="preserve">t, b, c, f, z, o, s, l </t>
  </si>
  <si>
    <t xml:space="preserve">t, b, c, f, z, s, l, o </t>
  </si>
  <si>
    <t xml:space="preserve">t, b, c, f, z, s, o, l </t>
  </si>
  <si>
    <t xml:space="preserve">t, b, c, l, f, o, s, z </t>
  </si>
  <si>
    <t xml:space="preserve">t, b, c, l, f, o, z, s </t>
  </si>
  <si>
    <t xml:space="preserve">t, b, c, l, f, s, o, z </t>
  </si>
  <si>
    <t xml:space="preserve">t, b, c, l, f, s, z, o </t>
  </si>
  <si>
    <t xml:space="preserve">t, b, c, l, f, z, o, s </t>
  </si>
  <si>
    <t xml:space="preserve">t, b, c, l, f, z, s, o </t>
  </si>
  <si>
    <t xml:space="preserve">t, b, c, l, o, f, s, z </t>
  </si>
  <si>
    <t xml:space="preserve">t, b, c, l, o, f, z, s </t>
  </si>
  <si>
    <t xml:space="preserve">t, b, c, l, o, s, f, z </t>
  </si>
  <si>
    <t xml:space="preserve">t, b, c, l, o, s, z, f </t>
  </si>
  <si>
    <t xml:space="preserve">t, b, c, l, o, z, f, s </t>
  </si>
  <si>
    <t xml:space="preserve">t, b, c, l, o, z, s, f </t>
  </si>
  <si>
    <t xml:space="preserve">t, b, c, l, s, f, o, z </t>
  </si>
  <si>
    <t xml:space="preserve">t, b, c, l, s, f, z, o </t>
  </si>
  <si>
    <t xml:space="preserve">t, b, c, l, s, o, f, z </t>
  </si>
  <si>
    <t xml:space="preserve">t, b, c, l, s, o, z, f </t>
  </si>
  <si>
    <t xml:space="preserve">t, b, c, l, s, z, f, o </t>
  </si>
  <si>
    <t xml:space="preserve">t, b, c, l, s, z, o, f </t>
  </si>
  <si>
    <t xml:space="preserve">t, b, c, l, z, f, o, s </t>
  </si>
  <si>
    <t xml:space="preserve">t, b, c, l, z, f, s, o </t>
  </si>
  <si>
    <t xml:space="preserve">t, b, c, l, z, o, f, s </t>
  </si>
  <si>
    <t xml:space="preserve">t, b, c, l, z, o, s, f </t>
  </si>
  <si>
    <t xml:space="preserve">t, b, c, l, z, s, f, o </t>
  </si>
  <si>
    <t xml:space="preserve">t, b, c, l, z, s, o, f </t>
  </si>
  <si>
    <t xml:space="preserve">t, b, c, o, f, l, s, z </t>
  </si>
  <si>
    <t xml:space="preserve">t, b, c, o, f, l, z, s </t>
  </si>
  <si>
    <t xml:space="preserve">t, b, c, o, f, s, l, z </t>
  </si>
  <si>
    <t xml:space="preserve">t, b, c, o, f, s, z, l </t>
  </si>
  <si>
    <t xml:space="preserve">t, b, c, o, f, z, l, s </t>
  </si>
  <si>
    <t xml:space="preserve">t, b, c, o, f, z, s, l </t>
  </si>
  <si>
    <t xml:space="preserve">t, b, c, o, l, f, s, z </t>
  </si>
  <si>
    <t xml:space="preserve">t, b, c, o, l, f, z, s </t>
  </si>
  <si>
    <t xml:space="preserve">t, b, c, o, l, s, f, z </t>
  </si>
  <si>
    <t xml:space="preserve">t, b, c, o, l, s, z, f </t>
  </si>
  <si>
    <t xml:space="preserve">t, b, c, o, l, z, f, s </t>
  </si>
  <si>
    <t xml:space="preserve">t, b, c, o, l, z, s, f </t>
  </si>
  <si>
    <t xml:space="preserve">t, b, c, o, s, f, l, z </t>
  </si>
  <si>
    <t xml:space="preserve">t, b, c, o, s, f, z, l </t>
  </si>
  <si>
    <t xml:space="preserve">t, b, c, o, s, l, f, z </t>
  </si>
  <si>
    <t xml:space="preserve">t, b, c, o, s, l, z, f </t>
  </si>
  <si>
    <t xml:space="preserve">t, b, c, o, s, z, f, l </t>
  </si>
  <si>
    <t xml:space="preserve">t, b, c, o, s, z, l, f </t>
  </si>
  <si>
    <t xml:space="preserve">t, b, c, o, z, f, l, s </t>
  </si>
  <si>
    <t xml:space="preserve">t, b, c, o, z, f, s, l </t>
  </si>
  <si>
    <t xml:space="preserve">t, b, c, o, z, l, f, s </t>
  </si>
  <si>
    <t xml:space="preserve">t, b, c, o, z, l, s, f </t>
  </si>
  <si>
    <t xml:space="preserve">t, b, c, o, z, s, f, l </t>
  </si>
  <si>
    <t xml:space="preserve">t, b, c, o, z, s, l, f </t>
  </si>
  <si>
    <t xml:space="preserve">t, b, c, s, f, l, o, z </t>
  </si>
  <si>
    <t xml:space="preserve">t, b, c, s, f, l, z, o </t>
  </si>
  <si>
    <t xml:space="preserve">t, b, c, s, f, o, l, z </t>
  </si>
  <si>
    <t xml:space="preserve">t, b, c, s, f, o, z, l </t>
  </si>
  <si>
    <t xml:space="preserve">t, b, c, s, f, z, l, o </t>
  </si>
  <si>
    <t xml:space="preserve">t, b, c, s, f, z, o, l </t>
  </si>
  <si>
    <t xml:space="preserve">t, b, c, s, l, f, o, z </t>
  </si>
  <si>
    <t xml:space="preserve">t, b, c, s, l, f, z, o </t>
  </si>
  <si>
    <t xml:space="preserve">t, b, c, s, l, o, f, z </t>
  </si>
  <si>
    <t xml:space="preserve">t, b, c, s, l, o, z, f </t>
  </si>
  <si>
    <t xml:space="preserve">t, b, c, s, l, z, f, o </t>
  </si>
  <si>
    <t xml:space="preserve">t, b, c, s, l, z, o, f </t>
  </si>
  <si>
    <t xml:space="preserve">t, b, c, s, o, f, l, z </t>
  </si>
  <si>
    <t xml:space="preserve">t, b, c, s, o, f, z, l </t>
  </si>
  <si>
    <t xml:space="preserve">t, b, c, s, o, l, f, z </t>
  </si>
  <si>
    <t xml:space="preserve">t, b, c, s, o, l, z, f </t>
  </si>
  <si>
    <t xml:space="preserve">t, b, c, s, o, z, f, l </t>
  </si>
  <si>
    <t xml:space="preserve">t, b, c, s, o, z, l, f </t>
  </si>
  <si>
    <t xml:space="preserve">t, b, c, s, z, f, l, o </t>
  </si>
  <si>
    <t xml:space="preserve">t, b, c, s, z, f, o, l </t>
  </si>
  <si>
    <t xml:space="preserve">t, b, c, s, z, l, f, o </t>
  </si>
  <si>
    <t xml:space="preserve">t, b, c, s, z, l, o, f </t>
  </si>
  <si>
    <t xml:space="preserve">t, b, c, s, z, o, f, l </t>
  </si>
  <si>
    <t xml:space="preserve">t, b, c, s, z, o, l, f </t>
  </si>
  <si>
    <t xml:space="preserve">t, b, c, z, f, l, o, s </t>
  </si>
  <si>
    <t xml:space="preserve">t, b, c, z, f, l, s, o </t>
  </si>
  <si>
    <t xml:space="preserve">t, b, c, z, f, o, l, s </t>
  </si>
  <si>
    <t xml:space="preserve">t, b, c, z, f, o, s, l </t>
  </si>
  <si>
    <t xml:space="preserve">t, b, c, z, f, s, l, o </t>
  </si>
  <si>
    <t xml:space="preserve">t, b, c, z, f, s, o, l </t>
  </si>
  <si>
    <t xml:space="preserve">t, b, c, z, l, f, o, s </t>
  </si>
  <si>
    <t xml:space="preserve">t, b, c, z, l, f, s, o </t>
  </si>
  <si>
    <t xml:space="preserve">t, b, c, z, l, o, f, s </t>
  </si>
  <si>
    <t xml:space="preserve">t, b, c, z, l, o, s, f </t>
  </si>
  <si>
    <t xml:space="preserve">t, b, c, z, l, s, f, o </t>
  </si>
  <si>
    <t xml:space="preserve">t, b, c, z, l, s, o, f </t>
  </si>
  <si>
    <t xml:space="preserve">t, b, c, z, o, f, l, s </t>
  </si>
  <si>
    <t xml:space="preserve">t, b, c, z, o, f, s, l </t>
  </si>
  <si>
    <t xml:space="preserve">t, b, c, z, o, l, f, s </t>
  </si>
  <si>
    <t xml:space="preserve">t, b, c, z, o, l, s, f </t>
  </si>
  <si>
    <t xml:space="preserve">t, b, c, z, o, s, f, l </t>
  </si>
  <si>
    <t xml:space="preserve">t, b, c, z, o, s, l, f </t>
  </si>
  <si>
    <t xml:space="preserve">t, b, c, z, s, f, l, o </t>
  </si>
  <si>
    <t xml:space="preserve">t, b, c, z, s, f, o, l </t>
  </si>
  <si>
    <t xml:space="preserve">t, b, c, z, s, l, f, o </t>
  </si>
  <si>
    <t xml:space="preserve">t, b, c, z, s, l, o, f </t>
  </si>
  <si>
    <t xml:space="preserve">t, b, c, z, s, o, f, l </t>
  </si>
  <si>
    <t xml:space="preserve">t, b, c, z, s, o, l, f </t>
  </si>
  <si>
    <t xml:space="preserve">t, b, f, c, l, o, s, z </t>
  </si>
  <si>
    <t xml:space="preserve">t, b, f, c, l, o, z, s </t>
  </si>
  <si>
    <t xml:space="preserve">t, b, f, c, l, s, o, z </t>
  </si>
  <si>
    <t xml:space="preserve">t, b, f, c, l, s, z, o </t>
  </si>
  <si>
    <t xml:space="preserve">t, b, f, c, l, z, o, s </t>
  </si>
  <si>
    <t xml:space="preserve">t, b, f, c, l, z, s, o </t>
  </si>
  <si>
    <t xml:space="preserve">t, b, f, c, o, l, s, z </t>
  </si>
  <si>
    <t xml:space="preserve">t, b, f, c, o, l, z, s </t>
  </si>
  <si>
    <t xml:space="preserve">t, b, f, c, o, s, l, z </t>
  </si>
  <si>
    <t xml:space="preserve">t, b, f, c, o, s, z, l </t>
  </si>
  <si>
    <t xml:space="preserve">t, b, f, c, o, z, l, s </t>
  </si>
  <si>
    <t xml:space="preserve">t, b, f, c, o, z, s, l </t>
  </si>
  <si>
    <t xml:space="preserve">t, b, f, c, s, l, o, z </t>
  </si>
  <si>
    <t xml:space="preserve">t, b, f, c, s, l, z, o </t>
  </si>
  <si>
    <t xml:space="preserve">t, b, f, c, s, o, l, z </t>
  </si>
  <si>
    <t xml:space="preserve">t, b, f, c, s, o, z, l </t>
  </si>
  <si>
    <t xml:space="preserve">t, b, f, c, s, z, l, o </t>
  </si>
  <si>
    <t xml:space="preserve">t, b, f, c, s, z, o, l </t>
  </si>
  <si>
    <t xml:space="preserve">t, b, f, c, z, l, o, s </t>
  </si>
  <si>
    <t xml:space="preserve">t, b, f, c, z, l, s, o </t>
  </si>
  <si>
    <t xml:space="preserve">t, b, f, c, z, o, l, s </t>
  </si>
  <si>
    <t xml:space="preserve">t, b, f, c, z, o, s, l </t>
  </si>
  <si>
    <t xml:space="preserve">t, b, f, c, z, s, l, o </t>
  </si>
  <si>
    <t xml:space="preserve">t, b, f, c, z, s, o, l </t>
  </si>
  <si>
    <t xml:space="preserve">t, b, f, l, c, o, s, z </t>
  </si>
  <si>
    <t xml:space="preserve">t, b, f, l, c, o, z, s </t>
  </si>
  <si>
    <t xml:space="preserve">t, b, f, l, c, s, o, z </t>
  </si>
  <si>
    <t xml:space="preserve">t, b, f, l, c, s, z, o </t>
  </si>
  <si>
    <t xml:space="preserve">t, b, f, l, c, z, o, s </t>
  </si>
  <si>
    <t xml:space="preserve">t, b, f, l, c, z, s, o </t>
  </si>
  <si>
    <t xml:space="preserve">t, b, f, l, o, c, s, z </t>
  </si>
  <si>
    <t xml:space="preserve">t, b, f, l, o, c, z, s </t>
  </si>
  <si>
    <t xml:space="preserve">t, b, f, l, o, s, c, z </t>
  </si>
  <si>
    <t xml:space="preserve">t, b, f, l, o, s, z, c </t>
  </si>
  <si>
    <t xml:space="preserve">t, b, f, l, o, z, c, s </t>
  </si>
  <si>
    <t xml:space="preserve">t, b, f, l, o, z, s, c </t>
  </si>
  <si>
    <t xml:space="preserve">t, b, f, l, s, c, o, z </t>
  </si>
  <si>
    <t xml:space="preserve">t, b, f, l, s, c, z, o </t>
  </si>
  <si>
    <t xml:space="preserve">t, b, f, l, s, o, c, z </t>
  </si>
  <si>
    <t xml:space="preserve">t, b, f, l, s, o, z, c </t>
  </si>
  <si>
    <t xml:space="preserve">t, b, f, l, s, z, c, o </t>
  </si>
  <si>
    <t xml:space="preserve">t, b, f, l, s, z, o, c </t>
  </si>
  <si>
    <t xml:space="preserve">t, b, f, l, z, c, o, s </t>
  </si>
  <si>
    <t xml:space="preserve">t, b, f, l, z, c, s, o </t>
  </si>
  <si>
    <t xml:space="preserve">t, b, f, l, z, o, c, s </t>
  </si>
  <si>
    <t xml:space="preserve">t, b, f, l, z, o, s, c </t>
  </si>
  <si>
    <t xml:space="preserve">t, b, f, l, z, s, c, o </t>
  </si>
  <si>
    <t xml:space="preserve">t, b, f, l, z, s, o, c </t>
  </si>
  <si>
    <t xml:space="preserve">t, b, f, o, c, l, s, z </t>
  </si>
  <si>
    <t xml:space="preserve">t, b, f, o, c, l, z, s </t>
  </si>
  <si>
    <t xml:space="preserve">t, b, f, o, c, s, l, z </t>
  </si>
  <si>
    <t xml:space="preserve">t, b, f, o, c, s, z, l </t>
  </si>
  <si>
    <t xml:space="preserve">t, b, f, o, c, z, l, s </t>
  </si>
  <si>
    <t xml:space="preserve">t, b, f, o, c, z, s, l </t>
  </si>
  <si>
    <t xml:space="preserve">t, b, f, o, l, c, s, z </t>
  </si>
  <si>
    <t xml:space="preserve">t, b, f, o, l, c, z, s </t>
  </si>
  <si>
    <t xml:space="preserve">t, b, f, o, l, s, c, z </t>
  </si>
  <si>
    <t xml:space="preserve">t, b, f, o, l, s, z, c </t>
  </si>
  <si>
    <t xml:space="preserve">t, b, f, o, l, z, c, s </t>
  </si>
  <si>
    <t xml:space="preserve">t, b, f, o, l, z, s, c </t>
  </si>
  <si>
    <t xml:space="preserve">t, b, f, o, s, c, l, z </t>
  </si>
  <si>
    <t xml:space="preserve">t, b, f, o, s, c, z, l </t>
  </si>
  <si>
    <t xml:space="preserve">t, b, f, o, s, l, c, z </t>
  </si>
  <si>
    <t xml:space="preserve">t, b, f, o, s, l, z, c </t>
  </si>
  <si>
    <t xml:space="preserve">t, b, f, o, s, z, c, l </t>
  </si>
  <si>
    <t xml:space="preserve">t, b, f, o, s, z, l, c </t>
  </si>
  <si>
    <t xml:space="preserve">t, b, f, o, z, c, l, s </t>
  </si>
  <si>
    <t xml:space="preserve">t, b, f, o, z, c, s, l </t>
  </si>
  <si>
    <t xml:space="preserve">t, b, f, o, z, l, c, s </t>
  </si>
  <si>
    <t xml:space="preserve">t, b, f, o, z, l, s, c </t>
  </si>
  <si>
    <t xml:space="preserve">t, b, f, o, z, s, c, l </t>
  </si>
  <si>
    <t xml:space="preserve">t, b, f, o, z, s, l, c </t>
  </si>
  <si>
    <t xml:space="preserve">t, b, f, s, c, l, o, z </t>
  </si>
  <si>
    <t xml:space="preserve">t, b, f, s, c, l, z, o </t>
  </si>
  <si>
    <t xml:space="preserve">t, b, f, s, c, o, l, z </t>
  </si>
  <si>
    <t xml:space="preserve">t, b, f, s, c, o, z, l </t>
  </si>
  <si>
    <t xml:space="preserve">t, b, f, s, c, z, l, o </t>
  </si>
  <si>
    <t xml:space="preserve">t, b, f, s, c, z, o, l </t>
  </si>
  <si>
    <t xml:space="preserve">t, b, f, s, l, c, o, z </t>
  </si>
  <si>
    <t xml:space="preserve">t, b, f, s, l, c, z, o </t>
  </si>
  <si>
    <t xml:space="preserve">t, b, f, s, l, o, c, z </t>
  </si>
  <si>
    <t xml:space="preserve">t, b, f, s, l, o, z, c </t>
  </si>
  <si>
    <t xml:space="preserve">t, b, f, s, l, z, c, o </t>
  </si>
  <si>
    <t xml:space="preserve">t, b, f, s, l, z, o, c </t>
  </si>
  <si>
    <t xml:space="preserve">t, b, f, s, o, c, l, z </t>
  </si>
  <si>
    <t xml:space="preserve">t, b, f, s, o, c, z, l </t>
  </si>
  <si>
    <t xml:space="preserve">t, b, f, s, o, l, c, z </t>
  </si>
  <si>
    <t xml:space="preserve">t, b, f, s, o, l, z, c </t>
  </si>
  <si>
    <t xml:space="preserve">t, b, f, s, o, z, c, l </t>
  </si>
  <si>
    <t xml:space="preserve">t, b, f, s, o, z, l, c </t>
  </si>
  <si>
    <t xml:space="preserve">t, b, f, s, z, c, l, o </t>
  </si>
  <si>
    <t xml:space="preserve">t, b, f, s, z, c, o, l </t>
  </si>
  <si>
    <t xml:space="preserve">t, b, f, s, z, l, c, o </t>
  </si>
  <si>
    <t xml:space="preserve">t, b, f, s, z, l, o, c </t>
  </si>
  <si>
    <t xml:space="preserve">t, b, f, s, z, o, c, l </t>
  </si>
  <si>
    <t xml:space="preserve">t, b, f, s, z, o, l, c </t>
  </si>
  <si>
    <t xml:space="preserve">t, b, f, z, c, l, o, s </t>
  </si>
  <si>
    <t xml:space="preserve">t, b, f, z, c, l, s, o </t>
  </si>
  <si>
    <t xml:space="preserve">t, b, f, z, c, o, l, s </t>
  </si>
  <si>
    <t xml:space="preserve">t, b, f, z, c, o, s, l </t>
  </si>
  <si>
    <t xml:space="preserve">t, b, f, z, c, s, l, o </t>
  </si>
  <si>
    <t xml:space="preserve">t, b, f, z, c, s, o, l </t>
  </si>
  <si>
    <t xml:space="preserve">t, b, f, z, l, c, o, s </t>
  </si>
  <si>
    <t xml:space="preserve">t, b, f, z, l, c, s, o </t>
  </si>
  <si>
    <t xml:space="preserve">t, b, f, z, l, o, c, s </t>
  </si>
  <si>
    <t xml:space="preserve">t, b, f, z, l, o, s, c </t>
  </si>
  <si>
    <t xml:space="preserve">t, b, f, z, l, s, c, o </t>
  </si>
  <si>
    <t xml:space="preserve">t, b, f, z, l, s, o, c </t>
  </si>
  <si>
    <t xml:space="preserve">t, b, f, z, o, c, l, s </t>
  </si>
  <si>
    <t xml:space="preserve">t, b, f, z, o, c, s, l </t>
  </si>
  <si>
    <t xml:space="preserve">t, b, f, z, o, l, c, s </t>
  </si>
  <si>
    <t xml:space="preserve">t, b, f, z, o, l, s, c </t>
  </si>
  <si>
    <t xml:space="preserve">t, b, f, z, o, s, c, l </t>
  </si>
  <si>
    <t xml:space="preserve">t, b, f, z, o, s, l, c </t>
  </si>
  <si>
    <t xml:space="preserve">t, b, f, z, s, c, l, o </t>
  </si>
  <si>
    <t xml:space="preserve">t, b, f, z, s, c, o, l </t>
  </si>
  <si>
    <t xml:space="preserve">t, b, f, z, s, l, c, o </t>
  </si>
  <si>
    <t xml:space="preserve">t, b, f, z, s, l, o, c </t>
  </si>
  <si>
    <t xml:space="preserve">t, b, f, z, s, o, c, l </t>
  </si>
  <si>
    <t xml:space="preserve">t, b, f, z, s, o, l, c </t>
  </si>
  <si>
    <t xml:space="preserve">t, b, l, c, f, o, s, z </t>
  </si>
  <si>
    <t xml:space="preserve">t, b, l, c, f, o, z, s </t>
  </si>
  <si>
    <t xml:space="preserve">t, b, l, c, f, s, o, z </t>
  </si>
  <si>
    <t xml:space="preserve">t, b, l, c, f, s, z, o </t>
  </si>
  <si>
    <t xml:space="preserve">t, b, l, c, f, z, o, s </t>
  </si>
  <si>
    <t xml:space="preserve">t, b, l, c, f, z, s, o </t>
  </si>
  <si>
    <t xml:space="preserve">t, b, l, c, o, f, s, z </t>
  </si>
  <si>
    <t xml:space="preserve">t, b, l, c, o, f, z, s </t>
  </si>
  <si>
    <t xml:space="preserve">t, b, l, c, o, s, f, z </t>
  </si>
  <si>
    <t xml:space="preserve">t, b, l, c, o, s, z, f </t>
  </si>
  <si>
    <t xml:space="preserve">t, b, l, c, o, z, f, s </t>
  </si>
  <si>
    <t xml:space="preserve">t, b, l, c, o, z, s, f </t>
  </si>
  <si>
    <t xml:space="preserve">t, b, l, c, s, f, o, z </t>
  </si>
  <si>
    <t xml:space="preserve">t, b, l, c, s, f, z, o </t>
  </si>
  <si>
    <t xml:space="preserve">t, b, l, c, s, o, f, z </t>
  </si>
  <si>
    <t xml:space="preserve">t, b, l, c, s, o, z, f </t>
  </si>
  <si>
    <t xml:space="preserve">t, b, l, c, s, z, f, o </t>
  </si>
  <si>
    <t xml:space="preserve">t, b, l, c, s, z, o, f </t>
  </si>
  <si>
    <t xml:space="preserve">t, b, l, c, z, f, o, s </t>
  </si>
  <si>
    <t xml:space="preserve">t, b, l, c, z, f, s, o </t>
  </si>
  <si>
    <t xml:space="preserve">t, b, l, c, z, o, f, s </t>
  </si>
  <si>
    <t xml:space="preserve">t, b, l, c, z, o, s, f </t>
  </si>
  <si>
    <t xml:space="preserve">t, b, l, c, z, s, f, o </t>
  </si>
  <si>
    <t xml:space="preserve">t, b, l, c, z, s, o, f </t>
  </si>
  <si>
    <t xml:space="preserve">t, b, l, f, c, o, s, z </t>
  </si>
  <si>
    <t xml:space="preserve">t, b, l, f, c, o, z, s </t>
  </si>
  <si>
    <t xml:space="preserve">t, b, l, f, c, s, o, z </t>
  </si>
  <si>
    <t xml:space="preserve">t, b, l, f, c, s, z, o </t>
  </si>
  <si>
    <t xml:space="preserve">t, b, l, f, c, z, o, s </t>
  </si>
  <si>
    <t xml:space="preserve">t, b, l, f, c, z, s, o </t>
  </si>
  <si>
    <t xml:space="preserve">t, b, l, f, o, c, s, z </t>
  </si>
  <si>
    <t xml:space="preserve">t, b, l, f, o, c, z, s </t>
  </si>
  <si>
    <t xml:space="preserve">t, b, l, f, o, s, c, z </t>
  </si>
  <si>
    <t xml:space="preserve">t, b, l, f, o, s, z, c </t>
  </si>
  <si>
    <t xml:space="preserve">t, b, l, f, o, z, c, s </t>
  </si>
  <si>
    <t xml:space="preserve">t, b, l, f, o, z, s, c </t>
  </si>
  <si>
    <t xml:space="preserve">t, b, l, f, s, c, o, z </t>
  </si>
  <si>
    <t xml:space="preserve">t, b, l, f, s, c, z, o </t>
  </si>
  <si>
    <t xml:space="preserve">t, b, l, f, s, o, c, z </t>
  </si>
  <si>
    <t xml:space="preserve">t, b, l, f, s, o, z, c </t>
  </si>
  <si>
    <t xml:space="preserve">t, b, l, f, s, z, c, o </t>
  </si>
  <si>
    <t xml:space="preserve">t, b, l, f, s, z, o, c </t>
  </si>
  <si>
    <t xml:space="preserve">t, b, l, f, z, c, o, s </t>
  </si>
  <si>
    <t xml:space="preserve">t, b, l, f, z, c, s, o </t>
  </si>
  <si>
    <t xml:space="preserve">t, b, l, f, z, o, c, s </t>
  </si>
  <si>
    <t xml:space="preserve">t, b, l, f, z, o, s, c </t>
  </si>
  <si>
    <t xml:space="preserve">t, b, l, f, z, s, c, o </t>
  </si>
  <si>
    <t xml:space="preserve">t, b, l, f, z, s, o, c </t>
  </si>
  <si>
    <t xml:space="preserve">t, b, l, o, c, f, s, z </t>
  </si>
  <si>
    <t xml:space="preserve">t, b, l, o, c, f, z, s </t>
  </si>
  <si>
    <t xml:space="preserve">t, b, l, o, c, s, f, z </t>
  </si>
  <si>
    <t xml:space="preserve">t, b, l, o, c, s, z, f </t>
  </si>
  <si>
    <t xml:space="preserve">t, b, l, o, c, z, f, s </t>
  </si>
  <si>
    <t xml:space="preserve">t, b, l, o, c, z, s, f </t>
  </si>
  <si>
    <t xml:space="preserve">t, b, l, o, f, c, s, z </t>
  </si>
  <si>
    <t xml:space="preserve">t, b, l, o, f, c, z, s </t>
  </si>
  <si>
    <t xml:space="preserve">t, b, l, o, f, s, c, z </t>
  </si>
  <si>
    <t xml:space="preserve">t, b, l, o, f, s, z, c </t>
  </si>
  <si>
    <t xml:space="preserve">t, b, l, o, f, z, c, s </t>
  </si>
  <si>
    <t xml:space="preserve">t, b, l, o, f, z, s, c </t>
  </si>
  <si>
    <t xml:space="preserve">t, b, l, o, s, c, f, z </t>
  </si>
  <si>
    <t xml:space="preserve">t, b, l, o, s, c, z, f </t>
  </si>
  <si>
    <t xml:space="preserve">t, b, l, o, s, f, c, z </t>
  </si>
  <si>
    <t xml:space="preserve">t, b, l, o, s, f, z, c </t>
  </si>
  <si>
    <t xml:space="preserve">t, b, l, o, s, z, c, f </t>
  </si>
  <si>
    <t xml:space="preserve">t, b, l, o, s, z, f, c </t>
  </si>
  <si>
    <t xml:space="preserve">t, b, l, o, z, c, f, s </t>
  </si>
  <si>
    <t xml:space="preserve">t, b, l, o, z, c, s, f </t>
  </si>
  <si>
    <t xml:space="preserve">t, b, l, o, z, f, c, s </t>
  </si>
  <si>
    <t xml:space="preserve">t, b, l, o, z, f, s, c </t>
  </si>
  <si>
    <t xml:space="preserve">t, b, l, o, z, s, c, f </t>
  </si>
  <si>
    <t xml:space="preserve">t, b, l, o, z, s, f, c </t>
  </si>
  <si>
    <t xml:space="preserve">t, b, l, s, c, f, o, z </t>
  </si>
  <si>
    <t xml:space="preserve">t, b, l, s, c, f, z, o </t>
  </si>
  <si>
    <t xml:space="preserve">t, b, l, s, c, o, f, z </t>
  </si>
  <si>
    <t xml:space="preserve">t, b, l, s, c, o, z, f </t>
  </si>
  <si>
    <t xml:space="preserve">t, b, l, s, c, z, f, o </t>
  </si>
  <si>
    <t xml:space="preserve">t, b, l, s, c, z, o, f </t>
  </si>
  <si>
    <t xml:space="preserve">t, b, l, s, f, c, o, z </t>
  </si>
  <si>
    <t xml:space="preserve">t, b, l, s, f, c, z, o </t>
  </si>
  <si>
    <t xml:space="preserve">t, b, l, s, f, o, c, z </t>
  </si>
  <si>
    <t xml:space="preserve">t, b, l, s, f, o, z, c </t>
  </si>
  <si>
    <t xml:space="preserve">t, b, l, s, f, z, c, o </t>
  </si>
  <si>
    <t xml:space="preserve">t, b, l, s, f, z, o, c </t>
  </si>
  <si>
    <t xml:space="preserve">t, b, l, s, o, c, f, z </t>
  </si>
  <si>
    <t xml:space="preserve">t, b, l, s, o, c, z, f </t>
  </si>
  <si>
    <t xml:space="preserve">t, b, l, s, o, f, c, z </t>
  </si>
  <si>
    <t xml:space="preserve">t, b, l, s, o, f, z, c </t>
  </si>
  <si>
    <t xml:space="preserve">t, b, l, s, o, z, c, f </t>
  </si>
  <si>
    <t xml:space="preserve">t, b, l, s, o, z, f, c </t>
  </si>
  <si>
    <t xml:space="preserve">t, b, l, s, z, c, f, o </t>
  </si>
  <si>
    <t xml:space="preserve">t, b, l, s, z, c, o, f </t>
  </si>
  <si>
    <t xml:space="preserve">t, b, l, s, z, f, c, o </t>
  </si>
  <si>
    <t xml:space="preserve">t, b, l, s, z, f, o, c </t>
  </si>
  <si>
    <t xml:space="preserve">t, b, l, s, z, o, c, f </t>
  </si>
  <si>
    <t xml:space="preserve">t, b, l, s, z, o, f, c </t>
  </si>
  <si>
    <t xml:space="preserve">t, b, l, z, c, f, o, s </t>
  </si>
  <si>
    <t xml:space="preserve">t, b, l, z, c, f, s, o </t>
  </si>
  <si>
    <t xml:space="preserve">t, b, l, z, c, o, f, s </t>
  </si>
  <si>
    <t xml:space="preserve">t, b, l, z, c, o, s, f </t>
  </si>
  <si>
    <t xml:space="preserve">t, b, l, z, c, s, f, o </t>
  </si>
  <si>
    <t xml:space="preserve">t, b, l, z, c, s, o, f </t>
  </si>
  <si>
    <t xml:space="preserve">t, b, l, z, f, c, o, s </t>
  </si>
  <si>
    <t xml:space="preserve">t, b, l, z, f, c, s, o </t>
  </si>
  <si>
    <t xml:space="preserve">t, b, l, z, f, o, c, s </t>
  </si>
  <si>
    <t xml:space="preserve">t, b, l, z, f, o, s, c </t>
  </si>
  <si>
    <t xml:space="preserve">t, b, l, z, f, s, c, o </t>
  </si>
  <si>
    <t xml:space="preserve">t, b, l, z, f, s, o, c </t>
  </si>
  <si>
    <t xml:space="preserve">t, b, l, z, o, c, f, s </t>
  </si>
  <si>
    <t xml:space="preserve">t, b, l, z, o, c, s, f </t>
  </si>
  <si>
    <t xml:space="preserve">t, b, l, z, o, f, c, s </t>
  </si>
  <si>
    <t xml:space="preserve">t, b, l, z, o, f, s, c </t>
  </si>
  <si>
    <t xml:space="preserve">t, b, l, z, o, s, c, f </t>
  </si>
  <si>
    <t xml:space="preserve">t, b, l, z, o, s, f, c </t>
  </si>
  <si>
    <t xml:space="preserve">t, b, l, z, s, c, f, o </t>
  </si>
  <si>
    <t xml:space="preserve">t, b, l, z, s, c, o, f </t>
  </si>
  <si>
    <t xml:space="preserve">t, b, l, z, s, f, c, o </t>
  </si>
  <si>
    <t xml:space="preserve">t, b, l, z, s, f, o, c </t>
  </si>
  <si>
    <t xml:space="preserve">t, b, l, z, s, o, c, f </t>
  </si>
  <si>
    <t xml:space="preserve">t, b, l, z, s, o, f, c </t>
  </si>
  <si>
    <t xml:space="preserve">t, b, o, c, f, l, s, z </t>
  </si>
  <si>
    <t xml:space="preserve">t, b, o, c, f, l, z, s </t>
  </si>
  <si>
    <t xml:space="preserve">t, b, o, c, f, s, l, z </t>
  </si>
  <si>
    <t xml:space="preserve">t, b, o, c, f, s, z, l </t>
  </si>
  <si>
    <t xml:space="preserve">t, b, o, c, f, z, l, s </t>
  </si>
  <si>
    <t xml:space="preserve">t, b, o, c, f, z, s, l </t>
  </si>
  <si>
    <t xml:space="preserve">t, b, o, c, l, f, s, z </t>
  </si>
  <si>
    <t xml:space="preserve">t, b, o, c, l, f, z, s </t>
  </si>
  <si>
    <t xml:space="preserve">t, b, o, c, l, s, f, z </t>
  </si>
  <si>
    <t xml:space="preserve">t, b, o, c, l, s, z, f </t>
  </si>
  <si>
    <t xml:space="preserve">t, b, o, c, l, z, f, s </t>
  </si>
  <si>
    <t xml:space="preserve">t, b, o, c, l, z, s, f </t>
  </si>
  <si>
    <t xml:space="preserve">t, b, o, c, s, f, l, z </t>
  </si>
  <si>
    <t xml:space="preserve">t, b, o, c, s, f, z, l </t>
  </si>
  <si>
    <t xml:space="preserve">t, b, o, c, s, l, f, z </t>
  </si>
  <si>
    <t xml:space="preserve">t, b, o, c, s, l, z, f </t>
  </si>
  <si>
    <t xml:space="preserve">t, b, o, c, s, z, f, l </t>
  </si>
  <si>
    <t xml:space="preserve">t, b, o, c, s, z, l, f </t>
  </si>
  <si>
    <t xml:space="preserve">t, b, o, c, z, f, l, s </t>
  </si>
  <si>
    <t xml:space="preserve">t, b, o, c, z, f, s, l </t>
  </si>
  <si>
    <t xml:space="preserve">t, b, o, c, z, l, f, s </t>
  </si>
  <si>
    <t xml:space="preserve">t, b, o, c, z, l, s, f </t>
  </si>
  <si>
    <t xml:space="preserve">t, b, o, c, z, s, f, l </t>
  </si>
  <si>
    <t xml:space="preserve">t, b, o, c, z, s, l, f </t>
  </si>
  <si>
    <t xml:space="preserve">t, b, o, f, c, l, s, z </t>
  </si>
  <si>
    <t xml:space="preserve">t, b, o, f, c, l, z, s </t>
  </si>
  <si>
    <t xml:space="preserve">t, b, o, f, c, s, l, z </t>
  </si>
  <si>
    <t xml:space="preserve">t, b, o, f, c, s, z, l </t>
  </si>
  <si>
    <t xml:space="preserve">t, b, o, f, c, z, l, s </t>
  </si>
  <si>
    <t xml:space="preserve">t, b, o, f, c, z, s, l </t>
  </si>
  <si>
    <t xml:space="preserve">t, b, o, f, l, c, s, z </t>
  </si>
  <si>
    <t xml:space="preserve">t, b, o, f, l, c, z, s </t>
  </si>
  <si>
    <t xml:space="preserve">t, b, o, f, l, s, c, z </t>
  </si>
  <si>
    <t xml:space="preserve">t, b, o, f, l, s, z, c </t>
  </si>
  <si>
    <t xml:space="preserve">t, b, o, f, l, z, c, s </t>
  </si>
  <si>
    <t xml:space="preserve">t, b, o, f, l, z, s, c </t>
  </si>
  <si>
    <t xml:space="preserve">t, b, o, f, s, c, l, z </t>
  </si>
  <si>
    <t xml:space="preserve">t, b, o, f, s, c, z, l </t>
  </si>
  <si>
    <t xml:space="preserve">t, b, o, f, s, l, c, z </t>
  </si>
  <si>
    <t xml:space="preserve">t, b, o, f, s, l, z, c </t>
  </si>
  <si>
    <t xml:space="preserve">t, b, o, f, s, z, c, l </t>
  </si>
  <si>
    <t xml:space="preserve">t, b, o, f, s, z, l, c </t>
  </si>
  <si>
    <t xml:space="preserve">t, b, o, f, z, c, l, s </t>
  </si>
  <si>
    <t xml:space="preserve">t, b, o, f, z, c, s, l </t>
  </si>
  <si>
    <t xml:space="preserve">t, b, o, f, z, l, c, s </t>
  </si>
  <si>
    <t xml:space="preserve">t, b, o, f, z, l, s, c </t>
  </si>
  <si>
    <t xml:space="preserve">t, b, o, f, z, s, c, l </t>
  </si>
  <si>
    <t xml:space="preserve">t, b, o, f, z, s, l, c </t>
  </si>
  <si>
    <t xml:space="preserve">t, b, o, l, c, f, s, z </t>
  </si>
  <si>
    <t xml:space="preserve">t, b, o, l, c, f, z, s </t>
  </si>
  <si>
    <t xml:space="preserve">t, b, o, l, c, s, f, z </t>
  </si>
  <si>
    <t xml:space="preserve">t, b, o, l, c, s, z, f </t>
  </si>
  <si>
    <t xml:space="preserve">t, b, o, l, c, z, f, s </t>
  </si>
  <si>
    <t xml:space="preserve">t, b, o, l, c, z, s, f </t>
  </si>
  <si>
    <t xml:space="preserve">t, b, o, l, f, c, s, z </t>
  </si>
  <si>
    <t xml:space="preserve">t, b, o, l, f, c, z, s </t>
  </si>
  <si>
    <t xml:space="preserve">t, b, o, l, f, s, c, z </t>
  </si>
  <si>
    <t xml:space="preserve">t, b, o, l, f, s, z, c </t>
  </si>
  <si>
    <t xml:space="preserve">t, b, o, l, f, z, c, s </t>
  </si>
  <si>
    <t xml:space="preserve">t, b, o, l, f, z, s, c </t>
  </si>
  <si>
    <t xml:space="preserve">t, b, o, l, s, c, f, z </t>
  </si>
  <si>
    <t xml:space="preserve">t, b, o, l, s, c, z, f </t>
  </si>
  <si>
    <t xml:space="preserve">t, b, o, l, s, f, c, z </t>
  </si>
  <si>
    <t xml:space="preserve">t, b, o, l, s, f, z, c </t>
  </si>
  <si>
    <t xml:space="preserve">t, b, o, l, s, z, c, f </t>
  </si>
  <si>
    <t xml:space="preserve">t, b, o, l, s, z, f, c </t>
  </si>
  <si>
    <t xml:space="preserve">t, b, o, l, z, c, f, s </t>
  </si>
  <si>
    <t xml:space="preserve">t, b, o, l, z, c, s, f </t>
  </si>
  <si>
    <t xml:space="preserve">t, b, o, l, z, f, c, s </t>
  </si>
  <si>
    <t xml:space="preserve">t, b, o, l, z, f, s, c </t>
  </si>
  <si>
    <t xml:space="preserve">t, b, o, l, z, s, c, f </t>
  </si>
  <si>
    <t xml:space="preserve">t, b, o, l, z, s, f, c </t>
  </si>
  <si>
    <t xml:space="preserve">t, b, o, s, c, f, l, z </t>
  </si>
  <si>
    <t xml:space="preserve">t, b, o, s, c, f, z, l </t>
  </si>
  <si>
    <t xml:space="preserve">t, b, o, s, c, l, f, z </t>
  </si>
  <si>
    <t xml:space="preserve">t, b, o, s, c, l, z, f </t>
  </si>
  <si>
    <t xml:space="preserve">t, b, o, s, c, z, f, l </t>
  </si>
  <si>
    <t xml:space="preserve">t, b, o, s, c, z, l, f </t>
  </si>
  <si>
    <t xml:space="preserve">t, b, o, s, f, c, l, z </t>
  </si>
  <si>
    <t xml:space="preserve">t, b, o, s, f, c, z, l </t>
  </si>
  <si>
    <t xml:space="preserve">t, b, o, s, f, l, c, z </t>
  </si>
  <si>
    <t xml:space="preserve">t, b, o, s, f, l, z, c </t>
  </si>
  <si>
    <t xml:space="preserve">t, b, o, s, f, z, c, l </t>
  </si>
  <si>
    <t xml:space="preserve">t, b, o, s, f, z, l, c </t>
  </si>
  <si>
    <t xml:space="preserve">t, b, o, s, l, c, f, z </t>
  </si>
  <si>
    <t xml:space="preserve">t, b, o, s, l, c, z, f </t>
  </si>
  <si>
    <t xml:space="preserve">t, b, o, s, l, f, c, z </t>
  </si>
  <si>
    <t xml:space="preserve">t, b, o, s, l, f, z, c </t>
  </si>
  <si>
    <t xml:space="preserve">t, b, o, s, l, z, c, f </t>
  </si>
  <si>
    <t xml:space="preserve">t, b, o, s, l, z, f, c </t>
  </si>
  <si>
    <t xml:space="preserve">t, b, o, s, z, c, f, l </t>
  </si>
  <si>
    <t xml:space="preserve">t, b, o, s, z, c, l, f </t>
  </si>
  <si>
    <t xml:space="preserve">t, b, o, s, z, f, c, l </t>
  </si>
  <si>
    <t xml:space="preserve">t, b, o, s, z, f, l, c </t>
  </si>
  <si>
    <t xml:space="preserve">t, b, o, s, z, l, c, f </t>
  </si>
  <si>
    <t xml:space="preserve">t, b, o, s, z, l, f, c </t>
  </si>
  <si>
    <t xml:space="preserve">t, b, o, z, c, f, l, s </t>
  </si>
  <si>
    <t xml:space="preserve">t, b, o, z, c, f, s, l </t>
  </si>
  <si>
    <t xml:space="preserve">t, b, o, z, c, l, f, s </t>
  </si>
  <si>
    <t xml:space="preserve">t, b, o, z, c, l, s, f </t>
  </si>
  <si>
    <t xml:space="preserve">t, b, o, z, c, s, f, l </t>
  </si>
  <si>
    <t xml:space="preserve">t, b, o, z, c, s, l, f </t>
  </si>
  <si>
    <t xml:space="preserve">t, b, o, z, f, c, l, s </t>
  </si>
  <si>
    <t xml:space="preserve">t, b, o, z, f, c, s, l </t>
  </si>
  <si>
    <t xml:space="preserve">t, b, o, z, f, l, c, s </t>
  </si>
  <si>
    <t xml:space="preserve">t, b, o, z, f, l, s, c </t>
  </si>
  <si>
    <t xml:space="preserve">t, b, o, z, f, s, c, l </t>
  </si>
  <si>
    <t xml:space="preserve">t, b, o, z, f, s, l, c </t>
  </si>
  <si>
    <t xml:space="preserve">t, b, o, z, l, c, f, s </t>
  </si>
  <si>
    <t xml:space="preserve">t, b, o, z, l, c, s, f </t>
  </si>
  <si>
    <t xml:space="preserve">t, b, o, z, l, f, c, s </t>
  </si>
  <si>
    <t xml:space="preserve">t, b, o, z, l, f, s, c </t>
  </si>
  <si>
    <t xml:space="preserve">t, b, o, z, l, s, c, f </t>
  </si>
  <si>
    <t xml:space="preserve">t, b, o, z, l, s, f, c </t>
  </si>
  <si>
    <t xml:space="preserve">t, b, o, z, s, c, f, l </t>
  </si>
  <si>
    <t xml:space="preserve">t, b, o, z, s, c, l, f </t>
  </si>
  <si>
    <t xml:space="preserve">t, b, o, z, s, f, c, l </t>
  </si>
  <si>
    <t xml:space="preserve">t, b, o, z, s, f, l, c </t>
  </si>
  <si>
    <t xml:space="preserve">t, b, o, z, s, l, c, f </t>
  </si>
  <si>
    <t xml:space="preserve">t, b, o, z, s, l, f, c </t>
  </si>
  <si>
    <t xml:space="preserve">t, b, s, c, f, l, o, z </t>
  </si>
  <si>
    <t xml:space="preserve">t, b, s, c, f, l, z, o </t>
  </si>
  <si>
    <t xml:space="preserve">t, b, s, c, f, o, l, z </t>
  </si>
  <si>
    <t xml:space="preserve">t, b, s, c, f, o, z, l </t>
  </si>
  <si>
    <t xml:space="preserve">t, b, s, c, f, z, l, o </t>
  </si>
  <si>
    <t xml:space="preserve">t, b, s, c, f, z, o, l </t>
  </si>
  <si>
    <t xml:space="preserve">t, b, s, c, l, f, o, z </t>
  </si>
  <si>
    <t xml:space="preserve">t, b, s, c, l, f, z, o </t>
  </si>
  <si>
    <t xml:space="preserve">t, b, s, c, l, o, f, z </t>
  </si>
  <si>
    <t xml:space="preserve">t, b, s, c, l, o, z, f </t>
  </si>
  <si>
    <t xml:space="preserve">t, b, s, c, l, z, f, o </t>
  </si>
  <si>
    <t xml:space="preserve">t, b, s, c, l, z, o, f </t>
  </si>
  <si>
    <t xml:space="preserve">t, b, s, c, o, f, l, z </t>
  </si>
  <si>
    <t xml:space="preserve">t, b, s, c, o, f, z, l </t>
  </si>
  <si>
    <t xml:space="preserve">t, b, s, c, o, l, f, z </t>
  </si>
  <si>
    <t xml:space="preserve">t, b, s, c, o, l, z, f </t>
  </si>
  <si>
    <t xml:space="preserve">t, b, s, c, o, z, f, l </t>
  </si>
  <si>
    <t xml:space="preserve">t, b, s, c, o, z, l, f </t>
  </si>
  <si>
    <t xml:space="preserve">t, b, s, c, z, f, l, o </t>
  </si>
  <si>
    <t xml:space="preserve">t, b, s, c, z, f, o, l </t>
  </si>
  <si>
    <t xml:space="preserve">t, b, s, c, z, l, f, o </t>
  </si>
  <si>
    <t xml:space="preserve">t, b, s, c, z, l, o, f </t>
  </si>
  <si>
    <t xml:space="preserve">t, b, s, c, z, o, f, l </t>
  </si>
  <si>
    <t xml:space="preserve">t, b, s, c, z, o, l, f </t>
  </si>
  <si>
    <t xml:space="preserve">t, b, s, f, c, l, o, z </t>
  </si>
  <si>
    <t xml:space="preserve">t, b, s, f, c, l, z, o </t>
  </si>
  <si>
    <t xml:space="preserve">t, b, s, f, c, o, l, z </t>
  </si>
  <si>
    <t xml:space="preserve">t, b, s, f, c, o, z, l </t>
  </si>
  <si>
    <t xml:space="preserve">t, b, s, f, c, z, l, o </t>
  </si>
  <si>
    <t xml:space="preserve">t, b, s, f, c, z, o, l </t>
  </si>
  <si>
    <t xml:space="preserve">t, b, s, f, l, c, o, z </t>
  </si>
  <si>
    <t xml:space="preserve">t, b, s, f, l, c, z, o </t>
  </si>
  <si>
    <t xml:space="preserve">t, b, s, f, l, o, c, z </t>
  </si>
  <si>
    <t xml:space="preserve">t, b, s, f, l, o, z, c </t>
  </si>
  <si>
    <t xml:space="preserve">t, b, s, f, l, z, c, o </t>
  </si>
  <si>
    <t xml:space="preserve">t, b, s, f, l, z, o, c </t>
  </si>
  <si>
    <t xml:space="preserve">t, b, s, f, o, c, l, z </t>
  </si>
  <si>
    <t xml:space="preserve">t, b, s, f, o, c, z, l </t>
  </si>
  <si>
    <t xml:space="preserve">t, b, s, f, o, l, c, z </t>
  </si>
  <si>
    <t xml:space="preserve">t, b, s, f, o, l, z, c </t>
  </si>
  <si>
    <t xml:space="preserve">t, b, s, f, o, z, c, l </t>
  </si>
  <si>
    <t xml:space="preserve">t, b, s, f, o, z, l, c </t>
  </si>
  <si>
    <t xml:space="preserve">t, b, s, f, z, c, l, o </t>
  </si>
  <si>
    <t xml:space="preserve">t, b, s, f, z, c, o, l </t>
  </si>
  <si>
    <t xml:space="preserve">t, b, s, f, z, l, c, o </t>
  </si>
  <si>
    <t xml:space="preserve">t, b, s, f, z, l, o, c </t>
  </si>
  <si>
    <t xml:space="preserve">t, b, s, f, z, o, c, l </t>
  </si>
  <si>
    <t xml:space="preserve">t, b, s, f, z, o, l, c </t>
  </si>
  <si>
    <t xml:space="preserve">t, b, s, l, c, f, o, z </t>
  </si>
  <si>
    <t xml:space="preserve">t, b, s, l, c, f, z, o </t>
  </si>
  <si>
    <t xml:space="preserve">t, b, s, l, c, o, f, z </t>
  </si>
  <si>
    <t xml:space="preserve">t, b, s, l, c, o, z, f </t>
  </si>
  <si>
    <t xml:space="preserve">t, b, s, l, c, z, f, o </t>
  </si>
  <si>
    <t xml:space="preserve">t, b, s, l, c, z, o, f </t>
  </si>
  <si>
    <t xml:space="preserve">t, b, s, l, f, c, o, z </t>
  </si>
  <si>
    <t xml:space="preserve">t, b, s, l, f, c, z, o </t>
  </si>
  <si>
    <t xml:space="preserve">t, b, s, l, f, o, c, z </t>
  </si>
  <si>
    <t xml:space="preserve">t, b, s, l, f, o, z, c </t>
  </si>
  <si>
    <t xml:space="preserve">t, b, s, l, f, z, c, o </t>
  </si>
  <si>
    <t xml:space="preserve">t, b, s, l, f, z, o, c </t>
  </si>
  <si>
    <t xml:space="preserve">t, b, s, l, o, c, f, z </t>
  </si>
  <si>
    <t xml:space="preserve">t, b, s, l, o, c, z, f </t>
  </si>
  <si>
    <t xml:space="preserve">t, b, s, l, o, f, c, z </t>
  </si>
  <si>
    <t xml:space="preserve">t, b, s, l, o, f, z, c </t>
  </si>
  <si>
    <t xml:space="preserve">t, b, s, l, o, z, c, f </t>
  </si>
  <si>
    <t xml:space="preserve">t, b, s, l, o, z, f, c </t>
  </si>
  <si>
    <t xml:space="preserve">t, b, s, l, z, c, f, o </t>
  </si>
  <si>
    <t xml:space="preserve">t, b, s, l, z, c, o, f </t>
  </si>
  <si>
    <t xml:space="preserve">t, b, s, l, z, f, c, o </t>
  </si>
  <si>
    <t xml:space="preserve">t, b, s, l, z, f, o, c </t>
  </si>
  <si>
    <t xml:space="preserve">t, b, s, l, z, o, c, f </t>
  </si>
  <si>
    <t xml:space="preserve">t, b, s, l, z, o, f, c </t>
  </si>
  <si>
    <t xml:space="preserve">t, b, s, o, c, f, l, z </t>
  </si>
  <si>
    <t xml:space="preserve">t, b, s, o, c, f, z, l </t>
  </si>
  <si>
    <t xml:space="preserve">t, b, s, o, c, l, f, z </t>
  </si>
  <si>
    <t xml:space="preserve">t, b, s, o, c, l, z, f </t>
  </si>
  <si>
    <t xml:space="preserve">t, b, s, o, c, z, f, l </t>
  </si>
  <si>
    <t xml:space="preserve">t, b, s, o, c, z, l, f </t>
  </si>
  <si>
    <t xml:space="preserve">t, b, s, o, f, c, l, z </t>
  </si>
  <si>
    <t xml:space="preserve">t, b, s, o, f, c, z, l </t>
  </si>
  <si>
    <t xml:space="preserve">t, b, s, o, f, l, c, z </t>
  </si>
  <si>
    <t xml:space="preserve">t, b, s, o, f, l, z, c </t>
  </si>
  <si>
    <t xml:space="preserve">t, b, s, o, f, z, c, l </t>
  </si>
  <si>
    <t xml:space="preserve">t, b, s, o, f, z, l, c </t>
  </si>
  <si>
    <t xml:space="preserve">t, b, s, o, l, c, f, z </t>
  </si>
  <si>
    <t xml:space="preserve">t, b, s, o, l, c, z, f </t>
  </si>
  <si>
    <t xml:space="preserve">t, b, s, o, l, f, c, z </t>
  </si>
  <si>
    <t xml:space="preserve">t, b, s, o, l, f, z, c </t>
  </si>
  <si>
    <t xml:space="preserve">t, b, s, o, l, z, c, f </t>
  </si>
  <si>
    <t xml:space="preserve">t, b, s, o, l, z, f, c </t>
  </si>
  <si>
    <t xml:space="preserve">t, b, s, o, z, c, f, l </t>
  </si>
  <si>
    <t xml:space="preserve">t, b, s, o, z, c, l, f </t>
  </si>
  <si>
    <t xml:space="preserve">t, b, s, o, z, f, c, l </t>
  </si>
  <si>
    <t xml:space="preserve">t, b, s, o, z, f, l, c </t>
  </si>
  <si>
    <t xml:space="preserve">t, b, s, o, z, l, c, f </t>
  </si>
  <si>
    <t xml:space="preserve">t, b, s, o, z, l, f, c </t>
  </si>
  <si>
    <t xml:space="preserve">t, b, s, z, c, f, l, o </t>
  </si>
  <si>
    <t xml:space="preserve">t, b, s, z, c, f, o, l </t>
  </si>
  <si>
    <t xml:space="preserve">t, b, s, z, c, l, f, o </t>
  </si>
  <si>
    <t xml:space="preserve">t, b, s, z, c, l, o, f </t>
  </si>
  <si>
    <t xml:space="preserve">t, b, s, z, c, o, f, l </t>
  </si>
  <si>
    <t xml:space="preserve">t, b, s, z, c, o, l, f </t>
  </si>
  <si>
    <t xml:space="preserve">t, b, s, z, f, c, l, o </t>
  </si>
  <si>
    <t xml:space="preserve">t, b, s, z, f, c, o, l </t>
  </si>
  <si>
    <t xml:space="preserve">t, b, s, z, f, l, c, o </t>
  </si>
  <si>
    <t xml:space="preserve">t, b, s, z, f, l, o, c </t>
  </si>
  <si>
    <t xml:space="preserve">t, b, s, z, f, o, c, l </t>
  </si>
  <si>
    <t xml:space="preserve">t, b, s, z, f, o, l, c </t>
  </si>
  <si>
    <t xml:space="preserve">t, b, s, z, l, c, f, o </t>
  </si>
  <si>
    <t xml:space="preserve">t, b, s, z, l, c, o, f </t>
  </si>
  <si>
    <t xml:space="preserve">t, b, s, z, l, f, c, o </t>
  </si>
  <si>
    <t xml:space="preserve">t, b, s, z, l, f, o, c </t>
  </si>
  <si>
    <t xml:space="preserve">t, b, s, z, l, o, c, f </t>
  </si>
  <si>
    <t xml:space="preserve">t, b, s, z, l, o, f, c </t>
  </si>
  <si>
    <t xml:space="preserve">t, b, s, z, o, c, f, l </t>
  </si>
  <si>
    <t xml:space="preserve">t, b, s, z, o, c, l, f </t>
  </si>
  <si>
    <t xml:space="preserve">t, b, s, z, o, f, c, l </t>
  </si>
  <si>
    <t xml:space="preserve">t, b, s, z, o, f, l, c </t>
  </si>
  <si>
    <t xml:space="preserve">t, b, s, z, o, l, c, f </t>
  </si>
  <si>
    <t xml:space="preserve">t, b, s, z, o, l, f, c </t>
  </si>
  <si>
    <t xml:space="preserve">t, b, z, c, f, l, o, s </t>
  </si>
  <si>
    <t xml:space="preserve">t, b, z, c, f, l, s, o </t>
  </si>
  <si>
    <t xml:space="preserve">t, b, z, c, f, o, l, s </t>
  </si>
  <si>
    <t xml:space="preserve">t, b, z, c, f, o, s, l </t>
  </si>
  <si>
    <t xml:space="preserve">t, b, z, c, f, s, l, o </t>
  </si>
  <si>
    <t xml:space="preserve">t, b, z, c, f, s, o, l </t>
  </si>
  <si>
    <t xml:space="preserve">t, b, z, c, l, f, o, s </t>
  </si>
  <si>
    <t xml:space="preserve">t, b, z, c, l, f, s, o </t>
  </si>
  <si>
    <t xml:space="preserve">t, b, z, c, l, o, f, s </t>
  </si>
  <si>
    <t xml:space="preserve">t, b, z, c, l, o, s, f </t>
  </si>
  <si>
    <t xml:space="preserve">t, b, z, c, l, s, f, o </t>
  </si>
  <si>
    <t xml:space="preserve">t, b, z, c, l, s, o, f </t>
  </si>
  <si>
    <t xml:space="preserve">t, b, z, c, o, f, l, s </t>
  </si>
  <si>
    <t xml:space="preserve">t, b, z, c, o, f, s, l </t>
  </si>
  <si>
    <t xml:space="preserve">t, b, z, c, o, l, f, s </t>
  </si>
  <si>
    <t xml:space="preserve">t, b, z, c, o, l, s, f </t>
  </si>
  <si>
    <t xml:space="preserve">t, b, z, c, o, s, f, l </t>
  </si>
  <si>
    <t xml:space="preserve">t, b, z, c, o, s, l, f </t>
  </si>
  <si>
    <t xml:space="preserve">t, b, z, c, s, f, l, o </t>
  </si>
  <si>
    <t xml:space="preserve">t, b, z, c, s, f, o, l </t>
  </si>
  <si>
    <t xml:space="preserve">t, b, z, c, s, l, f, o </t>
  </si>
  <si>
    <t xml:space="preserve">t, b, z, c, s, l, o, f </t>
  </si>
  <si>
    <t xml:space="preserve">t, b, z, c, s, o, f, l </t>
  </si>
  <si>
    <t xml:space="preserve">t, b, z, c, s, o, l, f </t>
  </si>
  <si>
    <t xml:space="preserve">t, b, z, f, c, l, o, s </t>
  </si>
  <si>
    <t xml:space="preserve">t, b, z, f, c, l, s, o </t>
  </si>
  <si>
    <t xml:space="preserve">t, b, z, f, c, o, l, s </t>
  </si>
  <si>
    <t xml:space="preserve">t, b, z, f, c, o, s, l </t>
  </si>
  <si>
    <t xml:space="preserve">t, b, z, f, c, s, l, o </t>
  </si>
  <si>
    <t xml:space="preserve">t, b, z, f, c, s, o, l </t>
  </si>
  <si>
    <t xml:space="preserve">t, b, z, f, l, c, o, s </t>
  </si>
  <si>
    <t xml:space="preserve">t, b, z, f, l, c, s, o </t>
  </si>
  <si>
    <t xml:space="preserve">t, b, z, f, l, o, c, s </t>
  </si>
  <si>
    <t xml:space="preserve">t, b, z, f, l, o, s, c </t>
  </si>
  <si>
    <t xml:space="preserve">t, b, z, f, l, s, c, o </t>
  </si>
  <si>
    <t xml:space="preserve">t, b, z, f, l, s, o, c </t>
  </si>
  <si>
    <t xml:space="preserve">t, b, z, f, o, c, l, s </t>
  </si>
  <si>
    <t xml:space="preserve">t, b, z, f, o, c, s, l </t>
  </si>
  <si>
    <t xml:space="preserve">t, b, z, f, o, l, c, s </t>
  </si>
  <si>
    <t xml:space="preserve">t, b, z, f, o, l, s, c </t>
  </si>
  <si>
    <t xml:space="preserve">t, b, z, f, o, s, c, l </t>
  </si>
  <si>
    <t xml:space="preserve">t, b, z, f, o, s, l, c </t>
  </si>
  <si>
    <t xml:space="preserve">t, b, z, f, s, c, l, o </t>
  </si>
  <si>
    <t xml:space="preserve">t, b, z, f, s, c, o, l </t>
  </si>
  <si>
    <t xml:space="preserve">t, b, z, f, s, l, c, o </t>
  </si>
  <si>
    <t xml:space="preserve">t, b, z, f, s, l, o, c </t>
  </si>
  <si>
    <t xml:space="preserve">t, b, z, f, s, o, c, l </t>
  </si>
  <si>
    <t xml:space="preserve">t, b, z, f, s, o, l, c </t>
  </si>
  <si>
    <t xml:space="preserve">t, b, z, l, c, f, o, s </t>
  </si>
  <si>
    <t xml:space="preserve">t, b, z, l, c, f, s, o </t>
  </si>
  <si>
    <t xml:space="preserve">t, b, z, l, c, o, f, s </t>
  </si>
  <si>
    <t xml:space="preserve">t, b, z, l, c, o, s, f </t>
  </si>
  <si>
    <t xml:space="preserve">t, b, z, l, c, s, f, o </t>
  </si>
  <si>
    <t xml:space="preserve">t, b, z, l, c, s, o, f </t>
  </si>
  <si>
    <t xml:space="preserve">t, b, z, l, f, c, o, s </t>
  </si>
  <si>
    <t xml:space="preserve">t, b, z, l, f, c, s, o </t>
  </si>
  <si>
    <t xml:space="preserve">t, b, z, l, f, o, c, s </t>
  </si>
  <si>
    <t xml:space="preserve">t, b, z, l, f, o, s, c </t>
  </si>
  <si>
    <t xml:space="preserve">t, b, z, l, f, s, c, o </t>
  </si>
  <si>
    <t xml:space="preserve">t, b, z, l, f, s, o, c </t>
  </si>
  <si>
    <t xml:space="preserve">t, b, z, l, o, c, f, s </t>
  </si>
  <si>
    <t xml:space="preserve">t, b, z, l, o, c, s, f </t>
  </si>
  <si>
    <t xml:space="preserve">t, b, z, l, o, f, c, s </t>
  </si>
  <si>
    <t xml:space="preserve">t, b, z, l, o, f, s, c </t>
  </si>
  <si>
    <t xml:space="preserve">t, b, z, l, o, s, c, f </t>
  </si>
  <si>
    <t xml:space="preserve">t, b, z, l, o, s, f, c </t>
  </si>
  <si>
    <t xml:space="preserve">t, b, z, l, s, c, f, o </t>
  </si>
  <si>
    <t xml:space="preserve">t, b, z, l, s, c, o, f </t>
  </si>
  <si>
    <t xml:space="preserve">t, b, z, l, s, f, c, o </t>
  </si>
  <si>
    <t xml:space="preserve">t, b, z, l, s, f, o, c </t>
  </si>
  <si>
    <t xml:space="preserve">t, b, z, l, s, o, c, f </t>
  </si>
  <si>
    <t xml:space="preserve">t, b, z, l, s, o, f, c </t>
  </si>
  <si>
    <t xml:space="preserve">t, b, z, o, c, f, l, s </t>
  </si>
  <si>
    <t xml:space="preserve">t, b, z, o, c, f, s, l </t>
  </si>
  <si>
    <t xml:space="preserve">t, b, z, o, c, l, f, s </t>
  </si>
  <si>
    <t xml:space="preserve">t, b, z, o, c, l, s, f </t>
  </si>
  <si>
    <t xml:space="preserve">t, b, z, o, c, s, f, l </t>
  </si>
  <si>
    <t xml:space="preserve">t, b, z, o, c, s, l, f </t>
  </si>
  <si>
    <t xml:space="preserve">t, b, z, o, f, c, l, s </t>
  </si>
  <si>
    <t xml:space="preserve">t, b, z, o, f, c, s, l </t>
  </si>
  <si>
    <t xml:space="preserve">t, b, z, o, f, l, c, s </t>
  </si>
  <si>
    <t xml:space="preserve">t, b, z, o, f, l, s, c </t>
  </si>
  <si>
    <t xml:space="preserve">t, b, z, o, f, s, c, l </t>
  </si>
  <si>
    <t xml:space="preserve">t, b, z, o, f, s, l, c </t>
  </si>
  <si>
    <t xml:space="preserve">t, b, z, o, l, c, f, s </t>
  </si>
  <si>
    <t xml:space="preserve">t, b, z, o, l, c, s, f </t>
  </si>
  <si>
    <t xml:space="preserve">t, b, z, o, l, f, c, s </t>
  </si>
  <si>
    <t xml:space="preserve">t, b, z, o, l, f, s, c </t>
  </si>
  <si>
    <t xml:space="preserve">t, b, z, o, l, s, c, f </t>
  </si>
  <si>
    <t xml:space="preserve">t, b, z, o, l, s, f, c </t>
  </si>
  <si>
    <t xml:space="preserve">t, b, z, o, s, c, f, l </t>
  </si>
  <si>
    <t xml:space="preserve">t, b, z, o, s, c, l, f </t>
  </si>
  <si>
    <t xml:space="preserve">t, b, z, o, s, f, c, l </t>
  </si>
  <si>
    <t xml:space="preserve">t, b, z, o, s, f, l, c </t>
  </si>
  <si>
    <t xml:space="preserve">t, b, z, o, s, l, c, f </t>
  </si>
  <si>
    <t xml:space="preserve">t, b, z, o, s, l, f, c </t>
  </si>
  <si>
    <t xml:space="preserve">t, b, z, s, c, f, l, o </t>
  </si>
  <si>
    <t xml:space="preserve">t, b, z, s, c, f, o, l </t>
  </si>
  <si>
    <t xml:space="preserve">t, b, z, s, c, l, f, o </t>
  </si>
  <si>
    <t xml:space="preserve">t, b, z, s, c, l, o, f </t>
  </si>
  <si>
    <t xml:space="preserve">t, b, z, s, c, o, f, l </t>
  </si>
  <si>
    <t xml:space="preserve">t, b, z, s, c, o, l, f </t>
  </si>
  <si>
    <t xml:space="preserve">t, b, z, s, f, c, l, o </t>
  </si>
  <si>
    <t xml:space="preserve">t, b, z, s, f, c, o, l </t>
  </si>
  <si>
    <t xml:space="preserve">t, b, z, s, f, l, c, o </t>
  </si>
  <si>
    <t xml:space="preserve">t, b, z, s, f, l, o, c </t>
  </si>
  <si>
    <t xml:space="preserve">t, b, z, s, f, o, c, l </t>
  </si>
  <si>
    <t xml:space="preserve">t, b, z, s, f, o, l, c </t>
  </si>
  <si>
    <t xml:space="preserve">t, b, z, s, l, c, f, o </t>
  </si>
  <si>
    <t xml:space="preserve">t, b, z, s, l, c, o, f </t>
  </si>
  <si>
    <t xml:space="preserve">t, b, z, s, l, f, c, o </t>
  </si>
  <si>
    <t xml:space="preserve">t, b, z, s, l, f, o, c </t>
  </si>
  <si>
    <t xml:space="preserve">t, b, z, s, l, o, c, f </t>
  </si>
  <si>
    <t xml:space="preserve">t, b, z, s, l, o, f, c </t>
  </si>
  <si>
    <t xml:space="preserve">t, b, z, s, o, c, f, l </t>
  </si>
  <si>
    <t xml:space="preserve">t, b, z, s, o, c, l, f </t>
  </si>
  <si>
    <t xml:space="preserve">t, b, z, s, o, f, c, l </t>
  </si>
  <si>
    <t xml:space="preserve">t, b, z, s, o, f, l, c </t>
  </si>
  <si>
    <t xml:space="preserve">t, b, z, s, o, l, c, f </t>
  </si>
  <si>
    <t xml:space="preserve">t, b, z, s, o, l, f, c </t>
  </si>
  <si>
    <t xml:space="preserve">t, c, b, f, l, o, s, z </t>
  </si>
  <si>
    <t xml:space="preserve">t, c, b, f, l, o, z, s </t>
  </si>
  <si>
    <t xml:space="preserve">t, c, b, f, l, s, o, z </t>
  </si>
  <si>
    <t xml:space="preserve">t, c, b, f, l, s, z, o </t>
  </si>
  <si>
    <t xml:space="preserve">t, c, b, f, l, z, o, s </t>
  </si>
  <si>
    <t xml:space="preserve">t, c, b, f, l, z, s, o </t>
  </si>
  <si>
    <t xml:space="preserve">t, c, b, f, o, l, s, z </t>
  </si>
  <si>
    <t xml:space="preserve">t, c, b, f, o, l, z, s </t>
  </si>
  <si>
    <t xml:space="preserve">t, c, b, f, o, s, l, z </t>
  </si>
  <si>
    <t xml:space="preserve">t, c, b, f, o, s, z, l </t>
  </si>
  <si>
    <t xml:space="preserve">t, c, b, f, o, z, l, s </t>
  </si>
  <si>
    <t xml:space="preserve">t, c, b, f, o, z, s, l </t>
  </si>
  <si>
    <t xml:space="preserve">t, c, b, f, s, l, o, z </t>
  </si>
  <si>
    <t xml:space="preserve">t, c, b, f, s, l, z, o </t>
  </si>
  <si>
    <t xml:space="preserve">t, c, b, f, s, o, l, z </t>
  </si>
  <si>
    <t xml:space="preserve">t, c, b, f, s, o, z, l </t>
  </si>
  <si>
    <t xml:space="preserve">t, c, b, f, s, z, l, o </t>
  </si>
  <si>
    <t xml:space="preserve">t, c, b, f, s, z, o, l </t>
  </si>
  <si>
    <t xml:space="preserve">t, c, b, f, z, l, o, s </t>
  </si>
  <si>
    <t xml:space="preserve">t, c, b, f, z, l, s, o </t>
  </si>
  <si>
    <t xml:space="preserve">t, c, b, f, z, o, l, s </t>
  </si>
  <si>
    <t xml:space="preserve">t, c, b, f, z, o, s, l </t>
  </si>
  <si>
    <t xml:space="preserve">t, c, b, f, z, s, l, o </t>
  </si>
  <si>
    <t xml:space="preserve">t, c, b, f, z, s, o, l </t>
  </si>
  <si>
    <t xml:space="preserve">t, c, b, l, f, o, s, z </t>
  </si>
  <si>
    <t xml:space="preserve">t, c, b, l, f, o, z, s </t>
  </si>
  <si>
    <t xml:space="preserve">t, c, b, l, f, s, o, z </t>
  </si>
  <si>
    <t xml:space="preserve">t, c, b, l, f, s, z, o </t>
  </si>
  <si>
    <t xml:space="preserve">t, c, b, l, f, z, o, s </t>
  </si>
  <si>
    <t xml:space="preserve">t, c, b, l, f, z, s, o </t>
  </si>
  <si>
    <t xml:space="preserve">t, c, b, l, o, f, s, z </t>
  </si>
  <si>
    <t xml:space="preserve">t, c, b, l, o, f, z, s </t>
  </si>
  <si>
    <t xml:space="preserve">t, c, b, l, o, s, f, z </t>
  </si>
  <si>
    <t xml:space="preserve">t, c, b, l, o, s, z, f </t>
  </si>
  <si>
    <t xml:space="preserve">t, c, b, l, o, z, f, s </t>
  </si>
  <si>
    <t xml:space="preserve">t, c, b, l, o, z, s, f </t>
  </si>
  <si>
    <t xml:space="preserve">t, c, b, l, s, f, o, z </t>
  </si>
  <si>
    <t xml:space="preserve">t, c, b, l, s, f, z, o </t>
  </si>
  <si>
    <t xml:space="preserve">t, c, b, l, s, o, f, z </t>
  </si>
  <si>
    <t xml:space="preserve">t, c, b, l, s, o, z, f </t>
  </si>
  <si>
    <t xml:space="preserve">t, c, b, l, s, z, f, o </t>
  </si>
  <si>
    <t xml:space="preserve">t, c, b, l, s, z, o, f </t>
  </si>
  <si>
    <t xml:space="preserve">t, c, b, l, z, f, o, s </t>
  </si>
  <si>
    <t xml:space="preserve">t, c, b, l, z, f, s, o </t>
  </si>
  <si>
    <t xml:space="preserve">t, c, b, l, z, o, f, s </t>
  </si>
  <si>
    <t xml:space="preserve">t, c, b, l, z, o, s, f </t>
  </si>
  <si>
    <t xml:space="preserve">t, c, b, l, z, s, f, o </t>
  </si>
  <si>
    <t xml:space="preserve">t, c, b, l, z, s, o, f </t>
  </si>
  <si>
    <t xml:space="preserve">t, c, b, o, f, l, s, z </t>
  </si>
  <si>
    <t xml:space="preserve">t, c, b, o, f, l, z, s </t>
  </si>
  <si>
    <t xml:space="preserve">t, c, b, o, f, s, l, z </t>
  </si>
  <si>
    <t xml:space="preserve">t, c, b, o, f, s, z, l </t>
  </si>
  <si>
    <t xml:space="preserve">t, c, b, o, f, z, l, s </t>
  </si>
  <si>
    <t xml:space="preserve">t, c, b, o, f, z, s, l </t>
  </si>
  <si>
    <t xml:space="preserve">t, c, b, o, l, f, s, z </t>
  </si>
  <si>
    <t xml:space="preserve">t, c, b, o, l, f, z, s </t>
  </si>
  <si>
    <t xml:space="preserve">t, c, b, o, l, s, f, z </t>
  </si>
  <si>
    <t xml:space="preserve">t, c, b, o, l, s, z, f </t>
  </si>
  <si>
    <t xml:space="preserve">t, c, b, o, l, z, f, s </t>
  </si>
  <si>
    <t xml:space="preserve">t, c, b, o, l, z, s, f </t>
  </si>
  <si>
    <t xml:space="preserve">t, c, b, o, s, f, l, z </t>
  </si>
  <si>
    <t xml:space="preserve">t, c, b, o, s, f, z, l </t>
  </si>
  <si>
    <t xml:space="preserve">t, c, b, o, s, l, f, z </t>
  </si>
  <si>
    <t xml:space="preserve">t, c, b, o, s, l, z, f </t>
  </si>
  <si>
    <t xml:space="preserve">t, c, b, o, s, z, f, l </t>
  </si>
  <si>
    <t xml:space="preserve">t, c, b, o, s, z, l, f </t>
  </si>
  <si>
    <t xml:space="preserve">t, c, b, o, z, f, l, s </t>
  </si>
  <si>
    <t xml:space="preserve">t, c, b, o, z, f, s, l </t>
  </si>
  <si>
    <t xml:space="preserve">t, c, b, o, z, l, f, s </t>
  </si>
  <si>
    <t xml:space="preserve">t, c, b, o, z, l, s, f </t>
  </si>
  <si>
    <t xml:space="preserve">t, c, b, o, z, s, f, l </t>
  </si>
  <si>
    <t xml:space="preserve">t, c, b, o, z, s, l, f </t>
  </si>
  <si>
    <t xml:space="preserve">t, c, b, s, f, l, o, z </t>
  </si>
  <si>
    <t xml:space="preserve">t, c, b, s, f, l, z, o </t>
  </si>
  <si>
    <t xml:space="preserve">t, c, b, s, f, o, l, z </t>
  </si>
  <si>
    <t xml:space="preserve">t, c, b, s, f, o, z, l </t>
  </si>
  <si>
    <t xml:space="preserve">t, c, b, s, f, z, l, o </t>
  </si>
  <si>
    <t xml:space="preserve">t, c, b, s, f, z, o, l </t>
  </si>
  <si>
    <t xml:space="preserve">t, c, b, s, l, f, o, z </t>
  </si>
  <si>
    <t xml:space="preserve">t, c, b, s, l, f, z, o </t>
  </si>
  <si>
    <t xml:space="preserve">t, c, b, s, l, o, f, z </t>
  </si>
  <si>
    <t xml:space="preserve">t, c, b, s, l, o, z, f </t>
  </si>
  <si>
    <t xml:space="preserve">t, c, b, s, l, z, f, o </t>
  </si>
  <si>
    <t xml:space="preserve">t, c, b, s, l, z, o, f </t>
  </si>
  <si>
    <t xml:space="preserve">t, c, b, s, o, f, l, z </t>
  </si>
  <si>
    <t xml:space="preserve">t, c, b, s, o, f, z, l </t>
  </si>
  <si>
    <t xml:space="preserve">t, c, b, s, o, l, f, z </t>
  </si>
  <si>
    <t xml:space="preserve">t, c, b, s, o, l, z, f </t>
  </si>
  <si>
    <t xml:space="preserve">t, c, b, s, o, z, f, l </t>
  </si>
  <si>
    <t xml:space="preserve">t, c, b, s, o, z, l, f </t>
  </si>
  <si>
    <t xml:space="preserve">t, c, b, s, z, f, l, o </t>
  </si>
  <si>
    <t xml:space="preserve">t, c, b, s, z, f, o, l </t>
  </si>
  <si>
    <t xml:space="preserve">t, c, b, s, z, l, f, o </t>
  </si>
  <si>
    <t xml:space="preserve">t, c, b, s, z, l, o, f </t>
  </si>
  <si>
    <t xml:space="preserve">t, c, b, s, z, o, f, l </t>
  </si>
  <si>
    <t xml:space="preserve">t, c, b, s, z, o, l, f </t>
  </si>
  <si>
    <t xml:space="preserve">t, c, b, z, f, l, o, s </t>
  </si>
  <si>
    <t xml:space="preserve">t, c, b, z, f, l, s, o </t>
  </si>
  <si>
    <t xml:space="preserve">t, c, b, z, f, o, l, s </t>
  </si>
  <si>
    <t xml:space="preserve">t, c, b, z, f, o, s, l </t>
  </si>
  <si>
    <t xml:space="preserve">t, c, b, z, f, s, l, o </t>
  </si>
  <si>
    <t xml:space="preserve">t, c, b, z, f, s, o, l </t>
  </si>
  <si>
    <t xml:space="preserve">t, c, b, z, l, f, o, s </t>
  </si>
  <si>
    <t xml:space="preserve">t, c, b, z, l, f, s, o </t>
  </si>
  <si>
    <t xml:space="preserve">t, c, b, z, l, o, f, s </t>
  </si>
  <si>
    <t xml:space="preserve">t, c, b, z, l, o, s, f </t>
  </si>
  <si>
    <t xml:space="preserve">t, c, b, z, l, s, f, o </t>
  </si>
  <si>
    <t xml:space="preserve">t, c, b, z, l, s, o, f </t>
  </si>
  <si>
    <t xml:space="preserve">t, c, b, z, o, f, l, s </t>
  </si>
  <si>
    <t xml:space="preserve">t, c, b, z, o, f, s, l </t>
  </si>
  <si>
    <t xml:space="preserve">t, c, b, z, o, l, f, s </t>
  </si>
  <si>
    <t xml:space="preserve">t, c, b, z, o, l, s, f </t>
  </si>
  <si>
    <t xml:space="preserve">t, c, b, z, o, s, f, l </t>
  </si>
  <si>
    <t xml:space="preserve">t, c, b, z, o, s, l, f </t>
  </si>
  <si>
    <t xml:space="preserve">t, c, b, z, s, f, l, o </t>
  </si>
  <si>
    <t xml:space="preserve">t, c, b, z, s, f, o, l </t>
  </si>
  <si>
    <t xml:space="preserve">t, c, b, z, s, l, f, o </t>
  </si>
  <si>
    <t xml:space="preserve">t, c, b, z, s, l, o, f </t>
  </si>
  <si>
    <t xml:space="preserve">t, c, b, z, s, o, f, l </t>
  </si>
  <si>
    <t xml:space="preserve">t, c, b, z, s, o, l, f </t>
  </si>
  <si>
    <t xml:space="preserve">t, c, f, b, l, o, s, z </t>
  </si>
  <si>
    <t xml:space="preserve">t, c, f, b, l, o, z, s </t>
  </si>
  <si>
    <t xml:space="preserve">t, c, f, b, l, s, o, z </t>
  </si>
  <si>
    <t xml:space="preserve">t, c, f, b, l, s, z, o </t>
  </si>
  <si>
    <t xml:space="preserve">t, c, f, b, l, z, o, s </t>
  </si>
  <si>
    <t xml:space="preserve">t, c, f, b, l, z, s, o </t>
  </si>
  <si>
    <t xml:space="preserve">t, c, f, b, o, l, s, z </t>
  </si>
  <si>
    <t xml:space="preserve">t, c, f, b, o, l, z, s </t>
  </si>
  <si>
    <t xml:space="preserve">t, c, f, b, o, s, l, z </t>
  </si>
  <si>
    <t xml:space="preserve">t, c, f, b, o, s, z, l </t>
  </si>
  <si>
    <t xml:space="preserve">t, c, f, b, o, z, l, s </t>
  </si>
  <si>
    <t xml:space="preserve">t, c, f, b, o, z, s, l </t>
  </si>
  <si>
    <t xml:space="preserve">t, c, f, b, s, l, o, z </t>
  </si>
  <si>
    <t xml:space="preserve">t, c, f, b, s, l, z, o </t>
  </si>
  <si>
    <t xml:space="preserve">t, c, f, b, s, o, l, z </t>
  </si>
  <si>
    <t xml:space="preserve">t, c, f, b, s, o, z, l </t>
  </si>
  <si>
    <t xml:space="preserve">t, c, f, b, s, z, l, o </t>
  </si>
  <si>
    <t xml:space="preserve">t, c, f, b, s, z, o, l </t>
  </si>
  <si>
    <t xml:space="preserve">t, c, f, b, z, l, o, s </t>
  </si>
  <si>
    <t xml:space="preserve">t, c, f, b, z, l, s, o </t>
  </si>
  <si>
    <t xml:space="preserve">t, c, f, b, z, o, l, s </t>
  </si>
  <si>
    <t xml:space="preserve">t, c, f, b, z, o, s, l </t>
  </si>
  <si>
    <t xml:space="preserve">t, c, f, b, z, s, l, o </t>
  </si>
  <si>
    <t xml:space="preserve">t, c, f, b, z, s, o, l </t>
  </si>
  <si>
    <t xml:space="preserve">t, c, f, l, b, o, s, z </t>
  </si>
  <si>
    <t xml:space="preserve">t, c, f, l, b, o, z, s </t>
  </si>
  <si>
    <t xml:space="preserve">t, c, f, l, b, s, o, z </t>
  </si>
  <si>
    <t xml:space="preserve">t, c, f, l, b, s, z, o </t>
  </si>
  <si>
    <t xml:space="preserve">t, c, f, l, b, z, o, s </t>
  </si>
  <si>
    <t xml:space="preserve">t, c, f, l, b, z, s, o </t>
  </si>
  <si>
    <t xml:space="preserve">t, c, f, l, o, b, s, z </t>
  </si>
  <si>
    <t xml:space="preserve">t, c, f, l, o, b, z, s </t>
  </si>
  <si>
    <t xml:space="preserve">t, c, f, l, o, s, b, z </t>
  </si>
  <si>
    <t xml:space="preserve">t, c, f, l, o, s, z, b </t>
  </si>
  <si>
    <t xml:space="preserve">t, c, f, l, o, z, b, s </t>
  </si>
  <si>
    <t xml:space="preserve">t, c, f, l, o, z, s, b </t>
  </si>
  <si>
    <t xml:space="preserve">t, c, f, l, s, b, o, z </t>
  </si>
  <si>
    <t xml:space="preserve">t, c, f, l, s, b, z, o </t>
  </si>
  <si>
    <t xml:space="preserve">t, c, f, l, s, o, b, z </t>
  </si>
  <si>
    <t xml:space="preserve">t, c, f, l, s, o, z, b </t>
  </si>
  <si>
    <t xml:space="preserve">t, c, f, l, s, z, b, o </t>
  </si>
  <si>
    <t xml:space="preserve">t, c, f, l, s, z, o, b </t>
  </si>
  <si>
    <t xml:space="preserve">t, c, f, l, z, b, o, s </t>
  </si>
  <si>
    <t xml:space="preserve">t, c, f, l, z, b, s, o </t>
  </si>
  <si>
    <t xml:space="preserve">t, c, f, l, z, o, b, s </t>
  </si>
  <si>
    <t xml:space="preserve">t, c, f, l, z, o, s, b </t>
  </si>
  <si>
    <t xml:space="preserve">t, c, f, l, z, s, b, o </t>
  </si>
  <si>
    <t xml:space="preserve">t, c, f, l, z, s, o, b </t>
  </si>
  <si>
    <t xml:space="preserve">t, c, f, o, b, l, s, z </t>
  </si>
  <si>
    <t xml:space="preserve">t, c, f, o, b, l, z, s </t>
  </si>
  <si>
    <t xml:space="preserve">t, c, f, o, b, s, l, z </t>
  </si>
  <si>
    <t xml:space="preserve">t, c, f, o, b, s, z, l </t>
  </si>
  <si>
    <t xml:space="preserve">t, c, f, o, b, z, l, s </t>
  </si>
  <si>
    <t xml:space="preserve">t, c, f, o, b, z, s, l </t>
  </si>
  <si>
    <t xml:space="preserve">t, c, f, o, l, b, s, z </t>
  </si>
  <si>
    <t xml:space="preserve">t, c, f, o, l, b, z, s </t>
  </si>
  <si>
    <t xml:space="preserve">t, c, f, o, l, s, b, z </t>
  </si>
  <si>
    <t xml:space="preserve">t, c, f, o, l, s, z, b </t>
  </si>
  <si>
    <t xml:space="preserve">t, c, f, o, l, z, b, s </t>
  </si>
  <si>
    <t xml:space="preserve">t, c, f, o, l, z, s, b </t>
  </si>
  <si>
    <t xml:space="preserve">t, c, f, o, s, b, l, z </t>
  </si>
  <si>
    <t xml:space="preserve">t, c, f, o, s, b, z, l </t>
  </si>
  <si>
    <t xml:space="preserve">t, c, f, o, s, l, b, z </t>
  </si>
  <si>
    <t xml:space="preserve">t, c, f, o, s, l, z, b </t>
  </si>
  <si>
    <t xml:space="preserve">t, c, f, o, s, z, b, l </t>
  </si>
  <si>
    <t xml:space="preserve">t, c, f, o, s, z, l, b </t>
  </si>
  <si>
    <t xml:space="preserve">t, c, f, o, z, b, l, s </t>
  </si>
  <si>
    <t xml:space="preserve">t, c, f, o, z, b, s, l </t>
  </si>
  <si>
    <t xml:space="preserve">t, c, f, o, z, l, b, s </t>
  </si>
  <si>
    <t xml:space="preserve">t, c, f, o, z, l, s, b </t>
  </si>
  <si>
    <t xml:space="preserve">t, c, f, o, z, s, b, l </t>
  </si>
  <si>
    <t xml:space="preserve">t, c, f, o, z, s, l, b </t>
  </si>
  <si>
    <t xml:space="preserve">t, c, f, s, b, l, o, z </t>
  </si>
  <si>
    <t xml:space="preserve">t, c, f, s, b, l, z, o </t>
  </si>
  <si>
    <t xml:space="preserve">t, c, f, s, b, o, l, z </t>
  </si>
  <si>
    <t xml:space="preserve">t, c, f, s, b, o, z, l </t>
  </si>
  <si>
    <t xml:space="preserve">t, c, f, s, b, z, l, o </t>
  </si>
  <si>
    <t xml:space="preserve">t, c, f, s, b, z, o, l </t>
  </si>
  <si>
    <t xml:space="preserve">t, c, f, s, l, b, o, z </t>
  </si>
  <si>
    <t xml:space="preserve">t, c, f, s, l, b, z, o </t>
  </si>
  <si>
    <t xml:space="preserve">t, c, f, s, l, o, b, z </t>
  </si>
  <si>
    <t xml:space="preserve">t, c, f, s, l, o, z, b </t>
  </si>
  <si>
    <t xml:space="preserve">t, c, f, s, l, z, b, o </t>
  </si>
  <si>
    <t xml:space="preserve">t, c, f, s, l, z, o, b </t>
  </si>
  <si>
    <t xml:space="preserve">t, c, f, s, o, b, l, z </t>
  </si>
  <si>
    <t xml:space="preserve">t, c, f, s, o, b, z, l </t>
  </si>
  <si>
    <t xml:space="preserve">t, c, f, s, o, l, b, z </t>
  </si>
  <si>
    <t xml:space="preserve">t, c, f, s, o, l, z, b </t>
  </si>
  <si>
    <t xml:space="preserve">t, c, f, s, o, z, b, l </t>
  </si>
  <si>
    <t xml:space="preserve">t, c, f, s, o, z, l, b </t>
  </si>
  <si>
    <t xml:space="preserve">t, c, f, s, z, b, l, o </t>
  </si>
  <si>
    <t xml:space="preserve">t, c, f, s, z, b, o, l </t>
  </si>
  <si>
    <t xml:space="preserve">t, c, f, s, z, l, b, o </t>
  </si>
  <si>
    <t xml:space="preserve">t, c, f, s, z, l, o, b </t>
  </si>
  <si>
    <t xml:space="preserve">t, c, f, s, z, o, b, l </t>
  </si>
  <si>
    <t xml:space="preserve">t, c, f, s, z, o, l, b </t>
  </si>
  <si>
    <t xml:space="preserve">t, c, f, z, b, l, o, s </t>
  </si>
  <si>
    <t xml:space="preserve">t, c, f, z, b, l, s, o </t>
  </si>
  <si>
    <t xml:space="preserve">t, c, f, z, b, o, l, s </t>
  </si>
  <si>
    <t xml:space="preserve">t, c, f, z, b, o, s, l </t>
  </si>
  <si>
    <t xml:space="preserve">t, c, f, z, b, s, l, o </t>
  </si>
  <si>
    <t xml:space="preserve">t, c, f, z, b, s, o, l </t>
  </si>
  <si>
    <t xml:space="preserve">t, c, f, z, l, b, o, s </t>
  </si>
  <si>
    <t xml:space="preserve">t, c, f, z, l, b, s, o </t>
  </si>
  <si>
    <t xml:space="preserve">t, c, f, z, l, o, b, s </t>
  </si>
  <si>
    <t xml:space="preserve">t, c, f, z, l, o, s, b </t>
  </si>
  <si>
    <t xml:space="preserve">t, c, f, z, l, s, b, o </t>
  </si>
  <si>
    <t xml:space="preserve">t, c, f, z, l, s, o, b </t>
  </si>
  <si>
    <t xml:space="preserve">t, c, f, z, o, b, l, s </t>
  </si>
  <si>
    <t xml:space="preserve">t, c, f, z, o, b, s, l </t>
  </si>
  <si>
    <t xml:space="preserve">t, c, f, z, o, l, b, s </t>
  </si>
  <si>
    <t xml:space="preserve">t, c, f, z, o, l, s, b </t>
  </si>
  <si>
    <t xml:space="preserve">t, c, f, z, o, s, b, l </t>
  </si>
  <si>
    <t xml:space="preserve">t, c, f, z, o, s, l, b </t>
  </si>
  <si>
    <t xml:space="preserve">t, c, f, z, s, b, l, o </t>
  </si>
  <si>
    <t xml:space="preserve">t, c, f, z, s, b, o, l </t>
  </si>
  <si>
    <t xml:space="preserve">t, c, f, z, s, l, b, o </t>
  </si>
  <si>
    <t xml:space="preserve">t, c, f, z, s, l, o, b </t>
  </si>
  <si>
    <t xml:space="preserve">t, c, f, z, s, o, b, l </t>
  </si>
  <si>
    <t xml:space="preserve">t, c, f, z, s, o, l, b </t>
  </si>
  <si>
    <t xml:space="preserve">t, c, l, b, f, o, s, z </t>
  </si>
  <si>
    <t xml:space="preserve">t, c, l, b, f, o, z, s </t>
  </si>
  <si>
    <t xml:space="preserve">t, c, l, b, f, s, o, z </t>
  </si>
  <si>
    <t xml:space="preserve">t, c, l, b, f, s, z, o </t>
  </si>
  <si>
    <t xml:space="preserve">t, c, l, b, f, z, o, s </t>
  </si>
  <si>
    <t xml:space="preserve">t, c, l, b, f, z, s, o </t>
  </si>
  <si>
    <t xml:space="preserve">t, c, l, b, o, f, s, z </t>
  </si>
  <si>
    <t xml:space="preserve">t, c, l, b, o, f, z, s </t>
  </si>
  <si>
    <t xml:space="preserve">t, c, l, b, o, s, f, z </t>
  </si>
  <si>
    <t xml:space="preserve">t, c, l, b, o, s, z, f </t>
  </si>
  <si>
    <t xml:space="preserve">t, c, l, b, o, z, f, s </t>
  </si>
  <si>
    <t xml:space="preserve">t, c, l, b, o, z, s, f </t>
  </si>
  <si>
    <t xml:space="preserve">t, c, l, b, s, f, o, z </t>
  </si>
  <si>
    <t xml:space="preserve">t, c, l, b, s, f, z, o </t>
  </si>
  <si>
    <t xml:space="preserve">t, c, l, b, s, o, f, z </t>
  </si>
  <si>
    <t xml:space="preserve">t, c, l, b, s, o, z, f </t>
  </si>
  <si>
    <t xml:space="preserve">t, c, l, b, s, z, f, o </t>
  </si>
  <si>
    <t xml:space="preserve">t, c, l, b, s, z, o, f </t>
  </si>
  <si>
    <t xml:space="preserve">t, c, l, b, z, f, o, s </t>
  </si>
  <si>
    <t xml:space="preserve">t, c, l, b, z, f, s, o </t>
  </si>
  <si>
    <t xml:space="preserve">t, c, l, b, z, o, f, s </t>
  </si>
  <si>
    <t xml:space="preserve">t, c, l, b, z, o, s, f </t>
  </si>
  <si>
    <t xml:space="preserve">t, c, l, b, z, s, f, o </t>
  </si>
  <si>
    <t xml:space="preserve">t, c, l, b, z, s, o, f </t>
  </si>
  <si>
    <t xml:space="preserve">t, c, l, f, b, o, s, z </t>
  </si>
  <si>
    <t xml:space="preserve">t, c, l, f, b, o, z, s </t>
  </si>
  <si>
    <t xml:space="preserve">t, c, l, f, b, s, o, z </t>
  </si>
  <si>
    <t xml:space="preserve">t, c, l, f, b, s, z, o </t>
  </si>
  <si>
    <t xml:space="preserve">t, c, l, f, b, z, o, s </t>
  </si>
  <si>
    <t xml:space="preserve">t, c, l, f, b, z, s, o </t>
  </si>
  <si>
    <t xml:space="preserve">t, c, l, f, o, b, s, z </t>
  </si>
  <si>
    <t xml:space="preserve">t, c, l, f, o, b, z, s </t>
  </si>
  <si>
    <t xml:space="preserve">t, c, l, f, o, s, b, z </t>
  </si>
  <si>
    <t xml:space="preserve">t, c, l, f, o, s, z, b </t>
  </si>
  <si>
    <t xml:space="preserve">t, c, l, f, o, z, b, s </t>
  </si>
  <si>
    <t xml:space="preserve">t, c, l, f, o, z, s, b </t>
  </si>
  <si>
    <t xml:space="preserve">t, c, l, f, s, b, o, z </t>
  </si>
  <si>
    <t xml:space="preserve">t, c, l, f, s, b, z, o </t>
  </si>
  <si>
    <t xml:space="preserve">t, c, l, f, s, o, b, z </t>
  </si>
  <si>
    <t xml:space="preserve">t, c, l, f, s, o, z, b </t>
  </si>
  <si>
    <t xml:space="preserve">t, c, l, f, s, z, b, o </t>
  </si>
  <si>
    <t xml:space="preserve">t, c, l, f, s, z, o, b </t>
  </si>
  <si>
    <t xml:space="preserve">t, c, l, f, z, b, o, s </t>
  </si>
  <si>
    <t xml:space="preserve">t, c, l, f, z, b, s, o </t>
  </si>
  <si>
    <t xml:space="preserve">t, c, l, f, z, o, b, s </t>
  </si>
  <si>
    <t xml:space="preserve">t, c, l, f, z, o, s, b </t>
  </si>
  <si>
    <t xml:space="preserve">t, c, l, f, z, s, b, o </t>
  </si>
  <si>
    <t xml:space="preserve">t, c, l, f, z, s, o, b </t>
  </si>
  <si>
    <t xml:space="preserve">t, c, l, o, b, f, s, z </t>
  </si>
  <si>
    <t xml:space="preserve">t, c, l, o, b, f, z, s </t>
  </si>
  <si>
    <t xml:space="preserve">t, c, l, o, b, s, f, z </t>
  </si>
  <si>
    <t xml:space="preserve">t, c, l, o, b, s, z, f </t>
  </si>
  <si>
    <t xml:space="preserve">t, c, l, o, b, z, f, s </t>
  </si>
  <si>
    <t xml:space="preserve">t, c, l, o, b, z, s, f </t>
  </si>
  <si>
    <t xml:space="preserve">t, c, l, o, f, b, s, z </t>
  </si>
  <si>
    <t xml:space="preserve">t, c, l, o, f, b, z, s </t>
  </si>
  <si>
    <t xml:space="preserve">t, c, l, o, f, s, b, z </t>
  </si>
  <si>
    <t xml:space="preserve">t, c, l, o, f, s, z, b </t>
  </si>
  <si>
    <t xml:space="preserve">t, c, l, o, f, z, b, s </t>
  </si>
  <si>
    <t xml:space="preserve">t, c, l, o, f, z, s, b </t>
  </si>
  <si>
    <t xml:space="preserve">t, c, l, o, s, b, f, z </t>
  </si>
  <si>
    <t xml:space="preserve">t, c, l, o, s, b, z, f </t>
  </si>
  <si>
    <t xml:space="preserve">t, c, l, o, s, f, b, z </t>
  </si>
  <si>
    <t xml:space="preserve">t, c, l, o, s, f, z, b </t>
  </si>
  <si>
    <t xml:space="preserve">t, c, l, o, s, z, b, f </t>
  </si>
  <si>
    <t xml:space="preserve">t, c, l, o, s, z, f, b </t>
  </si>
  <si>
    <t xml:space="preserve">t, c, l, o, z, b, f, s </t>
  </si>
  <si>
    <t xml:space="preserve">t, c, l, o, z, b, s, f </t>
  </si>
  <si>
    <t xml:space="preserve">t, c, l, o, z, f, b, s </t>
  </si>
  <si>
    <t xml:space="preserve">t, c, l, o, z, f, s, b </t>
  </si>
  <si>
    <t xml:space="preserve">t, c, l, o, z, s, b, f </t>
  </si>
  <si>
    <t xml:space="preserve">t, c, l, o, z, s, f, b </t>
  </si>
  <si>
    <t xml:space="preserve">t, c, l, s, b, f, o, z </t>
  </si>
  <si>
    <t xml:space="preserve">t, c, l, s, b, f, z, o </t>
  </si>
  <si>
    <t xml:space="preserve">t, c, l, s, b, o, f, z </t>
  </si>
  <si>
    <t xml:space="preserve">t, c, l, s, b, o, z, f </t>
  </si>
  <si>
    <t xml:space="preserve">t, c, l, s, b, z, f, o </t>
  </si>
  <si>
    <t xml:space="preserve">t, c, l, s, b, z, o, f </t>
  </si>
  <si>
    <t xml:space="preserve">t, c, l, s, f, b, o, z </t>
  </si>
  <si>
    <t xml:space="preserve">t, c, l, s, f, b, z, o </t>
  </si>
  <si>
    <t xml:space="preserve">t, c, l, s, f, o, b, z </t>
  </si>
  <si>
    <t xml:space="preserve">t, c, l, s, f, o, z, b </t>
  </si>
  <si>
    <t xml:space="preserve">t, c, l, s, f, z, b, o </t>
  </si>
  <si>
    <t xml:space="preserve">t, c, l, s, f, z, o, b </t>
  </si>
  <si>
    <t xml:space="preserve">t, c, l, s, o, b, f, z </t>
  </si>
  <si>
    <t xml:space="preserve">t, c, l, s, o, b, z, f </t>
  </si>
  <si>
    <t xml:space="preserve">t, c, l, s, o, f, b, z </t>
  </si>
  <si>
    <t xml:space="preserve">t, c, l, s, o, f, z, b </t>
  </si>
  <si>
    <t xml:space="preserve">t, c, l, s, o, z, b, f </t>
  </si>
  <si>
    <t xml:space="preserve">t, c, l, s, o, z, f, b </t>
  </si>
  <si>
    <t xml:space="preserve">t, c, l, s, z, b, f, o </t>
  </si>
  <si>
    <t xml:space="preserve">t, c, l, s, z, b, o, f </t>
  </si>
  <si>
    <t xml:space="preserve">t, c, l, s, z, f, b, o </t>
  </si>
  <si>
    <t xml:space="preserve">t, c, l, s, z, f, o, b </t>
  </si>
  <si>
    <t xml:space="preserve">t, c, l, s, z, o, b, f </t>
  </si>
  <si>
    <t xml:space="preserve">t, c, l, s, z, o, f, b </t>
  </si>
  <si>
    <t xml:space="preserve">t, c, l, z, b, f, o, s </t>
  </si>
  <si>
    <t xml:space="preserve">t, c, l, z, b, f, s, o </t>
  </si>
  <si>
    <t xml:space="preserve">t, c, l, z, b, o, f, s </t>
  </si>
  <si>
    <t xml:space="preserve">t, c, l, z, b, o, s, f </t>
  </si>
  <si>
    <t xml:space="preserve">t, c, l, z, b, s, f, o </t>
  </si>
  <si>
    <t xml:space="preserve">t, c, l, z, b, s, o, f </t>
  </si>
  <si>
    <t xml:space="preserve">t, c, l, z, f, b, o, s </t>
  </si>
  <si>
    <t xml:space="preserve">t, c, l, z, f, b, s, o </t>
  </si>
  <si>
    <t xml:space="preserve">t, c, l, z, f, o, b, s </t>
  </si>
  <si>
    <t xml:space="preserve">t, c, l, z, f, o, s, b </t>
  </si>
  <si>
    <t xml:space="preserve">t, c, l, z, f, s, b, o </t>
  </si>
  <si>
    <t xml:space="preserve">t, c, l, z, f, s, o, b </t>
  </si>
  <si>
    <t xml:space="preserve">t, c, l, z, o, b, f, s </t>
  </si>
  <si>
    <t xml:space="preserve">t, c, l, z, o, b, s, f </t>
  </si>
  <si>
    <t xml:space="preserve">t, c, l, z, o, f, b, s </t>
  </si>
  <si>
    <t xml:space="preserve">t, c, l, z, o, f, s, b </t>
  </si>
  <si>
    <t xml:space="preserve">t, c, l, z, o, s, b, f </t>
  </si>
  <si>
    <t xml:space="preserve">t, c, l, z, o, s, f, b </t>
  </si>
  <si>
    <t xml:space="preserve">t, c, l, z, s, b, f, o </t>
  </si>
  <si>
    <t xml:space="preserve">t, c, l, z, s, b, o, f </t>
  </si>
  <si>
    <t xml:space="preserve">t, c, l, z, s, f, b, o </t>
  </si>
  <si>
    <t xml:space="preserve">t, c, l, z, s, f, o, b </t>
  </si>
  <si>
    <t xml:space="preserve">t, c, l, z, s, o, b, f </t>
  </si>
  <si>
    <t xml:space="preserve">t, c, l, z, s, o, f, b </t>
  </si>
  <si>
    <t xml:space="preserve">t, c, o, b, f, l, s, z </t>
  </si>
  <si>
    <t xml:space="preserve">t, c, o, b, f, l, z, s </t>
  </si>
  <si>
    <t xml:space="preserve">t, c, o, b, f, s, l, z </t>
  </si>
  <si>
    <t xml:space="preserve">t, c, o, b, f, s, z, l </t>
  </si>
  <si>
    <t xml:space="preserve">t, c, o, b, f, z, l, s </t>
  </si>
  <si>
    <t xml:space="preserve">t, c, o, b, f, z, s, l </t>
  </si>
  <si>
    <t xml:space="preserve">t, c, o, b, l, f, s, z </t>
  </si>
  <si>
    <t xml:space="preserve">t, c, o, b, l, f, z, s </t>
  </si>
  <si>
    <t xml:space="preserve">t, c, o, b, l, s, f, z </t>
  </si>
  <si>
    <t xml:space="preserve">t, c, o, b, l, s, z, f </t>
  </si>
  <si>
    <t xml:space="preserve">t, c, o, b, l, z, f, s </t>
  </si>
  <si>
    <t xml:space="preserve">t, c, o, b, l, z, s, f </t>
  </si>
  <si>
    <t xml:space="preserve">t, c, o, b, s, f, l, z </t>
  </si>
  <si>
    <t xml:space="preserve">t, c, o, b, s, f, z, l </t>
  </si>
  <si>
    <t xml:space="preserve">t, c, o, b, s, l, f, z </t>
  </si>
  <si>
    <t xml:space="preserve">t, c, o, b, s, l, z, f </t>
  </si>
  <si>
    <t xml:space="preserve">t, c, o, b, s, z, f, l </t>
  </si>
  <si>
    <t xml:space="preserve">t, c, o, b, s, z, l, f </t>
  </si>
  <si>
    <t xml:space="preserve">t, c, o, b, z, f, l, s </t>
  </si>
  <si>
    <t xml:space="preserve">t, c, o, b, z, f, s, l </t>
  </si>
  <si>
    <t xml:space="preserve">t, c, o, b, z, l, f, s </t>
  </si>
  <si>
    <t xml:space="preserve">t, c, o, b, z, l, s, f </t>
  </si>
  <si>
    <t xml:space="preserve">t, c, o, b, z, s, f, l </t>
  </si>
  <si>
    <t xml:space="preserve">t, c, o, b, z, s, l, f </t>
  </si>
  <si>
    <t xml:space="preserve">t, c, o, f, b, l, s, z </t>
  </si>
  <si>
    <t xml:space="preserve">t, c, o, f, b, l, z, s </t>
  </si>
  <si>
    <t xml:space="preserve">t, c, o, f, b, s, l, z </t>
  </si>
  <si>
    <t xml:space="preserve">t, c, o, f, b, s, z, l </t>
  </si>
  <si>
    <t xml:space="preserve">t, c, o, f, b, z, l, s </t>
  </si>
  <si>
    <t xml:space="preserve">t, c, o, f, b, z, s, l </t>
  </si>
  <si>
    <t xml:space="preserve">t, c, o, f, l, b, s, z </t>
  </si>
  <si>
    <t xml:space="preserve">t, c, o, f, l, b, z, s </t>
  </si>
  <si>
    <t xml:space="preserve">t, c, o, f, l, s, b, z </t>
  </si>
  <si>
    <t xml:space="preserve">t, c, o, f, l, s, z, b </t>
  </si>
  <si>
    <t xml:space="preserve">t, c, o, f, l, z, b, s </t>
  </si>
  <si>
    <t xml:space="preserve">t, c, o, f, l, z, s, b </t>
  </si>
  <si>
    <t xml:space="preserve">t, c, o, f, s, b, l, z </t>
  </si>
  <si>
    <t xml:space="preserve">t, c, o, f, s, b, z, l </t>
  </si>
  <si>
    <t xml:space="preserve">t, c, o, f, s, l, b, z </t>
  </si>
  <si>
    <t xml:space="preserve">t, c, o, f, s, l, z, b </t>
  </si>
  <si>
    <t xml:space="preserve">t, c, o, f, s, z, b, l </t>
  </si>
  <si>
    <t xml:space="preserve">t, c, o, f, s, z, l, b </t>
  </si>
  <si>
    <t xml:space="preserve">t, c, o, f, z, b, l, s </t>
  </si>
  <si>
    <t xml:space="preserve">t, c, o, f, z, b, s, l </t>
  </si>
  <si>
    <t xml:space="preserve">t, c, o, f, z, l, b, s </t>
  </si>
  <si>
    <t xml:space="preserve">t, c, o, f, z, l, s, b </t>
  </si>
  <si>
    <t xml:space="preserve">t, c, o, f, z, s, b, l </t>
  </si>
  <si>
    <t xml:space="preserve">t, c, o, f, z, s, l, b </t>
  </si>
  <si>
    <t xml:space="preserve">t, c, o, l, b, f, s, z </t>
  </si>
  <si>
    <t xml:space="preserve">t, c, o, l, b, f, z, s </t>
  </si>
  <si>
    <t xml:space="preserve">t, c, o, l, b, s, f, z </t>
  </si>
  <si>
    <t xml:space="preserve">t, c, o, l, b, s, z, f </t>
  </si>
  <si>
    <t xml:space="preserve">t, c, o, l, b, z, f, s </t>
  </si>
  <si>
    <t xml:space="preserve">t, c, o, l, b, z, s, f </t>
  </si>
  <si>
    <t xml:space="preserve">t, c, o, l, f, b, s, z </t>
  </si>
  <si>
    <t xml:space="preserve">t, c, o, l, f, b, z, s </t>
  </si>
  <si>
    <t xml:space="preserve">t, c, o, l, f, s, b, z </t>
  </si>
  <si>
    <t xml:space="preserve">t, c, o, l, f, s, z, b </t>
  </si>
  <si>
    <t xml:space="preserve">t, c, o, l, f, z, b, s </t>
  </si>
  <si>
    <t xml:space="preserve">t, c, o, l, f, z, s, b </t>
  </si>
  <si>
    <t xml:space="preserve">t, c, o, l, s, b, f, z </t>
  </si>
  <si>
    <t xml:space="preserve">t, c, o, l, s, b, z, f </t>
  </si>
  <si>
    <t xml:space="preserve">t, c, o, l, s, f, b, z </t>
  </si>
  <si>
    <t xml:space="preserve">t, c, o, l, s, f, z, b </t>
  </si>
  <si>
    <t xml:space="preserve">t, c, o, l, s, z, b, f </t>
  </si>
  <si>
    <t xml:space="preserve">t, c, o, l, s, z, f, b </t>
  </si>
  <si>
    <t xml:space="preserve">t, c, o, l, z, b, f, s </t>
  </si>
  <si>
    <t xml:space="preserve">t, c, o, l, z, b, s, f </t>
  </si>
  <si>
    <t xml:space="preserve">t, c, o, l, z, f, b, s </t>
  </si>
  <si>
    <t xml:space="preserve">t, c, o, l, z, f, s, b </t>
  </si>
  <si>
    <t xml:space="preserve">t, c, o, l, z, s, b, f </t>
  </si>
  <si>
    <t xml:space="preserve">t, c, o, l, z, s, f, b </t>
  </si>
  <si>
    <t xml:space="preserve">t, c, o, s, b, f, l, z </t>
  </si>
  <si>
    <t xml:space="preserve">t, c, o, s, b, f, z, l </t>
  </si>
  <si>
    <t xml:space="preserve">t, c, o, s, b, l, f, z </t>
  </si>
  <si>
    <t xml:space="preserve">t, c, o, s, b, l, z, f </t>
  </si>
  <si>
    <t xml:space="preserve">t, c, o, s, b, z, f, l </t>
  </si>
  <si>
    <t xml:space="preserve">t, c, o, s, b, z, l, f </t>
  </si>
  <si>
    <t xml:space="preserve">t, c, o, s, f, b, l, z </t>
  </si>
  <si>
    <t xml:space="preserve">t, c, o, s, f, b, z, l </t>
  </si>
  <si>
    <t xml:space="preserve">t, c, o, s, f, l, b, z </t>
  </si>
  <si>
    <t xml:space="preserve">t, c, o, s, f, l, z, b </t>
  </si>
  <si>
    <t xml:space="preserve">t, c, o, s, f, z, b, l </t>
  </si>
  <si>
    <t xml:space="preserve">t, c, o, s, f, z, l, b </t>
  </si>
  <si>
    <t xml:space="preserve">t, c, o, s, l, b, f, z </t>
  </si>
  <si>
    <t xml:space="preserve">t, c, o, s, l, b, z, f </t>
  </si>
  <si>
    <t xml:space="preserve">t, c, o, s, l, f, b, z </t>
  </si>
  <si>
    <t xml:space="preserve">t, c, o, s, l, f, z, b </t>
  </si>
  <si>
    <t xml:space="preserve">t, c, o, s, l, z, b, f </t>
  </si>
  <si>
    <t xml:space="preserve">t, c, o, s, l, z, f, b </t>
  </si>
  <si>
    <t xml:space="preserve">t, c, o, s, z, b, f, l </t>
  </si>
  <si>
    <t xml:space="preserve">t, c, o, s, z, b, l, f </t>
  </si>
  <si>
    <t xml:space="preserve">t, c, o, s, z, f, b, l </t>
  </si>
  <si>
    <t xml:space="preserve">t, c, o, s, z, f, l, b </t>
  </si>
  <si>
    <t xml:space="preserve">t, c, o, s, z, l, b, f </t>
  </si>
  <si>
    <t xml:space="preserve">t, c, o, s, z, l, f, b </t>
  </si>
  <si>
    <t xml:space="preserve">t, c, o, z, b, f, l, s </t>
  </si>
  <si>
    <t xml:space="preserve">t, c, o, z, b, f, s, l </t>
  </si>
  <si>
    <t xml:space="preserve">t, c, o, z, b, l, f, s </t>
  </si>
  <si>
    <t xml:space="preserve">t, c, o, z, b, l, s, f </t>
  </si>
  <si>
    <t xml:space="preserve">t, c, o, z, b, s, f, l </t>
  </si>
  <si>
    <t xml:space="preserve">t, c, o, z, b, s, l, f </t>
  </si>
  <si>
    <t xml:space="preserve">t, c, o, z, f, b, l, s </t>
  </si>
  <si>
    <t xml:space="preserve">t, c, o, z, f, b, s, l </t>
  </si>
  <si>
    <t xml:space="preserve">t, c, o, z, f, l, b, s </t>
  </si>
  <si>
    <t xml:space="preserve">t, c, o, z, f, l, s, b </t>
  </si>
  <si>
    <t xml:space="preserve">t, c, o, z, f, s, b, l </t>
  </si>
  <si>
    <t xml:space="preserve">t, c, o, z, f, s, l, b </t>
  </si>
  <si>
    <t xml:space="preserve">t, c, o, z, l, b, f, s </t>
  </si>
  <si>
    <t xml:space="preserve">t, c, o, z, l, b, s, f </t>
  </si>
  <si>
    <t xml:space="preserve">t, c, o, z, l, f, b, s </t>
  </si>
  <si>
    <t xml:space="preserve">t, c, o, z, l, f, s, b </t>
  </si>
  <si>
    <t xml:space="preserve">t, c, o, z, l, s, b, f </t>
  </si>
  <si>
    <t xml:space="preserve">t, c, o, z, l, s, f, b </t>
  </si>
  <si>
    <t xml:space="preserve">t, c, o, z, s, b, f, l </t>
  </si>
  <si>
    <t xml:space="preserve">t, c, o, z, s, b, l, f </t>
  </si>
  <si>
    <t xml:space="preserve">t, c, o, z, s, f, b, l </t>
  </si>
  <si>
    <t xml:space="preserve">t, c, o, z, s, f, l, b </t>
  </si>
  <si>
    <t xml:space="preserve">t, c, o, z, s, l, b, f </t>
  </si>
  <si>
    <t xml:space="preserve">t, c, o, z, s, l, f, b </t>
  </si>
  <si>
    <t xml:space="preserve">t, c, s, b, f, l, o, z </t>
  </si>
  <si>
    <t xml:space="preserve">t, c, s, b, f, l, z, o </t>
  </si>
  <si>
    <t xml:space="preserve">t, c, s, b, f, o, l, z </t>
  </si>
  <si>
    <t xml:space="preserve">t, c, s, b, f, o, z, l </t>
  </si>
  <si>
    <t xml:space="preserve">t, c, s, b, f, z, l, o </t>
  </si>
  <si>
    <t xml:space="preserve">t, c, s, b, f, z, o, l </t>
  </si>
  <si>
    <t xml:space="preserve">t, c, s, b, l, f, o, z </t>
  </si>
  <si>
    <t xml:space="preserve">t, c, s, b, l, f, z, o </t>
  </si>
  <si>
    <t xml:space="preserve">t, c, s, b, l, o, f, z </t>
  </si>
  <si>
    <t xml:space="preserve">t, c, s, b, l, o, z, f </t>
  </si>
  <si>
    <t xml:space="preserve">t, c, s, b, l, z, f, o </t>
  </si>
  <si>
    <t xml:space="preserve">t, c, s, b, l, z, o, f </t>
  </si>
  <si>
    <t xml:space="preserve">t, c, s, b, o, f, l, z </t>
  </si>
  <si>
    <t xml:space="preserve">t, c, s, b, o, f, z, l </t>
  </si>
  <si>
    <t xml:space="preserve">t, c, s, b, o, l, f, z </t>
  </si>
  <si>
    <t xml:space="preserve">t, c, s, b, o, l, z, f </t>
  </si>
  <si>
    <t xml:space="preserve">t, c, s, b, o, z, f, l </t>
  </si>
  <si>
    <t xml:space="preserve">t, c, s, b, o, z, l, f </t>
  </si>
  <si>
    <t xml:space="preserve">t, c, s, b, z, f, l, o </t>
  </si>
  <si>
    <t xml:space="preserve">t, c, s, b, z, f, o, l </t>
  </si>
  <si>
    <t xml:space="preserve">t, c, s, b, z, l, f, o </t>
  </si>
  <si>
    <t xml:space="preserve">t, c, s, b, z, l, o, f </t>
  </si>
  <si>
    <t xml:space="preserve">t, c, s, b, z, o, f, l </t>
  </si>
  <si>
    <t xml:space="preserve">t, c, s, b, z, o, l, f </t>
  </si>
  <si>
    <t xml:space="preserve">t, c, s, f, b, l, o, z </t>
  </si>
  <si>
    <t xml:space="preserve">t, c, s, f, b, l, z, o </t>
  </si>
  <si>
    <t xml:space="preserve">t, c, s, f, b, o, l, z </t>
  </si>
  <si>
    <t xml:space="preserve">t, c, s, f, b, o, z, l </t>
  </si>
  <si>
    <t xml:space="preserve">t, c, s, f, b, z, l, o </t>
  </si>
  <si>
    <t xml:space="preserve">t, c, s, f, b, z, o, l </t>
  </si>
  <si>
    <t xml:space="preserve">t, c, s, f, l, b, o, z </t>
  </si>
  <si>
    <t xml:space="preserve">t, c, s, f, l, b, z, o </t>
  </si>
  <si>
    <t xml:space="preserve">t, c, s, f, l, o, b, z </t>
  </si>
  <si>
    <t xml:space="preserve">t, c, s, f, l, o, z, b </t>
  </si>
  <si>
    <t xml:space="preserve">t, c, s, f, l, z, b, o </t>
  </si>
  <si>
    <t xml:space="preserve">t, c, s, f, l, z, o, b </t>
  </si>
  <si>
    <t xml:space="preserve">t, c, s, f, o, b, l, z </t>
  </si>
  <si>
    <t xml:space="preserve">t, c, s, f, o, b, z, l </t>
  </si>
  <si>
    <t xml:space="preserve">t, c, s, f, o, l, b, z </t>
  </si>
  <si>
    <t xml:space="preserve">t, c, s, f, o, l, z, b </t>
  </si>
  <si>
    <t xml:space="preserve">t, c, s, f, o, z, b, l </t>
  </si>
  <si>
    <t xml:space="preserve">t, c, s, f, o, z, l, b </t>
  </si>
  <si>
    <t xml:space="preserve">t, c, s, f, z, b, l, o </t>
  </si>
  <si>
    <t xml:space="preserve">t, c, s, f, z, b, o, l </t>
  </si>
  <si>
    <t xml:space="preserve">t, c, s, f, z, l, b, o </t>
  </si>
  <si>
    <t xml:space="preserve">t, c, s, f, z, l, o, b </t>
  </si>
  <si>
    <t xml:space="preserve">t, c, s, f, z, o, b, l </t>
  </si>
  <si>
    <t xml:space="preserve">t, c, s, f, z, o, l, b </t>
  </si>
  <si>
    <t xml:space="preserve">t, c, s, l, b, f, o, z </t>
  </si>
  <si>
    <t xml:space="preserve">t, c, s, l, b, f, z, o </t>
  </si>
  <si>
    <t xml:space="preserve">t, c, s, l, b, o, f, z </t>
  </si>
  <si>
    <t xml:space="preserve">t, c, s, l, b, o, z, f </t>
  </si>
  <si>
    <t xml:space="preserve">t, c, s, l, b, z, f, o </t>
  </si>
  <si>
    <t xml:space="preserve">t, c, s, l, b, z, o, f </t>
  </si>
  <si>
    <t xml:space="preserve">t, c, s, l, f, b, o, z </t>
  </si>
  <si>
    <t xml:space="preserve">t, c, s, l, f, b, z, o </t>
  </si>
  <si>
    <t xml:space="preserve">t, c, s, l, f, o, b, z </t>
  </si>
  <si>
    <t xml:space="preserve">t, c, s, l, f, o, z, b </t>
  </si>
  <si>
    <t xml:space="preserve">t, c, s, l, f, z, b, o </t>
  </si>
  <si>
    <t xml:space="preserve">t, c, s, l, f, z, o, b </t>
  </si>
  <si>
    <t xml:space="preserve">t, c, s, l, o, b, f, z </t>
  </si>
  <si>
    <t xml:space="preserve">t, c, s, l, o, b, z, f </t>
  </si>
  <si>
    <t xml:space="preserve">t, c, s, l, o, f, b, z </t>
  </si>
  <si>
    <t xml:space="preserve">t, c, s, l, o, f, z, b </t>
  </si>
  <si>
    <t xml:space="preserve">t, c, s, l, o, z, b, f </t>
  </si>
  <si>
    <t xml:space="preserve">t, c, s, l, o, z, f, b </t>
  </si>
  <si>
    <t xml:space="preserve">t, c, s, l, z, b, f, o </t>
  </si>
  <si>
    <t xml:space="preserve">t, c, s, l, z, b, o, f </t>
  </si>
  <si>
    <t xml:space="preserve">t, c, s, l, z, f, b, o </t>
  </si>
  <si>
    <t xml:space="preserve">t, c, s, l, z, f, o, b </t>
  </si>
  <si>
    <t xml:space="preserve">t, c, s, l, z, o, b, f </t>
  </si>
  <si>
    <t xml:space="preserve">t, c, s, l, z, o, f, b </t>
  </si>
  <si>
    <t xml:space="preserve">t, c, s, o, b, f, l, z </t>
  </si>
  <si>
    <t xml:space="preserve">t, c, s, o, b, f, z, l </t>
  </si>
  <si>
    <t xml:space="preserve">t, c, s, o, b, l, f, z </t>
  </si>
  <si>
    <t xml:space="preserve">t, c, s, o, b, l, z, f </t>
  </si>
  <si>
    <t xml:space="preserve">t, c, s, o, b, z, f, l </t>
  </si>
  <si>
    <t xml:space="preserve">t, c, s, o, b, z, l, f </t>
  </si>
  <si>
    <t xml:space="preserve">t, c, s, o, f, b, l, z </t>
  </si>
  <si>
    <t xml:space="preserve">t, c, s, o, f, b, z, l </t>
  </si>
  <si>
    <t xml:space="preserve">t, c, s, o, f, l, b, z </t>
  </si>
  <si>
    <t xml:space="preserve">t, c, s, o, f, l, z, b </t>
  </si>
  <si>
    <t xml:space="preserve">t, c, s, o, f, z, b, l </t>
  </si>
  <si>
    <t xml:space="preserve">t, c, s, o, f, z, l, b </t>
  </si>
  <si>
    <t xml:space="preserve">t, c, s, o, l, b, f, z </t>
  </si>
  <si>
    <t xml:space="preserve">t, c, s, o, l, b, z, f </t>
  </si>
  <si>
    <t xml:space="preserve">t, c, s, o, l, f, b, z </t>
  </si>
  <si>
    <t xml:space="preserve">t, c, s, o, l, f, z, b </t>
  </si>
  <si>
    <t xml:space="preserve">t, c, s, o, l, z, b, f </t>
  </si>
  <si>
    <t xml:space="preserve">t, c, s, o, l, z, f, b </t>
  </si>
  <si>
    <t xml:space="preserve">t, c, s, o, z, b, f, l </t>
  </si>
  <si>
    <t xml:space="preserve">t, c, s, o, z, b, l, f </t>
  </si>
  <si>
    <t xml:space="preserve">t, c, s, o, z, f, b, l </t>
  </si>
  <si>
    <t xml:space="preserve">t, c, s, o, z, f, l, b </t>
  </si>
  <si>
    <t xml:space="preserve">t, c, s, o, z, l, b, f </t>
  </si>
  <si>
    <t xml:space="preserve">t, c, s, o, z, l, f, b </t>
  </si>
  <si>
    <t xml:space="preserve">t, c, s, z, b, f, l, o </t>
  </si>
  <si>
    <t xml:space="preserve">t, c, s, z, b, f, o, l </t>
  </si>
  <si>
    <t xml:space="preserve">t, c, s, z, b, l, f, o </t>
  </si>
  <si>
    <t xml:space="preserve">t, c, s, z, b, l, o, f </t>
  </si>
  <si>
    <t xml:space="preserve">t, c, s, z, b, o, f, l </t>
  </si>
  <si>
    <t xml:space="preserve">t, c, s, z, b, o, l, f </t>
  </si>
  <si>
    <t xml:space="preserve">t, c, s, z, f, b, l, o </t>
  </si>
  <si>
    <t xml:space="preserve">t, c, s, z, f, b, o, l </t>
  </si>
  <si>
    <t xml:space="preserve">t, c, s, z, f, l, b, o </t>
  </si>
  <si>
    <t xml:space="preserve">t, c, s, z, f, l, o, b </t>
  </si>
  <si>
    <t xml:space="preserve">t, c, s, z, f, o, b, l </t>
  </si>
  <si>
    <t xml:space="preserve">t, c, s, z, f, o, l, b </t>
  </si>
  <si>
    <t xml:space="preserve">t, c, s, z, l, b, f, o </t>
  </si>
  <si>
    <t xml:space="preserve">t, c, s, z, l, b, o, f </t>
  </si>
  <si>
    <t xml:space="preserve">t, c, s, z, l, f, b, o </t>
  </si>
  <si>
    <t xml:space="preserve">t, c, s, z, l, f, o, b </t>
  </si>
  <si>
    <t xml:space="preserve">t, c, s, z, l, o, b, f </t>
  </si>
  <si>
    <t xml:space="preserve">t, c, s, z, l, o, f, b </t>
  </si>
  <si>
    <t xml:space="preserve">t, c, s, z, o, b, f, l </t>
  </si>
  <si>
    <t xml:space="preserve">t, c, s, z, o, b, l, f </t>
  </si>
  <si>
    <t xml:space="preserve">t, c, s, z, o, f, b, l </t>
  </si>
  <si>
    <t xml:space="preserve">t, c, s, z, o, f, l, b </t>
  </si>
  <si>
    <t xml:space="preserve">t, c, s, z, o, l, b, f </t>
  </si>
  <si>
    <t xml:space="preserve">t, c, s, z, o, l, f, b </t>
  </si>
  <si>
    <t xml:space="preserve">t, c, z, b, f, l, o, s </t>
  </si>
  <si>
    <t xml:space="preserve">t, c, z, b, f, l, s, o </t>
  </si>
  <si>
    <t xml:space="preserve">t, c, z, b, f, o, l, s </t>
  </si>
  <si>
    <t xml:space="preserve">t, c, z, b, f, o, s, l </t>
  </si>
  <si>
    <t xml:space="preserve">t, c, z, b, f, s, l, o </t>
  </si>
  <si>
    <t xml:space="preserve">t, c, z, b, f, s, o, l </t>
  </si>
  <si>
    <t xml:space="preserve">t, c, z, b, l, f, o, s </t>
  </si>
  <si>
    <t xml:space="preserve">t, c, z, b, l, f, s, o </t>
  </si>
  <si>
    <t xml:space="preserve">t, c, z, b, l, o, f, s </t>
  </si>
  <si>
    <t xml:space="preserve">t, c, z, b, l, o, s, f </t>
  </si>
  <si>
    <t xml:space="preserve">t, c, z, b, l, s, f, o </t>
  </si>
  <si>
    <t xml:space="preserve">t, c, z, b, l, s, o, f </t>
  </si>
  <si>
    <t xml:space="preserve">t, c, z, b, o, f, l, s </t>
  </si>
  <si>
    <t xml:space="preserve">t, c, z, b, o, f, s, l </t>
  </si>
  <si>
    <t xml:space="preserve">t, c, z, b, o, l, f, s </t>
  </si>
  <si>
    <t xml:space="preserve">t, c, z, b, o, l, s, f </t>
  </si>
  <si>
    <t xml:space="preserve">t, c, z, b, o, s, f, l </t>
  </si>
  <si>
    <t xml:space="preserve">t, c, z, b, o, s, l, f </t>
  </si>
  <si>
    <t xml:space="preserve">t, c, z, b, s, f, l, o </t>
  </si>
  <si>
    <t xml:space="preserve">t, c, z, b, s, f, o, l </t>
  </si>
  <si>
    <t xml:space="preserve">t, c, z, b, s, l, f, o </t>
  </si>
  <si>
    <t xml:space="preserve">t, c, z, b, s, l, o, f </t>
  </si>
  <si>
    <t xml:space="preserve">t, c, z, b, s, o, f, l </t>
  </si>
  <si>
    <t xml:space="preserve">t, c, z, b, s, o, l, f </t>
  </si>
  <si>
    <t xml:space="preserve">t, c, z, f, b, l, o, s </t>
  </si>
  <si>
    <t xml:space="preserve">t, c, z, f, b, l, s, o </t>
  </si>
  <si>
    <t xml:space="preserve">t, c, z, f, b, o, l, s </t>
  </si>
  <si>
    <t xml:space="preserve">t, c, z, f, b, o, s, l </t>
  </si>
  <si>
    <t xml:space="preserve">t, c, z, f, b, s, l, o </t>
  </si>
  <si>
    <t xml:space="preserve">t, c, z, f, b, s, o, l </t>
  </si>
  <si>
    <t xml:space="preserve">t, c, z, f, l, b, o, s </t>
  </si>
  <si>
    <t xml:space="preserve">t, c, z, f, l, b, s, o </t>
  </si>
  <si>
    <t xml:space="preserve">t, c, z, f, l, o, b, s </t>
  </si>
  <si>
    <t xml:space="preserve">t, c, z, f, l, o, s, b </t>
  </si>
  <si>
    <t xml:space="preserve">t, c, z, f, l, s, b, o </t>
  </si>
  <si>
    <t xml:space="preserve">t, c, z, f, l, s, o, b </t>
  </si>
  <si>
    <t xml:space="preserve">t, c, z, f, o, b, l, s </t>
  </si>
  <si>
    <t xml:space="preserve">t, c, z, f, o, b, s, l </t>
  </si>
  <si>
    <t xml:space="preserve">t, c, z, f, o, l, b, s </t>
  </si>
  <si>
    <t xml:space="preserve">t, c, z, f, o, l, s, b </t>
  </si>
  <si>
    <t xml:space="preserve">t, c, z, f, o, s, b, l </t>
  </si>
  <si>
    <t xml:space="preserve">t, c, z, f, o, s, l, b </t>
  </si>
  <si>
    <t xml:space="preserve">t, c, z, f, s, b, l, o </t>
  </si>
  <si>
    <t xml:space="preserve">t, c, z, f, s, b, o, l </t>
  </si>
  <si>
    <t xml:space="preserve">t, c, z, f, s, l, b, o </t>
  </si>
  <si>
    <t xml:space="preserve">t, c, z, f, s, l, o, b </t>
  </si>
  <si>
    <t xml:space="preserve">t, c, z, f, s, o, b, l </t>
  </si>
  <si>
    <t xml:space="preserve">t, c, z, f, s, o, l, b </t>
  </si>
  <si>
    <t xml:space="preserve">t, c, z, l, b, f, o, s </t>
  </si>
  <si>
    <t xml:space="preserve">t, c, z, l, b, f, s, o </t>
  </si>
  <si>
    <t xml:space="preserve">t, c, z, l, b, o, f, s </t>
  </si>
  <si>
    <t xml:space="preserve">t, c, z, l, b, o, s, f </t>
  </si>
  <si>
    <t xml:space="preserve">t, c, z, l, b, s, f, o </t>
  </si>
  <si>
    <t xml:space="preserve">t, c, z, l, b, s, o, f </t>
  </si>
  <si>
    <t xml:space="preserve">t, c, z, l, f, b, o, s </t>
  </si>
  <si>
    <t xml:space="preserve">t, c, z, l, f, b, s, o </t>
  </si>
  <si>
    <t xml:space="preserve">t, c, z, l, f, o, b, s </t>
  </si>
  <si>
    <t xml:space="preserve">t, c, z, l, f, o, s, b </t>
  </si>
  <si>
    <t xml:space="preserve">t, c, z, l, f, s, b, o </t>
  </si>
  <si>
    <t xml:space="preserve">t, c, z, l, f, s, o, b </t>
  </si>
  <si>
    <t xml:space="preserve">t, c, z, l, o, b, f, s </t>
  </si>
  <si>
    <t xml:space="preserve">t, c, z, l, o, b, s, f </t>
  </si>
  <si>
    <t xml:space="preserve">t, c, z, l, o, f, b, s </t>
  </si>
  <si>
    <t xml:space="preserve">t, c, z, l, o, f, s, b </t>
  </si>
  <si>
    <t xml:space="preserve">t, c, z, l, o, s, b, f </t>
  </si>
  <si>
    <t xml:space="preserve">t, c, z, l, o, s, f, b </t>
  </si>
  <si>
    <t xml:space="preserve">t, c, z, l, s, b, f, o </t>
  </si>
  <si>
    <t xml:space="preserve">t, c, z, l, s, b, o, f </t>
  </si>
  <si>
    <t xml:space="preserve">t, c, z, l, s, f, b, o </t>
  </si>
  <si>
    <t xml:space="preserve">t, c, z, l, s, f, o, b </t>
  </si>
  <si>
    <t xml:space="preserve">t, c, z, l, s, o, b, f </t>
  </si>
  <si>
    <t xml:space="preserve">t, c, z, l, s, o, f, b </t>
  </si>
  <si>
    <t xml:space="preserve">t, c, z, o, b, f, l, s </t>
  </si>
  <si>
    <t xml:space="preserve">t, c, z, o, b, f, s, l </t>
  </si>
  <si>
    <t xml:space="preserve">t, c, z, o, b, l, f, s </t>
  </si>
  <si>
    <t xml:space="preserve">t, c, z, o, b, l, s, f </t>
  </si>
  <si>
    <t xml:space="preserve">t, c, z, o, b, s, f, l </t>
  </si>
  <si>
    <t xml:space="preserve">t, c, z, o, b, s, l, f </t>
  </si>
  <si>
    <t xml:space="preserve">t, c, z, o, f, b, l, s </t>
  </si>
  <si>
    <t xml:space="preserve">t, c, z, o, f, b, s, l </t>
  </si>
  <si>
    <t xml:space="preserve">t, c, z, o, f, l, b, s </t>
  </si>
  <si>
    <t xml:space="preserve">t, c, z, o, f, l, s, b </t>
  </si>
  <si>
    <t xml:space="preserve">t, c, z, o, f, s, b, l </t>
  </si>
  <si>
    <t xml:space="preserve">t, c, z, o, f, s, l, b </t>
  </si>
  <si>
    <t xml:space="preserve">t, c, z, o, l, b, f, s </t>
  </si>
  <si>
    <t xml:space="preserve">t, c, z, o, l, b, s, f </t>
  </si>
  <si>
    <t xml:space="preserve">t, c, z, o, l, f, b, s </t>
  </si>
  <si>
    <t xml:space="preserve">t, c, z, o, l, f, s, b </t>
  </si>
  <si>
    <t xml:space="preserve">t, c, z, o, l, s, b, f </t>
  </si>
  <si>
    <t xml:space="preserve">t, c, z, o, l, s, f, b </t>
  </si>
  <si>
    <t xml:space="preserve">t, c, z, o, s, b, f, l </t>
  </si>
  <si>
    <t xml:space="preserve">t, c, z, o, s, b, l, f </t>
  </si>
  <si>
    <t xml:space="preserve">t, c, z, o, s, f, b, l </t>
  </si>
  <si>
    <t xml:space="preserve">t, c, z, o, s, f, l, b </t>
  </si>
  <si>
    <t xml:space="preserve">t, c, z, o, s, l, b, f </t>
  </si>
  <si>
    <t xml:space="preserve">t, c, z, o, s, l, f, b </t>
  </si>
  <si>
    <t xml:space="preserve">t, c, z, s, b, f, l, o </t>
  </si>
  <si>
    <t xml:space="preserve">t, c, z, s, b, f, o, l </t>
  </si>
  <si>
    <t xml:space="preserve">t, c, z, s, b, l, f, o </t>
  </si>
  <si>
    <t xml:space="preserve">t, c, z, s, b, l, o, f </t>
  </si>
  <si>
    <t xml:space="preserve">t, c, z, s, b, o, f, l </t>
  </si>
  <si>
    <t xml:space="preserve">t, c, z, s, b, o, l, f </t>
  </si>
  <si>
    <t xml:space="preserve">t, c, z, s, f, b, l, o </t>
  </si>
  <si>
    <t xml:space="preserve">t, c, z, s, f, b, o, l </t>
  </si>
  <si>
    <t xml:space="preserve">t, c, z, s, f, l, b, o </t>
  </si>
  <si>
    <t xml:space="preserve">t, c, z, s, f, l, o, b </t>
  </si>
  <si>
    <t xml:space="preserve">t, c, z, s, f, o, b, l </t>
  </si>
  <si>
    <t xml:space="preserve">t, c, z, s, f, o, l, b </t>
  </si>
  <si>
    <t xml:space="preserve">t, c, z, s, l, b, f, o </t>
  </si>
  <si>
    <t xml:space="preserve">t, c, z, s, l, b, o, f </t>
  </si>
  <si>
    <t xml:space="preserve">t, c, z, s, l, f, b, o </t>
  </si>
  <si>
    <t xml:space="preserve">t, c, z, s, l, f, o, b </t>
  </si>
  <si>
    <t xml:space="preserve">t, c, z, s, l, o, b, f </t>
  </si>
  <si>
    <t xml:space="preserve">t, c, z, s, l, o, f, b </t>
  </si>
  <si>
    <t xml:space="preserve">t, c, z, s, o, b, f, l </t>
  </si>
  <si>
    <t xml:space="preserve">t, c, z, s, o, b, l, f </t>
  </si>
  <si>
    <t xml:space="preserve">t, c, z, s, o, f, b, l </t>
  </si>
  <si>
    <t xml:space="preserve">t, c, z, s, o, f, l, b </t>
  </si>
  <si>
    <t xml:space="preserve">t, c, z, s, o, l, b, f </t>
  </si>
  <si>
    <t xml:space="preserve">t, c, z, s, o, l, f, b </t>
  </si>
  <si>
    <t xml:space="preserve">t, f, b, c, l, o, s, z </t>
  </si>
  <si>
    <t xml:space="preserve">t, f, b, c, l, o, z, s </t>
  </si>
  <si>
    <t xml:space="preserve">t, f, b, c, l, s, o, z </t>
  </si>
  <si>
    <t xml:space="preserve">t, f, b, c, l, s, z, o </t>
  </si>
  <si>
    <t xml:space="preserve">t, f, b, c, l, z, o, s </t>
  </si>
  <si>
    <t xml:space="preserve">t, f, b, c, l, z, s, o </t>
  </si>
  <si>
    <t xml:space="preserve">t, f, b, c, o, l, s, z </t>
  </si>
  <si>
    <t xml:space="preserve">t, f, b, c, o, l, z, s </t>
  </si>
  <si>
    <t xml:space="preserve">t, f, b, c, o, s, l, z </t>
  </si>
  <si>
    <t xml:space="preserve">t, f, b, c, o, s, z, l </t>
  </si>
  <si>
    <t xml:space="preserve">t, f, b, c, o, z, l, s </t>
  </si>
  <si>
    <t xml:space="preserve">t, f, b, c, o, z, s, l </t>
  </si>
  <si>
    <t xml:space="preserve">t, f, b, c, s, l, o, z </t>
  </si>
  <si>
    <t xml:space="preserve">t, f, b, c, s, l, z, o </t>
  </si>
  <si>
    <t xml:space="preserve">t, f, b, c, s, o, l, z </t>
  </si>
  <si>
    <t xml:space="preserve">t, f, b, c, s, o, z, l </t>
  </si>
  <si>
    <t xml:space="preserve">t, f, b, c, s, z, l, o </t>
  </si>
  <si>
    <t xml:space="preserve">t, f, b, c, s, z, o, l </t>
  </si>
  <si>
    <t xml:space="preserve">t, f, b, c, z, l, o, s </t>
  </si>
  <si>
    <t xml:space="preserve">t, f, b, c, z, l, s, o </t>
  </si>
  <si>
    <t xml:space="preserve">t, f, b, c, z, o, l, s </t>
  </si>
  <si>
    <t xml:space="preserve">t, f, b, c, z, o, s, l </t>
  </si>
  <si>
    <t xml:space="preserve">t, f, b, c, z, s, l, o </t>
  </si>
  <si>
    <t xml:space="preserve">t, f, b, c, z, s, o, l </t>
  </si>
  <si>
    <t xml:space="preserve">t, f, b, l, c, o, s, z </t>
  </si>
  <si>
    <t xml:space="preserve">t, f, b, l, c, o, z, s </t>
  </si>
  <si>
    <t xml:space="preserve">t, f, b, l, c, s, o, z </t>
  </si>
  <si>
    <t xml:space="preserve">t, f, b, l, c, s, z, o </t>
  </si>
  <si>
    <t xml:space="preserve">t, f, b, l, c, z, o, s </t>
  </si>
  <si>
    <t xml:space="preserve">t, f, b, l, c, z, s, o </t>
  </si>
  <si>
    <t xml:space="preserve">t, f, b, l, o, c, s, z </t>
  </si>
  <si>
    <t xml:space="preserve">t, f, b, l, o, c, z, s </t>
  </si>
  <si>
    <t xml:space="preserve">t, f, b, l, o, s, c, z </t>
  </si>
  <si>
    <t xml:space="preserve">t, f, b, l, o, s, z, c </t>
  </si>
  <si>
    <t xml:space="preserve">t, f, b, l, o, z, c, s </t>
  </si>
  <si>
    <t xml:space="preserve">t, f, b, l, o, z, s, c </t>
  </si>
  <si>
    <t xml:space="preserve">t, f, b, l, s, c, o, z </t>
  </si>
  <si>
    <t xml:space="preserve">t, f, b, l, s, c, z, o </t>
  </si>
  <si>
    <t xml:space="preserve">t, f, b, l, s, o, c, z </t>
  </si>
  <si>
    <t xml:space="preserve">t, f, b, l, s, o, z, c </t>
  </si>
  <si>
    <t xml:space="preserve">t, f, b, l, s, z, c, o </t>
  </si>
  <si>
    <t xml:space="preserve">t, f, b, l, s, z, o, c </t>
  </si>
  <si>
    <t xml:space="preserve">t, f, b, l, z, c, o, s </t>
  </si>
  <si>
    <t xml:space="preserve">t, f, b, l, z, c, s, o </t>
  </si>
  <si>
    <t xml:space="preserve">t, f, b, l, z, o, c, s </t>
  </si>
  <si>
    <t xml:space="preserve">t, f, b, l, z, o, s, c </t>
  </si>
  <si>
    <t xml:space="preserve">t, f, b, l, z, s, c, o </t>
  </si>
  <si>
    <t xml:space="preserve">t, f, b, l, z, s, o, c </t>
  </si>
  <si>
    <t xml:space="preserve">t, f, b, o, c, l, s, z </t>
  </si>
  <si>
    <t xml:space="preserve">t, f, b, o, c, l, z, s </t>
  </si>
  <si>
    <t xml:space="preserve">t, f, b, o, c, s, l, z </t>
  </si>
  <si>
    <t xml:space="preserve">t, f, b, o, c, s, z, l </t>
  </si>
  <si>
    <t xml:space="preserve">t, f, b, o, c, z, l, s </t>
  </si>
  <si>
    <t xml:space="preserve">t, f, b, o, c, z, s, l </t>
  </si>
  <si>
    <t xml:space="preserve">t, f, b, o, l, c, s, z </t>
  </si>
  <si>
    <t xml:space="preserve">t, f, b, o, l, c, z, s </t>
  </si>
  <si>
    <t xml:space="preserve">t, f, b, o, l, s, c, z </t>
  </si>
  <si>
    <t xml:space="preserve">t, f, b, o, l, s, z, c </t>
  </si>
  <si>
    <t xml:space="preserve">t, f, b, o, l, z, c, s </t>
  </si>
  <si>
    <t xml:space="preserve">t, f, b, o, l, z, s, c </t>
  </si>
  <si>
    <t xml:space="preserve">t, f, b, o, s, c, l, z </t>
  </si>
  <si>
    <t xml:space="preserve">t, f, b, o, s, c, z, l </t>
  </si>
  <si>
    <t xml:space="preserve">t, f, b, o, s, l, c, z </t>
  </si>
  <si>
    <t xml:space="preserve">t, f, b, o, s, l, z, c </t>
  </si>
  <si>
    <t xml:space="preserve">t, f, b, o, s, z, c, l </t>
  </si>
  <si>
    <t xml:space="preserve">t, f, b, o, s, z, l, c </t>
  </si>
  <si>
    <t xml:space="preserve">t, f, b, o, z, c, l, s </t>
  </si>
  <si>
    <t xml:space="preserve">t, f, b, o, z, c, s, l </t>
  </si>
  <si>
    <t xml:space="preserve">t, f, b, o, z, l, c, s </t>
  </si>
  <si>
    <t xml:space="preserve">t, f, b, o, z, l, s, c </t>
  </si>
  <si>
    <t xml:space="preserve">t, f, b, o, z, s, c, l </t>
  </si>
  <si>
    <t xml:space="preserve">t, f, b, o, z, s, l, c </t>
  </si>
  <si>
    <t xml:space="preserve">t, f, b, s, c, l, o, z </t>
  </si>
  <si>
    <t xml:space="preserve">t, f, b, s, c, l, z, o </t>
  </si>
  <si>
    <t xml:space="preserve">t, f, b, s, c, o, l, z </t>
  </si>
  <si>
    <t xml:space="preserve">t, f, b, s, c, o, z, l </t>
  </si>
  <si>
    <t xml:space="preserve">t, f, b, s, c, z, l, o </t>
  </si>
  <si>
    <t xml:space="preserve">t, f, b, s, c, z, o, l </t>
  </si>
  <si>
    <t xml:space="preserve">t, f, b, s, l, c, o, z </t>
  </si>
  <si>
    <t xml:space="preserve">t, f, b, s, l, c, z, o </t>
  </si>
  <si>
    <t xml:space="preserve">t, f, b, s, l, o, c, z </t>
  </si>
  <si>
    <t xml:space="preserve">t, f, b, s, l, o, z, c </t>
  </si>
  <si>
    <t xml:space="preserve">t, f, b, s, l, z, c, o </t>
  </si>
  <si>
    <t xml:space="preserve">t, f, b, s, l, z, o, c </t>
  </si>
  <si>
    <t xml:space="preserve">t, f, b, s, o, c, l, z </t>
  </si>
  <si>
    <t xml:space="preserve">t, f, b, s, o, c, z, l </t>
  </si>
  <si>
    <t xml:space="preserve">t, f, b, s, o, l, c, z </t>
  </si>
  <si>
    <t xml:space="preserve">t, f, b, s, o, l, z, c </t>
  </si>
  <si>
    <t xml:space="preserve">t, f, b, s, o, z, c, l </t>
  </si>
  <si>
    <t xml:space="preserve">t, f, b, s, o, z, l, c </t>
  </si>
  <si>
    <t xml:space="preserve">t, f, b, s, z, c, l, o </t>
  </si>
  <si>
    <t xml:space="preserve">t, f, b, s, z, c, o, l </t>
  </si>
  <si>
    <t xml:space="preserve">t, f, b, s, z, l, c, o </t>
  </si>
  <si>
    <t xml:space="preserve">t, f, b, s, z, l, o, c </t>
  </si>
  <si>
    <t xml:space="preserve">t, f, b, s, z, o, c, l </t>
  </si>
  <si>
    <t xml:space="preserve">t, f, b, s, z, o, l, c </t>
  </si>
  <si>
    <t xml:space="preserve">t, f, b, z, c, l, o, s </t>
  </si>
  <si>
    <t xml:space="preserve">t, f, b, z, c, l, s, o </t>
  </si>
  <si>
    <t xml:space="preserve">t, f, b, z, c, o, l, s </t>
  </si>
  <si>
    <t xml:space="preserve">t, f, b, z, c, o, s, l </t>
  </si>
  <si>
    <t xml:space="preserve">t, f, b, z, c, s, l, o </t>
  </si>
  <si>
    <t xml:space="preserve">t, f, b, z, c, s, o, l </t>
  </si>
  <si>
    <t xml:space="preserve">t, f, b, z, l, c, o, s </t>
  </si>
  <si>
    <t xml:space="preserve">t, f, b, z, l, c, s, o </t>
  </si>
  <si>
    <t xml:space="preserve">t, f, b, z, l, o, c, s </t>
  </si>
  <si>
    <t xml:space="preserve">t, f, b, z, l, o, s, c </t>
  </si>
  <si>
    <t xml:space="preserve">t, f, b, z, l, s, c, o </t>
  </si>
  <si>
    <t xml:space="preserve">t, f, b, z, l, s, o, c </t>
  </si>
  <si>
    <t xml:space="preserve">t, f, b, z, o, c, l, s </t>
  </si>
  <si>
    <t xml:space="preserve">t, f, b, z, o, c, s, l </t>
  </si>
  <si>
    <t xml:space="preserve">t, f, b, z, o, l, c, s </t>
  </si>
  <si>
    <t xml:space="preserve">t, f, b, z, o, l, s, c </t>
  </si>
  <si>
    <t xml:space="preserve">t, f, b, z, o, s, c, l </t>
  </si>
  <si>
    <t xml:space="preserve">t, f, b, z, o, s, l, c </t>
  </si>
  <si>
    <t xml:space="preserve">t, f, b, z, s, c, l, o </t>
  </si>
  <si>
    <t xml:space="preserve">t, f, b, z, s, c, o, l </t>
  </si>
  <si>
    <t xml:space="preserve">t, f, b, z, s, l, c, o </t>
  </si>
  <si>
    <t xml:space="preserve">t, f, b, z, s, l, o, c </t>
  </si>
  <si>
    <t xml:space="preserve">t, f, b, z, s, o, c, l </t>
  </si>
  <si>
    <t xml:space="preserve">t, f, b, z, s, o, l, c </t>
  </si>
  <si>
    <t xml:space="preserve">t, f, c, b, l, o, s, z </t>
  </si>
  <si>
    <t xml:space="preserve">t, f, c, b, l, o, z, s </t>
  </si>
  <si>
    <t xml:space="preserve">t, f, c, b, l, s, o, z </t>
  </si>
  <si>
    <t xml:space="preserve">t, f, c, b, l, s, z, o </t>
  </si>
  <si>
    <t xml:space="preserve">t, f, c, b, l, z, o, s </t>
  </si>
  <si>
    <t xml:space="preserve">t, f, c, b, l, z, s, o </t>
  </si>
  <si>
    <t xml:space="preserve">t, f, c, b, o, l, s, z </t>
  </si>
  <si>
    <t xml:space="preserve">t, f, c, b, o, l, z, s </t>
  </si>
  <si>
    <t xml:space="preserve">t, f, c, b, o, s, l, z </t>
  </si>
  <si>
    <t xml:space="preserve">t, f, c, b, o, s, z, l </t>
  </si>
  <si>
    <t xml:space="preserve">t, f, c, b, o, z, l, s </t>
  </si>
  <si>
    <t xml:space="preserve">t, f, c, b, o, z, s, l </t>
  </si>
  <si>
    <t xml:space="preserve">t, f, c, b, s, l, o, z </t>
  </si>
  <si>
    <t xml:space="preserve">t, f, c, b, s, l, z, o </t>
  </si>
  <si>
    <t xml:space="preserve">t, f, c, b, s, o, l, z </t>
  </si>
  <si>
    <t xml:space="preserve">t, f, c, b, s, o, z, l </t>
  </si>
  <si>
    <t xml:space="preserve">t, f, c, b, s, z, l, o </t>
  </si>
  <si>
    <t xml:space="preserve">t, f, c, b, s, z, o, l </t>
  </si>
  <si>
    <t xml:space="preserve">t, f, c, b, z, l, o, s </t>
  </si>
  <si>
    <t xml:space="preserve">t, f, c, b, z, l, s, o </t>
  </si>
  <si>
    <t xml:space="preserve">t, f, c, b, z, o, l, s </t>
  </si>
  <si>
    <t xml:space="preserve">t, f, c, b, z, o, s, l </t>
  </si>
  <si>
    <t xml:space="preserve">t, f, c, b, z, s, l, o </t>
  </si>
  <si>
    <t xml:space="preserve">t, f, c, b, z, s, o, l </t>
  </si>
  <si>
    <t xml:space="preserve">t, f, c, l, b, o, s, z </t>
  </si>
  <si>
    <t xml:space="preserve">t, f, c, l, b, o, z, s </t>
  </si>
  <si>
    <t xml:space="preserve">t, f, c, l, b, s, o, z </t>
  </si>
  <si>
    <t xml:space="preserve">t, f, c, l, b, s, z, o </t>
  </si>
  <si>
    <t xml:space="preserve">t, f, c, l, b, z, o, s </t>
  </si>
  <si>
    <t xml:space="preserve">t, f, c, l, b, z, s, o </t>
  </si>
  <si>
    <t xml:space="preserve">t, f, c, l, o, b, s, z </t>
  </si>
  <si>
    <t xml:space="preserve">t, f, c, l, o, b, z, s </t>
  </si>
  <si>
    <t xml:space="preserve">t, f, c, l, o, s, b, z </t>
  </si>
  <si>
    <t xml:space="preserve">t, f, c, l, o, s, z, b </t>
  </si>
  <si>
    <t xml:space="preserve">t, f, c, l, o, z, b, s </t>
  </si>
  <si>
    <t xml:space="preserve">t, f, c, l, o, z, s, b </t>
  </si>
  <si>
    <t xml:space="preserve">t, f, c, l, s, b, o, z </t>
  </si>
  <si>
    <t xml:space="preserve">t, f, c, l, s, b, z, o </t>
  </si>
  <si>
    <t xml:space="preserve">t, f, c, l, s, o, b, z </t>
  </si>
  <si>
    <t xml:space="preserve">t, f, c, l, s, o, z, b </t>
  </si>
  <si>
    <t xml:space="preserve">t, f, c, l, s, z, b, o </t>
  </si>
  <si>
    <t xml:space="preserve">t, f, c, l, s, z, o, b </t>
  </si>
  <si>
    <t xml:space="preserve">t, f, c, l, z, b, o, s </t>
  </si>
  <si>
    <t xml:space="preserve">t, f, c, l, z, b, s, o </t>
  </si>
  <si>
    <t xml:space="preserve">t, f, c, l, z, o, b, s </t>
  </si>
  <si>
    <t xml:space="preserve">t, f, c, l, z, o, s, b </t>
  </si>
  <si>
    <t xml:space="preserve">t, f, c, l, z, s, b, o </t>
  </si>
  <si>
    <t xml:space="preserve">t, f, c, l, z, s, o, b </t>
  </si>
  <si>
    <t xml:space="preserve">t, f, c, o, b, l, s, z </t>
  </si>
  <si>
    <t xml:space="preserve">t, f, c, o, b, l, z, s </t>
  </si>
  <si>
    <t xml:space="preserve">t, f, c, o, b, s, l, z </t>
  </si>
  <si>
    <t xml:space="preserve">t, f, c, o, b, s, z, l </t>
  </si>
  <si>
    <t xml:space="preserve">t, f, c, o, b, z, l, s </t>
  </si>
  <si>
    <t xml:space="preserve">t, f, c, o, b, z, s, l </t>
  </si>
  <si>
    <t xml:space="preserve">t, f, c, o, l, b, s, z </t>
  </si>
  <si>
    <t xml:space="preserve">t, f, c, o, l, b, z, s </t>
  </si>
  <si>
    <t xml:space="preserve">t, f, c, o, l, s, b, z </t>
  </si>
  <si>
    <t xml:space="preserve">t, f, c, o, l, s, z, b </t>
  </si>
  <si>
    <t xml:space="preserve">t, f, c, o, l, z, b, s </t>
  </si>
  <si>
    <t xml:space="preserve">t, f, c, o, l, z, s, b </t>
  </si>
  <si>
    <t xml:space="preserve">t, f, c, o, s, b, l, z </t>
  </si>
  <si>
    <t xml:space="preserve">t, f, c, o, s, b, z, l </t>
  </si>
  <si>
    <t xml:space="preserve">t, f, c, o, s, l, b, z </t>
  </si>
  <si>
    <t xml:space="preserve">t, f, c, o, s, l, z, b </t>
  </si>
  <si>
    <t xml:space="preserve">t, f, c, o, s, z, b, l </t>
  </si>
  <si>
    <t xml:space="preserve">t, f, c, o, s, z, l, b </t>
  </si>
  <si>
    <t xml:space="preserve">t, f, c, o, z, b, l, s </t>
  </si>
  <si>
    <t xml:space="preserve">t, f, c, o, z, b, s, l </t>
  </si>
  <si>
    <t xml:space="preserve">t, f, c, o, z, l, b, s </t>
  </si>
  <si>
    <t xml:space="preserve">t, f, c, o, z, l, s, b </t>
  </si>
  <si>
    <t xml:space="preserve">t, f, c, o, z, s, b, l </t>
  </si>
  <si>
    <t xml:space="preserve">t, f, c, o, z, s, l, b </t>
  </si>
  <si>
    <t xml:space="preserve">t, f, c, s, b, l, o, z </t>
  </si>
  <si>
    <t xml:space="preserve">t, f, c, s, b, l, z, o </t>
  </si>
  <si>
    <t xml:space="preserve">t, f, c, s, b, o, l, z </t>
  </si>
  <si>
    <t xml:space="preserve">t, f, c, s, b, o, z, l </t>
  </si>
  <si>
    <t xml:space="preserve">t, f, c, s, b, z, l, o </t>
  </si>
  <si>
    <t xml:space="preserve">t, f, c, s, b, z, o, l </t>
  </si>
  <si>
    <t xml:space="preserve">t, f, c, s, l, b, o, z </t>
  </si>
  <si>
    <t xml:space="preserve">t, f, c, s, l, b, z, o </t>
  </si>
  <si>
    <t xml:space="preserve">t, f, c, s, l, o, b, z </t>
  </si>
  <si>
    <t xml:space="preserve">t, f, c, s, l, o, z, b </t>
  </si>
  <si>
    <t xml:space="preserve">t, f, c, s, l, z, b, o </t>
  </si>
  <si>
    <t xml:space="preserve">t, f, c, s, l, z, o, b </t>
  </si>
  <si>
    <t xml:space="preserve">t, f, c, s, o, b, l, z </t>
  </si>
  <si>
    <t xml:space="preserve">t, f, c, s, o, b, z, l </t>
  </si>
  <si>
    <t xml:space="preserve">t, f, c, s, o, l, b, z </t>
  </si>
  <si>
    <t xml:space="preserve">t, f, c, s, o, l, z, b </t>
  </si>
  <si>
    <t xml:space="preserve">t, f, c, s, o, z, b, l </t>
  </si>
  <si>
    <t xml:space="preserve">t, f, c, s, o, z, l, b </t>
  </si>
  <si>
    <t xml:space="preserve">t, f, c, s, z, b, l, o </t>
  </si>
  <si>
    <t xml:space="preserve">t, f, c, s, z, b, o, l </t>
  </si>
  <si>
    <t xml:space="preserve">t, f, c, s, z, l, b, o </t>
  </si>
  <si>
    <t xml:space="preserve">t, f, c, s, z, l, o, b </t>
  </si>
  <si>
    <t xml:space="preserve">t, f, c, s, z, o, b, l </t>
  </si>
  <si>
    <t xml:space="preserve">t, f, c, s, z, o, l, b </t>
  </si>
  <si>
    <t xml:space="preserve">t, f, c, z, b, l, o, s </t>
  </si>
  <si>
    <t xml:space="preserve">t, f, c, z, b, l, s, o </t>
  </si>
  <si>
    <t xml:space="preserve">t, f, c, z, b, o, l, s </t>
  </si>
  <si>
    <t xml:space="preserve">t, f, c, z, b, o, s, l </t>
  </si>
  <si>
    <t xml:space="preserve">t, f, c, z, b, s, l, o </t>
  </si>
  <si>
    <t xml:space="preserve">t, f, c, z, b, s, o, l </t>
  </si>
  <si>
    <t xml:space="preserve">t, f, c, z, l, b, o, s </t>
  </si>
  <si>
    <t xml:space="preserve">t, f, c, z, l, b, s, o </t>
  </si>
  <si>
    <t xml:space="preserve">t, f, c, z, l, o, b, s </t>
  </si>
  <si>
    <t xml:space="preserve">t, f, c, z, l, o, s, b </t>
  </si>
  <si>
    <t xml:space="preserve">t, f, c, z, l, s, b, o </t>
  </si>
  <si>
    <t xml:space="preserve">t, f, c, z, l, s, o, b </t>
  </si>
  <si>
    <t xml:space="preserve">t, f, c, z, o, b, l, s </t>
  </si>
  <si>
    <t xml:space="preserve">t, f, c, z, o, b, s, l </t>
  </si>
  <si>
    <t xml:space="preserve">t, f, c, z, o, l, b, s </t>
  </si>
  <si>
    <t xml:space="preserve">t, f, c, z, o, l, s, b </t>
  </si>
  <si>
    <t xml:space="preserve">t, f, c, z, o, s, b, l </t>
  </si>
  <si>
    <t xml:space="preserve">t, f, c, z, o, s, l, b </t>
  </si>
  <si>
    <t xml:space="preserve">t, f, c, z, s, b, l, o </t>
  </si>
  <si>
    <t xml:space="preserve">t, f, c, z, s, b, o, l </t>
  </si>
  <si>
    <t xml:space="preserve">t, f, c, z, s, l, b, o </t>
  </si>
  <si>
    <t xml:space="preserve">t, f, c, z, s, l, o, b </t>
  </si>
  <si>
    <t xml:space="preserve">t, f, c, z, s, o, b, l </t>
  </si>
  <si>
    <t xml:space="preserve">t, f, c, z, s, o, l, b </t>
  </si>
  <si>
    <t xml:space="preserve">t, f, l, b, c, o, s, z </t>
  </si>
  <si>
    <t xml:space="preserve">t, f, l, b, c, o, z, s </t>
  </si>
  <si>
    <t xml:space="preserve">t, f, l, b, c, s, o, z </t>
  </si>
  <si>
    <t xml:space="preserve">t, f, l, b, c, s, z, o </t>
  </si>
  <si>
    <t xml:space="preserve">t, f, l, b, c, z, o, s </t>
  </si>
  <si>
    <t xml:space="preserve">t, f, l, b, c, z, s, o </t>
  </si>
  <si>
    <t xml:space="preserve">t, f, l, b, o, c, s, z </t>
  </si>
  <si>
    <t xml:space="preserve">t, f, l, b, o, c, z, s </t>
  </si>
  <si>
    <t xml:space="preserve">t, f, l, b, o, s, c, z </t>
  </si>
  <si>
    <t xml:space="preserve">t, f, l, b, o, s, z, c </t>
  </si>
  <si>
    <t xml:space="preserve">t, f, l, b, o, z, c, s </t>
  </si>
  <si>
    <t xml:space="preserve">t, f, l, b, o, z, s, c </t>
  </si>
  <si>
    <t xml:space="preserve">t, f, l, b, s, c, o, z </t>
  </si>
  <si>
    <t xml:space="preserve">t, f, l, b, s, c, z, o </t>
  </si>
  <si>
    <t xml:space="preserve">t, f, l, b, s, o, c, z </t>
  </si>
  <si>
    <t xml:space="preserve">t, f, l, b, s, o, z, c </t>
  </si>
  <si>
    <t xml:space="preserve">t, f, l, b, s, z, c, o </t>
  </si>
  <si>
    <t xml:space="preserve">t, f, l, b, s, z, o, c </t>
  </si>
  <si>
    <t xml:space="preserve">t, f, l, b, z, c, o, s </t>
  </si>
  <si>
    <t xml:space="preserve">t, f, l, b, z, c, s, o </t>
  </si>
  <si>
    <t xml:space="preserve">t, f, l, b, z, o, c, s </t>
  </si>
  <si>
    <t xml:space="preserve">t, f, l, b, z, o, s, c </t>
  </si>
  <si>
    <t xml:space="preserve">t, f, l, b, z, s, c, o </t>
  </si>
  <si>
    <t xml:space="preserve">t, f, l, b, z, s, o, c </t>
  </si>
  <si>
    <t xml:space="preserve">t, f, l, c, b, o, s, z </t>
  </si>
  <si>
    <t xml:space="preserve">t, f, l, c, b, o, z, s </t>
  </si>
  <si>
    <t xml:space="preserve">t, f, l, c, b, s, o, z </t>
  </si>
  <si>
    <t xml:space="preserve">t, f, l, c, b, s, z, o </t>
  </si>
  <si>
    <t xml:space="preserve">t, f, l, c, b, z, o, s </t>
  </si>
  <si>
    <t xml:space="preserve">t, f, l, c, b, z, s, o </t>
  </si>
  <si>
    <t xml:space="preserve">t, f, l, c, o, b, s, z </t>
  </si>
  <si>
    <t xml:space="preserve">t, f, l, c, o, b, z, s </t>
  </si>
  <si>
    <t xml:space="preserve">t, f, l, c, o, s, b, z </t>
  </si>
  <si>
    <t xml:space="preserve">t, f, l, c, o, s, z, b </t>
  </si>
  <si>
    <t xml:space="preserve">t, f, l, c, o, z, b, s </t>
  </si>
  <si>
    <t xml:space="preserve">t, f, l, c, o, z, s, b </t>
  </si>
  <si>
    <t xml:space="preserve">t, f, l, c, s, b, o, z </t>
  </si>
  <si>
    <t xml:space="preserve">t, f, l, c, s, b, z, o </t>
  </si>
  <si>
    <t xml:space="preserve">t, f, l, c, s, o, b, z </t>
  </si>
  <si>
    <t xml:space="preserve">t, f, l, c, s, o, z, b </t>
  </si>
  <si>
    <t xml:space="preserve">t, f, l, c, s, z, b, o </t>
  </si>
  <si>
    <t xml:space="preserve">t, f, l, c, s, z, o, b </t>
  </si>
  <si>
    <t xml:space="preserve">t, f, l, c, z, b, o, s </t>
  </si>
  <si>
    <t xml:space="preserve">t, f, l, c, z, b, s, o </t>
  </si>
  <si>
    <t xml:space="preserve">t, f, l, c, z, o, b, s </t>
  </si>
  <si>
    <t xml:space="preserve">t, f, l, c, z, o, s, b </t>
  </si>
  <si>
    <t xml:space="preserve">t, f, l, c, z, s, b, o </t>
  </si>
  <si>
    <t xml:space="preserve">t, f, l, c, z, s, o, b </t>
  </si>
  <si>
    <t xml:space="preserve">t, f, l, o, b, c, s, z </t>
  </si>
  <si>
    <t xml:space="preserve">t, f, l, o, b, c, z, s </t>
  </si>
  <si>
    <t xml:space="preserve">t, f, l, o, b, s, c, z </t>
  </si>
  <si>
    <t xml:space="preserve">t, f, l, o, b, s, z, c </t>
  </si>
  <si>
    <t xml:space="preserve">t, f, l, o, b, z, c, s </t>
  </si>
  <si>
    <t xml:space="preserve">t, f, l, o, b, z, s, c </t>
  </si>
  <si>
    <t xml:space="preserve">t, f, l, o, c, b, s, z </t>
  </si>
  <si>
    <t xml:space="preserve">t, f, l, o, c, b, z, s </t>
  </si>
  <si>
    <t xml:space="preserve">t, f, l, o, c, s, b, z </t>
  </si>
  <si>
    <t xml:space="preserve">t, f, l, o, c, s, z, b </t>
  </si>
  <si>
    <t xml:space="preserve">t, f, l, o, c, z, b, s </t>
  </si>
  <si>
    <t xml:space="preserve">t, f, l, o, c, z, s, b </t>
  </si>
  <si>
    <t xml:space="preserve">t, f, l, o, s, b, c, z </t>
  </si>
  <si>
    <t xml:space="preserve">t, f, l, o, s, b, z, c </t>
  </si>
  <si>
    <t xml:space="preserve">t, f, l, o, s, c, b, z </t>
  </si>
  <si>
    <t xml:space="preserve">t, f, l, o, s, c, z, b </t>
  </si>
  <si>
    <t xml:space="preserve">t, f, l, o, s, z, b, c </t>
  </si>
  <si>
    <t xml:space="preserve">t, f, l, o, s, z, c, b </t>
  </si>
  <si>
    <t xml:space="preserve">t, f, l, o, z, b, c, s </t>
  </si>
  <si>
    <t xml:space="preserve">t, f, l, o, z, b, s, c </t>
  </si>
  <si>
    <t xml:space="preserve">t, f, l, o, z, c, b, s </t>
  </si>
  <si>
    <t xml:space="preserve">t, f, l, o, z, c, s, b </t>
  </si>
  <si>
    <t xml:space="preserve">t, f, l, o, z, s, b, c </t>
  </si>
  <si>
    <t xml:space="preserve">t, f, l, o, z, s, c, b </t>
  </si>
  <si>
    <t xml:space="preserve">t, f, l, s, b, c, o, z </t>
  </si>
  <si>
    <t xml:space="preserve">t, f, l, s, b, c, z, o </t>
  </si>
  <si>
    <t xml:space="preserve">t, f, l, s, b, o, c, z </t>
  </si>
  <si>
    <t xml:space="preserve">t, f, l, s, b, o, z, c </t>
  </si>
  <si>
    <t xml:space="preserve">t, f, l, s, b, z, c, o </t>
  </si>
  <si>
    <t xml:space="preserve">t, f, l, s, b, z, o, c </t>
  </si>
  <si>
    <t xml:space="preserve">t, f, l, s, c, b, o, z </t>
  </si>
  <si>
    <t xml:space="preserve">t, f, l, s, c, b, z, o </t>
  </si>
  <si>
    <t xml:space="preserve">t, f, l, s, c, o, b, z </t>
  </si>
  <si>
    <t xml:space="preserve">t, f, l, s, c, o, z, b </t>
  </si>
  <si>
    <t xml:space="preserve">t, f, l, s, c, z, b, o </t>
  </si>
  <si>
    <t xml:space="preserve">t, f, l, s, c, z, o, b </t>
  </si>
  <si>
    <t xml:space="preserve">t, f, l, s, o, b, c, z </t>
  </si>
  <si>
    <t xml:space="preserve">t, f, l, s, o, b, z, c </t>
  </si>
  <si>
    <t xml:space="preserve">t, f, l, s, o, c, b, z </t>
  </si>
  <si>
    <t xml:space="preserve">t, f, l, s, o, c, z, b </t>
  </si>
  <si>
    <t xml:space="preserve">t, f, l, s, o, z, b, c </t>
  </si>
  <si>
    <t xml:space="preserve">t, f, l, s, o, z, c, b </t>
  </si>
  <si>
    <t xml:space="preserve">t, f, l, s, z, b, c, o </t>
  </si>
  <si>
    <t xml:space="preserve">t, f, l, s, z, b, o, c </t>
  </si>
  <si>
    <t xml:space="preserve">t, f, l, s, z, c, b, o </t>
  </si>
  <si>
    <t xml:space="preserve">t, f, l, s, z, c, o, b </t>
  </si>
  <si>
    <t xml:space="preserve">t, f, l, s, z, o, b, c </t>
  </si>
  <si>
    <t xml:space="preserve">t, f, l, s, z, o, c, b </t>
  </si>
  <si>
    <t xml:space="preserve">t, f, l, z, b, c, o, s </t>
  </si>
  <si>
    <t xml:space="preserve">t, f, l, z, b, c, s, o </t>
  </si>
  <si>
    <t xml:space="preserve">t, f, l, z, b, o, c, s </t>
  </si>
  <si>
    <t xml:space="preserve">t, f, l, z, b, o, s, c </t>
  </si>
  <si>
    <t xml:space="preserve">t, f, l, z, b, s, c, o </t>
  </si>
  <si>
    <t xml:space="preserve">t, f, l, z, b, s, o, c </t>
  </si>
  <si>
    <t xml:space="preserve">t, f, l, z, c, b, o, s </t>
  </si>
  <si>
    <t xml:space="preserve">t, f, l, z, c, b, s, o </t>
  </si>
  <si>
    <t xml:space="preserve">t, f, l, z, c, o, b, s </t>
  </si>
  <si>
    <t xml:space="preserve">t, f, l, z, c, o, s, b </t>
  </si>
  <si>
    <t xml:space="preserve">t, f, l, z, c, s, b, o </t>
  </si>
  <si>
    <t xml:space="preserve">t, f, l, z, c, s, o, b </t>
  </si>
  <si>
    <t xml:space="preserve">t, f, l, z, o, b, c, s </t>
  </si>
  <si>
    <t xml:space="preserve">t, f, l, z, o, b, s, c </t>
  </si>
  <si>
    <t xml:space="preserve">t, f, l, z, o, c, b, s </t>
  </si>
  <si>
    <t xml:space="preserve">t, f, l, z, o, c, s, b </t>
  </si>
  <si>
    <t xml:space="preserve">t, f, l, z, o, s, b, c </t>
  </si>
  <si>
    <t xml:space="preserve">t, f, l, z, o, s, c, b </t>
  </si>
  <si>
    <t xml:space="preserve">t, f, l, z, s, b, c, o </t>
  </si>
  <si>
    <t xml:space="preserve">t, f, l, z, s, b, o, c </t>
  </si>
  <si>
    <t xml:space="preserve">t, f, l, z, s, c, b, o </t>
  </si>
  <si>
    <t xml:space="preserve">t, f, l, z, s, c, o, b </t>
  </si>
  <si>
    <t xml:space="preserve">t, f, l, z, s, o, b, c </t>
  </si>
  <si>
    <t xml:space="preserve">t, f, l, z, s, o, c, b </t>
  </si>
  <si>
    <t xml:space="preserve">t, f, o, b, c, l, s, z </t>
  </si>
  <si>
    <t xml:space="preserve">t, f, o, b, c, l, z, s </t>
  </si>
  <si>
    <t xml:space="preserve">t, f, o, b, c, s, l, z </t>
  </si>
  <si>
    <t xml:space="preserve">t, f, o, b, c, s, z, l </t>
  </si>
  <si>
    <t xml:space="preserve">t, f, o, b, c, z, l, s </t>
  </si>
  <si>
    <t xml:space="preserve">t, f, o, b, c, z, s, l </t>
  </si>
  <si>
    <t xml:space="preserve">t, f, o, b, l, c, s, z </t>
  </si>
  <si>
    <t xml:space="preserve">t, f, o, b, l, c, z, s </t>
  </si>
  <si>
    <t xml:space="preserve">t, f, o, b, l, s, c, z </t>
  </si>
  <si>
    <t xml:space="preserve">t, f, o, b, l, s, z, c </t>
  </si>
  <si>
    <t xml:space="preserve">t, f, o, b, l, z, c, s </t>
  </si>
  <si>
    <t xml:space="preserve">t, f, o, b, l, z, s, c </t>
  </si>
  <si>
    <t xml:space="preserve">t, f, o, b, s, c, l, z </t>
  </si>
  <si>
    <t xml:space="preserve">t, f, o, b, s, c, z, l </t>
  </si>
  <si>
    <t xml:space="preserve">t, f, o, b, s, l, c, z </t>
  </si>
  <si>
    <t xml:space="preserve">t, f, o, b, s, l, z, c </t>
  </si>
  <si>
    <t xml:space="preserve">t, f, o, b, s, z, c, l </t>
  </si>
  <si>
    <t xml:space="preserve">t, f, o, b, s, z, l, c </t>
  </si>
  <si>
    <t xml:space="preserve">t, f, o, b, z, c, l, s </t>
  </si>
  <si>
    <t xml:space="preserve">t, f, o, b, z, c, s, l </t>
  </si>
  <si>
    <t xml:space="preserve">t, f, o, b, z, l, c, s </t>
  </si>
  <si>
    <t xml:space="preserve">t, f, o, b, z, l, s, c </t>
  </si>
  <si>
    <t xml:space="preserve">t, f, o, b, z, s, c, l </t>
  </si>
  <si>
    <t xml:space="preserve">t, f, o, b, z, s, l, c </t>
  </si>
  <si>
    <t xml:space="preserve">t, f, o, c, b, l, s, z </t>
  </si>
  <si>
    <t xml:space="preserve">t, f, o, c, b, l, z, s </t>
  </si>
  <si>
    <t xml:space="preserve">t, f, o, c, b, s, l, z </t>
  </si>
  <si>
    <t xml:space="preserve">t, f, o, c, b, s, z, l </t>
  </si>
  <si>
    <t xml:space="preserve">t, f, o, c, b, z, l, s </t>
  </si>
  <si>
    <t xml:space="preserve">t, f, o, c, b, z, s, l </t>
  </si>
  <si>
    <t xml:space="preserve">t, f, o, c, l, b, s, z </t>
  </si>
  <si>
    <t xml:space="preserve">t, f, o, c, l, b, z, s </t>
  </si>
  <si>
    <t xml:space="preserve">t, f, o, c, l, s, b, z </t>
  </si>
  <si>
    <t xml:space="preserve">t, f, o, c, l, s, z, b </t>
  </si>
  <si>
    <t xml:space="preserve">t, f, o, c, l, z, b, s </t>
  </si>
  <si>
    <t xml:space="preserve">t, f, o, c, l, z, s, b </t>
  </si>
  <si>
    <t xml:space="preserve">t, f, o, c, s, b, l, z </t>
  </si>
  <si>
    <t xml:space="preserve">t, f, o, c, s, b, z, l </t>
  </si>
  <si>
    <t xml:space="preserve">t, f, o, c, s, l, b, z </t>
  </si>
  <si>
    <t xml:space="preserve">t, f, o, c, s, l, z, b </t>
  </si>
  <si>
    <t xml:space="preserve">t, f, o, c, s, z, b, l </t>
  </si>
  <si>
    <t xml:space="preserve">t, f, o, c, s, z, l, b </t>
  </si>
  <si>
    <t xml:space="preserve">t, f, o, c, z, b, l, s </t>
  </si>
  <si>
    <t xml:space="preserve">t, f, o, c, z, b, s, l </t>
  </si>
  <si>
    <t xml:space="preserve">t, f, o, c, z, l, b, s </t>
  </si>
  <si>
    <t xml:space="preserve">t, f, o, c, z, l, s, b </t>
  </si>
  <si>
    <t xml:space="preserve">t, f, o, c, z, s, b, l </t>
  </si>
  <si>
    <t xml:space="preserve">t, f, o, c, z, s, l, b </t>
  </si>
  <si>
    <t xml:space="preserve">t, f, o, l, b, c, s, z </t>
  </si>
  <si>
    <t xml:space="preserve">t, f, o, l, b, c, z, s </t>
  </si>
  <si>
    <t xml:space="preserve">t, f, o, l, b, s, c, z </t>
  </si>
  <si>
    <t xml:space="preserve">t, f, o, l, b, s, z, c </t>
  </si>
  <si>
    <t xml:space="preserve">t, f, o, l, b, z, c, s </t>
  </si>
  <si>
    <t xml:space="preserve">t, f, o, l, b, z, s, c </t>
  </si>
  <si>
    <t xml:space="preserve">t, f, o, l, c, b, s, z </t>
  </si>
  <si>
    <t xml:space="preserve">t, f, o, l, c, b, z, s </t>
  </si>
  <si>
    <t xml:space="preserve">t, f, o, l, c, s, b, z </t>
  </si>
  <si>
    <t xml:space="preserve">t, f, o, l, c, s, z, b </t>
  </si>
  <si>
    <t xml:space="preserve">t, f, o, l, c, z, b, s </t>
  </si>
  <si>
    <t xml:space="preserve">t, f, o, l, c, z, s, b </t>
  </si>
  <si>
    <t xml:space="preserve">t, f, o, l, s, b, c, z </t>
  </si>
  <si>
    <t xml:space="preserve">t, f, o, l, s, b, z, c </t>
  </si>
  <si>
    <t xml:space="preserve">t, f, o, l, s, c, b, z </t>
  </si>
  <si>
    <t xml:space="preserve">t, f, o, l, s, c, z, b </t>
  </si>
  <si>
    <t xml:space="preserve">t, f, o, l, s, z, b, c </t>
  </si>
  <si>
    <t xml:space="preserve">t, f, o, l, s, z, c, b </t>
  </si>
  <si>
    <t xml:space="preserve">t, f, o, l, z, b, c, s </t>
  </si>
  <si>
    <t xml:space="preserve">t, f, o, l, z, b, s, c </t>
  </si>
  <si>
    <t xml:space="preserve">t, f, o, l, z, c, b, s </t>
  </si>
  <si>
    <t xml:space="preserve">t, f, o, l, z, c, s, b </t>
  </si>
  <si>
    <t xml:space="preserve">t, f, o, l, z, s, b, c </t>
  </si>
  <si>
    <t xml:space="preserve">t, f, o, l, z, s, c, b </t>
  </si>
  <si>
    <t xml:space="preserve">t, f, o, s, b, c, l, z </t>
  </si>
  <si>
    <t xml:space="preserve">t, f, o, s, b, c, z, l </t>
  </si>
  <si>
    <t xml:space="preserve">t, f, o, s, b, l, c, z </t>
  </si>
  <si>
    <t xml:space="preserve">t, f, o, s, b, l, z, c </t>
  </si>
  <si>
    <t xml:space="preserve">t, f, o, s, b, z, c, l </t>
  </si>
  <si>
    <t xml:space="preserve">t, f, o, s, b, z, l, c </t>
  </si>
  <si>
    <t xml:space="preserve">t, f, o, s, c, b, l, z </t>
  </si>
  <si>
    <t xml:space="preserve">t, f, o, s, c, b, z, l </t>
  </si>
  <si>
    <t xml:space="preserve">t, f, o, s, c, l, b, z </t>
  </si>
  <si>
    <t xml:space="preserve">t, f, o, s, c, l, z, b </t>
  </si>
  <si>
    <t xml:space="preserve">t, f, o, s, c, z, b, l </t>
  </si>
  <si>
    <t xml:space="preserve">t, f, o, s, c, z, l, b </t>
  </si>
  <si>
    <t xml:space="preserve">t, f, o, s, l, b, c, z </t>
  </si>
  <si>
    <t xml:space="preserve">t, f, o, s, l, b, z, c </t>
  </si>
  <si>
    <t xml:space="preserve">t, f, o, s, l, c, b, z </t>
  </si>
  <si>
    <t xml:space="preserve">t, f, o, s, l, c, z, b </t>
  </si>
  <si>
    <t xml:space="preserve">t, f, o, s, l, z, b, c </t>
  </si>
  <si>
    <t xml:space="preserve">t, f, o, s, l, z, c, b </t>
  </si>
  <si>
    <t xml:space="preserve">t, f, o, s, z, b, c, l </t>
  </si>
  <si>
    <t xml:space="preserve">t, f, o, s, z, b, l, c </t>
  </si>
  <si>
    <t xml:space="preserve">t, f, o, s, z, c, b, l </t>
  </si>
  <si>
    <t xml:space="preserve">t, f, o, s, z, c, l, b </t>
  </si>
  <si>
    <t xml:space="preserve">t, f, o, s, z, l, b, c </t>
  </si>
  <si>
    <t xml:space="preserve">t, f, o, s, z, l, c, b </t>
  </si>
  <si>
    <t xml:space="preserve">t, f, o, z, b, c, l, s </t>
  </si>
  <si>
    <t xml:space="preserve">t, f, o, z, b, c, s, l </t>
  </si>
  <si>
    <t xml:space="preserve">t, f, o, z, b, l, c, s </t>
  </si>
  <si>
    <t xml:space="preserve">t, f, o, z, b, l, s, c </t>
  </si>
  <si>
    <t xml:space="preserve">t, f, o, z, b, s, c, l </t>
  </si>
  <si>
    <t xml:space="preserve">t, f, o, z, b, s, l, c </t>
  </si>
  <si>
    <t xml:space="preserve">t, f, o, z, c, b, l, s </t>
  </si>
  <si>
    <t xml:space="preserve">t, f, o, z, c, b, s, l </t>
  </si>
  <si>
    <t xml:space="preserve">t, f, o, z, c, l, b, s </t>
  </si>
  <si>
    <t xml:space="preserve">t, f, o, z, c, l, s, b </t>
  </si>
  <si>
    <t xml:space="preserve">t, f, o, z, c, s, b, l </t>
  </si>
  <si>
    <t xml:space="preserve">t, f, o, z, c, s, l, b </t>
  </si>
  <si>
    <t xml:space="preserve">t, f, o, z, l, b, c, s </t>
  </si>
  <si>
    <t xml:space="preserve">t, f, o, z, l, b, s, c </t>
  </si>
  <si>
    <t xml:space="preserve">t, f, o, z, l, c, b, s </t>
  </si>
  <si>
    <t xml:space="preserve">t, f, o, z, l, c, s, b </t>
  </si>
  <si>
    <t xml:space="preserve">t, f, o, z, l, s, b, c </t>
  </si>
  <si>
    <t xml:space="preserve">t, f, o, z, l, s, c, b </t>
  </si>
  <si>
    <t xml:space="preserve">t, f, o, z, s, b, c, l </t>
  </si>
  <si>
    <t xml:space="preserve">t, f, o, z, s, b, l, c </t>
  </si>
  <si>
    <t xml:space="preserve">t, f, o, z, s, c, b, l </t>
  </si>
  <si>
    <t xml:space="preserve">t, f, o, z, s, c, l, b </t>
  </si>
  <si>
    <t xml:space="preserve">t, f, o, z, s, l, b, c </t>
  </si>
  <si>
    <t xml:space="preserve">t, f, o, z, s, l, c, b </t>
  </si>
  <si>
    <t xml:space="preserve">t, f, s, b, c, l, o, z </t>
  </si>
  <si>
    <t xml:space="preserve">t, f, s, b, c, l, z, o </t>
  </si>
  <si>
    <t xml:space="preserve">t, f, s, b, c, o, l, z </t>
  </si>
  <si>
    <t xml:space="preserve">t, f, s, b, c, o, z, l </t>
  </si>
  <si>
    <t xml:space="preserve">t, f, s, b, c, z, l, o </t>
  </si>
  <si>
    <t xml:space="preserve">t, f, s, b, c, z, o, l </t>
  </si>
  <si>
    <t xml:space="preserve">t, f, s, b, l, c, o, z </t>
  </si>
  <si>
    <t xml:space="preserve">t, f, s, b, l, c, z, o </t>
  </si>
  <si>
    <t xml:space="preserve">t, f, s, b, l, o, c, z </t>
  </si>
  <si>
    <t xml:space="preserve">t, f, s, b, l, o, z, c </t>
  </si>
  <si>
    <t xml:space="preserve">t, f, s, b, l, z, c, o </t>
  </si>
  <si>
    <t xml:space="preserve">t, f, s, b, l, z, o, c </t>
  </si>
  <si>
    <t xml:space="preserve">t, f, s, b, o, c, l, z </t>
  </si>
  <si>
    <t xml:space="preserve">t, f, s, b, o, c, z, l </t>
  </si>
  <si>
    <t xml:space="preserve">t, f, s, b, o, l, c, z </t>
  </si>
  <si>
    <t xml:space="preserve">t, f, s, b, o, l, z, c </t>
  </si>
  <si>
    <t xml:space="preserve">t, f, s, b, o, z, c, l </t>
  </si>
  <si>
    <t xml:space="preserve">t, f, s, b, o, z, l, c </t>
  </si>
  <si>
    <t xml:space="preserve">t, f, s, b, z, c, l, o </t>
  </si>
  <si>
    <t xml:space="preserve">t, f, s, b, z, c, o, l </t>
  </si>
  <si>
    <t xml:space="preserve">t, f, s, b, z, l, c, o </t>
  </si>
  <si>
    <t xml:space="preserve">t, f, s, b, z, l, o, c </t>
  </si>
  <si>
    <t xml:space="preserve">t, f, s, b, z, o, c, l </t>
  </si>
  <si>
    <t xml:space="preserve">t, f, s, b, z, o, l, c </t>
  </si>
  <si>
    <t xml:space="preserve">t, f, s, c, b, l, o, z </t>
  </si>
  <si>
    <t xml:space="preserve">t, f, s, c, b, l, z, o </t>
  </si>
  <si>
    <t xml:space="preserve">t, f, s, c, b, o, l, z </t>
  </si>
  <si>
    <t xml:space="preserve">t, f, s, c, b, o, z, l </t>
  </si>
  <si>
    <t xml:space="preserve">t, f, s, c, b, z, l, o </t>
  </si>
  <si>
    <t xml:space="preserve">t, f, s, c, b, z, o, l </t>
  </si>
  <si>
    <t xml:space="preserve">t, f, s, c, l, b, o, z </t>
  </si>
  <si>
    <t xml:space="preserve">t, f, s, c, l, b, z, o </t>
  </si>
  <si>
    <t xml:space="preserve">t, f, s, c, l, o, b, z </t>
  </si>
  <si>
    <t xml:space="preserve">t, f, s, c, l, o, z, b </t>
  </si>
  <si>
    <t xml:space="preserve">t, f, s, c, l, z, b, o </t>
  </si>
  <si>
    <t xml:space="preserve">t, f, s, c, l, z, o, b </t>
  </si>
  <si>
    <t xml:space="preserve">t, f, s, c, o, b, l, z </t>
  </si>
  <si>
    <t xml:space="preserve">t, f, s, c, o, b, z, l </t>
  </si>
  <si>
    <t xml:space="preserve">t, f, s, c, o, l, b, z </t>
  </si>
  <si>
    <t xml:space="preserve">t, f, s, c, o, l, z, b </t>
  </si>
  <si>
    <t xml:space="preserve">t, f, s, c, o, z, b, l </t>
  </si>
  <si>
    <t xml:space="preserve">t, f, s, c, o, z, l, b </t>
  </si>
  <si>
    <t xml:space="preserve">t, f, s, c, z, b, l, o </t>
  </si>
  <si>
    <t xml:space="preserve">t, f, s, c, z, b, o, l </t>
  </si>
  <si>
    <t xml:space="preserve">t, f, s, c, z, l, b, o </t>
  </si>
  <si>
    <t xml:space="preserve">t, f, s, c, z, l, o, b </t>
  </si>
  <si>
    <t xml:space="preserve">t, f, s, c, z, o, b, l </t>
  </si>
  <si>
    <t xml:space="preserve">t, f, s, c, z, o, l, b </t>
  </si>
  <si>
    <t xml:space="preserve">t, f, s, l, b, c, o, z </t>
  </si>
  <si>
    <t xml:space="preserve">t, f, s, l, b, c, z, o </t>
  </si>
  <si>
    <t xml:space="preserve">t, f, s, l, b, o, c, z </t>
  </si>
  <si>
    <t xml:space="preserve">t, f, s, l, b, o, z, c </t>
  </si>
  <si>
    <t xml:space="preserve">t, f, s, l, b, z, c, o </t>
  </si>
  <si>
    <t xml:space="preserve">t, f, s, l, b, z, o, c </t>
  </si>
  <si>
    <t xml:space="preserve">t, f, s, l, c, b, o, z </t>
  </si>
  <si>
    <t xml:space="preserve">t, f, s, l, c, b, z, o </t>
  </si>
  <si>
    <t xml:space="preserve">t, f, s, l, c, o, b, z </t>
  </si>
  <si>
    <t xml:space="preserve">t, f, s, l, c, o, z, b </t>
  </si>
  <si>
    <t xml:space="preserve">t, f, s, l, c, z, b, o </t>
  </si>
  <si>
    <t xml:space="preserve">t, f, s, l, c, z, o, b </t>
  </si>
  <si>
    <t xml:space="preserve">t, f, s, l, o, b, c, z </t>
  </si>
  <si>
    <t xml:space="preserve">t, f, s, l, o, b, z, c </t>
  </si>
  <si>
    <t xml:space="preserve">t, f, s, l, o, c, b, z </t>
  </si>
  <si>
    <t xml:space="preserve">t, f, s, l, o, c, z, b </t>
  </si>
  <si>
    <t xml:space="preserve">t, f, s, l, o, z, b, c </t>
  </si>
  <si>
    <t xml:space="preserve">t, f, s, l, o, z, c, b </t>
  </si>
  <si>
    <t xml:space="preserve">t, f, s, l, z, b, c, o </t>
  </si>
  <si>
    <t xml:space="preserve">t, f, s, l, z, b, o, c </t>
  </si>
  <si>
    <t xml:space="preserve">t, f, s, l, z, c, b, o </t>
  </si>
  <si>
    <t xml:space="preserve">t, f, s, l, z, c, o, b </t>
  </si>
  <si>
    <t xml:space="preserve">t, f, s, l, z, o, b, c </t>
  </si>
  <si>
    <t xml:space="preserve">t, f, s, l, z, o, c, b </t>
  </si>
  <si>
    <t xml:space="preserve">t, f, s, o, b, c, l, z </t>
  </si>
  <si>
    <t xml:space="preserve">t, f, s, o, b, c, z, l </t>
  </si>
  <si>
    <t xml:space="preserve">t, f, s, o, b, l, c, z </t>
  </si>
  <si>
    <t xml:space="preserve">t, f, s, o, b, l, z, c </t>
  </si>
  <si>
    <t xml:space="preserve">t, f, s, o, b, z, c, l </t>
  </si>
  <si>
    <t xml:space="preserve">t, f, s, o, b, z, l, c </t>
  </si>
  <si>
    <t xml:space="preserve">t, f, s, o, c, b, l, z </t>
  </si>
  <si>
    <t xml:space="preserve">t, f, s, o, c, b, z, l </t>
  </si>
  <si>
    <t xml:space="preserve">t, f, s, o, c, l, b, z </t>
  </si>
  <si>
    <t xml:space="preserve">t, f, s, o, c, l, z, b </t>
  </si>
  <si>
    <t xml:space="preserve">t, f, s, o, c, z, b, l </t>
  </si>
  <si>
    <t xml:space="preserve">t, f, s, o, c, z, l, b </t>
  </si>
  <si>
    <t xml:space="preserve">t, f, s, o, l, b, c, z </t>
  </si>
  <si>
    <t xml:space="preserve">t, f, s, o, l, b, z, c </t>
  </si>
  <si>
    <t xml:space="preserve">t, f, s, o, l, c, b, z </t>
  </si>
  <si>
    <t xml:space="preserve">t, f, s, o, l, c, z, b </t>
  </si>
  <si>
    <t xml:space="preserve">t, f, s, o, l, z, b, c </t>
  </si>
  <si>
    <t xml:space="preserve">t, f, s, o, l, z, c, b </t>
  </si>
  <si>
    <t xml:space="preserve">t, f, s, o, z, b, c, l </t>
  </si>
  <si>
    <t xml:space="preserve">t, f, s, o, z, b, l, c </t>
  </si>
  <si>
    <t xml:space="preserve">t, f, s, o, z, c, b, l </t>
  </si>
  <si>
    <t xml:space="preserve">t, f, s, o, z, c, l, b </t>
  </si>
  <si>
    <t xml:space="preserve">t, f, s, o, z, l, b, c </t>
  </si>
  <si>
    <t xml:space="preserve">t, f, s, o, z, l, c, b </t>
  </si>
  <si>
    <t xml:space="preserve">t, f, s, z, b, c, l, o </t>
  </si>
  <si>
    <t xml:space="preserve">t, f, s, z, b, c, o, l </t>
  </si>
  <si>
    <t xml:space="preserve">t, f, s, z, b, l, c, o </t>
  </si>
  <si>
    <t xml:space="preserve">t, f, s, z, b, l, o, c </t>
  </si>
  <si>
    <t xml:space="preserve">t, f, s, z, b, o, c, l </t>
  </si>
  <si>
    <t xml:space="preserve">t, f, s, z, b, o, l, c </t>
  </si>
  <si>
    <t xml:space="preserve">t, f, s, z, c, b, l, o </t>
  </si>
  <si>
    <t xml:space="preserve">t, f, s, z, c, b, o, l </t>
  </si>
  <si>
    <t xml:space="preserve">t, f, s, z, c, l, b, o </t>
  </si>
  <si>
    <t xml:space="preserve">t, f, s, z, c, l, o, b </t>
  </si>
  <si>
    <t xml:space="preserve">t, f, s, z, c, o, b, l </t>
  </si>
  <si>
    <t xml:space="preserve">t, f, s, z, c, o, l, b </t>
  </si>
  <si>
    <t xml:space="preserve">t, f, s, z, l, b, c, o </t>
  </si>
  <si>
    <t xml:space="preserve">t, f, s, z, l, b, o, c </t>
  </si>
  <si>
    <t xml:space="preserve">t, f, s, z, l, c, b, o </t>
  </si>
  <si>
    <t xml:space="preserve">t, f, s, z, l, c, o, b </t>
  </si>
  <si>
    <t xml:space="preserve">t, f, s, z, l, o, b, c </t>
  </si>
  <si>
    <t xml:space="preserve">t, f, s, z, l, o, c, b </t>
  </si>
  <si>
    <t xml:space="preserve">t, f, s, z, o, b, c, l </t>
  </si>
  <si>
    <t xml:space="preserve">t, f, s, z, o, b, l, c </t>
  </si>
  <si>
    <t xml:space="preserve">t, f, s, z, o, c, b, l </t>
  </si>
  <si>
    <t xml:space="preserve">t, f, s, z, o, c, l, b </t>
  </si>
  <si>
    <t xml:space="preserve">t, f, s, z, o, l, b, c </t>
  </si>
  <si>
    <t xml:space="preserve">t, f, s, z, o, l, c, b </t>
  </si>
  <si>
    <t xml:space="preserve">t, f, z, b, c, l, o, s </t>
  </si>
  <si>
    <t xml:space="preserve">t, f, z, b, c, l, s, o </t>
  </si>
  <si>
    <t xml:space="preserve">t, f, z, b, c, o, l, s </t>
  </si>
  <si>
    <t xml:space="preserve">t, f, z, b, c, o, s, l </t>
  </si>
  <si>
    <t xml:space="preserve">t, f, z, b, c, s, l, o </t>
  </si>
  <si>
    <t xml:space="preserve">t, f, z, b, c, s, o, l </t>
  </si>
  <si>
    <t xml:space="preserve">t, f, z, b, l, c, o, s </t>
  </si>
  <si>
    <t xml:space="preserve">t, f, z, b, l, c, s, o </t>
  </si>
  <si>
    <t xml:space="preserve">t, f, z, b, l, o, c, s </t>
  </si>
  <si>
    <t xml:space="preserve">t, f, z, b, l, o, s, c </t>
  </si>
  <si>
    <t xml:space="preserve">t, f, z, b, l, s, c, o </t>
  </si>
  <si>
    <t xml:space="preserve">t, f, z, b, l, s, o, c </t>
  </si>
  <si>
    <t xml:space="preserve">t, f, z, b, o, c, l, s </t>
  </si>
  <si>
    <t xml:space="preserve">t, f, z, b, o, c, s, l </t>
  </si>
  <si>
    <t xml:space="preserve">t, f, z, b, o, l, c, s </t>
  </si>
  <si>
    <t xml:space="preserve">t, f, z, b, o, l, s, c </t>
  </si>
  <si>
    <t xml:space="preserve">t, f, z, b, o, s, c, l </t>
  </si>
  <si>
    <t xml:space="preserve">t, f, z, b, o, s, l, c </t>
  </si>
  <si>
    <t xml:space="preserve">t, f, z, b, s, c, l, o </t>
  </si>
  <si>
    <t xml:space="preserve">t, f, z, b, s, c, o, l </t>
  </si>
  <si>
    <t xml:space="preserve">t, f, z, b, s, l, c, o </t>
  </si>
  <si>
    <t xml:space="preserve">t, f, z, b, s, l, o, c </t>
  </si>
  <si>
    <t xml:space="preserve">t, f, z, b, s, o, c, l </t>
  </si>
  <si>
    <t xml:space="preserve">t, f, z, b, s, o, l, c </t>
  </si>
  <si>
    <t xml:space="preserve">t, f, z, c, b, l, o, s </t>
  </si>
  <si>
    <t xml:space="preserve">t, f, z, c, b, l, s, o </t>
  </si>
  <si>
    <t xml:space="preserve">t, f, z, c, b, o, l, s </t>
  </si>
  <si>
    <t xml:space="preserve">t, f, z, c, b, o, s, l </t>
  </si>
  <si>
    <t xml:space="preserve">t, f, z, c, b, s, l, o </t>
  </si>
  <si>
    <t xml:space="preserve">t, f, z, c, b, s, o, l </t>
  </si>
  <si>
    <t xml:space="preserve">t, f, z, c, l, b, o, s </t>
  </si>
  <si>
    <t xml:space="preserve">t, f, z, c, l, b, s, o </t>
  </si>
  <si>
    <t xml:space="preserve">t, f, z, c, l, o, b, s </t>
  </si>
  <si>
    <t xml:space="preserve">t, f, z, c, l, o, s, b </t>
  </si>
  <si>
    <t xml:space="preserve">t, f, z, c, l, s, b, o </t>
  </si>
  <si>
    <t xml:space="preserve">t, f, z, c, l, s, o, b </t>
  </si>
  <si>
    <t xml:space="preserve">t, f, z, c, o, b, l, s </t>
  </si>
  <si>
    <t xml:space="preserve">t, f, z, c, o, b, s, l </t>
  </si>
  <si>
    <t xml:space="preserve">t, f, z, c, o, l, b, s </t>
  </si>
  <si>
    <t xml:space="preserve">t, f, z, c, o, l, s, b </t>
  </si>
  <si>
    <t xml:space="preserve">t, f, z, c, o, s, b, l </t>
  </si>
  <si>
    <t xml:space="preserve">t, f, z, c, o, s, l, b </t>
  </si>
  <si>
    <t xml:space="preserve">t, f, z, c, s, b, l, o </t>
  </si>
  <si>
    <t xml:space="preserve">t, f, z, c, s, b, o, l </t>
  </si>
  <si>
    <t xml:space="preserve">t, f, z, c, s, l, b, o </t>
  </si>
  <si>
    <t xml:space="preserve">t, f, z, c, s, l, o, b </t>
  </si>
  <si>
    <t xml:space="preserve">t, f, z, c, s, o, b, l </t>
  </si>
  <si>
    <t xml:space="preserve">t, f, z, c, s, o, l, b </t>
  </si>
  <si>
    <t xml:space="preserve">t, f, z, l, b, c, o, s </t>
  </si>
  <si>
    <t xml:space="preserve">t, f, z, l, b, c, s, o </t>
  </si>
  <si>
    <t xml:space="preserve">t, f, z, l, b, o, c, s </t>
  </si>
  <si>
    <t xml:space="preserve">t, f, z, l, b, o, s, c </t>
  </si>
  <si>
    <t xml:space="preserve">t, f, z, l, b, s, c, o </t>
  </si>
  <si>
    <t xml:space="preserve">t, f, z, l, b, s, o, c </t>
  </si>
  <si>
    <t xml:space="preserve">t, f, z, l, c, b, o, s </t>
  </si>
  <si>
    <t xml:space="preserve">t, f, z, l, c, b, s, o </t>
  </si>
  <si>
    <t xml:space="preserve">t, f, z, l, c, o, b, s </t>
  </si>
  <si>
    <t xml:space="preserve">t, f, z, l, c, o, s, b </t>
  </si>
  <si>
    <t xml:space="preserve">t, f, z, l, c, s, b, o </t>
  </si>
  <si>
    <t xml:space="preserve">t, f, z, l, c, s, o, b </t>
  </si>
  <si>
    <t xml:space="preserve">t, f, z, l, o, b, c, s </t>
  </si>
  <si>
    <t xml:space="preserve">t, f, z, l, o, b, s, c </t>
  </si>
  <si>
    <t xml:space="preserve">t, f, z, l, o, c, b, s </t>
  </si>
  <si>
    <t xml:space="preserve">t, f, z, l, o, c, s, b </t>
  </si>
  <si>
    <t xml:space="preserve">t, f, z, l, o, s, b, c </t>
  </si>
  <si>
    <t xml:space="preserve">t, f, z, l, o, s, c, b </t>
  </si>
  <si>
    <t xml:space="preserve">t, f, z, l, s, b, c, o </t>
  </si>
  <si>
    <t xml:space="preserve">t, f, z, l, s, b, o, c </t>
  </si>
  <si>
    <t xml:space="preserve">t, f, z, l, s, c, b, o </t>
  </si>
  <si>
    <t xml:space="preserve">t, f, z, l, s, c, o, b </t>
  </si>
  <si>
    <t xml:space="preserve">t, f, z, l, s, o, b, c </t>
  </si>
  <si>
    <t xml:space="preserve">t, f, z, l, s, o, c, b </t>
  </si>
  <si>
    <t xml:space="preserve">t, f, z, o, b, c, l, s </t>
  </si>
  <si>
    <t xml:space="preserve">t, f, z, o, b, c, s, l </t>
  </si>
  <si>
    <t xml:space="preserve">t, f, z, o, b, l, c, s </t>
  </si>
  <si>
    <t xml:space="preserve">t, f, z, o, b, l, s, c </t>
  </si>
  <si>
    <t xml:space="preserve">t, f, z, o, b, s, c, l </t>
  </si>
  <si>
    <t xml:space="preserve">t, f, z, o, b, s, l, c </t>
  </si>
  <si>
    <t xml:space="preserve">t, f, z, o, c, b, l, s </t>
  </si>
  <si>
    <t xml:space="preserve">t, f, z, o, c, b, s, l </t>
  </si>
  <si>
    <t xml:space="preserve">t, f, z, o, c, l, b, s </t>
  </si>
  <si>
    <t xml:space="preserve">t, f, z, o, c, l, s, b </t>
  </si>
  <si>
    <t xml:space="preserve">t, f, z, o, c, s, b, l </t>
  </si>
  <si>
    <t xml:space="preserve">t, f, z, o, c, s, l, b </t>
  </si>
  <si>
    <t xml:space="preserve">t, f, z, o, l, b, c, s </t>
  </si>
  <si>
    <t xml:space="preserve">t, f, z, o, l, b, s, c </t>
  </si>
  <si>
    <t xml:space="preserve">t, f, z, o, l, c, b, s </t>
  </si>
  <si>
    <t xml:space="preserve">t, f, z, o, l, c, s, b </t>
  </si>
  <si>
    <t xml:space="preserve">t, f, z, o, l, s, b, c </t>
  </si>
  <si>
    <t xml:space="preserve">t, f, z, o, l, s, c, b </t>
  </si>
  <si>
    <t xml:space="preserve">t, f, z, o, s, b, c, l </t>
  </si>
  <si>
    <t xml:space="preserve">t, f, z, o, s, b, l, c </t>
  </si>
  <si>
    <t xml:space="preserve">t, f, z, o, s, c, b, l </t>
  </si>
  <si>
    <t xml:space="preserve">t, f, z, o, s, c, l, b </t>
  </si>
  <si>
    <t xml:space="preserve">t, f, z, o, s, l, b, c </t>
  </si>
  <si>
    <t xml:space="preserve">t, f, z, o, s, l, c, b </t>
  </si>
  <si>
    <t xml:space="preserve">t, f, z, s, b, c, l, o </t>
  </si>
  <si>
    <t xml:space="preserve">t, f, z, s, b, c, o, l </t>
  </si>
  <si>
    <t xml:space="preserve">t, f, z, s, b, l, c, o </t>
  </si>
  <si>
    <t xml:space="preserve">t, f, z, s, b, l, o, c </t>
  </si>
  <si>
    <t xml:space="preserve">t, f, z, s, b, o, c, l </t>
  </si>
  <si>
    <t xml:space="preserve">t, f, z, s, b, o, l, c </t>
  </si>
  <si>
    <t xml:space="preserve">t, f, z, s, c, b, l, o </t>
  </si>
  <si>
    <t xml:space="preserve">t, f, z, s, c, b, o, l </t>
  </si>
  <si>
    <t xml:space="preserve">t, f, z, s, c, l, b, o </t>
  </si>
  <si>
    <t xml:space="preserve">t, f, z, s, c, l, o, b </t>
  </si>
  <si>
    <t xml:space="preserve">t, f, z, s, c, o, b, l </t>
  </si>
  <si>
    <t xml:space="preserve">t, f, z, s, c, o, l, b </t>
  </si>
  <si>
    <t xml:space="preserve">t, f, z, s, l, b, c, o </t>
  </si>
  <si>
    <t xml:space="preserve">t, f, z, s, l, b, o, c </t>
  </si>
  <si>
    <t xml:space="preserve">t, f, z, s, l, c, b, o </t>
  </si>
  <si>
    <t xml:space="preserve">t, f, z, s, l, c, o, b </t>
  </si>
  <si>
    <t xml:space="preserve">t, f, z, s, l, o, b, c </t>
  </si>
  <si>
    <t xml:space="preserve">t, f, z, s, l, o, c, b </t>
  </si>
  <si>
    <t xml:space="preserve">t, f, z, s, o, b, c, l </t>
  </si>
  <si>
    <t xml:space="preserve">t, f, z, s, o, b, l, c </t>
  </si>
  <si>
    <t xml:space="preserve">t, f, z, s, o, c, b, l </t>
  </si>
  <si>
    <t xml:space="preserve">t, f, z, s, o, c, l, b </t>
  </si>
  <si>
    <t xml:space="preserve">t, f, z, s, o, l, b, c </t>
  </si>
  <si>
    <t xml:space="preserve">t, f, z, s, o, l, c, b </t>
  </si>
  <si>
    <t xml:space="preserve">t, l, b, c, f, o, s, z </t>
  </si>
  <si>
    <t xml:space="preserve">t, l, b, c, f, o, z, s </t>
  </si>
  <si>
    <t xml:space="preserve">t, l, b, c, f, s, o, z </t>
  </si>
  <si>
    <t xml:space="preserve">t, l, b, c, f, s, z, o </t>
  </si>
  <si>
    <t xml:space="preserve">t, l, b, c, f, z, o, s </t>
  </si>
  <si>
    <t xml:space="preserve">t, l, b, c, f, z, s, o </t>
  </si>
  <si>
    <t xml:space="preserve">t, l, b, c, o, f, s, z </t>
  </si>
  <si>
    <t xml:space="preserve">t, l, b, c, o, f, z, s </t>
  </si>
  <si>
    <t xml:space="preserve">t, l, b, c, o, s, f, z </t>
  </si>
  <si>
    <t xml:space="preserve">t, l, b, c, o, s, z, f </t>
  </si>
  <si>
    <t xml:space="preserve">t, l, b, c, o, z, f, s </t>
  </si>
  <si>
    <t xml:space="preserve">t, l, b, c, o, z, s, f </t>
  </si>
  <si>
    <t xml:space="preserve">t, l, b, c, s, f, o, z </t>
  </si>
  <si>
    <t xml:space="preserve">t, l, b, c, s, f, z, o </t>
  </si>
  <si>
    <t xml:space="preserve">t, l, b, c, s, o, f, z </t>
  </si>
  <si>
    <t xml:space="preserve">t, l, b, c, s, o, z, f </t>
  </si>
  <si>
    <t xml:space="preserve">t, l, b, c, s, z, f, o </t>
  </si>
  <si>
    <t xml:space="preserve">t, l, b, c, s, z, o, f </t>
  </si>
  <si>
    <t xml:space="preserve">t, l, b, c, z, f, o, s </t>
  </si>
  <si>
    <t xml:space="preserve">t, l, b, c, z, f, s, o </t>
  </si>
  <si>
    <t xml:space="preserve">t, l, b, c, z, o, f, s </t>
  </si>
  <si>
    <t xml:space="preserve">t, l, b, c, z, o, s, f </t>
  </si>
  <si>
    <t xml:space="preserve">t, l, b, c, z, s, f, o </t>
  </si>
  <si>
    <t xml:space="preserve">t, l, b, c, z, s, o, f </t>
  </si>
  <si>
    <t xml:space="preserve">t, l, b, f, c, o, s, z </t>
  </si>
  <si>
    <t xml:space="preserve">t, l, b, f, c, o, z, s </t>
  </si>
  <si>
    <t xml:space="preserve">t, l, b, f, c, s, o, z </t>
  </si>
  <si>
    <t xml:space="preserve">t, l, b, f, c, s, z, o </t>
  </si>
  <si>
    <t xml:space="preserve">t, l, b, f, c, z, o, s </t>
  </si>
  <si>
    <t xml:space="preserve">t, l, b, f, c, z, s, o </t>
  </si>
  <si>
    <t xml:space="preserve">t, l, b, f, o, c, s, z </t>
  </si>
  <si>
    <t xml:space="preserve">t, l, b, f, o, c, z, s </t>
  </si>
  <si>
    <t xml:space="preserve">t, l, b, f, o, s, c, z </t>
  </si>
  <si>
    <t xml:space="preserve">t, l, b, f, o, s, z, c </t>
  </si>
  <si>
    <t xml:space="preserve">t, l, b, f, o, z, c, s </t>
  </si>
  <si>
    <t xml:space="preserve">t, l, b, f, o, z, s, c </t>
  </si>
  <si>
    <t xml:space="preserve">t, l, b, f, s, c, o, z </t>
  </si>
  <si>
    <t xml:space="preserve">t, l, b, f, s, c, z, o </t>
  </si>
  <si>
    <t xml:space="preserve">t, l, b, f, s, o, c, z </t>
  </si>
  <si>
    <t xml:space="preserve">t, l, b, f, s, o, z, c </t>
  </si>
  <si>
    <t xml:space="preserve">t, l, b, f, s, z, c, o </t>
  </si>
  <si>
    <t xml:space="preserve">t, l, b, f, s, z, o, c </t>
  </si>
  <si>
    <t xml:space="preserve">t, l, b, f, z, c, o, s </t>
  </si>
  <si>
    <t xml:space="preserve">t, l, b, f, z, c, s, o </t>
  </si>
  <si>
    <t xml:space="preserve">t, l, b, f, z, o, c, s </t>
  </si>
  <si>
    <t xml:space="preserve">t, l, b, f, z, o, s, c </t>
  </si>
  <si>
    <t xml:space="preserve">t, l, b, f, z, s, c, o </t>
  </si>
  <si>
    <t xml:space="preserve">t, l, b, f, z, s, o, c </t>
  </si>
  <si>
    <t xml:space="preserve">t, l, b, o, c, f, s, z </t>
  </si>
  <si>
    <t xml:space="preserve">t, l, b, o, c, f, z, s </t>
  </si>
  <si>
    <t xml:space="preserve">t, l, b, o, c, s, f, z </t>
  </si>
  <si>
    <t xml:space="preserve">t, l, b, o, c, s, z, f </t>
  </si>
  <si>
    <t xml:space="preserve">t, l, b, o, c, z, f, s </t>
  </si>
  <si>
    <t xml:space="preserve">t, l, b, o, c, z, s, f </t>
  </si>
  <si>
    <t xml:space="preserve">t, l, b, o, f, c, s, z </t>
  </si>
  <si>
    <t xml:space="preserve">t, l, b, o, f, c, z, s </t>
  </si>
  <si>
    <t xml:space="preserve">t, l, b, o, f, s, c, z </t>
  </si>
  <si>
    <t xml:space="preserve">t, l, b, o, f, s, z, c </t>
  </si>
  <si>
    <t xml:space="preserve">t, l, b, o, f, z, c, s </t>
  </si>
  <si>
    <t xml:space="preserve">t, l, b, o, f, z, s, c </t>
  </si>
  <si>
    <t xml:space="preserve">t, l, b, o, s, c, f, z </t>
  </si>
  <si>
    <t xml:space="preserve">t, l, b, o, s, c, z, f </t>
  </si>
  <si>
    <t xml:space="preserve">t, l, b, o, s, f, c, z </t>
  </si>
  <si>
    <t xml:space="preserve">t, l, b, o, s, f, z, c </t>
  </si>
  <si>
    <t xml:space="preserve">t, l, b, o, s, z, c, f </t>
  </si>
  <si>
    <t xml:space="preserve">t, l, b, o, s, z, f, c </t>
  </si>
  <si>
    <t xml:space="preserve">t, l, b, o, z, c, f, s </t>
  </si>
  <si>
    <t xml:space="preserve">t, l, b, o, z, c, s, f </t>
  </si>
  <si>
    <t xml:space="preserve">t, l, b, o, z, f, c, s </t>
  </si>
  <si>
    <t xml:space="preserve">t, l, b, o, z, f, s, c </t>
  </si>
  <si>
    <t xml:space="preserve">t, l, b, o, z, s, c, f </t>
  </si>
  <si>
    <t xml:space="preserve">t, l, b, o, z, s, f, c </t>
  </si>
  <si>
    <t xml:space="preserve">t, l, b, s, c, f, o, z </t>
  </si>
  <si>
    <t xml:space="preserve">t, l, b, s, c, f, z, o </t>
  </si>
  <si>
    <t xml:space="preserve">t, l, b, s, c, o, f, z </t>
  </si>
  <si>
    <t xml:space="preserve">t, l, b, s, c, o, z, f </t>
  </si>
  <si>
    <t xml:space="preserve">t, l, b, s, c, z, f, o </t>
  </si>
  <si>
    <t xml:space="preserve">t, l, b, s, c, z, o, f </t>
  </si>
  <si>
    <t xml:space="preserve">t, l, b, s, f, c, o, z </t>
  </si>
  <si>
    <t xml:space="preserve">t, l, b, s, f, c, z, o </t>
  </si>
  <si>
    <t xml:space="preserve">t, l, b, s, f, o, c, z </t>
  </si>
  <si>
    <t xml:space="preserve">t, l, b, s, f, o, z, c </t>
  </si>
  <si>
    <t xml:space="preserve">t, l, b, s, f, z, c, o </t>
  </si>
  <si>
    <t xml:space="preserve">t, l, b, s, f, z, o, c </t>
  </si>
  <si>
    <t xml:space="preserve">t, l, b, s, o, c, f, z </t>
  </si>
  <si>
    <t xml:space="preserve">t, l, b, s, o, c, z, f </t>
  </si>
  <si>
    <t xml:space="preserve">t, l, b, s, o, f, c, z </t>
  </si>
  <si>
    <t xml:space="preserve">t, l, b, s, o, f, z, c </t>
  </si>
  <si>
    <t xml:space="preserve">t, l, b, s, o, z, c, f </t>
  </si>
  <si>
    <t xml:space="preserve">t, l, b, s, o, z, f, c </t>
  </si>
  <si>
    <t xml:space="preserve">t, l, b, s, z, c, f, o </t>
  </si>
  <si>
    <t xml:space="preserve">t, l, b, s, z, c, o, f </t>
  </si>
  <si>
    <t xml:space="preserve">t, l, b, s, z, f, c, o </t>
  </si>
  <si>
    <t xml:space="preserve">t, l, b, s, z, f, o, c </t>
  </si>
  <si>
    <t xml:space="preserve">t, l, b, s, z, o, c, f </t>
  </si>
  <si>
    <t xml:space="preserve">t, l, b, s, z, o, f, c </t>
  </si>
  <si>
    <t xml:space="preserve">t, l, b, z, c, f, o, s </t>
  </si>
  <si>
    <t xml:space="preserve">t, l, b, z, c, f, s, o </t>
  </si>
  <si>
    <t xml:space="preserve">t, l, b, z, c, o, f, s </t>
  </si>
  <si>
    <t xml:space="preserve">t, l, b, z, c, o, s, f </t>
  </si>
  <si>
    <t xml:space="preserve">t, l, b, z, c, s, f, o </t>
  </si>
  <si>
    <t xml:space="preserve">t, l, b, z, c, s, o, f </t>
  </si>
  <si>
    <t xml:space="preserve">t, l, b, z, f, c, o, s </t>
  </si>
  <si>
    <t xml:space="preserve">t, l, b, z, f, c, s, o </t>
  </si>
  <si>
    <t xml:space="preserve">t, l, b, z, f, o, c, s </t>
  </si>
  <si>
    <t xml:space="preserve">t, l, b, z, f, o, s, c </t>
  </si>
  <si>
    <t xml:space="preserve">t, l, b, z, f, s, c, o </t>
  </si>
  <si>
    <t xml:space="preserve">t, l, b, z, f, s, o, c </t>
  </si>
  <si>
    <t xml:space="preserve">t, l, b, z, o, c, f, s </t>
  </si>
  <si>
    <t xml:space="preserve">t, l, b, z, o, c, s, f </t>
  </si>
  <si>
    <t xml:space="preserve">t, l, b, z, o, f, c, s </t>
  </si>
  <si>
    <t xml:space="preserve">t, l, b, z, o, f, s, c </t>
  </si>
  <si>
    <t xml:space="preserve">t, l, b, z, o, s, c, f </t>
  </si>
  <si>
    <t xml:space="preserve">t, l, b, z, o, s, f, c </t>
  </si>
  <si>
    <t xml:space="preserve">t, l, b, z, s, c, f, o </t>
  </si>
  <si>
    <t xml:space="preserve">t, l, b, z, s, c, o, f </t>
  </si>
  <si>
    <t xml:space="preserve">t, l, b, z, s, f, c, o </t>
  </si>
  <si>
    <t xml:space="preserve">t, l, b, z, s, f, o, c </t>
  </si>
  <si>
    <t xml:space="preserve">t, l, b, z, s, o, c, f </t>
  </si>
  <si>
    <t xml:space="preserve">t, l, b, z, s, o, f, c </t>
  </si>
  <si>
    <t xml:space="preserve">t, l, c, b, f, o, s, z </t>
  </si>
  <si>
    <t xml:space="preserve">t, l, c, b, f, o, z, s </t>
  </si>
  <si>
    <t xml:space="preserve">t, l, c, b, f, s, o, z </t>
  </si>
  <si>
    <t xml:space="preserve">t, l, c, b, f, s, z, o </t>
  </si>
  <si>
    <t xml:space="preserve">t, l, c, b, f, z, o, s </t>
  </si>
  <si>
    <t xml:space="preserve">t, l, c, b, f, z, s, o </t>
  </si>
  <si>
    <t xml:space="preserve">t, l, c, b, o, f, s, z </t>
  </si>
  <si>
    <t xml:space="preserve">t, l, c, b, o, f, z, s </t>
  </si>
  <si>
    <t xml:space="preserve">t, l, c, b, o, s, f, z </t>
  </si>
  <si>
    <t xml:space="preserve">t, l, c, b, o, s, z, f </t>
  </si>
  <si>
    <t xml:space="preserve">t, l, c, b, o, z, f, s </t>
  </si>
  <si>
    <t xml:space="preserve">t, l, c, b, o, z, s, f </t>
  </si>
  <si>
    <t xml:space="preserve">t, l, c, b, s, f, o, z </t>
  </si>
  <si>
    <t xml:space="preserve">t, l, c, b, s, f, z, o </t>
  </si>
  <si>
    <t xml:space="preserve">t, l, c, b, s, o, f, z </t>
  </si>
  <si>
    <t xml:space="preserve">t, l, c, b, s, o, z, f </t>
  </si>
  <si>
    <t xml:space="preserve">t, l, c, b, s, z, f, o </t>
  </si>
  <si>
    <t xml:space="preserve">t, l, c, b, s, z, o, f </t>
  </si>
  <si>
    <t xml:space="preserve">t, l, c, b, z, f, o, s </t>
  </si>
  <si>
    <t xml:space="preserve">t, l, c, b, z, f, s, o </t>
  </si>
  <si>
    <t xml:space="preserve">t, l, c, b, z, o, f, s </t>
  </si>
  <si>
    <t xml:space="preserve">t, l, c, b, z, o, s, f </t>
  </si>
  <si>
    <t xml:space="preserve">t, l, c, b, z, s, f, o </t>
  </si>
  <si>
    <t xml:space="preserve">t, l, c, b, z, s, o, f </t>
  </si>
  <si>
    <t xml:space="preserve">t, l, c, f, b, o, s, z </t>
  </si>
  <si>
    <t xml:space="preserve">t, l, c, f, b, o, z, s </t>
  </si>
  <si>
    <t xml:space="preserve">t, l, c, f, b, s, o, z </t>
  </si>
  <si>
    <t xml:space="preserve">t, l, c, f, b, s, z, o </t>
  </si>
  <si>
    <t xml:space="preserve">t, l, c, f, b, z, o, s </t>
  </si>
  <si>
    <t xml:space="preserve">t, l, c, f, b, z, s, o </t>
  </si>
  <si>
    <t xml:space="preserve">t, l, c, f, o, b, s, z </t>
  </si>
  <si>
    <t xml:space="preserve">t, l, c, f, o, b, z, s </t>
  </si>
  <si>
    <t xml:space="preserve">t, l, c, f, o, s, b, z </t>
  </si>
  <si>
    <t xml:space="preserve">t, l, c, f, o, s, z, b </t>
  </si>
  <si>
    <t xml:space="preserve">t, l, c, f, o, z, b, s </t>
  </si>
  <si>
    <t xml:space="preserve">t, l, c, f, o, z, s, b </t>
  </si>
  <si>
    <t xml:space="preserve">t, l, c, f, s, b, o, z </t>
  </si>
  <si>
    <t xml:space="preserve">t, l, c, f, s, b, z, o </t>
  </si>
  <si>
    <t xml:space="preserve">t, l, c, f, s, o, b, z </t>
  </si>
  <si>
    <t xml:space="preserve">t, l, c, f, s, o, z, b </t>
  </si>
  <si>
    <t xml:space="preserve">t, l, c, f, s, z, b, o </t>
  </si>
  <si>
    <t xml:space="preserve">t, l, c, f, s, z, o, b </t>
  </si>
  <si>
    <t xml:space="preserve">t, l, c, f, z, b, o, s </t>
  </si>
  <si>
    <t xml:space="preserve">t, l, c, f, z, b, s, o </t>
  </si>
  <si>
    <t xml:space="preserve">t, l, c, f, z, o, b, s </t>
  </si>
  <si>
    <t xml:space="preserve">t, l, c, f, z, o, s, b </t>
  </si>
  <si>
    <t xml:space="preserve">t, l, c, f, z, s, b, o </t>
  </si>
  <si>
    <t xml:space="preserve">t, l, c, f, z, s, o, b </t>
  </si>
  <si>
    <t xml:space="preserve">t, l, c, o, b, f, s, z </t>
  </si>
  <si>
    <t xml:space="preserve">t, l, c, o, b, f, z, s </t>
  </si>
  <si>
    <t xml:space="preserve">t, l, c, o, b, s, f, z </t>
  </si>
  <si>
    <t xml:space="preserve">t, l, c, o, b, s, z, f </t>
  </si>
  <si>
    <t xml:space="preserve">t, l, c, o, b, z, f, s </t>
  </si>
  <si>
    <t xml:space="preserve">t, l, c, o, b, z, s, f </t>
  </si>
  <si>
    <t xml:space="preserve">t, l, c, o, f, b, s, z </t>
  </si>
  <si>
    <t xml:space="preserve">t, l, c, o, f, b, z, s </t>
  </si>
  <si>
    <t xml:space="preserve">t, l, c, o, f, s, b, z </t>
  </si>
  <si>
    <t xml:space="preserve">t, l, c, o, f, s, z, b </t>
  </si>
  <si>
    <t xml:space="preserve">t, l, c, o, f, z, b, s </t>
  </si>
  <si>
    <t xml:space="preserve">t, l, c, o, f, z, s, b </t>
  </si>
  <si>
    <t xml:space="preserve">t, l, c, o, s, b, f, z </t>
  </si>
  <si>
    <t xml:space="preserve">t, l, c, o, s, b, z, f </t>
  </si>
  <si>
    <t xml:space="preserve">t, l, c, o, s, f, b, z </t>
  </si>
  <si>
    <t xml:space="preserve">t, l, c, o, s, f, z, b </t>
  </si>
  <si>
    <t xml:space="preserve">t, l, c, o, s, z, b, f </t>
  </si>
  <si>
    <t xml:space="preserve">t, l, c, o, s, z, f, b </t>
  </si>
  <si>
    <t xml:space="preserve">t, l, c, o, z, b, f, s </t>
  </si>
  <si>
    <t xml:space="preserve">t, l, c, o, z, b, s, f </t>
  </si>
  <si>
    <t xml:space="preserve">t, l, c, o, z, f, b, s </t>
  </si>
  <si>
    <t xml:space="preserve">t, l, c, o, z, f, s, b </t>
  </si>
  <si>
    <t xml:space="preserve">t, l, c, o, z, s, b, f </t>
  </si>
  <si>
    <t xml:space="preserve">t, l, c, o, z, s, f, b </t>
  </si>
  <si>
    <t xml:space="preserve">t, l, c, s, b, f, o, z </t>
  </si>
  <si>
    <t xml:space="preserve">t, l, c, s, b, f, z, o </t>
  </si>
  <si>
    <t xml:space="preserve">t, l, c, s, b, o, f, z </t>
  </si>
  <si>
    <t xml:space="preserve">t, l, c, s, b, o, z, f </t>
  </si>
  <si>
    <t xml:space="preserve">t, l, c, s, b, z, f, o </t>
  </si>
  <si>
    <t xml:space="preserve">t, l, c, s, b, z, o, f </t>
  </si>
  <si>
    <t xml:space="preserve">t, l, c, s, f, b, o, z </t>
  </si>
  <si>
    <t xml:space="preserve">t, l, c, s, f, b, z, o </t>
  </si>
  <si>
    <t xml:space="preserve">t, l, c, s, f, o, b, z </t>
  </si>
  <si>
    <t xml:space="preserve">t, l, c, s, f, o, z, b </t>
  </si>
  <si>
    <t xml:space="preserve">t, l, c, s, f, z, b, o </t>
  </si>
  <si>
    <t xml:space="preserve">t, l, c, s, f, z, o, b </t>
  </si>
  <si>
    <t xml:space="preserve">t, l, c, s, o, b, f, z </t>
  </si>
  <si>
    <t xml:space="preserve">t, l, c, s, o, b, z, f </t>
  </si>
  <si>
    <t xml:space="preserve">t, l, c, s, o, f, b, z </t>
  </si>
  <si>
    <t xml:space="preserve">t, l, c, s, o, f, z, b </t>
  </si>
  <si>
    <t xml:space="preserve">t, l, c, s, o, z, b, f </t>
  </si>
  <si>
    <t xml:space="preserve">t, l, c, s, o, z, f, b </t>
  </si>
  <si>
    <t xml:space="preserve">t, l, c, s, z, b, f, o </t>
  </si>
  <si>
    <t xml:space="preserve">t, l, c, s, z, b, o, f </t>
  </si>
  <si>
    <t xml:space="preserve">t, l, c, s, z, f, b, o </t>
  </si>
  <si>
    <t xml:space="preserve">t, l, c, s, z, f, o, b </t>
  </si>
  <si>
    <t xml:space="preserve">t, l, c, s, z, o, b, f </t>
  </si>
  <si>
    <t xml:space="preserve">t, l, c, s, z, o, f, b </t>
  </si>
  <si>
    <t xml:space="preserve">t, l, c, z, b, f, o, s </t>
  </si>
  <si>
    <t xml:space="preserve">t, l, c, z, b, f, s, o </t>
  </si>
  <si>
    <t xml:space="preserve">t, l, c, z, b, o, f, s </t>
  </si>
  <si>
    <t xml:space="preserve">t, l, c, z, b, o, s, f </t>
  </si>
  <si>
    <t xml:space="preserve">t, l, c, z, b, s, f, o </t>
  </si>
  <si>
    <t xml:space="preserve">t, l, c, z, b, s, o, f </t>
  </si>
  <si>
    <t xml:space="preserve">t, l, c, z, f, b, o, s </t>
  </si>
  <si>
    <t xml:space="preserve">t, l, c, z, f, b, s, o </t>
  </si>
  <si>
    <t xml:space="preserve">t, l, c, z, f, o, b, s </t>
  </si>
  <si>
    <t xml:space="preserve">t, l, c, z, f, o, s, b </t>
  </si>
  <si>
    <t xml:space="preserve">t, l, c, z, f, s, b, o </t>
  </si>
  <si>
    <t xml:space="preserve">t, l, c, z, f, s, o, b </t>
  </si>
  <si>
    <t xml:space="preserve">t, l, c, z, o, b, f, s </t>
  </si>
  <si>
    <t xml:space="preserve">t, l, c, z, o, b, s, f </t>
  </si>
  <si>
    <t xml:space="preserve">t, l, c, z, o, f, b, s </t>
  </si>
  <si>
    <t xml:space="preserve">t, l, c, z, o, f, s, b </t>
  </si>
  <si>
    <t xml:space="preserve">t, l, c, z, o, s, b, f </t>
  </si>
  <si>
    <t xml:space="preserve">t, l, c, z, o, s, f, b </t>
  </si>
  <si>
    <t xml:space="preserve">t, l, c, z, s, b, f, o </t>
  </si>
  <si>
    <t xml:space="preserve">t, l, c, z, s, b, o, f </t>
  </si>
  <si>
    <t xml:space="preserve">t, l, c, z, s, f, b, o </t>
  </si>
  <si>
    <t xml:space="preserve">t, l, c, z, s, f, o, b </t>
  </si>
  <si>
    <t xml:space="preserve">t, l, c, z, s, o, b, f </t>
  </si>
  <si>
    <t xml:space="preserve">t, l, c, z, s, o, f, b </t>
  </si>
  <si>
    <t xml:space="preserve">t, l, f, b, c, o, s, z </t>
  </si>
  <si>
    <t xml:space="preserve">t, l, f, b, c, o, z, s </t>
  </si>
  <si>
    <t xml:space="preserve">t, l, f, b, c, s, o, z </t>
  </si>
  <si>
    <t xml:space="preserve">t, l, f, b, c, s, z, o </t>
  </si>
  <si>
    <t xml:space="preserve">t, l, f, b, c, z, o, s </t>
  </si>
  <si>
    <t xml:space="preserve">t, l, f, b, c, z, s, o </t>
  </si>
  <si>
    <t xml:space="preserve">t, l, f, b, o, c, s, z </t>
  </si>
  <si>
    <t xml:space="preserve">t, l, f, b, o, c, z, s </t>
  </si>
  <si>
    <t xml:space="preserve">t, l, f, b, o, s, c, z </t>
  </si>
  <si>
    <t xml:space="preserve">t, l, f, b, o, s, z, c </t>
  </si>
  <si>
    <t xml:space="preserve">t, l, f, b, o, z, c, s </t>
  </si>
  <si>
    <t xml:space="preserve">t, l, f, b, o, z, s, c </t>
  </si>
  <si>
    <t xml:space="preserve">t, l, f, b, s, c, o, z </t>
  </si>
  <si>
    <t xml:space="preserve">t, l, f, b, s, c, z, o </t>
  </si>
  <si>
    <t xml:space="preserve">t, l, f, b, s, o, c, z </t>
  </si>
  <si>
    <t xml:space="preserve">t, l, f, b, s, o, z, c </t>
  </si>
  <si>
    <t xml:space="preserve">t, l, f, b, s, z, c, o </t>
  </si>
  <si>
    <t xml:space="preserve">t, l, f, b, s, z, o, c </t>
  </si>
  <si>
    <t xml:space="preserve">t, l, f, b, z, c, o, s </t>
  </si>
  <si>
    <t xml:space="preserve">t, l, f, b, z, c, s, o </t>
  </si>
  <si>
    <t xml:space="preserve">t, l, f, b, z, o, c, s </t>
  </si>
  <si>
    <t xml:space="preserve">t, l, f, b, z, o, s, c </t>
  </si>
  <si>
    <t xml:space="preserve">t, l, f, b, z, s, c, o </t>
  </si>
  <si>
    <t xml:space="preserve">t, l, f, b, z, s, o, c </t>
  </si>
  <si>
    <t xml:space="preserve">t, l, f, c, b, o, s, z </t>
  </si>
  <si>
    <t xml:space="preserve">t, l, f, c, b, o, z, s </t>
  </si>
  <si>
    <t xml:space="preserve">t, l, f, c, b, s, o, z </t>
  </si>
  <si>
    <t xml:space="preserve">t, l, f, c, b, s, z, o </t>
  </si>
  <si>
    <t xml:space="preserve">t, l, f, c, b, z, o, s </t>
  </si>
  <si>
    <t xml:space="preserve">t, l, f, c, b, z, s, o </t>
  </si>
  <si>
    <t xml:space="preserve">t, l, f, c, o, b, s, z </t>
  </si>
  <si>
    <t xml:space="preserve">t, l, f, c, o, b, z, s </t>
  </si>
  <si>
    <t xml:space="preserve">t, l, f, c, o, s, b, z </t>
  </si>
  <si>
    <t xml:space="preserve">t, l, f, c, o, s, z, b </t>
  </si>
  <si>
    <t xml:space="preserve">t, l, f, c, o, z, b, s </t>
  </si>
  <si>
    <t xml:space="preserve">t, l, f, c, o, z, s, b </t>
  </si>
  <si>
    <t xml:space="preserve">t, l, f, c, s, b, o, z </t>
  </si>
  <si>
    <t xml:space="preserve">t, l, f, c, s, b, z, o </t>
  </si>
  <si>
    <t xml:space="preserve">t, l, f, c, s, o, b, z </t>
  </si>
  <si>
    <t xml:space="preserve">t, l, f, c, s, o, z, b </t>
  </si>
  <si>
    <t xml:space="preserve">t, l, f, c, s, z, b, o </t>
  </si>
  <si>
    <t xml:space="preserve">t, l, f, c, s, z, o, b </t>
  </si>
  <si>
    <t xml:space="preserve">t, l, f, c, z, b, o, s </t>
  </si>
  <si>
    <t xml:space="preserve">t, l, f, c, z, b, s, o </t>
  </si>
  <si>
    <t xml:space="preserve">t, l, f, c, z, o, b, s </t>
  </si>
  <si>
    <t xml:space="preserve">t, l, f, c, z, o, s, b </t>
  </si>
  <si>
    <t xml:space="preserve">t, l, f, c, z, s, b, o </t>
  </si>
  <si>
    <t xml:space="preserve">t, l, f, c, z, s, o, b </t>
  </si>
  <si>
    <t xml:space="preserve">t, l, f, o, b, c, s, z </t>
  </si>
  <si>
    <t xml:space="preserve">t, l, f, o, b, c, z, s </t>
  </si>
  <si>
    <t xml:space="preserve">t, l, f, o, b, s, c, z </t>
  </si>
  <si>
    <t xml:space="preserve">t, l, f, o, b, s, z, c </t>
  </si>
  <si>
    <t xml:space="preserve">t, l, f, o, b, z, c, s </t>
  </si>
  <si>
    <t xml:space="preserve">t, l, f, o, b, z, s, c </t>
  </si>
  <si>
    <t xml:space="preserve">t, l, f, o, c, b, s, z </t>
  </si>
  <si>
    <t xml:space="preserve">t, l, f, o, c, b, z, s </t>
  </si>
  <si>
    <t xml:space="preserve">t, l, f, o, c, s, b, z </t>
  </si>
  <si>
    <t xml:space="preserve">t, l, f, o, c, s, z, b </t>
  </si>
  <si>
    <t xml:space="preserve">t, l, f, o, c, z, b, s </t>
  </si>
  <si>
    <t xml:space="preserve">t, l, f, o, c, z, s, b </t>
  </si>
  <si>
    <t xml:space="preserve">t, l, f, o, s, b, c, z </t>
  </si>
  <si>
    <t xml:space="preserve">t, l, f, o, s, b, z, c </t>
  </si>
  <si>
    <t xml:space="preserve">t, l, f, o, s, c, b, z </t>
  </si>
  <si>
    <t xml:space="preserve">t, l, f, o, s, c, z, b </t>
  </si>
  <si>
    <t xml:space="preserve">t, l, f, o, s, z, b, c </t>
  </si>
  <si>
    <t xml:space="preserve">t, l, f, o, s, z, c, b </t>
  </si>
  <si>
    <t xml:space="preserve">t, l, f, o, z, b, c, s </t>
  </si>
  <si>
    <t xml:space="preserve">t, l, f, o, z, b, s, c </t>
  </si>
  <si>
    <t xml:space="preserve">t, l, f, o, z, c, b, s </t>
  </si>
  <si>
    <t xml:space="preserve">t, l, f, o, z, c, s, b </t>
  </si>
  <si>
    <t xml:space="preserve">t, l, f, o, z, s, b, c </t>
  </si>
  <si>
    <t xml:space="preserve">t, l, f, o, z, s, c, b </t>
  </si>
  <si>
    <t xml:space="preserve">t, l, f, s, b, c, o, z </t>
  </si>
  <si>
    <t xml:space="preserve">t, l, f, s, b, c, z, o </t>
  </si>
  <si>
    <t xml:space="preserve">t, l, f, s, b, o, c, z </t>
  </si>
  <si>
    <t xml:space="preserve">t, l, f, s, b, o, z, c </t>
  </si>
  <si>
    <t xml:space="preserve">t, l, f, s, b, z, c, o </t>
  </si>
  <si>
    <t xml:space="preserve">t, l, f, s, b, z, o, c </t>
  </si>
  <si>
    <t xml:space="preserve">t, l, f, s, c, b, o, z </t>
  </si>
  <si>
    <t xml:space="preserve">t, l, f, s, c, b, z, o </t>
  </si>
  <si>
    <t xml:space="preserve">t, l, f, s, c, o, b, z </t>
  </si>
  <si>
    <t xml:space="preserve">t, l, f, s, c, o, z, b </t>
  </si>
  <si>
    <t xml:space="preserve">t, l, f, s, c, z, b, o </t>
  </si>
  <si>
    <t xml:space="preserve">t, l, f, s, c, z, o, b </t>
  </si>
  <si>
    <t xml:space="preserve">t, l, f, s, o, b, c, z </t>
  </si>
  <si>
    <t xml:space="preserve">t, l, f, s, o, b, z, c </t>
  </si>
  <si>
    <t xml:space="preserve">t, l, f, s, o, c, b, z </t>
  </si>
  <si>
    <t xml:space="preserve">t, l, f, s, o, c, z, b </t>
  </si>
  <si>
    <t xml:space="preserve">t, l, f, s, o, z, b, c </t>
  </si>
  <si>
    <t xml:space="preserve">t, l, f, s, o, z, c, b </t>
  </si>
  <si>
    <t xml:space="preserve">t, l, f, s, z, b, c, o </t>
  </si>
  <si>
    <t xml:space="preserve">t, l, f, s, z, b, o, c </t>
  </si>
  <si>
    <t xml:space="preserve">t, l, f, s, z, c, b, o </t>
  </si>
  <si>
    <t xml:space="preserve">t, l, f, s, z, c, o, b </t>
  </si>
  <si>
    <t xml:space="preserve">t, l, f, s, z, o, b, c </t>
  </si>
  <si>
    <t xml:space="preserve">t, l, f, s, z, o, c, b </t>
  </si>
  <si>
    <t xml:space="preserve">t, l, f, z, b, c, o, s </t>
  </si>
  <si>
    <t xml:space="preserve">t, l, f, z, b, c, s, o </t>
  </si>
  <si>
    <t xml:space="preserve">t, l, f, z, b, o, c, s </t>
  </si>
  <si>
    <t xml:space="preserve">t, l, f, z, b, o, s, c </t>
  </si>
  <si>
    <t xml:space="preserve">t, l, f, z, b, s, c, o </t>
  </si>
  <si>
    <t xml:space="preserve">t, l, f, z, b, s, o, c </t>
  </si>
  <si>
    <t xml:space="preserve">t, l, f, z, c, b, o, s </t>
  </si>
  <si>
    <t xml:space="preserve">t, l, f, z, c, b, s, o </t>
  </si>
  <si>
    <t xml:space="preserve">t, l, f, z, c, o, b, s </t>
  </si>
  <si>
    <t xml:space="preserve">t, l, f, z, c, o, s, b </t>
  </si>
  <si>
    <t xml:space="preserve">t, l, f, z, c, s, b, o </t>
  </si>
  <si>
    <t xml:space="preserve">t, l, f, z, c, s, o, b </t>
  </si>
  <si>
    <t xml:space="preserve">t, l, f, z, o, b, c, s </t>
  </si>
  <si>
    <t xml:space="preserve">t, l, f, z, o, b, s, c </t>
  </si>
  <si>
    <t xml:space="preserve">t, l, f, z, o, c, b, s </t>
  </si>
  <si>
    <t xml:space="preserve">t, l, f, z, o, c, s, b </t>
  </si>
  <si>
    <t xml:space="preserve">t, l, f, z, o, s, b, c </t>
  </si>
  <si>
    <t xml:space="preserve">t, l, f, z, o, s, c, b </t>
  </si>
  <si>
    <t xml:space="preserve">t, l, f, z, s, b, c, o </t>
  </si>
  <si>
    <t xml:space="preserve">t, l, f, z, s, b, o, c </t>
  </si>
  <si>
    <t xml:space="preserve">t, l, f, z, s, c, b, o </t>
  </si>
  <si>
    <t xml:space="preserve">t, l, f, z, s, c, o, b </t>
  </si>
  <si>
    <t xml:space="preserve">t, l, f, z, s, o, b, c </t>
  </si>
  <si>
    <t xml:space="preserve">t, l, f, z, s, o, c, b </t>
  </si>
  <si>
    <t xml:space="preserve">t, l, o, b, c, f, s, z </t>
  </si>
  <si>
    <t xml:space="preserve">t, l, o, b, c, f, z, s </t>
  </si>
  <si>
    <t xml:space="preserve">t, l, o, b, c, s, f, z </t>
  </si>
  <si>
    <t xml:space="preserve">t, l, o, b, c, s, z, f </t>
  </si>
  <si>
    <t xml:space="preserve">t, l, o, b, c, z, f, s </t>
  </si>
  <si>
    <t xml:space="preserve">t, l, o, b, c, z, s, f </t>
  </si>
  <si>
    <t xml:space="preserve">t, l, o, b, f, c, s, z </t>
  </si>
  <si>
    <t xml:space="preserve">t, l, o, b, f, c, z, s </t>
  </si>
  <si>
    <t xml:space="preserve">t, l, o, b, f, s, c, z </t>
  </si>
  <si>
    <t xml:space="preserve">t, l, o, b, f, s, z, c </t>
  </si>
  <si>
    <t xml:space="preserve">t, l, o, b, f, z, c, s </t>
  </si>
  <si>
    <t xml:space="preserve">t, l, o, b, f, z, s, c </t>
  </si>
  <si>
    <t xml:space="preserve">t, l, o, b, s, c, f, z </t>
  </si>
  <si>
    <t xml:space="preserve">t, l, o, b, s, c, z, f </t>
  </si>
  <si>
    <t xml:space="preserve">t, l, o, b, s, f, c, z </t>
  </si>
  <si>
    <t xml:space="preserve">t, l, o, b, s, f, z, c </t>
  </si>
  <si>
    <t xml:space="preserve">t, l, o, b, s, z, c, f </t>
  </si>
  <si>
    <t xml:space="preserve">t, l, o, b, s, z, f, c </t>
  </si>
  <si>
    <t xml:space="preserve">t, l, o, b, z, c, f, s </t>
  </si>
  <si>
    <t xml:space="preserve">t, l, o, b, z, c, s, f </t>
  </si>
  <si>
    <t xml:space="preserve">t, l, o, b, z, f, c, s </t>
  </si>
  <si>
    <t xml:space="preserve">t, l, o, b, z, f, s, c </t>
  </si>
  <si>
    <t xml:space="preserve">t, l, o, b, z, s, c, f </t>
  </si>
  <si>
    <t xml:space="preserve">t, l, o, b, z, s, f, c </t>
  </si>
  <si>
    <t xml:space="preserve">t, l, o, c, b, f, s, z </t>
  </si>
  <si>
    <t xml:space="preserve">t, l, o, c, b, f, z, s </t>
  </si>
  <si>
    <t xml:space="preserve">t, l, o, c, b, s, f, z </t>
  </si>
  <si>
    <t xml:space="preserve">t, l, o, c, b, s, z, f </t>
  </si>
  <si>
    <t xml:space="preserve">t, l, o, c, b, z, f, s </t>
  </si>
  <si>
    <t xml:space="preserve">t, l, o, c, b, z, s, f </t>
  </si>
  <si>
    <t xml:space="preserve">t, l, o, c, f, b, s, z </t>
  </si>
  <si>
    <t xml:space="preserve">t, l, o, c, f, b, z, s </t>
  </si>
  <si>
    <t xml:space="preserve">t, l, o, c, f, s, b, z </t>
  </si>
  <si>
    <t xml:space="preserve">t, l, o, c, f, s, z, b </t>
  </si>
  <si>
    <t xml:space="preserve">t, l, o, c, f, z, b, s </t>
  </si>
  <si>
    <t xml:space="preserve">t, l, o, c, f, z, s, b </t>
  </si>
  <si>
    <t xml:space="preserve">t, l, o, c, s, b, f, z </t>
  </si>
  <si>
    <t xml:space="preserve">t, l, o, c, s, b, z, f </t>
  </si>
  <si>
    <t xml:space="preserve">t, l, o, c, s, f, b, z </t>
  </si>
  <si>
    <t xml:space="preserve">t, l, o, c, s, f, z, b </t>
  </si>
  <si>
    <t xml:space="preserve">t, l, o, c, s, z, b, f </t>
  </si>
  <si>
    <t xml:space="preserve">t, l, o, c, s, z, f, b </t>
  </si>
  <si>
    <t xml:space="preserve">t, l, o, c, z, b, f, s </t>
  </si>
  <si>
    <t xml:space="preserve">t, l, o, c, z, b, s, f </t>
  </si>
  <si>
    <t xml:space="preserve">t, l, o, c, z, f, b, s </t>
  </si>
  <si>
    <t xml:space="preserve">t, l, o, c, z, f, s, b </t>
  </si>
  <si>
    <t xml:space="preserve">t, l, o, c, z, s, b, f </t>
  </si>
  <si>
    <t xml:space="preserve">t, l, o, c, z, s, f, b </t>
  </si>
  <si>
    <t xml:space="preserve">t, l, o, f, b, c, s, z </t>
  </si>
  <si>
    <t xml:space="preserve">t, l, o, f, b, c, z, s </t>
  </si>
  <si>
    <t xml:space="preserve">t, l, o, f, b, s, c, z </t>
  </si>
  <si>
    <t xml:space="preserve">t, l, o, f, b, s, z, c </t>
  </si>
  <si>
    <t xml:space="preserve">t, l, o, f, b, z, c, s </t>
  </si>
  <si>
    <t xml:space="preserve">t, l, o, f, b, z, s, c </t>
  </si>
  <si>
    <t xml:space="preserve">t, l, o, f, c, b, s, z </t>
  </si>
  <si>
    <t xml:space="preserve">t, l, o, f, c, b, z, s </t>
  </si>
  <si>
    <t xml:space="preserve">t, l, o, f, c, s, b, z </t>
  </si>
  <si>
    <t xml:space="preserve">t, l, o, f, c, s, z, b </t>
  </si>
  <si>
    <t xml:space="preserve">t, l, o, f, c, z, b, s </t>
  </si>
  <si>
    <t xml:space="preserve">t, l, o, f, c, z, s, b </t>
  </si>
  <si>
    <t xml:space="preserve">t, l, o, f, s, b, c, z </t>
  </si>
  <si>
    <t xml:space="preserve">t, l, o, f, s, b, z, c </t>
  </si>
  <si>
    <t xml:space="preserve">t, l, o, f, s, c, b, z </t>
  </si>
  <si>
    <t xml:space="preserve">t, l, o, f, s, c, z, b </t>
  </si>
  <si>
    <t xml:space="preserve">t, l, o, f, s, z, b, c </t>
  </si>
  <si>
    <t xml:space="preserve">t, l, o, f, s, z, c, b </t>
  </si>
  <si>
    <t xml:space="preserve">t, l, o, f, z, b, c, s </t>
  </si>
  <si>
    <t xml:space="preserve">t, l, o, f, z, b, s, c </t>
  </si>
  <si>
    <t xml:space="preserve">t, l, o, f, z, c, b, s </t>
  </si>
  <si>
    <t xml:space="preserve">t, l, o, f, z, c, s, b </t>
  </si>
  <si>
    <t xml:space="preserve">t, l, o, f, z, s, b, c </t>
  </si>
  <si>
    <t xml:space="preserve">t, l, o, f, z, s, c, b </t>
  </si>
  <si>
    <t xml:space="preserve">t, l, o, s, b, c, f, z </t>
  </si>
  <si>
    <t xml:space="preserve">t, l, o, s, b, c, z, f </t>
  </si>
  <si>
    <t xml:space="preserve">t, l, o, s, b, f, c, z </t>
  </si>
  <si>
    <t xml:space="preserve">t, l, o, s, b, f, z, c </t>
  </si>
  <si>
    <t xml:space="preserve">t, l, o, s, b, z, c, f </t>
  </si>
  <si>
    <t xml:space="preserve">t, l, o, s, b, z, f, c </t>
  </si>
  <si>
    <t xml:space="preserve">t, l, o, s, c, b, f, z </t>
  </si>
  <si>
    <t xml:space="preserve">t, l, o, s, c, b, z, f </t>
  </si>
  <si>
    <t xml:space="preserve">t, l, o, s, c, f, b, z </t>
  </si>
  <si>
    <t xml:space="preserve">t, l, o, s, c, f, z, b </t>
  </si>
  <si>
    <t xml:space="preserve">t, l, o, s, c, z, b, f </t>
  </si>
  <si>
    <t xml:space="preserve">t, l, o, s, c, z, f, b </t>
  </si>
  <si>
    <t xml:space="preserve">t, l, o, s, f, b, c, z </t>
  </si>
  <si>
    <t xml:space="preserve">t, l, o, s, f, b, z, c </t>
  </si>
  <si>
    <t xml:space="preserve">t, l, o, s, f, c, b, z </t>
  </si>
  <si>
    <t xml:space="preserve">t, l, o, s, f, c, z, b </t>
  </si>
  <si>
    <t xml:space="preserve">t, l, o, s, f, z, b, c </t>
  </si>
  <si>
    <t xml:space="preserve">t, l, o, s, f, z, c, b </t>
  </si>
  <si>
    <t xml:space="preserve">t, l, o, s, z, b, c, f </t>
  </si>
  <si>
    <t xml:space="preserve">t, l, o, s, z, b, f, c </t>
  </si>
  <si>
    <t xml:space="preserve">t, l, o, s, z, c, b, f </t>
  </si>
  <si>
    <t xml:space="preserve">t, l, o, s, z, c, f, b </t>
  </si>
  <si>
    <t xml:space="preserve">t, l, o, s, z, f, b, c </t>
  </si>
  <si>
    <t xml:space="preserve">t, l, o, s, z, f, c, b </t>
  </si>
  <si>
    <t xml:space="preserve">t, l, o, z, b, c, f, s </t>
  </si>
  <si>
    <t xml:space="preserve">t, l, o, z, b, c, s, f </t>
  </si>
  <si>
    <t xml:space="preserve">t, l, o, z, b, f, c, s </t>
  </si>
  <si>
    <t xml:space="preserve">t, l, o, z, b, f, s, c </t>
  </si>
  <si>
    <t xml:space="preserve">t, l, o, z, b, s, c, f </t>
  </si>
  <si>
    <t xml:space="preserve">t, l, o, z, b, s, f, c </t>
  </si>
  <si>
    <t xml:space="preserve">t, l, o, z, c, b, f, s </t>
  </si>
  <si>
    <t xml:space="preserve">t, l, o, z, c, b, s, f </t>
  </si>
  <si>
    <t xml:space="preserve">t, l, o, z, c, f, b, s </t>
  </si>
  <si>
    <t xml:space="preserve">t, l, o, z, c, f, s, b </t>
  </si>
  <si>
    <t xml:space="preserve">t, l, o, z, c, s, b, f </t>
  </si>
  <si>
    <t xml:space="preserve">t, l, o, z, c, s, f, b </t>
  </si>
  <si>
    <t xml:space="preserve">t, l, o, z, f, b, c, s </t>
  </si>
  <si>
    <t xml:space="preserve">t, l, o, z, f, b, s, c </t>
  </si>
  <si>
    <t xml:space="preserve">t, l, o, z, f, c, b, s </t>
  </si>
  <si>
    <t xml:space="preserve">t, l, o, z, f, c, s, b </t>
  </si>
  <si>
    <t xml:space="preserve">t, l, o, z, f, s, b, c </t>
  </si>
  <si>
    <t xml:space="preserve">t, l, o, z, f, s, c, b </t>
  </si>
  <si>
    <t xml:space="preserve">t, l, o, z, s, b, c, f </t>
  </si>
  <si>
    <t xml:space="preserve">t, l, o, z, s, b, f, c </t>
  </si>
  <si>
    <t xml:space="preserve">t, l, o, z, s, c, b, f </t>
  </si>
  <si>
    <t xml:space="preserve">t, l, o, z, s, c, f, b </t>
  </si>
  <si>
    <t xml:space="preserve">t, l, o, z, s, f, b, c </t>
  </si>
  <si>
    <t xml:space="preserve">t, l, o, z, s, f, c, b </t>
  </si>
  <si>
    <t xml:space="preserve">t, l, s, b, c, f, o, z </t>
  </si>
  <si>
    <t xml:space="preserve">t, l, s, b, c, f, z, o </t>
  </si>
  <si>
    <t xml:space="preserve">t, l, s, b, c, o, f, z </t>
  </si>
  <si>
    <t xml:space="preserve">t, l, s, b, c, o, z, f </t>
  </si>
  <si>
    <t xml:space="preserve">t, l, s, b, c, z, f, o </t>
  </si>
  <si>
    <t xml:space="preserve">t, l, s, b, c, z, o, f </t>
  </si>
  <si>
    <t xml:space="preserve">t, l, s, b, f, c, o, z </t>
  </si>
  <si>
    <t xml:space="preserve">t, l, s, b, f, c, z, o </t>
  </si>
  <si>
    <t xml:space="preserve">t, l, s, b, f, o, c, z </t>
  </si>
  <si>
    <t xml:space="preserve">t, l, s, b, f, o, z, c </t>
  </si>
  <si>
    <t xml:space="preserve">t, l, s, b, f, z, c, o </t>
  </si>
  <si>
    <t xml:space="preserve">t, l, s, b, f, z, o, c </t>
  </si>
  <si>
    <t xml:space="preserve">t, l, s, b, o, c, f, z </t>
  </si>
  <si>
    <t xml:space="preserve">t, l, s, b, o, c, z, f </t>
  </si>
  <si>
    <t xml:space="preserve">t, l, s, b, o, f, c, z </t>
  </si>
  <si>
    <t xml:space="preserve">t, l, s, b, o, f, z, c </t>
  </si>
  <si>
    <t xml:space="preserve">t, l, s, b, o, z, c, f </t>
  </si>
  <si>
    <t xml:space="preserve">t, l, s, b, o, z, f, c </t>
  </si>
  <si>
    <t xml:space="preserve">t, l, s, b, z, c, f, o </t>
  </si>
  <si>
    <t xml:space="preserve">t, l, s, b, z, c, o, f </t>
  </si>
  <si>
    <t xml:space="preserve">t, l, s, b, z, f, c, o </t>
  </si>
  <si>
    <t xml:space="preserve">t, l, s, b, z, f, o, c </t>
  </si>
  <si>
    <t xml:space="preserve">t, l, s, b, z, o, c, f </t>
  </si>
  <si>
    <t xml:space="preserve">t, l, s, b, z, o, f, c </t>
  </si>
  <si>
    <t xml:space="preserve">t, l, s, c, b, f, o, z </t>
  </si>
  <si>
    <t xml:space="preserve">t, l, s, c, b, f, z, o </t>
  </si>
  <si>
    <t xml:space="preserve">t, l, s, c, b, o, f, z </t>
  </si>
  <si>
    <t xml:space="preserve">t, l, s, c, b, o, z, f </t>
  </si>
  <si>
    <t xml:space="preserve">t, l, s, c, b, z, f, o </t>
  </si>
  <si>
    <t xml:space="preserve">t, l, s, c, b, z, o, f </t>
  </si>
  <si>
    <t xml:space="preserve">t, l, s, c, f, b, o, z </t>
  </si>
  <si>
    <t xml:space="preserve">t, l, s, c, f, b, z, o </t>
  </si>
  <si>
    <t xml:space="preserve">t, l, s, c, f, o, b, z </t>
  </si>
  <si>
    <t xml:space="preserve">t, l, s, c, f, o, z, b </t>
  </si>
  <si>
    <t xml:space="preserve">t, l, s, c, f, z, b, o </t>
  </si>
  <si>
    <t xml:space="preserve">t, l, s, c, f, z, o, b </t>
  </si>
  <si>
    <t xml:space="preserve">t, l, s, c, o, b, f, z </t>
  </si>
  <si>
    <t xml:space="preserve">t, l, s, c, o, b, z, f </t>
  </si>
  <si>
    <t xml:space="preserve">t, l, s, c, o, f, b, z </t>
  </si>
  <si>
    <t xml:space="preserve">t, l, s, c, o, f, z, b </t>
  </si>
  <si>
    <t xml:space="preserve">t, l, s, c, o, z, b, f </t>
  </si>
  <si>
    <t xml:space="preserve">t, l, s, c, o, z, f, b </t>
  </si>
  <si>
    <t xml:space="preserve">t, l, s, c, z, b, f, o </t>
  </si>
  <si>
    <t xml:space="preserve">t, l, s, c, z, b, o, f </t>
  </si>
  <si>
    <t xml:space="preserve">t, l, s, c, z, f, b, o </t>
  </si>
  <si>
    <t xml:space="preserve">t, l, s, c, z, f, o, b </t>
  </si>
  <si>
    <t xml:space="preserve">t, l, s, c, z, o, b, f </t>
  </si>
  <si>
    <t xml:space="preserve">t, l, s, c, z, o, f, b </t>
  </si>
  <si>
    <t xml:space="preserve">t, l, s, f, b, c, o, z </t>
  </si>
  <si>
    <t xml:space="preserve">t, l, s, f, b, c, z, o </t>
  </si>
  <si>
    <t xml:space="preserve">t, l, s, f, b, o, c, z </t>
  </si>
  <si>
    <t xml:space="preserve">t, l, s, f, b, o, z, c </t>
  </si>
  <si>
    <t xml:space="preserve">t, l, s, f, b, z, c, o </t>
  </si>
  <si>
    <t xml:space="preserve">t, l, s, f, b, z, o, c </t>
  </si>
  <si>
    <t xml:space="preserve">t, l, s, f, c, b, o, z </t>
  </si>
  <si>
    <t xml:space="preserve">t, l, s, f, c, b, z, o </t>
  </si>
  <si>
    <t xml:space="preserve">t, l, s, f, c, o, b, z </t>
  </si>
  <si>
    <t xml:space="preserve">t, l, s, f, c, o, z, b </t>
  </si>
  <si>
    <t xml:space="preserve">t, l, s, f, c, z, b, o </t>
  </si>
  <si>
    <t xml:space="preserve">t, l, s, f, c, z, o, b </t>
  </si>
  <si>
    <t xml:space="preserve">t, l, s, f, o, b, c, z </t>
  </si>
  <si>
    <t xml:space="preserve">t, l, s, f, o, b, z, c </t>
  </si>
  <si>
    <t xml:space="preserve">t, l, s, f, o, c, b, z </t>
  </si>
  <si>
    <t xml:space="preserve">t, l, s, f, o, c, z, b </t>
  </si>
  <si>
    <t xml:space="preserve">t, l, s, f, o, z, b, c </t>
  </si>
  <si>
    <t xml:space="preserve">t, l, s, f, o, z, c, b </t>
  </si>
  <si>
    <t xml:space="preserve">t, l, s, f, z, b, c, o </t>
  </si>
  <si>
    <t xml:space="preserve">t, l, s, f, z, b, o, c </t>
  </si>
  <si>
    <t xml:space="preserve">t, l, s, f, z, c, b, o </t>
  </si>
  <si>
    <t xml:space="preserve">t, l, s, f, z, c, o, b </t>
  </si>
  <si>
    <t xml:space="preserve">t, l, s, f, z, o, b, c </t>
  </si>
  <si>
    <t xml:space="preserve">t, l, s, f, z, o, c, b </t>
  </si>
  <si>
    <t xml:space="preserve">t, l, s, o, b, c, f, z </t>
  </si>
  <si>
    <t xml:space="preserve">t, l, s, o, b, c, z, f </t>
  </si>
  <si>
    <t xml:space="preserve">t, l, s, o, b, f, c, z </t>
  </si>
  <si>
    <t xml:space="preserve">t, l, s, o, b, f, z, c </t>
  </si>
  <si>
    <t xml:space="preserve">t, l, s, o, b, z, c, f </t>
  </si>
  <si>
    <t xml:space="preserve">t, l, s, o, b, z, f, c </t>
  </si>
  <si>
    <t xml:space="preserve">t, l, s, o, c, b, f, z </t>
  </si>
  <si>
    <t xml:space="preserve">t, l, s, o, c, b, z, f </t>
  </si>
  <si>
    <t xml:space="preserve">t, l, s, o, c, f, b, z </t>
  </si>
  <si>
    <t xml:space="preserve">t, l, s, o, c, f, z, b </t>
  </si>
  <si>
    <t xml:space="preserve">t, l, s, o, c, z, b, f </t>
  </si>
  <si>
    <t xml:space="preserve">t, l, s, o, c, z, f, b </t>
  </si>
  <si>
    <t xml:space="preserve">t, l, s, o, f, b, c, z </t>
  </si>
  <si>
    <t xml:space="preserve">t, l, s, o, f, b, z, c </t>
  </si>
  <si>
    <t xml:space="preserve">t, l, s, o, f, c, b, z </t>
  </si>
  <si>
    <t xml:space="preserve">t, l, s, o, f, c, z, b </t>
  </si>
  <si>
    <t xml:space="preserve">t, l, s, o, f, z, b, c </t>
  </si>
  <si>
    <t xml:space="preserve">t, l, s, o, f, z, c, b </t>
  </si>
  <si>
    <t xml:space="preserve">t, l, s, o, z, b, c, f </t>
  </si>
  <si>
    <t xml:space="preserve">t, l, s, o, z, b, f, c </t>
  </si>
  <si>
    <t xml:space="preserve">t, l, s, o, z, c, b, f </t>
  </si>
  <si>
    <t xml:space="preserve">t, l, s, o, z, c, f, b </t>
  </si>
  <si>
    <t xml:space="preserve">t, l, s, o, z, f, b, c </t>
  </si>
  <si>
    <t xml:space="preserve">t, l, s, o, z, f, c, b </t>
  </si>
  <si>
    <t xml:space="preserve">t, l, s, z, b, c, f, o </t>
  </si>
  <si>
    <t xml:space="preserve">t, l, s, z, b, c, o, f </t>
  </si>
  <si>
    <t xml:space="preserve">t, l, s, z, b, f, c, o </t>
  </si>
  <si>
    <t xml:space="preserve">t, l, s, z, b, f, o, c </t>
  </si>
  <si>
    <t xml:space="preserve">t, l, s, z, b, o, c, f </t>
  </si>
  <si>
    <t xml:space="preserve">t, l, s, z, b, o, f, c </t>
  </si>
  <si>
    <t xml:space="preserve">t, l, s, z, c, b, f, o </t>
  </si>
  <si>
    <t xml:space="preserve">t, l, s, z, c, b, o, f </t>
  </si>
  <si>
    <t xml:space="preserve">t, l, s, z, c, f, b, o </t>
  </si>
  <si>
    <t xml:space="preserve">t, l, s, z, c, f, o, b </t>
  </si>
  <si>
    <t xml:space="preserve">t, l, s, z, c, o, b, f </t>
  </si>
  <si>
    <t xml:space="preserve">t, l, s, z, c, o, f, b </t>
  </si>
  <si>
    <t xml:space="preserve">t, l, s, z, f, b, c, o </t>
  </si>
  <si>
    <t xml:space="preserve">t, l, s, z, f, b, o, c </t>
  </si>
  <si>
    <t xml:space="preserve">t, l, s, z, f, c, b, o </t>
  </si>
  <si>
    <t xml:space="preserve">t, l, s, z, f, c, o, b </t>
  </si>
  <si>
    <t xml:space="preserve">t, l, s, z, f, o, b, c </t>
  </si>
  <si>
    <t xml:space="preserve">t, l, s, z, f, o, c, b </t>
  </si>
  <si>
    <t xml:space="preserve">t, l, s, z, o, b, c, f </t>
  </si>
  <si>
    <t xml:space="preserve">t, l, s, z, o, b, f, c </t>
  </si>
  <si>
    <t xml:space="preserve">t, l, s, z, o, c, b, f </t>
  </si>
  <si>
    <t xml:space="preserve">t, l, s, z, o, c, f, b </t>
  </si>
  <si>
    <t xml:space="preserve">t, l, s, z, o, f, b, c </t>
  </si>
  <si>
    <t xml:space="preserve">t, l, s, z, o, f, c, b </t>
  </si>
  <si>
    <t xml:space="preserve">t, l, z, b, c, f, o, s </t>
  </si>
  <si>
    <t xml:space="preserve">t, l, z, b, c, f, s, o </t>
  </si>
  <si>
    <t xml:space="preserve">t, l, z, b, c, o, f, s </t>
  </si>
  <si>
    <t xml:space="preserve">t, l, z, b, c, o, s, f </t>
  </si>
  <si>
    <t xml:space="preserve">t, l, z, b, c, s, f, o </t>
  </si>
  <si>
    <t xml:space="preserve">t, l, z, b, c, s, o, f </t>
  </si>
  <si>
    <t xml:space="preserve">t, l, z, b, f, c, o, s </t>
  </si>
  <si>
    <t xml:space="preserve">t, l, z, b, f, c, s, o </t>
  </si>
  <si>
    <t xml:space="preserve">t, l, z, b, f, o, c, s </t>
  </si>
  <si>
    <t xml:space="preserve">t, l, z, b, f, o, s, c </t>
  </si>
  <si>
    <t xml:space="preserve">t, l, z, b, f, s, c, o </t>
  </si>
  <si>
    <t xml:space="preserve">t, l, z, b, f, s, o, c </t>
  </si>
  <si>
    <t xml:space="preserve">t, l, z, b, o, c, f, s </t>
  </si>
  <si>
    <t xml:space="preserve">t, l, z, b, o, c, s, f </t>
  </si>
  <si>
    <t xml:space="preserve">t, l, z, b, o, f, c, s </t>
  </si>
  <si>
    <t xml:space="preserve">t, l, z, b, o, f, s, c </t>
  </si>
  <si>
    <t xml:space="preserve">t, l, z, b, o, s, c, f </t>
  </si>
  <si>
    <t xml:space="preserve">t, l, z, b, o, s, f, c </t>
  </si>
  <si>
    <t xml:space="preserve">t, l, z, b, s, c, f, o </t>
  </si>
  <si>
    <t xml:space="preserve">t, l, z, b, s, c, o, f </t>
  </si>
  <si>
    <t xml:space="preserve">t, l, z, b, s, f, c, o </t>
  </si>
  <si>
    <t xml:space="preserve">t, l, z, b, s, f, o, c </t>
  </si>
  <si>
    <t xml:space="preserve">t, l, z, b, s, o, c, f </t>
  </si>
  <si>
    <t xml:space="preserve">t, l, z, b, s, o, f, c </t>
  </si>
  <si>
    <t xml:space="preserve">t, l, z, c, b, f, o, s </t>
  </si>
  <si>
    <t xml:space="preserve">t, l, z, c, b, f, s, o </t>
  </si>
  <si>
    <t xml:space="preserve">t, l, z, c, b, o, f, s </t>
  </si>
  <si>
    <t xml:space="preserve">t, l, z, c, b, o, s, f </t>
  </si>
  <si>
    <t xml:space="preserve">t, l, z, c, b, s, f, o </t>
  </si>
  <si>
    <t xml:space="preserve">t, l, z, c, b, s, o, f </t>
  </si>
  <si>
    <t xml:space="preserve">t, l, z, c, f, b, o, s </t>
  </si>
  <si>
    <t xml:space="preserve">t, l, z, c, f, b, s, o </t>
  </si>
  <si>
    <t xml:space="preserve">t, l, z, c, f, o, b, s </t>
  </si>
  <si>
    <t xml:space="preserve">t, l, z, c, f, o, s, b </t>
  </si>
  <si>
    <t xml:space="preserve">t, l, z, c, f, s, b, o </t>
  </si>
  <si>
    <t xml:space="preserve">t, l, z, c, f, s, o, b </t>
  </si>
  <si>
    <t xml:space="preserve">t, l, z, c, o, b, f, s </t>
  </si>
  <si>
    <t xml:space="preserve">t, l, z, c, o, b, s, f </t>
  </si>
  <si>
    <t xml:space="preserve">t, l, z, c, o, f, b, s </t>
  </si>
  <si>
    <t xml:space="preserve">t, l, z, c, o, f, s, b </t>
  </si>
  <si>
    <t xml:space="preserve">t, l, z, c, o, s, b, f </t>
  </si>
  <si>
    <t xml:space="preserve">t, l, z, c, o, s, f, b </t>
  </si>
  <si>
    <t xml:space="preserve">t, l, z, c, s, b, f, o </t>
  </si>
  <si>
    <t xml:space="preserve">t, l, z, c, s, b, o, f </t>
  </si>
  <si>
    <t xml:space="preserve">t, l, z, c, s, f, b, o </t>
  </si>
  <si>
    <t xml:space="preserve">t, l, z, c, s, f, o, b </t>
  </si>
  <si>
    <t xml:space="preserve">t, l, z, c, s, o, b, f </t>
  </si>
  <si>
    <t xml:space="preserve">t, l, z, c, s, o, f, b </t>
  </si>
  <si>
    <t xml:space="preserve">t, l, z, f, b, c, o, s </t>
  </si>
  <si>
    <t xml:space="preserve">t, l, z, f, b, c, s, o </t>
  </si>
  <si>
    <t xml:space="preserve">t, l, z, f, b, o, c, s </t>
  </si>
  <si>
    <t xml:space="preserve">t, l, z, f, b, o, s, c </t>
  </si>
  <si>
    <t xml:space="preserve">t, l, z, f, b, s, c, o </t>
  </si>
  <si>
    <t xml:space="preserve">t, l, z, f, b, s, o, c </t>
  </si>
  <si>
    <t xml:space="preserve">t, l, z, f, c, b, o, s </t>
  </si>
  <si>
    <t xml:space="preserve">t, l, z, f, c, b, s, o </t>
  </si>
  <si>
    <t xml:space="preserve">t, l, z, f, c, o, b, s </t>
  </si>
  <si>
    <t xml:space="preserve">t, l, z, f, c, o, s, b </t>
  </si>
  <si>
    <t xml:space="preserve">t, l, z, f, c, s, b, o </t>
  </si>
  <si>
    <t xml:space="preserve">t, l, z, f, c, s, o, b </t>
  </si>
  <si>
    <t xml:space="preserve">t, l, z, f, o, b, c, s </t>
  </si>
  <si>
    <t xml:space="preserve">t, l, z, f, o, b, s, c </t>
  </si>
  <si>
    <t xml:space="preserve">t, l, z, f, o, c, b, s </t>
  </si>
  <si>
    <t xml:space="preserve">t, l, z, f, o, c, s, b </t>
  </si>
  <si>
    <t xml:space="preserve">t, l, z, f, o, s, b, c </t>
  </si>
  <si>
    <t xml:space="preserve">t, l, z, f, o, s, c, b </t>
  </si>
  <si>
    <t xml:space="preserve">t, l, z, f, s, b, c, o </t>
  </si>
  <si>
    <t xml:space="preserve">t, l, z, f, s, b, o, c </t>
  </si>
  <si>
    <t xml:space="preserve">t, l, z, f, s, c, b, o </t>
  </si>
  <si>
    <t xml:space="preserve">t, l, z, f, s, c, o, b </t>
  </si>
  <si>
    <t xml:space="preserve">t, l, z, f, s, o, b, c </t>
  </si>
  <si>
    <t xml:space="preserve">t, l, z, f, s, o, c, b </t>
  </si>
  <si>
    <t xml:space="preserve">t, l, z, o, b, c, f, s </t>
  </si>
  <si>
    <t xml:space="preserve">t, l, z, o, b, c, s, f </t>
  </si>
  <si>
    <t xml:space="preserve">t, l, z, o, b, f, c, s </t>
  </si>
  <si>
    <t xml:space="preserve">t, l, z, o, b, f, s, c </t>
  </si>
  <si>
    <t xml:space="preserve">t, l, z, o, b, s, c, f </t>
  </si>
  <si>
    <t xml:space="preserve">t, l, z, o, b, s, f, c </t>
  </si>
  <si>
    <t xml:space="preserve">t, l, z, o, c, b, f, s </t>
  </si>
  <si>
    <t xml:space="preserve">t, l, z, o, c, b, s, f </t>
  </si>
  <si>
    <t xml:space="preserve">t, l, z, o, c, f, b, s </t>
  </si>
  <si>
    <t xml:space="preserve">t, l, z, o, c, f, s, b </t>
  </si>
  <si>
    <t xml:space="preserve">t, l, z, o, c, s, b, f </t>
  </si>
  <si>
    <t xml:space="preserve">t, l, z, o, c, s, f, b </t>
  </si>
  <si>
    <t xml:space="preserve">t, l, z, o, f, b, c, s </t>
  </si>
  <si>
    <t xml:space="preserve">t, l, z, o, f, b, s, c </t>
  </si>
  <si>
    <t xml:space="preserve">t, l, z, o, f, c, b, s </t>
  </si>
  <si>
    <t xml:space="preserve">t, l, z, o, f, c, s, b </t>
  </si>
  <si>
    <t xml:space="preserve">t, l, z, o, f, s, b, c </t>
  </si>
  <si>
    <t xml:space="preserve">t, l, z, o, f, s, c, b </t>
  </si>
  <si>
    <t xml:space="preserve">t, l, z, o, s, b, c, f </t>
  </si>
  <si>
    <t xml:space="preserve">t, l, z, o, s, b, f, c </t>
  </si>
  <si>
    <t xml:space="preserve">t, l, z, o, s, c, b, f </t>
  </si>
  <si>
    <t xml:space="preserve">t, l, z, o, s, c, f, b </t>
  </si>
  <si>
    <t xml:space="preserve">t, l, z, o, s, f, b, c </t>
  </si>
  <si>
    <t xml:space="preserve">t, l, z, o, s, f, c, b </t>
  </si>
  <si>
    <t xml:space="preserve">t, l, z, s, b, c, f, o </t>
  </si>
  <si>
    <t xml:space="preserve">t, l, z, s, b, c, o, f </t>
  </si>
  <si>
    <t xml:space="preserve">t, l, z, s, b, f, c, o </t>
  </si>
  <si>
    <t xml:space="preserve">t, l, z, s, b, f, o, c </t>
  </si>
  <si>
    <t xml:space="preserve">t, l, z, s, b, o, c, f </t>
  </si>
  <si>
    <t xml:space="preserve">t, l, z, s, b, o, f, c </t>
  </si>
  <si>
    <t xml:space="preserve">t, l, z, s, c, b, f, o </t>
  </si>
  <si>
    <t xml:space="preserve">t, l, z, s, c, b, o, f </t>
  </si>
  <si>
    <t xml:space="preserve">t, l, z, s, c, f, b, o </t>
  </si>
  <si>
    <t xml:space="preserve">t, l, z, s, c, f, o, b </t>
  </si>
  <si>
    <t xml:space="preserve">t, l, z, s, c, o, b, f </t>
  </si>
  <si>
    <t xml:space="preserve">t, l, z, s, c, o, f, b </t>
  </si>
  <si>
    <t xml:space="preserve">t, l, z, s, f, b, c, o </t>
  </si>
  <si>
    <t xml:space="preserve">t, l, z, s, f, b, o, c </t>
  </si>
  <si>
    <t xml:space="preserve">t, l, z, s, f, c, b, o </t>
  </si>
  <si>
    <t xml:space="preserve">t, l, z, s, f, c, o, b </t>
  </si>
  <si>
    <t xml:space="preserve">t, l, z, s, f, o, b, c </t>
  </si>
  <si>
    <t xml:space="preserve">t, l, z, s, f, o, c, b </t>
  </si>
  <si>
    <t xml:space="preserve">t, l, z, s, o, b, c, f </t>
  </si>
  <si>
    <t xml:space="preserve">t, l, z, s, o, b, f, c </t>
  </si>
  <si>
    <t xml:space="preserve">t, l, z, s, o, c, b, f </t>
  </si>
  <si>
    <t xml:space="preserve">t, l, z, s, o, c, f, b </t>
  </si>
  <si>
    <t xml:space="preserve">t, l, z, s, o, f, b, c </t>
  </si>
  <si>
    <t xml:space="preserve">t, l, z, s, o, f, c, b </t>
  </si>
  <si>
    <t xml:space="preserve">t, o, b, c, f, l, s, z </t>
  </si>
  <si>
    <t xml:space="preserve">t, o, b, c, f, l, z, s </t>
  </si>
  <si>
    <t xml:space="preserve">t, o, b, c, f, s, l, z </t>
  </si>
  <si>
    <t xml:space="preserve">t, o, b, c, f, s, z, l </t>
  </si>
  <si>
    <t xml:space="preserve">t, o, b, c, f, z, l, s </t>
  </si>
  <si>
    <t xml:space="preserve">t, o, b, c, f, z, s, l </t>
  </si>
  <si>
    <t xml:space="preserve">t, o, b, c, l, f, s, z </t>
  </si>
  <si>
    <t xml:space="preserve">t, o, b, c, l, f, z, s </t>
  </si>
  <si>
    <t xml:space="preserve">t, o, b, c, l, s, f, z </t>
  </si>
  <si>
    <t xml:space="preserve">t, o, b, c, l, s, z, f </t>
  </si>
  <si>
    <t xml:space="preserve">t, o, b, c, l, z, f, s </t>
  </si>
  <si>
    <t xml:space="preserve">t, o, b, c, l, z, s, f </t>
  </si>
  <si>
    <t xml:space="preserve">t, o, b, c, s, f, l, z </t>
  </si>
  <si>
    <t xml:space="preserve">t, o, b, c, s, f, z, l </t>
  </si>
  <si>
    <t xml:space="preserve">t, o, b, c, s, l, f, z </t>
  </si>
  <si>
    <t xml:space="preserve">t, o, b, c, s, l, z, f </t>
  </si>
  <si>
    <t xml:space="preserve">t, o, b, c, s, z, f, l </t>
  </si>
  <si>
    <t xml:space="preserve">t, o, b, c, s, z, l, f </t>
  </si>
  <si>
    <t xml:space="preserve">t, o, b, c, z, f, l, s </t>
  </si>
  <si>
    <t xml:space="preserve">t, o, b, c, z, f, s, l </t>
  </si>
  <si>
    <t xml:space="preserve">t, o, b, c, z, l, f, s </t>
  </si>
  <si>
    <t xml:space="preserve">t, o, b, c, z, l, s, f </t>
  </si>
  <si>
    <t xml:space="preserve">t, o, b, c, z, s, f, l </t>
  </si>
  <si>
    <t xml:space="preserve">t, o, b, c, z, s, l, f </t>
  </si>
  <si>
    <t xml:space="preserve">t, o, b, f, c, l, s, z </t>
  </si>
  <si>
    <t xml:space="preserve">t, o, b, f, c, l, z, s </t>
  </si>
  <si>
    <t xml:space="preserve">t, o, b, f, c, s, l, z </t>
  </si>
  <si>
    <t xml:space="preserve">t, o, b, f, c, s, z, l </t>
  </si>
  <si>
    <t xml:space="preserve">t, o, b, f, c, z, l, s </t>
  </si>
  <si>
    <t xml:space="preserve">t, o, b, f, c, z, s, l </t>
  </si>
  <si>
    <t xml:space="preserve">t, o, b, f, l, c, s, z </t>
  </si>
  <si>
    <t xml:space="preserve">t, o, b, f, l, c, z, s </t>
  </si>
  <si>
    <t xml:space="preserve">t, o, b, f, l, s, c, z </t>
  </si>
  <si>
    <t xml:space="preserve">t, o, b, f, l, s, z, c </t>
  </si>
  <si>
    <t xml:space="preserve">t, o, b, f, l, z, c, s </t>
  </si>
  <si>
    <t xml:space="preserve">t, o, b, f, l, z, s, c </t>
  </si>
  <si>
    <t xml:space="preserve">t, o, b, f, s, c, l, z </t>
  </si>
  <si>
    <t xml:space="preserve">t, o, b, f, s, c, z, l </t>
  </si>
  <si>
    <t xml:space="preserve">t, o, b, f, s, l, c, z </t>
  </si>
  <si>
    <t xml:space="preserve">t, o, b, f, s, l, z, c </t>
  </si>
  <si>
    <t xml:space="preserve">t, o, b, f, s, z, c, l </t>
  </si>
  <si>
    <t xml:space="preserve">t, o, b, f, s, z, l, c </t>
  </si>
  <si>
    <t xml:space="preserve">t, o, b, f, z, c, l, s </t>
  </si>
  <si>
    <t xml:space="preserve">t, o, b, f, z, c, s, l </t>
  </si>
  <si>
    <t xml:space="preserve">t, o, b, f, z, l, c, s </t>
  </si>
  <si>
    <t xml:space="preserve">t, o, b, f, z, l, s, c </t>
  </si>
  <si>
    <t xml:space="preserve">t, o, b, f, z, s, c, l </t>
  </si>
  <si>
    <t xml:space="preserve">t, o, b, f, z, s, l, c </t>
  </si>
  <si>
    <t xml:space="preserve">t, o, b, l, c, f, s, z </t>
  </si>
  <si>
    <t xml:space="preserve">t, o, b, l, c, f, z, s </t>
  </si>
  <si>
    <t xml:space="preserve">t, o, b, l, c, s, f, z </t>
  </si>
  <si>
    <t xml:space="preserve">t, o, b, l, c, s, z, f </t>
  </si>
  <si>
    <t xml:space="preserve">t, o, b, l, c, z, f, s </t>
  </si>
  <si>
    <t xml:space="preserve">t, o, b, l, c, z, s, f </t>
  </si>
  <si>
    <t xml:space="preserve">t, o, b, l, f, c, s, z </t>
  </si>
  <si>
    <t xml:space="preserve">t, o, b, l, f, c, z, s </t>
  </si>
  <si>
    <t xml:space="preserve">t, o, b, l, f, s, c, z </t>
  </si>
  <si>
    <t xml:space="preserve">t, o, b, l, f, s, z, c </t>
  </si>
  <si>
    <t xml:space="preserve">t, o, b, l, f, z, c, s </t>
  </si>
  <si>
    <t xml:space="preserve">t, o, b, l, f, z, s, c </t>
  </si>
  <si>
    <t xml:space="preserve">t, o, b, l, s, c, f, z </t>
  </si>
  <si>
    <t xml:space="preserve">t, o, b, l, s, c, z, f </t>
  </si>
  <si>
    <t xml:space="preserve">t, o, b, l, s, f, c, z </t>
  </si>
  <si>
    <t xml:space="preserve">t, o, b, l, s, f, z, c </t>
  </si>
  <si>
    <t xml:space="preserve">t, o, b, l, s, z, c, f </t>
  </si>
  <si>
    <t xml:space="preserve">t, o, b, l, s, z, f, c </t>
  </si>
  <si>
    <t xml:space="preserve">t, o, b, l, z, c, f, s </t>
  </si>
  <si>
    <t xml:space="preserve">t, o, b, l, z, c, s, f </t>
  </si>
  <si>
    <t xml:space="preserve">t, o, b, l, z, f, c, s </t>
  </si>
  <si>
    <t xml:space="preserve">t, o, b, l, z, f, s, c </t>
  </si>
  <si>
    <t xml:space="preserve">t, o, b, l, z, s, c, f </t>
  </si>
  <si>
    <t xml:space="preserve">t, o, b, l, z, s, f, c </t>
  </si>
  <si>
    <t xml:space="preserve">t, o, b, s, c, f, l, z </t>
  </si>
  <si>
    <t xml:space="preserve">t, o, b, s, c, f, z, l </t>
  </si>
  <si>
    <t xml:space="preserve">t, o, b, s, c, l, f, z </t>
  </si>
  <si>
    <t xml:space="preserve">t, o, b, s, c, l, z, f </t>
  </si>
  <si>
    <t xml:space="preserve">t, o, b, s, c, z, f, l </t>
  </si>
  <si>
    <t xml:space="preserve">t, o, b, s, c, z, l, f </t>
  </si>
  <si>
    <t xml:space="preserve">t, o, b, s, f, c, l, z </t>
  </si>
  <si>
    <t xml:space="preserve">t, o, b, s, f, c, z, l </t>
  </si>
  <si>
    <t xml:space="preserve">t, o, b, s, f, l, c, z </t>
  </si>
  <si>
    <t xml:space="preserve">t, o, b, s, f, l, z, c </t>
  </si>
  <si>
    <t xml:space="preserve">t, o, b, s, f, z, c, l </t>
  </si>
  <si>
    <t xml:space="preserve">t, o, b, s, f, z, l, c </t>
  </si>
  <si>
    <t xml:space="preserve">t, o, b, s, l, c, f, z </t>
  </si>
  <si>
    <t xml:space="preserve">t, o, b, s, l, c, z, f </t>
  </si>
  <si>
    <t xml:space="preserve">t, o, b, s, l, f, c, z </t>
  </si>
  <si>
    <t xml:space="preserve">t, o, b, s, l, f, z, c </t>
  </si>
  <si>
    <t xml:space="preserve">t, o, b, s, l, z, c, f </t>
  </si>
  <si>
    <t xml:space="preserve">t, o, b, s, l, z, f, c </t>
  </si>
  <si>
    <t xml:space="preserve">t, o, b, s, z, c, f, l </t>
  </si>
  <si>
    <t xml:space="preserve">t, o, b, s, z, c, l, f </t>
  </si>
  <si>
    <t xml:space="preserve">t, o, b, s, z, f, c, l </t>
  </si>
  <si>
    <t xml:space="preserve">t, o, b, s, z, f, l, c </t>
  </si>
  <si>
    <t xml:space="preserve">t, o, b, s, z, l, c, f </t>
  </si>
  <si>
    <t xml:space="preserve">t, o, b, s, z, l, f, c </t>
  </si>
  <si>
    <t xml:space="preserve">t, o, b, z, c, f, l, s </t>
  </si>
  <si>
    <t xml:space="preserve">t, o, b, z, c, f, s, l </t>
  </si>
  <si>
    <t xml:space="preserve">t, o, b, z, c, l, f, s </t>
  </si>
  <si>
    <t xml:space="preserve">t, o, b, z, c, l, s, f </t>
  </si>
  <si>
    <t xml:space="preserve">t, o, b, z, c, s, f, l </t>
  </si>
  <si>
    <t xml:space="preserve">t, o, b, z, c, s, l, f </t>
  </si>
  <si>
    <t xml:space="preserve">t, o, b, z, f, c, l, s </t>
  </si>
  <si>
    <t xml:space="preserve">t, o, b, z, f, c, s, l </t>
  </si>
  <si>
    <t xml:space="preserve">t, o, b, z, f, l, c, s </t>
  </si>
  <si>
    <t xml:space="preserve">t, o, b, z, f, l, s, c </t>
  </si>
  <si>
    <t xml:space="preserve">t, o, b, z, f, s, c, l </t>
  </si>
  <si>
    <t xml:space="preserve">t, o, b, z, f, s, l, c </t>
  </si>
  <si>
    <t xml:space="preserve">t, o, b, z, l, c, f, s </t>
  </si>
  <si>
    <t xml:space="preserve">t, o, b, z, l, c, s, f </t>
  </si>
  <si>
    <t xml:space="preserve">t, o, b, z, l, f, c, s </t>
  </si>
  <si>
    <t xml:space="preserve">t, o, b, z, l, f, s, c </t>
  </si>
  <si>
    <t xml:space="preserve">t, o, b, z, l, s, c, f </t>
  </si>
  <si>
    <t xml:space="preserve">t, o, b, z, l, s, f, c </t>
  </si>
  <si>
    <t xml:space="preserve">t, o, b, z, s, c, f, l </t>
  </si>
  <si>
    <t xml:space="preserve">t, o, b, z, s, c, l, f </t>
  </si>
  <si>
    <t xml:space="preserve">t, o, b, z, s, f, c, l </t>
  </si>
  <si>
    <t xml:space="preserve">t, o, b, z, s, f, l, c </t>
  </si>
  <si>
    <t xml:space="preserve">t, o, b, z, s, l, c, f </t>
  </si>
  <si>
    <t xml:space="preserve">t, o, b, z, s, l, f, c </t>
  </si>
  <si>
    <t xml:space="preserve">t, o, c, b, f, l, s, z </t>
  </si>
  <si>
    <t xml:space="preserve">t, o, c, b, f, l, z, s </t>
  </si>
  <si>
    <t xml:space="preserve">t, o, c, b, f, s, l, z </t>
  </si>
  <si>
    <t xml:space="preserve">t, o, c, b, f, s, z, l </t>
  </si>
  <si>
    <t xml:space="preserve">t, o, c, b, f, z, l, s </t>
  </si>
  <si>
    <t xml:space="preserve">t, o, c, b, f, z, s, l </t>
  </si>
  <si>
    <t xml:space="preserve">t, o, c, b, l, f, s, z </t>
  </si>
  <si>
    <t xml:space="preserve">t, o, c, b, l, f, z, s </t>
  </si>
  <si>
    <t xml:space="preserve">t, o, c, b, l, s, f, z </t>
  </si>
  <si>
    <t xml:space="preserve">t, o, c, b, l, s, z, f </t>
  </si>
  <si>
    <t xml:space="preserve">t, o, c, b, l, z, f, s </t>
  </si>
  <si>
    <t xml:space="preserve">t, o, c, b, l, z, s, f </t>
  </si>
  <si>
    <t xml:space="preserve">t, o, c, b, s, f, l, z </t>
  </si>
  <si>
    <t xml:space="preserve">t, o, c, b, s, f, z, l </t>
  </si>
  <si>
    <t xml:space="preserve">t, o, c, b, s, l, f, z </t>
  </si>
  <si>
    <t xml:space="preserve">t, o, c, b, s, l, z, f </t>
  </si>
  <si>
    <t xml:space="preserve">t, o, c, b, s, z, f, l </t>
  </si>
  <si>
    <t xml:space="preserve">t, o, c, b, s, z, l, f </t>
  </si>
  <si>
    <t xml:space="preserve">t, o, c, b, z, f, l, s </t>
  </si>
  <si>
    <t xml:space="preserve">t, o, c, b, z, f, s, l </t>
  </si>
  <si>
    <t xml:space="preserve">t, o, c, b, z, l, f, s </t>
  </si>
  <si>
    <t xml:space="preserve">t, o, c, b, z, l, s, f </t>
  </si>
  <si>
    <t xml:space="preserve">t, o, c, b, z, s, f, l </t>
  </si>
  <si>
    <t xml:space="preserve">t, o, c, b, z, s, l, f </t>
  </si>
  <si>
    <t xml:space="preserve">t, o, c, f, b, l, s, z </t>
  </si>
  <si>
    <t xml:space="preserve">t, o, c, f, b, l, z, s </t>
  </si>
  <si>
    <t xml:space="preserve">t, o, c, f, b, s, l, z </t>
  </si>
  <si>
    <t xml:space="preserve">t, o, c, f, b, s, z, l </t>
  </si>
  <si>
    <t xml:space="preserve">t, o, c, f, b, z, l, s </t>
  </si>
  <si>
    <t xml:space="preserve">t, o, c, f, b, z, s, l </t>
  </si>
  <si>
    <t xml:space="preserve">t, o, c, f, l, b, s, z </t>
  </si>
  <si>
    <t xml:space="preserve">t, o, c, f, l, b, z, s </t>
  </si>
  <si>
    <t xml:space="preserve">t, o, c, f, l, s, b, z </t>
  </si>
  <si>
    <t xml:space="preserve">t, o, c, f, l, s, z, b </t>
  </si>
  <si>
    <t xml:space="preserve">t, o, c, f, l, z, b, s </t>
  </si>
  <si>
    <t xml:space="preserve">t, o, c, f, l, z, s, b </t>
  </si>
  <si>
    <t xml:space="preserve">t, o, c, f, s, b, l, z </t>
  </si>
  <si>
    <t xml:space="preserve">t, o, c, f, s, b, z, l </t>
  </si>
  <si>
    <t xml:space="preserve">t, o, c, f, s, l, b, z </t>
  </si>
  <si>
    <t xml:space="preserve">t, o, c, f, s, l, z, b </t>
  </si>
  <si>
    <t xml:space="preserve">t, o, c, f, s, z, b, l </t>
  </si>
  <si>
    <t xml:space="preserve">t, o, c, f, s, z, l, b </t>
  </si>
  <si>
    <t xml:space="preserve">t, o, c, f, z, b, l, s </t>
  </si>
  <si>
    <t xml:space="preserve">t, o, c, f, z, b, s, l </t>
  </si>
  <si>
    <t xml:space="preserve">t, o, c, f, z, l, b, s </t>
  </si>
  <si>
    <t xml:space="preserve">t, o, c, f, z, l, s, b </t>
  </si>
  <si>
    <t xml:space="preserve">t, o, c, f, z, s, b, l </t>
  </si>
  <si>
    <t xml:space="preserve">t, o, c, f, z, s, l, b </t>
  </si>
  <si>
    <t xml:space="preserve">t, o, c, l, b, f, s, z </t>
  </si>
  <si>
    <t xml:space="preserve">t, o, c, l, b, f, z, s </t>
  </si>
  <si>
    <t xml:space="preserve">t, o, c, l, b, s, f, z </t>
  </si>
  <si>
    <t xml:space="preserve">t, o, c, l, b, s, z, f </t>
  </si>
  <si>
    <t xml:space="preserve">t, o, c, l, b, z, f, s </t>
  </si>
  <si>
    <t xml:space="preserve">t, o, c, l, b, z, s, f </t>
  </si>
  <si>
    <t xml:space="preserve">t, o, c, l, f, b, s, z </t>
  </si>
  <si>
    <t xml:space="preserve">t, o, c, l, f, b, z, s </t>
  </si>
  <si>
    <t xml:space="preserve">t, o, c, l, f, s, b, z </t>
  </si>
  <si>
    <t xml:space="preserve">t, o, c, l, f, s, z, b </t>
  </si>
  <si>
    <t xml:space="preserve">t, o, c, l, f, z, b, s </t>
  </si>
  <si>
    <t xml:space="preserve">t, o, c, l, f, z, s, b </t>
  </si>
  <si>
    <t xml:space="preserve">t, o, c, l, s, b, f, z </t>
  </si>
  <si>
    <t xml:space="preserve">t, o, c, l, s, b, z, f </t>
  </si>
  <si>
    <t xml:space="preserve">t, o, c, l, s, f, b, z </t>
  </si>
  <si>
    <t xml:space="preserve">t, o, c, l, s, f, z, b </t>
  </si>
  <si>
    <t xml:space="preserve">t, o, c, l, s, z, b, f </t>
  </si>
  <si>
    <t xml:space="preserve">t, o, c, l, s, z, f, b </t>
  </si>
  <si>
    <t xml:space="preserve">t, o, c, l, z, b, f, s </t>
  </si>
  <si>
    <t xml:space="preserve">t, o, c, l, z, b, s, f </t>
  </si>
  <si>
    <t xml:space="preserve">t, o, c, l, z, f, b, s </t>
  </si>
  <si>
    <t xml:space="preserve">t, o, c, l, z, f, s, b </t>
  </si>
  <si>
    <t xml:space="preserve">t, o, c, l, z, s, b, f </t>
  </si>
  <si>
    <t xml:space="preserve">t, o, c, l, z, s, f, b </t>
  </si>
  <si>
    <t xml:space="preserve">t, o, c, s, b, f, l, z </t>
  </si>
  <si>
    <t xml:space="preserve">t, o, c, s, b, f, z, l </t>
  </si>
  <si>
    <t xml:space="preserve">t, o, c, s, b, l, f, z </t>
  </si>
  <si>
    <t xml:space="preserve">t, o, c, s, b, l, z, f </t>
  </si>
  <si>
    <t xml:space="preserve">t, o, c, s, b, z, f, l </t>
  </si>
  <si>
    <t xml:space="preserve">t, o, c, s, b, z, l, f </t>
  </si>
  <si>
    <t xml:space="preserve">t, o, c, s, f, b, l, z </t>
  </si>
  <si>
    <t xml:space="preserve">t, o, c, s, f, b, z, l </t>
  </si>
  <si>
    <t xml:space="preserve">t, o, c, s, f, l, b, z </t>
  </si>
  <si>
    <t xml:space="preserve">t, o, c, s, f, l, z, b </t>
  </si>
  <si>
    <t xml:space="preserve">t, o, c, s, f, z, b, l </t>
  </si>
  <si>
    <t xml:space="preserve">t, o, c, s, f, z, l, b </t>
  </si>
  <si>
    <t xml:space="preserve">t, o, c, s, l, b, f, z </t>
  </si>
  <si>
    <t xml:space="preserve">t, o, c, s, l, b, z, f </t>
  </si>
  <si>
    <t xml:space="preserve">t, o, c, s, l, f, b, z </t>
  </si>
  <si>
    <t xml:space="preserve">t, o, c, s, l, f, z, b </t>
  </si>
  <si>
    <t xml:space="preserve">t, o, c, s, l, z, b, f </t>
  </si>
  <si>
    <t xml:space="preserve">t, o, c, s, l, z, f, b </t>
  </si>
  <si>
    <t xml:space="preserve">t, o, c, s, z, b, f, l </t>
  </si>
  <si>
    <t xml:space="preserve">t, o, c, s, z, b, l, f </t>
  </si>
  <si>
    <t xml:space="preserve">t, o, c, s, z, f, b, l </t>
  </si>
  <si>
    <t xml:space="preserve">t, o, c, s, z, f, l, b </t>
  </si>
  <si>
    <t xml:space="preserve">t, o, c, s, z, l, b, f </t>
  </si>
  <si>
    <t xml:space="preserve">t, o, c, s, z, l, f, b </t>
  </si>
  <si>
    <t xml:space="preserve">t, o, c, z, b, f, l, s </t>
  </si>
  <si>
    <t xml:space="preserve">t, o, c, z, b, f, s, l </t>
  </si>
  <si>
    <t xml:space="preserve">t, o, c, z, b, l, f, s </t>
  </si>
  <si>
    <t xml:space="preserve">t, o, c, z, b, l, s, f </t>
  </si>
  <si>
    <t xml:space="preserve">t, o, c, z, b, s, f, l </t>
  </si>
  <si>
    <t xml:space="preserve">t, o, c, z, b, s, l, f </t>
  </si>
  <si>
    <t xml:space="preserve">t, o, c, z, f, b, l, s </t>
  </si>
  <si>
    <t xml:space="preserve">t, o, c, z, f, b, s, l </t>
  </si>
  <si>
    <t xml:space="preserve">t, o, c, z, f, l, b, s </t>
  </si>
  <si>
    <t xml:space="preserve">t, o, c, z, f, l, s, b </t>
  </si>
  <si>
    <t xml:space="preserve">t, o, c, z, f, s, b, l </t>
  </si>
  <si>
    <t xml:space="preserve">t, o, c, z, f, s, l, b </t>
  </si>
  <si>
    <t xml:space="preserve">t, o, c, z, l, b, f, s </t>
  </si>
  <si>
    <t xml:space="preserve">t, o, c, z, l, b, s, f </t>
  </si>
  <si>
    <t xml:space="preserve">t, o, c, z, l, f, b, s </t>
  </si>
  <si>
    <t xml:space="preserve">t, o, c, z, l, f, s, b </t>
  </si>
  <si>
    <t xml:space="preserve">t, o, c, z, l, s, b, f </t>
  </si>
  <si>
    <t xml:space="preserve">t, o, c, z, l, s, f, b </t>
  </si>
  <si>
    <t xml:space="preserve">t, o, c, z, s, b, f, l </t>
  </si>
  <si>
    <t xml:space="preserve">t, o, c, z, s, b, l, f </t>
  </si>
  <si>
    <t xml:space="preserve">t, o, c, z, s, f, b, l </t>
  </si>
  <si>
    <t xml:space="preserve">t, o, c, z, s, f, l, b </t>
  </si>
  <si>
    <t xml:space="preserve">t, o, c, z, s, l, b, f </t>
  </si>
  <si>
    <t xml:space="preserve">t, o, c, z, s, l, f, b </t>
  </si>
  <si>
    <t xml:space="preserve">t, o, f, b, c, l, s, z </t>
  </si>
  <si>
    <t xml:space="preserve">t, o, f, b, c, l, z, s </t>
  </si>
  <si>
    <t xml:space="preserve">t, o, f, b, c, s, l, z </t>
  </si>
  <si>
    <t xml:space="preserve">t, o, f, b, c, s, z, l </t>
  </si>
  <si>
    <t xml:space="preserve">t, o, f, b, c, z, l, s </t>
  </si>
  <si>
    <t xml:space="preserve">t, o, f, b, c, z, s, l </t>
  </si>
  <si>
    <t xml:space="preserve">t, o, f, b, l, c, s, z </t>
  </si>
  <si>
    <t xml:space="preserve">t, o, f, b, l, c, z, s </t>
  </si>
  <si>
    <t xml:space="preserve">t, o, f, b, l, s, c, z </t>
  </si>
  <si>
    <t xml:space="preserve">t, o, f, b, l, s, z, c </t>
  </si>
  <si>
    <t xml:space="preserve">t, o, f, b, l, z, c, s </t>
  </si>
  <si>
    <t xml:space="preserve">t, o, f, b, l, z, s, c </t>
  </si>
  <si>
    <t xml:space="preserve">t, o, f, b, s, c, l, z </t>
  </si>
  <si>
    <t xml:space="preserve">t, o, f, b, s, c, z, l </t>
  </si>
  <si>
    <t xml:space="preserve">t, o, f, b, s, l, c, z </t>
  </si>
  <si>
    <t xml:space="preserve">t, o, f, b, s, l, z, c </t>
  </si>
  <si>
    <t xml:space="preserve">t, o, f, b, s, z, c, l </t>
  </si>
  <si>
    <t xml:space="preserve">t, o, f, b, s, z, l, c </t>
  </si>
  <si>
    <t xml:space="preserve">t, o, f, b, z, c, l, s </t>
  </si>
  <si>
    <t xml:space="preserve">t, o, f, b, z, c, s, l </t>
  </si>
  <si>
    <t xml:space="preserve">t, o, f, b, z, l, c, s </t>
  </si>
  <si>
    <t xml:space="preserve">t, o, f, b, z, l, s, c </t>
  </si>
  <si>
    <t xml:space="preserve">t, o, f, b, z, s, c, l </t>
  </si>
  <si>
    <t xml:space="preserve">t, o, f, b, z, s, l, c </t>
  </si>
  <si>
    <t xml:space="preserve">t, o, f, c, b, l, s, z </t>
  </si>
  <si>
    <t xml:space="preserve">t, o, f, c, b, l, z, s </t>
  </si>
  <si>
    <t xml:space="preserve">t, o, f, c, b, s, l, z </t>
  </si>
  <si>
    <t xml:space="preserve">t, o, f, c, b, s, z, l </t>
  </si>
  <si>
    <t xml:space="preserve">t, o, f, c, b, z, l, s </t>
  </si>
  <si>
    <t xml:space="preserve">t, o, f, c, b, z, s, l </t>
  </si>
  <si>
    <t xml:space="preserve">t, o, f, c, l, b, s, z </t>
  </si>
  <si>
    <t xml:space="preserve">t, o, f, c, l, b, z, s </t>
  </si>
  <si>
    <t xml:space="preserve">t, o, f, c, l, s, b, z </t>
  </si>
  <si>
    <t xml:space="preserve">t, o, f, c, l, s, z, b </t>
  </si>
  <si>
    <t xml:space="preserve">t, o, f, c, l, z, b, s </t>
  </si>
  <si>
    <t xml:space="preserve">t, o, f, c, l, z, s, b </t>
  </si>
  <si>
    <t xml:space="preserve">t, o, f, c, s, b, l, z </t>
  </si>
  <si>
    <t xml:space="preserve">t, o, f, c, s, b, z, l </t>
  </si>
  <si>
    <t xml:space="preserve">t, o, f, c, s, l, b, z </t>
  </si>
  <si>
    <t xml:space="preserve">t, o, f, c, s, l, z, b </t>
  </si>
  <si>
    <t xml:space="preserve">t, o, f, c, s, z, b, l </t>
  </si>
  <si>
    <t xml:space="preserve">t, o, f, c, s, z, l, b </t>
  </si>
  <si>
    <t xml:space="preserve">t, o, f, c, z, b, l, s </t>
  </si>
  <si>
    <t xml:space="preserve">t, o, f, c, z, b, s, l </t>
  </si>
  <si>
    <t xml:space="preserve">t, o, f, c, z, l, b, s </t>
  </si>
  <si>
    <t xml:space="preserve">t, o, f, c, z, l, s, b </t>
  </si>
  <si>
    <t xml:space="preserve">t, o, f, c, z, s, b, l </t>
  </si>
  <si>
    <t xml:space="preserve">t, o, f, c, z, s, l, b </t>
  </si>
  <si>
    <t xml:space="preserve">t, o, f, l, b, c, s, z </t>
  </si>
  <si>
    <t xml:space="preserve">t, o, f, l, b, c, z, s </t>
  </si>
  <si>
    <t xml:space="preserve">t, o, f, l, b, s, c, z </t>
  </si>
  <si>
    <t xml:space="preserve">t, o, f, l, b, s, z, c </t>
  </si>
  <si>
    <t xml:space="preserve">t, o, f, l, b, z, c, s </t>
  </si>
  <si>
    <t xml:space="preserve">t, o, f, l, b, z, s, c </t>
  </si>
  <si>
    <t xml:space="preserve">t, o, f, l, c, b, s, z </t>
  </si>
  <si>
    <t xml:space="preserve">t, o, f, l, c, b, z, s </t>
  </si>
  <si>
    <t xml:space="preserve">t, o, f, l, c, s, b, z </t>
  </si>
  <si>
    <t xml:space="preserve">t, o, f, l, c, s, z, b </t>
  </si>
  <si>
    <t xml:space="preserve">t, o, f, l, c, z, b, s </t>
  </si>
  <si>
    <t xml:space="preserve">t, o, f, l, c, z, s, b </t>
  </si>
  <si>
    <t xml:space="preserve">t, o, f, l, s, b, c, z </t>
  </si>
  <si>
    <t xml:space="preserve">t, o, f, l, s, b, z, c </t>
  </si>
  <si>
    <t xml:space="preserve">t, o, f, l, s, c, b, z </t>
  </si>
  <si>
    <t xml:space="preserve">t, o, f, l, s, c, z, b </t>
  </si>
  <si>
    <t xml:space="preserve">t, o, f, l, s, z, b, c </t>
  </si>
  <si>
    <t xml:space="preserve">t, o, f, l, s, z, c, b </t>
  </si>
  <si>
    <t xml:space="preserve">t, o, f, l, z, b, c, s </t>
  </si>
  <si>
    <t xml:space="preserve">t, o, f, l, z, b, s, c </t>
  </si>
  <si>
    <t xml:space="preserve">t, o, f, l, z, c, b, s </t>
  </si>
  <si>
    <t xml:space="preserve">t, o, f, l, z, c, s, b </t>
  </si>
  <si>
    <t xml:space="preserve">t, o, f, l, z, s, b, c </t>
  </si>
  <si>
    <t xml:space="preserve">t, o, f, l, z, s, c, b </t>
  </si>
  <si>
    <t xml:space="preserve">t, o, f, s, b, c, l, z </t>
  </si>
  <si>
    <t xml:space="preserve">t, o, f, s, b, c, z, l </t>
  </si>
  <si>
    <t xml:space="preserve">t, o, f, s, b, l, c, z </t>
  </si>
  <si>
    <t xml:space="preserve">t, o, f, s, b, l, z, c </t>
  </si>
  <si>
    <t xml:space="preserve">t, o, f, s, b, z, c, l </t>
  </si>
  <si>
    <t xml:space="preserve">t, o, f, s, b, z, l, c </t>
  </si>
  <si>
    <t xml:space="preserve">t, o, f, s, c, b, l, z </t>
  </si>
  <si>
    <t xml:space="preserve">t, o, f, s, c, b, z, l </t>
  </si>
  <si>
    <t xml:space="preserve">t, o, f, s, c, l, b, z </t>
  </si>
  <si>
    <t xml:space="preserve">t, o, f, s, c, l, z, b </t>
  </si>
  <si>
    <t xml:space="preserve">t, o, f, s, c, z, b, l </t>
  </si>
  <si>
    <t xml:space="preserve">t, o, f, s, c, z, l, b </t>
  </si>
  <si>
    <t xml:space="preserve">t, o, f, s, l, b, c, z </t>
  </si>
  <si>
    <t xml:space="preserve">t, o, f, s, l, b, z, c </t>
  </si>
  <si>
    <t xml:space="preserve">t, o, f, s, l, c, b, z </t>
  </si>
  <si>
    <t xml:space="preserve">t, o, f, s, l, c, z, b </t>
  </si>
  <si>
    <t xml:space="preserve">t, o, f, s, l, z, b, c </t>
  </si>
  <si>
    <t xml:space="preserve">t, o, f, s, l, z, c, b </t>
  </si>
  <si>
    <t xml:space="preserve">t, o, f, s, z, b, c, l </t>
  </si>
  <si>
    <t xml:space="preserve">t, o, f, s, z, b, l, c </t>
  </si>
  <si>
    <t xml:space="preserve">t, o, f, s, z, c, b, l </t>
  </si>
  <si>
    <t xml:space="preserve">t, o, f, s, z, c, l, b </t>
  </si>
  <si>
    <t xml:space="preserve">t, o, f, s, z, l, b, c </t>
  </si>
  <si>
    <t xml:space="preserve">t, o, f, s, z, l, c, b </t>
  </si>
  <si>
    <t xml:space="preserve">t, o, f, z, b, c, l, s </t>
  </si>
  <si>
    <t xml:space="preserve">t, o, f, z, b, c, s, l </t>
  </si>
  <si>
    <t xml:space="preserve">t, o, f, z, b, l, c, s </t>
  </si>
  <si>
    <t xml:space="preserve">t, o, f, z, b, l, s, c </t>
  </si>
  <si>
    <t xml:space="preserve">t, o, f, z, b, s, c, l </t>
  </si>
  <si>
    <t xml:space="preserve">t, o, f, z, b, s, l, c </t>
  </si>
  <si>
    <t xml:space="preserve">t, o, f, z, c, b, l, s </t>
  </si>
  <si>
    <t xml:space="preserve">t, o, f, z, c, b, s, l </t>
  </si>
  <si>
    <t xml:space="preserve">t, o, f, z, c, l, b, s </t>
  </si>
  <si>
    <t xml:space="preserve">t, o, f, z, c, l, s, b </t>
  </si>
  <si>
    <t xml:space="preserve">t, o, f, z, c, s, b, l </t>
  </si>
  <si>
    <t xml:space="preserve">t, o, f, z, c, s, l, b </t>
  </si>
  <si>
    <t xml:space="preserve">t, o, f, z, l, b, c, s </t>
  </si>
  <si>
    <t xml:space="preserve">t, o, f, z, l, b, s, c </t>
  </si>
  <si>
    <t xml:space="preserve">t, o, f, z, l, c, b, s </t>
  </si>
  <si>
    <t xml:space="preserve">t, o, f, z, l, c, s, b </t>
  </si>
  <si>
    <t xml:space="preserve">t, o, f, z, l, s, b, c </t>
  </si>
  <si>
    <t xml:space="preserve">t, o, f, z, l, s, c, b </t>
  </si>
  <si>
    <t xml:space="preserve">t, o, f, z, s, b, c, l </t>
  </si>
  <si>
    <t xml:space="preserve">t, o, f, z, s, b, l, c </t>
  </si>
  <si>
    <t xml:space="preserve">t, o, f, z, s, c, b, l </t>
  </si>
  <si>
    <t xml:space="preserve">t, o, f, z, s, c, l, b </t>
  </si>
  <si>
    <t xml:space="preserve">t, o, f, z, s, l, b, c </t>
  </si>
  <si>
    <t xml:space="preserve">t, o, f, z, s, l, c, b </t>
  </si>
  <si>
    <t xml:space="preserve">t, o, l, b, c, f, s, z </t>
  </si>
  <si>
    <t xml:space="preserve">t, o, l, b, c, f, z, s </t>
  </si>
  <si>
    <t xml:space="preserve">t, o, l, b, c, s, f, z </t>
  </si>
  <si>
    <t xml:space="preserve">t, o, l, b, c, s, z, f </t>
  </si>
  <si>
    <t xml:space="preserve">t, o, l, b, c, z, f, s </t>
  </si>
  <si>
    <t xml:space="preserve">t, o, l, b, c, z, s, f </t>
  </si>
  <si>
    <t xml:space="preserve">t, o, l, b, f, c, s, z </t>
  </si>
  <si>
    <t xml:space="preserve">t, o, l, b, f, c, z, s </t>
  </si>
  <si>
    <t xml:space="preserve">t, o, l, b, f, s, c, z </t>
  </si>
  <si>
    <t xml:space="preserve">t, o, l, b, f, s, z, c </t>
  </si>
  <si>
    <t xml:space="preserve">t, o, l, b, f, z, c, s </t>
  </si>
  <si>
    <t xml:space="preserve">t, o, l, b, f, z, s, c </t>
  </si>
  <si>
    <t xml:space="preserve">t, o, l, b, s, c, f, z </t>
  </si>
  <si>
    <t xml:space="preserve">t, o, l, b, s, c, z, f </t>
  </si>
  <si>
    <t xml:space="preserve">t, o, l, b, s, f, c, z </t>
  </si>
  <si>
    <t xml:space="preserve">t, o, l, b, s, f, z, c </t>
  </si>
  <si>
    <t xml:space="preserve">t, o, l, b, s, z, c, f </t>
  </si>
  <si>
    <t xml:space="preserve">t, o, l, b, s, z, f, c </t>
  </si>
  <si>
    <t xml:space="preserve">t, o, l, b, z, c, f, s </t>
  </si>
  <si>
    <t xml:space="preserve">t, o, l, b, z, c, s, f </t>
  </si>
  <si>
    <t xml:space="preserve">t, o, l, b, z, f, c, s </t>
  </si>
  <si>
    <t xml:space="preserve">t, o, l, b, z, f, s, c </t>
  </si>
  <si>
    <t xml:space="preserve">t, o, l, b, z, s, c, f </t>
  </si>
  <si>
    <t xml:space="preserve">t, o, l, b, z, s, f, c </t>
  </si>
  <si>
    <t xml:space="preserve">t, o, l, c, b, f, s, z </t>
  </si>
  <si>
    <t xml:space="preserve">t, o, l, c, b, f, z, s </t>
  </si>
  <si>
    <t xml:space="preserve">t, o, l, c, b, s, f, z </t>
  </si>
  <si>
    <t xml:space="preserve">t, o, l, c, b, s, z, f </t>
  </si>
  <si>
    <t xml:space="preserve">t, o, l, c, b, z, f, s </t>
  </si>
  <si>
    <t xml:space="preserve">t, o, l, c, b, z, s, f </t>
  </si>
  <si>
    <t xml:space="preserve">t, o, l, c, f, b, s, z </t>
  </si>
  <si>
    <t xml:space="preserve">t, o, l, c, f, b, z, s </t>
  </si>
  <si>
    <t xml:space="preserve">t, o, l, c, f, s, b, z </t>
  </si>
  <si>
    <t xml:space="preserve">t, o, l, c, f, s, z, b </t>
  </si>
  <si>
    <t xml:space="preserve">t, o, l, c, f, z, b, s </t>
  </si>
  <si>
    <t xml:space="preserve">t, o, l, c, f, z, s, b </t>
  </si>
  <si>
    <t xml:space="preserve">t, o, l, c, s, b, f, z </t>
  </si>
  <si>
    <t xml:space="preserve">t, o, l, c, s, b, z, f </t>
  </si>
  <si>
    <t xml:space="preserve">t, o, l, c, s, f, b, z </t>
  </si>
  <si>
    <t xml:space="preserve">t, o, l, c, s, f, z, b </t>
  </si>
  <si>
    <t xml:space="preserve">t, o, l, c, s, z, b, f </t>
  </si>
  <si>
    <t xml:space="preserve">t, o, l, c, s, z, f, b </t>
  </si>
  <si>
    <t xml:space="preserve">t, o, l, c, z, b, f, s </t>
  </si>
  <si>
    <t xml:space="preserve">t, o, l, c, z, b, s, f </t>
  </si>
  <si>
    <t xml:space="preserve">t, o, l, c, z, f, b, s </t>
  </si>
  <si>
    <t xml:space="preserve">t, o, l, c, z, f, s, b </t>
  </si>
  <si>
    <t xml:space="preserve">t, o, l, c, z, s, b, f </t>
  </si>
  <si>
    <t xml:space="preserve">t, o, l, c, z, s, f, b </t>
  </si>
  <si>
    <t xml:space="preserve">t, o, l, f, b, c, s, z </t>
  </si>
  <si>
    <t xml:space="preserve">t, o, l, f, b, c, z, s </t>
  </si>
  <si>
    <t xml:space="preserve">t, o, l, f, b, s, c, z </t>
  </si>
  <si>
    <t xml:space="preserve">t, o, l, f, b, s, z, c </t>
  </si>
  <si>
    <t xml:space="preserve">t, o, l, f, b, z, c, s </t>
  </si>
  <si>
    <t xml:space="preserve">t, o, l, f, b, z, s, c </t>
  </si>
  <si>
    <t xml:space="preserve">t, o, l, f, c, b, s, z </t>
  </si>
  <si>
    <t xml:space="preserve">t, o, l, f, c, b, z, s </t>
  </si>
  <si>
    <t xml:space="preserve">t, o, l, f, c, s, b, z </t>
  </si>
  <si>
    <t xml:space="preserve">t, o, l, f, c, s, z, b </t>
  </si>
  <si>
    <t xml:space="preserve">t, o, l, f, c, z, b, s </t>
  </si>
  <si>
    <t xml:space="preserve">t, o, l, f, c, z, s, b </t>
  </si>
  <si>
    <t xml:space="preserve">t, o, l, f, s, b, c, z </t>
  </si>
  <si>
    <t xml:space="preserve">t, o, l, f, s, b, z, c </t>
  </si>
  <si>
    <t xml:space="preserve">t, o, l, f, s, c, b, z </t>
  </si>
  <si>
    <t xml:space="preserve">t, o, l, f, s, c, z, b </t>
  </si>
  <si>
    <t xml:space="preserve">t, o, l, f, s, z, b, c </t>
  </si>
  <si>
    <t xml:space="preserve">t, o, l, f, s, z, c, b </t>
  </si>
  <si>
    <t xml:space="preserve">t, o, l, f, z, b, c, s </t>
  </si>
  <si>
    <t xml:space="preserve">t, o, l, f, z, b, s, c </t>
  </si>
  <si>
    <t xml:space="preserve">t, o, l, f, z, c, b, s </t>
  </si>
  <si>
    <t xml:space="preserve">t, o, l, f, z, c, s, b </t>
  </si>
  <si>
    <t xml:space="preserve">t, o, l, f, z, s, b, c </t>
  </si>
  <si>
    <t xml:space="preserve">t, o, l, f, z, s, c, b </t>
  </si>
  <si>
    <t xml:space="preserve">t, o, l, s, b, c, f, z </t>
  </si>
  <si>
    <t xml:space="preserve">t, o, l, s, b, c, z, f </t>
  </si>
  <si>
    <t xml:space="preserve">t, o, l, s, b, f, c, z </t>
  </si>
  <si>
    <t xml:space="preserve">t, o, l, s, b, f, z, c </t>
  </si>
  <si>
    <t xml:space="preserve">t, o, l, s, b, z, c, f </t>
  </si>
  <si>
    <t xml:space="preserve">t, o, l, s, b, z, f, c </t>
  </si>
  <si>
    <t xml:space="preserve">t, o, l, s, c, b, f, z </t>
  </si>
  <si>
    <t xml:space="preserve">t, o, l, s, c, b, z, f </t>
  </si>
  <si>
    <t xml:space="preserve">t, o, l, s, c, f, b, z </t>
  </si>
  <si>
    <t xml:space="preserve">t, o, l, s, c, f, z, b </t>
  </si>
  <si>
    <t xml:space="preserve">t, o, l, s, c, z, b, f </t>
  </si>
  <si>
    <t xml:space="preserve">t, o, l, s, c, z, f, b </t>
  </si>
  <si>
    <t xml:space="preserve">t, o, l, s, f, b, c, z </t>
  </si>
  <si>
    <t xml:space="preserve">t, o, l, s, f, b, z, c </t>
  </si>
  <si>
    <t xml:space="preserve">t, o, l, s, f, c, b, z </t>
  </si>
  <si>
    <t xml:space="preserve">t, o, l, s, f, c, z, b </t>
  </si>
  <si>
    <t xml:space="preserve">t, o, l, s, f, z, b, c </t>
  </si>
  <si>
    <t xml:space="preserve">t, o, l, s, f, z, c, b </t>
  </si>
  <si>
    <t xml:space="preserve">t, o, l, s, z, b, c, f </t>
  </si>
  <si>
    <t xml:space="preserve">t, o, l, s, z, b, f, c </t>
  </si>
  <si>
    <t xml:space="preserve">t, o, l, s, z, c, b, f </t>
  </si>
  <si>
    <t xml:space="preserve">t, o, l, s, z, c, f, b </t>
  </si>
  <si>
    <t xml:space="preserve">t, o, l, s, z, f, b, c </t>
  </si>
  <si>
    <t xml:space="preserve">t, o, l, s, z, f, c, b </t>
  </si>
  <si>
    <t xml:space="preserve">t, o, l, z, b, c, f, s </t>
  </si>
  <si>
    <t xml:space="preserve">t, o, l, z, b, c, s, f </t>
  </si>
  <si>
    <t xml:space="preserve">t, o, l, z, b, f, c, s </t>
  </si>
  <si>
    <t xml:space="preserve">t, o, l, z, b, f, s, c </t>
  </si>
  <si>
    <t xml:space="preserve">t, o, l, z, b, s, c, f </t>
  </si>
  <si>
    <t xml:space="preserve">t, o, l, z, b, s, f, c </t>
  </si>
  <si>
    <t xml:space="preserve">t, o, l, z, c, b, f, s </t>
  </si>
  <si>
    <t xml:space="preserve">t, o, l, z, c, b, s, f </t>
  </si>
  <si>
    <t xml:space="preserve">t, o, l, z, c, f, b, s </t>
  </si>
  <si>
    <t xml:space="preserve">t, o, l, z, c, f, s, b </t>
  </si>
  <si>
    <t xml:space="preserve">t, o, l, z, c, s, b, f </t>
  </si>
  <si>
    <t xml:space="preserve">t, o, l, z, c, s, f, b </t>
  </si>
  <si>
    <t xml:space="preserve">t, o, l, z, f, b, c, s </t>
  </si>
  <si>
    <t xml:space="preserve">t, o, l, z, f, b, s, c </t>
  </si>
  <si>
    <t xml:space="preserve">t, o, l, z, f, c, b, s </t>
  </si>
  <si>
    <t xml:space="preserve">t, o, l, z, f, c, s, b </t>
  </si>
  <si>
    <t xml:space="preserve">t, o, l, z, f, s, b, c </t>
  </si>
  <si>
    <t xml:space="preserve">t, o, l, z, f, s, c, b </t>
  </si>
  <si>
    <t xml:space="preserve">t, o, l, z, s, b, c, f </t>
  </si>
  <si>
    <t xml:space="preserve">t, o, l, z, s, b, f, c </t>
  </si>
  <si>
    <t xml:space="preserve">t, o, l, z, s, c, b, f </t>
  </si>
  <si>
    <t xml:space="preserve">t, o, l, z, s, c, f, b </t>
  </si>
  <si>
    <t xml:space="preserve">t, o, l, z, s, f, b, c </t>
  </si>
  <si>
    <t xml:space="preserve">t, o, l, z, s, f, c, b </t>
  </si>
  <si>
    <t xml:space="preserve">t, o, s, b, c, f, l, z </t>
  </si>
  <si>
    <t xml:space="preserve">t, o, s, b, c, f, z, l </t>
  </si>
  <si>
    <t xml:space="preserve">t, o, s, b, c, l, f, z </t>
  </si>
  <si>
    <t xml:space="preserve">t, o, s, b, c, l, z, f </t>
  </si>
  <si>
    <t xml:space="preserve">t, o, s, b, c, z, f, l </t>
  </si>
  <si>
    <t xml:space="preserve">t, o, s, b, c, z, l, f </t>
  </si>
  <si>
    <t xml:space="preserve">t, o, s, b, f, c, l, z </t>
  </si>
  <si>
    <t xml:space="preserve">t, o, s, b, f, c, z, l </t>
  </si>
  <si>
    <t xml:space="preserve">t, o, s, b, f, l, c, z </t>
  </si>
  <si>
    <t xml:space="preserve">t, o, s, b, f, l, z, c </t>
  </si>
  <si>
    <t xml:space="preserve">t, o, s, b, f, z, c, l </t>
  </si>
  <si>
    <t xml:space="preserve">t, o, s, b, f, z, l, c </t>
  </si>
  <si>
    <t xml:space="preserve">t, o, s, b, l, c, f, z </t>
  </si>
  <si>
    <t xml:space="preserve">t, o, s, b, l, c, z, f </t>
  </si>
  <si>
    <t xml:space="preserve">t, o, s, b, l, f, c, z </t>
  </si>
  <si>
    <t xml:space="preserve">t, o, s, b, l, f, z, c </t>
  </si>
  <si>
    <t xml:space="preserve">t, o, s, b, l, z, c, f </t>
  </si>
  <si>
    <t xml:space="preserve">t, o, s, b, l, z, f, c </t>
  </si>
  <si>
    <t xml:space="preserve">t, o, s, b, z, c, f, l </t>
  </si>
  <si>
    <t xml:space="preserve">t, o, s, b, z, c, l, f </t>
  </si>
  <si>
    <t xml:space="preserve">t, o, s, b, z, f, c, l </t>
  </si>
  <si>
    <t xml:space="preserve">t, o, s, b, z, f, l, c </t>
  </si>
  <si>
    <t xml:space="preserve">t, o, s, b, z, l, c, f </t>
  </si>
  <si>
    <t xml:space="preserve">t, o, s, b, z, l, f, c </t>
  </si>
  <si>
    <t xml:space="preserve">t, o, s, c, b, f, l, z </t>
  </si>
  <si>
    <t xml:space="preserve">t, o, s, c, b, f, z, l </t>
  </si>
  <si>
    <t xml:space="preserve">t, o, s, c, b, l, f, z </t>
  </si>
  <si>
    <t xml:space="preserve">t, o, s, c, b, l, z, f </t>
  </si>
  <si>
    <t xml:space="preserve">t, o, s, c, b, z, f, l </t>
  </si>
  <si>
    <t xml:space="preserve">t, o, s, c, b, z, l, f </t>
  </si>
  <si>
    <t xml:space="preserve">t, o, s, c, f, b, l, z </t>
  </si>
  <si>
    <t xml:space="preserve">t, o, s, c, f, b, z, l </t>
  </si>
  <si>
    <t xml:space="preserve">t, o, s, c, f, l, b, z </t>
  </si>
  <si>
    <t xml:space="preserve">t, o, s, c, f, l, z, b </t>
  </si>
  <si>
    <t xml:space="preserve">t, o, s, c, f, z, b, l </t>
  </si>
  <si>
    <t xml:space="preserve">t, o, s, c, f, z, l, b </t>
  </si>
  <si>
    <t xml:space="preserve">t, o, s, c, l, b, f, z </t>
  </si>
  <si>
    <t xml:space="preserve">t, o, s, c, l, b, z, f </t>
  </si>
  <si>
    <t xml:space="preserve">t, o, s, c, l, f, b, z </t>
  </si>
  <si>
    <t xml:space="preserve">t, o, s, c, l, f, z, b </t>
  </si>
  <si>
    <t xml:space="preserve">t, o, s, c, l, z, b, f </t>
  </si>
  <si>
    <t xml:space="preserve">t, o, s, c, l, z, f, b </t>
  </si>
  <si>
    <t xml:space="preserve">t, o, s, c, z, b, f, l </t>
  </si>
  <si>
    <t xml:space="preserve">t, o, s, c, z, b, l, f </t>
  </si>
  <si>
    <t xml:space="preserve">t, o, s, c, z, f, b, l </t>
  </si>
  <si>
    <t xml:space="preserve">t, o, s, c, z, f, l, b </t>
  </si>
  <si>
    <t xml:space="preserve">t, o, s, c, z, l, b, f </t>
  </si>
  <si>
    <t xml:space="preserve">t, o, s, c, z, l, f, b </t>
  </si>
  <si>
    <t xml:space="preserve">t, o, s, f, b, c, l, z </t>
  </si>
  <si>
    <t xml:space="preserve">t, o, s, f, b, c, z, l </t>
  </si>
  <si>
    <t xml:space="preserve">t, o, s, f, b, l, c, z </t>
  </si>
  <si>
    <t xml:space="preserve">t, o, s, f, b, l, z, c </t>
  </si>
  <si>
    <t xml:space="preserve">t, o, s, f, b, z, c, l </t>
  </si>
  <si>
    <t xml:space="preserve">t, o, s, f, b, z, l, c </t>
  </si>
  <si>
    <t xml:space="preserve">t, o, s, f, c, b, l, z </t>
  </si>
  <si>
    <t xml:space="preserve">t, o, s, f, c, b, z, l </t>
  </si>
  <si>
    <t xml:space="preserve">t, o, s, f, c, l, b, z </t>
  </si>
  <si>
    <t xml:space="preserve">t, o, s, f, c, l, z, b </t>
  </si>
  <si>
    <t xml:space="preserve">t, o, s, f, c, z, b, l </t>
  </si>
  <si>
    <t xml:space="preserve">t, o, s, f, c, z, l, b </t>
  </si>
  <si>
    <t xml:space="preserve">t, o, s, f, l, b, c, z </t>
  </si>
  <si>
    <t xml:space="preserve">t, o, s, f, l, b, z, c </t>
  </si>
  <si>
    <t xml:space="preserve">t, o, s, f, l, c, b, z </t>
  </si>
  <si>
    <t xml:space="preserve">t, o, s, f, l, c, z, b </t>
  </si>
  <si>
    <t xml:space="preserve">t, o, s, f, l, z, b, c </t>
  </si>
  <si>
    <t xml:space="preserve">t, o, s, f, l, z, c, b </t>
  </si>
  <si>
    <t xml:space="preserve">t, o, s, f, z, b, c, l </t>
  </si>
  <si>
    <t xml:space="preserve">t, o, s, f, z, b, l, c </t>
  </si>
  <si>
    <t xml:space="preserve">t, o, s, f, z, c, b, l </t>
  </si>
  <si>
    <t xml:space="preserve">t, o, s, f, z, c, l, b </t>
  </si>
  <si>
    <t xml:space="preserve">t, o, s, f, z, l, b, c </t>
  </si>
  <si>
    <t xml:space="preserve">t, o, s, f, z, l, c, b </t>
  </si>
  <si>
    <t xml:space="preserve">t, o, s, l, b, c, f, z </t>
  </si>
  <si>
    <t xml:space="preserve">t, o, s, l, b, c, z, f </t>
  </si>
  <si>
    <t xml:space="preserve">t, o, s, l, b, f, c, z </t>
  </si>
  <si>
    <t xml:space="preserve">t, o, s, l, b, f, z, c </t>
  </si>
  <si>
    <t xml:space="preserve">t, o, s, l, b, z, c, f </t>
  </si>
  <si>
    <t xml:space="preserve">t, o, s, l, b, z, f, c </t>
  </si>
  <si>
    <t xml:space="preserve">t, o, s, l, c, b, f, z </t>
  </si>
  <si>
    <t xml:space="preserve">t, o, s, l, c, b, z, f </t>
  </si>
  <si>
    <t xml:space="preserve">t, o, s, l, c, f, b, z </t>
  </si>
  <si>
    <t xml:space="preserve">t, o, s, l, c, f, z, b </t>
  </si>
  <si>
    <t xml:space="preserve">t, o, s, l, c, z, b, f </t>
  </si>
  <si>
    <t xml:space="preserve">t, o, s, l, c, z, f, b </t>
  </si>
  <si>
    <t xml:space="preserve">t, o, s, l, f, b, c, z </t>
  </si>
  <si>
    <t xml:space="preserve">t, o, s, l, f, b, z, c </t>
  </si>
  <si>
    <t xml:space="preserve">t, o, s, l, f, c, b, z </t>
  </si>
  <si>
    <t xml:space="preserve">t, o, s, l, f, c, z, b </t>
  </si>
  <si>
    <t xml:space="preserve">t, o, s, l, f, z, b, c </t>
  </si>
  <si>
    <t xml:space="preserve">t, o, s, l, f, z, c, b </t>
  </si>
  <si>
    <t xml:space="preserve">t, o, s, l, z, b, c, f </t>
  </si>
  <si>
    <t xml:space="preserve">t, o, s, l, z, b, f, c </t>
  </si>
  <si>
    <t xml:space="preserve">t, o, s, l, z, c, b, f </t>
  </si>
  <si>
    <t xml:space="preserve">t, o, s, l, z, c, f, b </t>
  </si>
  <si>
    <t xml:space="preserve">t, o, s, l, z, f, b, c </t>
  </si>
  <si>
    <t xml:space="preserve">t, o, s, l, z, f, c, b </t>
  </si>
  <si>
    <t xml:space="preserve">t, o, s, z, b, c, f, l </t>
  </si>
  <si>
    <t xml:space="preserve">t, o, s, z, b, c, l, f </t>
  </si>
  <si>
    <t xml:space="preserve">t, o, s, z, b, f, c, l </t>
  </si>
  <si>
    <t xml:space="preserve">t, o, s, z, b, f, l, c </t>
  </si>
  <si>
    <t xml:space="preserve">t, o, s, z, b, l, c, f </t>
  </si>
  <si>
    <t xml:space="preserve">t, o, s, z, b, l, f, c </t>
  </si>
  <si>
    <t xml:space="preserve">t, o, s, z, c, b, f, l </t>
  </si>
  <si>
    <t xml:space="preserve">t, o, s, z, c, b, l, f </t>
  </si>
  <si>
    <t xml:space="preserve">t, o, s, z, c, f, b, l </t>
  </si>
  <si>
    <t xml:space="preserve">t, o, s, z, c, f, l, b </t>
  </si>
  <si>
    <t xml:space="preserve">t, o, s, z, c, l, b, f </t>
  </si>
  <si>
    <t xml:space="preserve">t, o, s, z, c, l, f, b </t>
  </si>
  <si>
    <t xml:space="preserve">t, o, s, z, f, b, c, l </t>
  </si>
  <si>
    <t xml:space="preserve">t, o, s, z, f, b, l, c </t>
  </si>
  <si>
    <t xml:space="preserve">t, o, s, z, f, c, b, l </t>
  </si>
  <si>
    <t xml:space="preserve">t, o, s, z, f, c, l, b </t>
  </si>
  <si>
    <t xml:space="preserve">t, o, s, z, f, l, b, c </t>
  </si>
  <si>
    <t xml:space="preserve">t, o, s, z, f, l, c, b </t>
  </si>
  <si>
    <t xml:space="preserve">t, o, s, z, l, b, c, f </t>
  </si>
  <si>
    <t xml:space="preserve">t, o, s, z, l, b, f, c </t>
  </si>
  <si>
    <t xml:space="preserve">t, o, s, z, l, c, b, f </t>
  </si>
  <si>
    <t xml:space="preserve">t, o, s, z, l, c, f, b </t>
  </si>
  <si>
    <t xml:space="preserve">t, o, s, z, l, f, b, c </t>
  </si>
  <si>
    <t xml:space="preserve">t, o, s, z, l, f, c, b </t>
  </si>
  <si>
    <t xml:space="preserve">t, o, z, b, c, f, l, s </t>
  </si>
  <si>
    <t xml:space="preserve">t, o, z, b, c, f, s, l </t>
  </si>
  <si>
    <t xml:space="preserve">t, o, z, b, c, l, f, s </t>
  </si>
  <si>
    <t xml:space="preserve">t, o, z, b, c, l, s, f </t>
  </si>
  <si>
    <t xml:space="preserve">t, o, z, b, c, s, f, l </t>
  </si>
  <si>
    <t xml:space="preserve">t, o, z, b, c, s, l, f </t>
  </si>
  <si>
    <t xml:space="preserve">t, o, z, b, f, c, l, s </t>
  </si>
  <si>
    <t xml:space="preserve">t, o, z, b, f, c, s, l </t>
  </si>
  <si>
    <t xml:space="preserve">t, o, z, b, f, l, c, s </t>
  </si>
  <si>
    <t xml:space="preserve">t, o, z, b, f, l, s, c </t>
  </si>
  <si>
    <t xml:space="preserve">t, o, z, b, f, s, c, l </t>
  </si>
  <si>
    <t xml:space="preserve">t, o, z, b, f, s, l, c </t>
  </si>
  <si>
    <t xml:space="preserve">t, o, z, b, l, c, f, s </t>
  </si>
  <si>
    <t xml:space="preserve">t, o, z, b, l, c, s, f </t>
  </si>
  <si>
    <t xml:space="preserve">t, o, z, b, l, f, c, s </t>
  </si>
  <si>
    <t xml:space="preserve">t, o, z, b, l, f, s, c </t>
  </si>
  <si>
    <t xml:space="preserve">t, o, z, b, l, s, c, f </t>
  </si>
  <si>
    <t xml:space="preserve">t, o, z, b, l, s, f, c </t>
  </si>
  <si>
    <t xml:space="preserve">t, o, z, b, s, c, f, l </t>
  </si>
  <si>
    <t xml:space="preserve">t, o, z, b, s, c, l, f </t>
  </si>
  <si>
    <t xml:space="preserve">t, o, z, b, s, f, c, l </t>
  </si>
  <si>
    <t xml:space="preserve">t, o, z, b, s, f, l, c </t>
  </si>
  <si>
    <t xml:space="preserve">t, o, z, b, s, l, c, f </t>
  </si>
  <si>
    <t xml:space="preserve">t, o, z, b, s, l, f, c </t>
  </si>
  <si>
    <t xml:space="preserve">t, o, z, c, b, f, l, s </t>
  </si>
  <si>
    <t xml:space="preserve">t, o, z, c, b, f, s, l </t>
  </si>
  <si>
    <t xml:space="preserve">t, o, z, c, b, l, f, s </t>
  </si>
  <si>
    <t xml:space="preserve">t, o, z, c, b, l, s, f </t>
  </si>
  <si>
    <t xml:space="preserve">t, o, z, c, b, s, f, l </t>
  </si>
  <si>
    <t xml:space="preserve">t, o, z, c, b, s, l, f </t>
  </si>
  <si>
    <t xml:space="preserve">t, o, z, c, f, b, l, s </t>
  </si>
  <si>
    <t xml:space="preserve">t, o, z, c, f, b, s, l </t>
  </si>
  <si>
    <t xml:space="preserve">t, o, z, c, f, l, b, s </t>
  </si>
  <si>
    <t xml:space="preserve">t, o, z, c, f, l, s, b </t>
  </si>
  <si>
    <t xml:space="preserve">t, o, z, c, f, s, b, l </t>
  </si>
  <si>
    <t xml:space="preserve">t, o, z, c, f, s, l, b </t>
  </si>
  <si>
    <t xml:space="preserve">t, o, z, c, l, b, f, s </t>
  </si>
  <si>
    <t xml:space="preserve">t, o, z, c, l, b, s, f </t>
  </si>
  <si>
    <t xml:space="preserve">t, o, z, c, l, f, b, s </t>
  </si>
  <si>
    <t xml:space="preserve">t, o, z, c, l, f, s, b </t>
  </si>
  <si>
    <t xml:space="preserve">t, o, z, c, l, s, b, f </t>
  </si>
  <si>
    <t xml:space="preserve">t, o, z, c, l, s, f, b </t>
  </si>
  <si>
    <t xml:space="preserve">t, o, z, c, s, b, f, l </t>
  </si>
  <si>
    <t xml:space="preserve">t, o, z, c, s, b, l, f </t>
  </si>
  <si>
    <t xml:space="preserve">t, o, z, c, s, f, b, l </t>
  </si>
  <si>
    <t xml:space="preserve">t, o, z, c, s, f, l, b </t>
  </si>
  <si>
    <t xml:space="preserve">t, o, z, c, s, l, b, f </t>
  </si>
  <si>
    <t xml:space="preserve">t, o, z, c, s, l, f, b </t>
  </si>
  <si>
    <t xml:space="preserve">t, o, z, f, b, c, l, s </t>
  </si>
  <si>
    <t xml:space="preserve">t, o, z, f, b, c, s, l </t>
  </si>
  <si>
    <t xml:space="preserve">t, o, z, f, b, l, c, s </t>
  </si>
  <si>
    <t xml:space="preserve">t, o, z, f, b, l, s, c </t>
  </si>
  <si>
    <t xml:space="preserve">t, o, z, f, b, s, c, l </t>
  </si>
  <si>
    <t xml:space="preserve">t, o, z, f, b, s, l, c </t>
  </si>
  <si>
    <t xml:space="preserve">t, o, z, f, c, b, l, s </t>
  </si>
  <si>
    <t xml:space="preserve">t, o, z, f, c, b, s, l </t>
  </si>
  <si>
    <t xml:space="preserve">t, o, z, f, c, l, b, s </t>
  </si>
  <si>
    <t xml:space="preserve">t, o, z, f, c, l, s, b </t>
  </si>
  <si>
    <t xml:space="preserve">t, o, z, f, c, s, b, l </t>
  </si>
  <si>
    <t xml:space="preserve">t, o, z, f, c, s, l, b </t>
  </si>
  <si>
    <t xml:space="preserve">t, o, z, f, l, b, c, s </t>
  </si>
  <si>
    <t xml:space="preserve">t, o, z, f, l, b, s, c </t>
  </si>
  <si>
    <t xml:space="preserve">t, o, z, f, l, c, b, s </t>
  </si>
  <si>
    <t xml:space="preserve">t, o, z, f, l, c, s, b </t>
  </si>
  <si>
    <t xml:space="preserve">t, o, z, f, l, s, b, c </t>
  </si>
  <si>
    <t xml:space="preserve">t, o, z, f, l, s, c, b </t>
  </si>
  <si>
    <t xml:space="preserve">t, o, z, f, s, b, c, l </t>
  </si>
  <si>
    <t xml:space="preserve">t, o, z, f, s, b, l, c </t>
  </si>
  <si>
    <t xml:space="preserve">t, o, z, f, s, c, b, l </t>
  </si>
  <si>
    <t xml:space="preserve">t, o, z, f, s, c, l, b </t>
  </si>
  <si>
    <t xml:space="preserve">t, o, z, f, s, l, b, c </t>
  </si>
  <si>
    <t xml:space="preserve">t, o, z, f, s, l, c, b </t>
  </si>
  <si>
    <t xml:space="preserve">t, o, z, l, b, c, f, s </t>
  </si>
  <si>
    <t xml:space="preserve">t, o, z, l, b, c, s, f </t>
  </si>
  <si>
    <t xml:space="preserve">t, o, z, l, b, f, c, s </t>
  </si>
  <si>
    <t xml:space="preserve">t, o, z, l, b, f, s, c </t>
  </si>
  <si>
    <t xml:space="preserve">t, o, z, l, b, s, c, f </t>
  </si>
  <si>
    <t xml:space="preserve">t, o, z, l, b, s, f, c </t>
  </si>
  <si>
    <t xml:space="preserve">t, o, z, l, c, b, f, s </t>
  </si>
  <si>
    <t xml:space="preserve">t, o, z, l, c, b, s, f </t>
  </si>
  <si>
    <t xml:space="preserve">t, o, z, l, c, f, b, s </t>
  </si>
  <si>
    <t xml:space="preserve">t, o, z, l, c, f, s, b </t>
  </si>
  <si>
    <t xml:space="preserve">t, o, z, l, c, s, b, f </t>
  </si>
  <si>
    <t xml:space="preserve">t, o, z, l, c, s, f, b </t>
  </si>
  <si>
    <t xml:space="preserve">t, o, z, l, f, b, c, s </t>
  </si>
  <si>
    <t xml:space="preserve">t, o, z, l, f, b, s, c </t>
  </si>
  <si>
    <t xml:space="preserve">t, o, z, l, f, c, b, s </t>
  </si>
  <si>
    <t xml:space="preserve">t, o, z, l, f, c, s, b </t>
  </si>
  <si>
    <t xml:space="preserve">t, o, z, l, f, s, b, c </t>
  </si>
  <si>
    <t xml:space="preserve">t, o, z, l, f, s, c, b </t>
  </si>
  <si>
    <t xml:space="preserve">t, o, z, l, s, b, c, f </t>
  </si>
  <si>
    <t xml:space="preserve">t, o, z, l, s, b, f, c </t>
  </si>
  <si>
    <t xml:space="preserve">t, o, z, l, s, c, b, f </t>
  </si>
  <si>
    <t xml:space="preserve">t, o, z, l, s, c, f, b </t>
  </si>
  <si>
    <t xml:space="preserve">t, o, z, l, s, f, b, c </t>
  </si>
  <si>
    <t xml:space="preserve">t, o, z, l, s, f, c, b </t>
  </si>
  <si>
    <t xml:space="preserve">t, o, z, s, b, c, f, l </t>
  </si>
  <si>
    <t xml:space="preserve">t, o, z, s, b, c, l, f </t>
  </si>
  <si>
    <t xml:space="preserve">t, o, z, s, b, f, c, l </t>
  </si>
  <si>
    <t xml:space="preserve">t, o, z, s, b, f, l, c </t>
  </si>
  <si>
    <t xml:space="preserve">t, o, z, s, b, l, c, f </t>
  </si>
  <si>
    <t xml:space="preserve">t, o, z, s, b, l, f, c </t>
  </si>
  <si>
    <t xml:space="preserve">t, o, z, s, c, b, f, l </t>
  </si>
  <si>
    <t xml:space="preserve">t, o, z, s, c, b, l, f </t>
  </si>
  <si>
    <t xml:space="preserve">t, o, z, s, c, f, b, l </t>
  </si>
  <si>
    <t xml:space="preserve">t, o, z, s, c, f, l, b </t>
  </si>
  <si>
    <t xml:space="preserve">t, o, z, s, c, l, b, f </t>
  </si>
  <si>
    <t xml:space="preserve">t, o, z, s, c, l, f, b </t>
  </si>
  <si>
    <t xml:space="preserve">t, o, z, s, f, b, c, l </t>
  </si>
  <si>
    <t xml:space="preserve">t, o, z, s, f, b, l, c </t>
  </si>
  <si>
    <t xml:space="preserve">t, o, z, s, f, c, b, l </t>
  </si>
  <si>
    <t xml:space="preserve">t, o, z, s, f, c, l, b </t>
  </si>
  <si>
    <t xml:space="preserve">t, o, z, s, f, l, b, c </t>
  </si>
  <si>
    <t xml:space="preserve">t, o, z, s, f, l, c, b </t>
  </si>
  <si>
    <t xml:space="preserve">t, o, z, s, l, b, c, f </t>
  </si>
  <si>
    <t xml:space="preserve">t, o, z, s, l, b, f, c </t>
  </si>
  <si>
    <t xml:space="preserve">t, o, z, s, l, c, b, f </t>
  </si>
  <si>
    <t xml:space="preserve">t, o, z, s, l, c, f, b </t>
  </si>
  <si>
    <t xml:space="preserve">t, o, z, s, l, f, b, c </t>
  </si>
  <si>
    <t xml:space="preserve">t, o, z, s, l, f, c, b </t>
  </si>
  <si>
    <t xml:space="preserve">t, s, b, c, f, l, o, z </t>
  </si>
  <si>
    <t xml:space="preserve">t, s, b, c, f, l, z, o </t>
  </si>
  <si>
    <t xml:space="preserve">t, s, b, c, f, o, l, z </t>
  </si>
  <si>
    <t xml:space="preserve">t, s, b, c, f, o, z, l </t>
  </si>
  <si>
    <t xml:space="preserve">t, s, b, c, f, z, l, o </t>
  </si>
  <si>
    <t xml:space="preserve">t, s, b, c, f, z, o, l </t>
  </si>
  <si>
    <t xml:space="preserve">t, s, b, c, l, f, o, z </t>
  </si>
  <si>
    <t xml:space="preserve">t, s, b, c, l, f, z, o </t>
  </si>
  <si>
    <t xml:space="preserve">t, s, b, c, l, o, f, z </t>
  </si>
  <si>
    <t xml:space="preserve">t, s, b, c, l, o, z, f </t>
  </si>
  <si>
    <t xml:space="preserve">t, s, b, c, l, z, f, o </t>
  </si>
  <si>
    <t xml:space="preserve">t, s, b, c, l, z, o, f </t>
  </si>
  <si>
    <t xml:space="preserve">t, s, b, c, o, f, l, z </t>
  </si>
  <si>
    <t xml:space="preserve">t, s, b, c, o, f, z, l </t>
  </si>
  <si>
    <t xml:space="preserve">t, s, b, c, o, l, f, z </t>
  </si>
  <si>
    <t xml:space="preserve">t, s, b, c, o, l, z, f </t>
  </si>
  <si>
    <t xml:space="preserve">t, s, b, c, o, z, f, l </t>
  </si>
  <si>
    <t xml:space="preserve">t, s, b, c, o, z, l, f </t>
  </si>
  <si>
    <t xml:space="preserve">t, s, b, c, z, f, l, o </t>
  </si>
  <si>
    <t xml:space="preserve">t, s, b, c, z, f, o, l </t>
  </si>
  <si>
    <t xml:space="preserve">t, s, b, c, z, l, f, o </t>
  </si>
  <si>
    <t xml:space="preserve">t, s, b, c, z, l, o, f </t>
  </si>
  <si>
    <t xml:space="preserve">t, s, b, c, z, o, f, l </t>
  </si>
  <si>
    <t xml:space="preserve">t, s, b, c, z, o, l, f </t>
  </si>
  <si>
    <t xml:space="preserve">t, s, b, f, c, l, o, z </t>
  </si>
  <si>
    <t xml:space="preserve">t, s, b, f, c, l, z, o </t>
  </si>
  <si>
    <t xml:space="preserve">t, s, b, f, c, o, l, z </t>
  </si>
  <si>
    <t xml:space="preserve">t, s, b, f, c, o, z, l </t>
  </si>
  <si>
    <t xml:space="preserve">t, s, b, f, c, z, l, o </t>
  </si>
  <si>
    <t xml:space="preserve">t, s, b, f, c, z, o, l </t>
  </si>
  <si>
    <t xml:space="preserve">t, s, b, f, l, c, o, z </t>
  </si>
  <si>
    <t xml:space="preserve">t, s, b, f, l, c, z, o </t>
  </si>
  <si>
    <t xml:space="preserve">t, s, b, f, l, o, c, z </t>
  </si>
  <si>
    <t xml:space="preserve">t, s, b, f, l, o, z, c </t>
  </si>
  <si>
    <t xml:space="preserve">t, s, b, f, l, z, c, o </t>
  </si>
  <si>
    <t xml:space="preserve">t, s, b, f, l, z, o, c </t>
  </si>
  <si>
    <t xml:space="preserve">t, s, b, f, o, c, l, z </t>
  </si>
  <si>
    <t xml:space="preserve">t, s, b, f, o, c, z, l </t>
  </si>
  <si>
    <t xml:space="preserve">t, s, b, f, o, l, c, z </t>
  </si>
  <si>
    <t xml:space="preserve">t, s, b, f, o, l, z, c </t>
  </si>
  <si>
    <t xml:space="preserve">t, s, b, f, o, z, c, l </t>
  </si>
  <si>
    <t xml:space="preserve">t, s, b, f, o, z, l, c </t>
  </si>
  <si>
    <t xml:space="preserve">t, s, b, f, z, c, l, o </t>
  </si>
  <si>
    <t xml:space="preserve">t, s, b, f, z, c, o, l </t>
  </si>
  <si>
    <t xml:space="preserve">t, s, b, f, z, l, c, o </t>
  </si>
  <si>
    <t xml:space="preserve">t, s, b, f, z, l, o, c </t>
  </si>
  <si>
    <t xml:space="preserve">t, s, b, f, z, o, c, l </t>
  </si>
  <si>
    <t xml:space="preserve">t, s, b, f, z, o, l, c </t>
  </si>
  <si>
    <t xml:space="preserve">t, s, b, l, c, f, o, z </t>
  </si>
  <si>
    <t xml:space="preserve">t, s, b, l, c, f, z, o </t>
  </si>
  <si>
    <t xml:space="preserve">t, s, b, l, c, o, f, z </t>
  </si>
  <si>
    <t xml:space="preserve">t, s, b, l, c, o, z, f </t>
  </si>
  <si>
    <t xml:space="preserve">t, s, b, l, c, z, f, o </t>
  </si>
  <si>
    <t xml:space="preserve">t, s, b, l, c, z, o, f </t>
  </si>
  <si>
    <t xml:space="preserve">t, s, b, l, f, c, o, z </t>
  </si>
  <si>
    <t xml:space="preserve">t, s, b, l, f, c, z, o </t>
  </si>
  <si>
    <t xml:space="preserve">t, s, b, l, f, o, c, z </t>
  </si>
  <si>
    <t xml:space="preserve">t, s, b, l, f, o, z, c </t>
  </si>
  <si>
    <t xml:space="preserve">t, s, b, l, f, z, c, o </t>
  </si>
  <si>
    <t xml:space="preserve">t, s, b, l, f, z, o, c </t>
  </si>
  <si>
    <t xml:space="preserve">t, s, b, l, o, c, f, z </t>
  </si>
  <si>
    <t xml:space="preserve">t, s, b, l, o, c, z, f </t>
  </si>
  <si>
    <t xml:space="preserve">t, s, b, l, o, f, c, z </t>
  </si>
  <si>
    <t xml:space="preserve">t, s, b, l, o, f, z, c </t>
  </si>
  <si>
    <t xml:space="preserve">t, s, b, l, o, z, c, f </t>
  </si>
  <si>
    <t xml:space="preserve">t, s, b, l, o, z, f, c </t>
  </si>
  <si>
    <t xml:space="preserve">t, s, b, l, z, c, f, o </t>
  </si>
  <si>
    <t xml:space="preserve">t, s, b, l, z, c, o, f </t>
  </si>
  <si>
    <t xml:space="preserve">t, s, b, l, z, f, c, o </t>
  </si>
  <si>
    <t xml:space="preserve">t, s, b, l, z, f, o, c </t>
  </si>
  <si>
    <t xml:space="preserve">t, s, b, l, z, o, c, f </t>
  </si>
  <si>
    <t xml:space="preserve">t, s, b, l, z, o, f, c </t>
  </si>
  <si>
    <t xml:space="preserve">t, s, b, o, c, f, l, z </t>
  </si>
  <si>
    <t xml:space="preserve">t, s, b, o, c, f, z, l </t>
  </si>
  <si>
    <t xml:space="preserve">t, s, b, o, c, l, f, z </t>
  </si>
  <si>
    <t xml:space="preserve">t, s, b, o, c, l, z, f </t>
  </si>
  <si>
    <t xml:space="preserve">t, s, b, o, c, z, f, l </t>
  </si>
  <si>
    <t xml:space="preserve">t, s, b, o, c, z, l, f </t>
  </si>
  <si>
    <t xml:space="preserve">t, s, b, o, f, c, l, z </t>
  </si>
  <si>
    <t xml:space="preserve">t, s, b, o, f, c, z, l </t>
  </si>
  <si>
    <t xml:space="preserve">t, s, b, o, f, l, c, z </t>
  </si>
  <si>
    <t xml:space="preserve">t, s, b, o, f, l, z, c </t>
  </si>
  <si>
    <t xml:space="preserve">t, s, b, o, f, z, c, l </t>
  </si>
  <si>
    <t xml:space="preserve">t, s, b, o, f, z, l, c </t>
  </si>
  <si>
    <t xml:space="preserve">t, s, b, o, l, c, f, z </t>
  </si>
  <si>
    <t xml:space="preserve">t, s, b, o, l, c, z, f </t>
  </si>
  <si>
    <t xml:space="preserve">t, s, b, o, l, f, c, z </t>
  </si>
  <si>
    <t xml:space="preserve">t, s, b, o, l, f, z, c </t>
  </si>
  <si>
    <t xml:space="preserve">t, s, b, o, l, z, c, f </t>
  </si>
  <si>
    <t xml:space="preserve">t, s, b, o, l, z, f, c </t>
  </si>
  <si>
    <t xml:space="preserve">t, s, b, o, z, c, f, l </t>
  </si>
  <si>
    <t xml:space="preserve">t, s, b, o, z, c, l, f </t>
  </si>
  <si>
    <t xml:space="preserve">t, s, b, o, z, f, c, l </t>
  </si>
  <si>
    <t xml:space="preserve">t, s, b, o, z, f, l, c </t>
  </si>
  <si>
    <t xml:space="preserve">t, s, b, o, z, l, c, f </t>
  </si>
  <si>
    <t xml:space="preserve">t, s, b, o, z, l, f, c </t>
  </si>
  <si>
    <t xml:space="preserve">t, s, b, z, c, f, l, o </t>
  </si>
  <si>
    <t xml:space="preserve">t, s, b, z, c, f, o, l </t>
  </si>
  <si>
    <t xml:space="preserve">t, s, b, z, c, l, f, o </t>
  </si>
  <si>
    <t xml:space="preserve">t, s, b, z, c, l, o, f </t>
  </si>
  <si>
    <t xml:space="preserve">t, s, b, z, c, o, f, l </t>
  </si>
  <si>
    <t xml:space="preserve">t, s, b, z, c, o, l, f </t>
  </si>
  <si>
    <t xml:space="preserve">t, s, b, z, f, c, l, o </t>
  </si>
  <si>
    <t xml:space="preserve">t, s, b, z, f, c, o, l </t>
  </si>
  <si>
    <t xml:space="preserve">t, s, b, z, f, l, c, o </t>
  </si>
  <si>
    <t xml:space="preserve">t, s, b, z, f, l, o, c </t>
  </si>
  <si>
    <t xml:space="preserve">t, s, b, z, f, o, c, l </t>
  </si>
  <si>
    <t xml:space="preserve">t, s, b, z, f, o, l, c </t>
  </si>
  <si>
    <t xml:space="preserve">t, s, b, z, l, c, f, o </t>
  </si>
  <si>
    <t xml:space="preserve">t, s, b, z, l, c, o, f </t>
  </si>
  <si>
    <t xml:space="preserve">t, s, b, z, l, f, c, o </t>
  </si>
  <si>
    <t xml:space="preserve">t, s, b, z, l, f, o, c </t>
  </si>
  <si>
    <t xml:space="preserve">t, s, b, z, l, o, c, f </t>
  </si>
  <si>
    <t xml:space="preserve">t, s, b, z, l, o, f, c </t>
  </si>
  <si>
    <t xml:space="preserve">t, s, b, z, o, c, f, l </t>
  </si>
  <si>
    <t xml:space="preserve">t, s, b, z, o, c, l, f </t>
  </si>
  <si>
    <t xml:space="preserve">t, s, b, z, o, f, c, l </t>
  </si>
  <si>
    <t xml:space="preserve">t, s, b, z, o, f, l, c </t>
  </si>
  <si>
    <t xml:space="preserve">t, s, b, z, o, l, c, f </t>
  </si>
  <si>
    <t xml:space="preserve">t, s, b, z, o, l, f, c </t>
  </si>
  <si>
    <t xml:space="preserve">t, s, c, b, f, l, o, z </t>
  </si>
  <si>
    <t xml:space="preserve">t, s, c, b, f, l, z, o </t>
  </si>
  <si>
    <t xml:space="preserve">t, s, c, b, f, o, l, z </t>
  </si>
  <si>
    <t xml:space="preserve">t, s, c, b, f, o, z, l </t>
  </si>
  <si>
    <t xml:space="preserve">t, s, c, b, f, z, l, o </t>
  </si>
  <si>
    <t xml:space="preserve">t, s, c, b, f, z, o, l </t>
  </si>
  <si>
    <t xml:space="preserve">t, s, c, b, l, f, o, z </t>
  </si>
  <si>
    <t xml:space="preserve">t, s, c, b, l, f, z, o </t>
  </si>
  <si>
    <t xml:space="preserve">t, s, c, b, l, o, f, z </t>
  </si>
  <si>
    <t xml:space="preserve">t, s, c, b, l, o, z, f </t>
  </si>
  <si>
    <t xml:space="preserve">t, s, c, b, l, z, f, o </t>
  </si>
  <si>
    <t xml:space="preserve">t, s, c, b, l, z, o, f </t>
  </si>
  <si>
    <t xml:space="preserve">t, s, c, b, o, f, l, z </t>
  </si>
  <si>
    <t xml:space="preserve">t, s, c, b, o, f, z, l </t>
  </si>
  <si>
    <t xml:space="preserve">t, s, c, b, o, l, f, z </t>
  </si>
  <si>
    <t xml:space="preserve">t, s, c, b, o, l, z, f </t>
  </si>
  <si>
    <t xml:space="preserve">t, s, c, b, o, z, f, l </t>
  </si>
  <si>
    <t xml:space="preserve">t, s, c, b, o, z, l, f </t>
  </si>
  <si>
    <t xml:space="preserve">t, s, c, b, z, f, l, o </t>
  </si>
  <si>
    <t xml:space="preserve">t, s, c, b, z, f, o, l </t>
  </si>
  <si>
    <t xml:space="preserve">t, s, c, b, z, l, f, o </t>
  </si>
  <si>
    <t xml:space="preserve">t, s, c, b, z, l, o, f </t>
  </si>
  <si>
    <t xml:space="preserve">t, s, c, b, z, o, f, l </t>
  </si>
  <si>
    <t xml:space="preserve">t, s, c, b, z, o, l, f </t>
  </si>
  <si>
    <t xml:space="preserve">t, s, c, f, b, l, o, z </t>
  </si>
  <si>
    <t xml:space="preserve">t, s, c, f, b, l, z, o </t>
  </si>
  <si>
    <t xml:space="preserve">t, s, c, f, b, o, l, z </t>
  </si>
  <si>
    <t xml:space="preserve">t, s, c, f, b, o, z, l </t>
  </si>
  <si>
    <t xml:space="preserve">t, s, c, f, b, z, l, o </t>
  </si>
  <si>
    <t xml:space="preserve">t, s, c, f, b, z, o, l </t>
  </si>
  <si>
    <t xml:space="preserve">t, s, c, f, l, b, o, z </t>
  </si>
  <si>
    <t xml:space="preserve">t, s, c, f, l, b, z, o </t>
  </si>
  <si>
    <t xml:space="preserve">t, s, c, f, l, o, b, z </t>
  </si>
  <si>
    <t xml:space="preserve">t, s, c, f, l, o, z, b </t>
  </si>
  <si>
    <t xml:space="preserve">t, s, c, f, l, z, b, o </t>
  </si>
  <si>
    <t xml:space="preserve">t, s, c, f, l, z, o, b </t>
  </si>
  <si>
    <t xml:space="preserve">t, s, c, f, o, b, l, z </t>
  </si>
  <si>
    <t xml:space="preserve">t, s, c, f, o, b, z, l </t>
  </si>
  <si>
    <t xml:space="preserve">t, s, c, f, o, l, b, z </t>
  </si>
  <si>
    <t xml:space="preserve">t, s, c, f, o, l, z, b </t>
  </si>
  <si>
    <t xml:space="preserve">t, s, c, f, o, z, b, l </t>
  </si>
  <si>
    <t xml:space="preserve">t, s, c, f, o, z, l, b </t>
  </si>
  <si>
    <t xml:space="preserve">t, s, c, f, z, b, l, o </t>
  </si>
  <si>
    <t xml:space="preserve">t, s, c, f, z, b, o, l </t>
  </si>
  <si>
    <t xml:space="preserve">t, s, c, f, z, l, b, o </t>
  </si>
  <si>
    <t xml:space="preserve">t, s, c, f, z, l, o, b </t>
  </si>
  <si>
    <t xml:space="preserve">t, s, c, f, z, o, b, l </t>
  </si>
  <si>
    <t xml:space="preserve">t, s, c, f, z, o, l, b </t>
  </si>
  <si>
    <t xml:space="preserve">t, s, c, l, b, f, o, z </t>
  </si>
  <si>
    <t xml:space="preserve">t, s, c, l, b, f, z, o </t>
  </si>
  <si>
    <t xml:space="preserve">t, s, c, l, b, o, f, z </t>
  </si>
  <si>
    <t xml:space="preserve">t, s, c, l, b, o, z, f </t>
  </si>
  <si>
    <t xml:space="preserve">t, s, c, l, b, z, f, o </t>
  </si>
  <si>
    <t xml:space="preserve">t, s, c, l, b, z, o, f </t>
  </si>
  <si>
    <t xml:space="preserve">t, s, c, l, f, b, o, z </t>
  </si>
  <si>
    <t xml:space="preserve">t, s, c, l, f, b, z, o </t>
  </si>
  <si>
    <t xml:space="preserve">t, s, c, l, f, o, b, z </t>
  </si>
  <si>
    <t xml:space="preserve">t, s, c, l, f, o, z, b </t>
  </si>
  <si>
    <t xml:space="preserve">t, s, c, l, f, z, b, o </t>
  </si>
  <si>
    <t xml:space="preserve">t, s, c, l, f, z, o, b </t>
  </si>
  <si>
    <t xml:space="preserve">t, s, c, l, o, b, f, z </t>
  </si>
  <si>
    <t xml:space="preserve">t, s, c, l, o, b, z, f </t>
  </si>
  <si>
    <t xml:space="preserve">t, s, c, l, o, f, b, z </t>
  </si>
  <si>
    <t xml:space="preserve">t, s, c, l, o, f, z, b </t>
  </si>
  <si>
    <t xml:space="preserve">t, s, c, l, o, z, b, f </t>
  </si>
  <si>
    <t xml:space="preserve">t, s, c, l, o, z, f, b </t>
  </si>
  <si>
    <t xml:space="preserve">t, s, c, l, z, b, f, o </t>
  </si>
  <si>
    <t xml:space="preserve">t, s, c, l, z, b, o, f </t>
  </si>
  <si>
    <t xml:space="preserve">t, s, c, l, z, f, b, o </t>
  </si>
  <si>
    <t xml:space="preserve">t, s, c, l, z, f, o, b </t>
  </si>
  <si>
    <t xml:space="preserve">t, s, c, l, z, o, b, f </t>
  </si>
  <si>
    <t xml:space="preserve">t, s, c, l, z, o, f, b </t>
  </si>
  <si>
    <t xml:space="preserve">t, s, c, o, b, f, l, z </t>
  </si>
  <si>
    <t xml:space="preserve">t, s, c, o, b, f, z, l </t>
  </si>
  <si>
    <t xml:space="preserve">t, s, c, o, b, l, f, z </t>
  </si>
  <si>
    <t xml:space="preserve">t, s, c, o, b, l, z, f </t>
  </si>
  <si>
    <t xml:space="preserve">t, s, c, o, b, z, f, l </t>
  </si>
  <si>
    <t xml:space="preserve">t, s, c, o, b, z, l, f </t>
  </si>
  <si>
    <t xml:space="preserve">t, s, c, o, f, b, l, z </t>
  </si>
  <si>
    <t xml:space="preserve">t, s, c, o, f, b, z, l </t>
  </si>
  <si>
    <t xml:space="preserve">t, s, c, o, f, l, b, z </t>
  </si>
  <si>
    <t xml:space="preserve">t, s, c, o, f, l, z, b </t>
  </si>
  <si>
    <t xml:space="preserve">t, s, c, o, f, z, b, l </t>
  </si>
  <si>
    <t xml:space="preserve">t, s, c, o, f, z, l, b </t>
  </si>
  <si>
    <t xml:space="preserve">t, s, c, o, l, b, f, z </t>
  </si>
  <si>
    <t xml:space="preserve">t, s, c, o, l, b, z, f </t>
  </si>
  <si>
    <t xml:space="preserve">t, s, c, o, l, f, b, z </t>
  </si>
  <si>
    <t xml:space="preserve">t, s, c, o, l, f, z, b </t>
  </si>
  <si>
    <t xml:space="preserve">t, s, c, o, l, z, b, f </t>
  </si>
  <si>
    <t xml:space="preserve">t, s, c, o, l, z, f, b </t>
  </si>
  <si>
    <t xml:space="preserve">t, s, c, o, z, b, f, l </t>
  </si>
  <si>
    <t xml:space="preserve">t, s, c, o, z, b, l, f </t>
  </si>
  <si>
    <t xml:space="preserve">t, s, c, o, z, f, b, l </t>
  </si>
  <si>
    <t xml:space="preserve">t, s, c, o, z, f, l, b </t>
  </si>
  <si>
    <t xml:space="preserve">t, s, c, o, z, l, b, f </t>
  </si>
  <si>
    <t xml:space="preserve">t, s, c, o, z, l, f, b </t>
  </si>
  <si>
    <t xml:space="preserve">t, s, c, z, b, f, l, o </t>
  </si>
  <si>
    <t xml:space="preserve">t, s, c, z, b, f, o, l </t>
  </si>
  <si>
    <t xml:space="preserve">t, s, c, z, b, l, f, o </t>
  </si>
  <si>
    <t xml:space="preserve">t, s, c, z, b, l, o, f </t>
  </si>
  <si>
    <t xml:space="preserve">t, s, c, z, b, o, f, l </t>
  </si>
  <si>
    <t xml:space="preserve">t, s, c, z, b, o, l, f </t>
  </si>
  <si>
    <t xml:space="preserve">t, s, c, z, f, b, l, o </t>
  </si>
  <si>
    <t xml:space="preserve">t, s, c, z, f, b, o, l </t>
  </si>
  <si>
    <t xml:space="preserve">t, s, c, z, f, l, b, o </t>
  </si>
  <si>
    <t xml:space="preserve">t, s, c, z, f, l, o, b </t>
  </si>
  <si>
    <t xml:space="preserve">t, s, c, z, f, o, b, l </t>
  </si>
  <si>
    <t xml:space="preserve">t, s, c, z, f, o, l, b </t>
  </si>
  <si>
    <t xml:space="preserve">t, s, c, z, l, b, f, o </t>
  </si>
  <si>
    <t xml:space="preserve">t, s, c, z, l, b, o, f </t>
  </si>
  <si>
    <t xml:space="preserve">t, s, c, z, l, f, b, o </t>
  </si>
  <si>
    <t xml:space="preserve">t, s, c, z, l, f, o, b </t>
  </si>
  <si>
    <t xml:space="preserve">t, s, c, z, l, o, b, f </t>
  </si>
  <si>
    <t xml:space="preserve">t, s, c, z, l, o, f, b </t>
  </si>
  <si>
    <t xml:space="preserve">t, s, c, z, o, b, f, l </t>
  </si>
  <si>
    <t xml:space="preserve">t, s, c, z, o, b, l, f </t>
  </si>
  <si>
    <t xml:space="preserve">t, s, c, z, o, f, b, l </t>
  </si>
  <si>
    <t xml:space="preserve">t, s, c, z, o, f, l, b </t>
  </si>
  <si>
    <t xml:space="preserve">t, s, c, z, o, l, b, f </t>
  </si>
  <si>
    <t xml:space="preserve">t, s, c, z, o, l, f, b </t>
  </si>
  <si>
    <t xml:space="preserve">t, s, f, b, c, l, o, z </t>
  </si>
  <si>
    <t xml:space="preserve">t, s, f, b, c, l, z, o </t>
  </si>
  <si>
    <t xml:space="preserve">t, s, f, b, c, o, l, z </t>
  </si>
  <si>
    <t xml:space="preserve">t, s, f, b, c, o, z, l </t>
  </si>
  <si>
    <t xml:space="preserve">t, s, f, b, c, z, l, o </t>
  </si>
  <si>
    <t xml:space="preserve">t, s, f, b, c, z, o, l </t>
  </si>
  <si>
    <t xml:space="preserve">t, s, f, b, l, c, o, z </t>
  </si>
  <si>
    <t xml:space="preserve">t, s, f, b, l, c, z, o </t>
  </si>
  <si>
    <t xml:space="preserve">t, s, f, b, l, o, c, z </t>
  </si>
  <si>
    <t xml:space="preserve">t, s, f, b, l, o, z, c </t>
  </si>
  <si>
    <t xml:space="preserve">t, s, f, b, l, z, c, o </t>
  </si>
  <si>
    <t xml:space="preserve">t, s, f, b, l, z, o, c </t>
  </si>
  <si>
    <t xml:space="preserve">t, s, f, b, o, c, l, z </t>
  </si>
  <si>
    <t xml:space="preserve">t, s, f, b, o, c, z, l </t>
  </si>
  <si>
    <t xml:space="preserve">t, s, f, b, o, l, c, z </t>
  </si>
  <si>
    <t xml:space="preserve">t, s, f, b, o, l, z, c </t>
  </si>
  <si>
    <t xml:space="preserve">t, s, f, b, o, z, c, l </t>
  </si>
  <si>
    <t xml:space="preserve">t, s, f, b, o, z, l, c </t>
  </si>
  <si>
    <t xml:space="preserve">t, s, f, b, z, c, l, o </t>
  </si>
  <si>
    <t xml:space="preserve">t, s, f, b, z, c, o, l </t>
  </si>
  <si>
    <t xml:space="preserve">t, s, f, b, z, l, c, o </t>
  </si>
  <si>
    <t xml:space="preserve">t, s, f, b, z, l, o, c </t>
  </si>
  <si>
    <t xml:space="preserve">t, s, f, b, z, o, c, l </t>
  </si>
  <si>
    <t xml:space="preserve">t, s, f, b, z, o, l, c </t>
  </si>
  <si>
    <t xml:space="preserve">t, s, f, c, b, l, o, z </t>
  </si>
  <si>
    <t xml:space="preserve">t, s, f, c, b, l, z, o </t>
  </si>
  <si>
    <t xml:space="preserve">t, s, f, c, b, o, l, z </t>
  </si>
  <si>
    <t xml:space="preserve">t, s, f, c, b, o, z, l </t>
  </si>
  <si>
    <t xml:space="preserve">t, s, f, c, b, z, l, o </t>
  </si>
  <si>
    <t xml:space="preserve">t, s, f, c, b, z, o, l </t>
  </si>
  <si>
    <t xml:space="preserve">t, s, f, c, l, b, o, z </t>
  </si>
  <si>
    <t xml:space="preserve">t, s, f, c, l, b, z, o </t>
  </si>
  <si>
    <t xml:space="preserve">t, s, f, c, l, o, b, z </t>
  </si>
  <si>
    <t xml:space="preserve">t, s, f, c, l, o, z, b </t>
  </si>
  <si>
    <t xml:space="preserve">t, s, f, c, l, z, b, o </t>
  </si>
  <si>
    <t xml:space="preserve">t, s, f, c, l, z, o, b </t>
  </si>
  <si>
    <t xml:space="preserve">t, s, f, c, o, b, l, z </t>
  </si>
  <si>
    <t xml:space="preserve">t, s, f, c, o, b, z, l </t>
  </si>
  <si>
    <t xml:space="preserve">t, s, f, c, o, l, b, z </t>
  </si>
  <si>
    <t xml:space="preserve">t, s, f, c, o, l, z, b </t>
  </si>
  <si>
    <t xml:space="preserve">t, s, f, c, o, z, b, l </t>
  </si>
  <si>
    <t xml:space="preserve">t, s, f, c, o, z, l, b </t>
  </si>
  <si>
    <t xml:space="preserve">t, s, f, c, z, b, l, o </t>
  </si>
  <si>
    <t xml:space="preserve">t, s, f, c, z, b, o, l </t>
  </si>
  <si>
    <t xml:space="preserve">t, s, f, c, z, l, b, o </t>
  </si>
  <si>
    <t xml:space="preserve">t, s, f, c, z, l, o, b </t>
  </si>
  <si>
    <t xml:space="preserve">t, s, f, c, z, o, b, l </t>
  </si>
  <si>
    <t xml:space="preserve">t, s, f, c, z, o, l, b </t>
  </si>
  <si>
    <t xml:space="preserve">t, s, f, l, b, c, o, z </t>
  </si>
  <si>
    <t xml:space="preserve">t, s, f, l, b, c, z, o </t>
  </si>
  <si>
    <t xml:space="preserve">t, s, f, l, b, o, c, z </t>
  </si>
  <si>
    <t xml:space="preserve">t, s, f, l, b, o, z, c </t>
  </si>
  <si>
    <t xml:space="preserve">t, s, f, l, b, z, c, o </t>
  </si>
  <si>
    <t xml:space="preserve">t, s, f, l, b, z, o, c </t>
  </si>
  <si>
    <t xml:space="preserve">t, s, f, l, c, b, o, z </t>
  </si>
  <si>
    <t xml:space="preserve">t, s, f, l, c, b, z, o </t>
  </si>
  <si>
    <t xml:space="preserve">t, s, f, l, c, o, b, z </t>
  </si>
  <si>
    <t xml:space="preserve">t, s, f, l, c, o, z, b </t>
  </si>
  <si>
    <t xml:space="preserve">t, s, f, l, c, z, b, o </t>
  </si>
  <si>
    <t xml:space="preserve">t, s, f, l, c, z, o, b </t>
  </si>
  <si>
    <t xml:space="preserve">t, s, f, l, o, b, c, z </t>
  </si>
  <si>
    <t xml:space="preserve">t, s, f, l, o, b, z, c </t>
  </si>
  <si>
    <t xml:space="preserve">t, s, f, l, o, c, b, z </t>
  </si>
  <si>
    <t xml:space="preserve">t, s, f, l, o, c, z, b </t>
  </si>
  <si>
    <t xml:space="preserve">t, s, f, l, o, z, b, c </t>
  </si>
  <si>
    <t xml:space="preserve">t, s, f, l, o, z, c, b </t>
  </si>
  <si>
    <t xml:space="preserve">t, s, f, l, z, b, c, o </t>
  </si>
  <si>
    <t xml:space="preserve">t, s, f, l, z, b, o, c </t>
  </si>
  <si>
    <t xml:space="preserve">t, s, f, l, z, c, b, o </t>
  </si>
  <si>
    <t xml:space="preserve">t, s, f, l, z, c, o, b </t>
  </si>
  <si>
    <t xml:space="preserve">t, s, f, l, z, o, b, c </t>
  </si>
  <si>
    <t xml:space="preserve">t, s, f, l, z, o, c, b </t>
  </si>
  <si>
    <t xml:space="preserve">t, s, f, o, b, c, l, z </t>
  </si>
  <si>
    <t xml:space="preserve">t, s, f, o, b, c, z, l </t>
  </si>
  <si>
    <t xml:space="preserve">t, s, f, o, b, l, c, z </t>
  </si>
  <si>
    <t xml:space="preserve">t, s, f, o, b, l, z, c </t>
  </si>
  <si>
    <t xml:space="preserve">t, s, f, o, b, z, c, l </t>
  </si>
  <si>
    <t xml:space="preserve">t, s, f, o, b, z, l, c </t>
  </si>
  <si>
    <t xml:space="preserve">t, s, f, o, c, b, l, z </t>
  </si>
  <si>
    <t xml:space="preserve">t, s, f, o, c, b, z, l </t>
  </si>
  <si>
    <t xml:space="preserve">t, s, f, o, c, l, b, z </t>
  </si>
  <si>
    <t xml:space="preserve">t, s, f, o, c, l, z, b </t>
  </si>
  <si>
    <t xml:space="preserve">t, s, f, o, c, z, b, l </t>
  </si>
  <si>
    <t xml:space="preserve">t, s, f, o, c, z, l, b </t>
  </si>
  <si>
    <t xml:space="preserve">t, s, f, o, l, b, c, z </t>
  </si>
  <si>
    <t xml:space="preserve">t, s, f, o, l, b, z, c </t>
  </si>
  <si>
    <t xml:space="preserve">t, s, f, o, l, c, b, z </t>
  </si>
  <si>
    <t xml:space="preserve">t, s, f, o, l, c, z, b </t>
  </si>
  <si>
    <t xml:space="preserve">t, s, f, o, l, z, b, c </t>
  </si>
  <si>
    <t xml:space="preserve">t, s, f, o, l, z, c, b </t>
  </si>
  <si>
    <t xml:space="preserve">t, s, f, o, z, b, c, l </t>
  </si>
  <si>
    <t xml:space="preserve">t, s, f, o, z, b, l, c </t>
  </si>
  <si>
    <t xml:space="preserve">t, s, f, o, z, c, b, l </t>
  </si>
  <si>
    <t xml:space="preserve">t, s, f, o, z, c, l, b </t>
  </si>
  <si>
    <t xml:space="preserve">t, s, f, o, z, l, b, c </t>
  </si>
  <si>
    <t xml:space="preserve">t, s, f, o, z, l, c, b </t>
  </si>
  <si>
    <t xml:space="preserve">t, s, f, z, b, c, l, o </t>
  </si>
  <si>
    <t xml:space="preserve">t, s, f, z, b, c, o, l </t>
  </si>
  <si>
    <t xml:space="preserve">t, s, f, z, b, l, c, o </t>
  </si>
  <si>
    <t xml:space="preserve">t, s, f, z, b, l, o, c </t>
  </si>
  <si>
    <t xml:space="preserve">t, s, f, z, b, o, c, l </t>
  </si>
  <si>
    <t xml:space="preserve">t, s, f, z, b, o, l, c </t>
  </si>
  <si>
    <t xml:space="preserve">t, s, f, z, c, b, l, o </t>
  </si>
  <si>
    <t xml:space="preserve">t, s, f, z, c, b, o, l </t>
  </si>
  <si>
    <t xml:space="preserve">t, s, f, z, c, l, b, o </t>
  </si>
  <si>
    <t xml:space="preserve">t, s, f, z, c, l, o, b </t>
  </si>
  <si>
    <t xml:space="preserve">t, s, f, z, c, o, b, l </t>
  </si>
  <si>
    <t xml:space="preserve">t, s, f, z, c, o, l, b </t>
  </si>
  <si>
    <t xml:space="preserve">t, s, f, z, l, b, c, o </t>
  </si>
  <si>
    <t xml:space="preserve">t, s, f, z, l, b, o, c </t>
  </si>
  <si>
    <t xml:space="preserve">t, s, f, z, l, c, b, o </t>
  </si>
  <si>
    <t xml:space="preserve">t, s, f, z, l, c, o, b </t>
  </si>
  <si>
    <t xml:space="preserve">t, s, f, z, l, o, b, c </t>
  </si>
  <si>
    <t xml:space="preserve">t, s, f, z, l, o, c, b </t>
  </si>
  <si>
    <t xml:space="preserve">t, s, f, z, o, b, c, l </t>
  </si>
  <si>
    <t xml:space="preserve">t, s, f, z, o, b, l, c </t>
  </si>
  <si>
    <t xml:space="preserve">t, s, f, z, o, c, b, l </t>
  </si>
  <si>
    <t xml:space="preserve">t, s, f, z, o, c, l, b </t>
  </si>
  <si>
    <t xml:space="preserve">t, s, f, z, o, l, b, c </t>
  </si>
  <si>
    <t xml:space="preserve">t, s, f, z, o, l, c, b </t>
  </si>
  <si>
    <t xml:space="preserve">t, s, l, b, c, f, o, z </t>
  </si>
  <si>
    <t xml:space="preserve">t, s, l, b, c, f, z, o </t>
  </si>
  <si>
    <t xml:space="preserve">t, s, l, b, c, o, f, z </t>
  </si>
  <si>
    <t xml:space="preserve">t, s, l, b, c, o, z, f </t>
  </si>
  <si>
    <t xml:space="preserve">t, s, l, b, c, z, f, o </t>
  </si>
  <si>
    <t xml:space="preserve">t, s, l, b, c, z, o, f </t>
  </si>
  <si>
    <t xml:space="preserve">t, s, l, b, f, c, o, z </t>
  </si>
  <si>
    <t xml:space="preserve">t, s, l, b, f, c, z, o </t>
  </si>
  <si>
    <t xml:space="preserve">t, s, l, b, f, o, c, z </t>
  </si>
  <si>
    <t xml:space="preserve">t, s, l, b, f, o, z, c </t>
  </si>
  <si>
    <t xml:space="preserve">t, s, l, b, f, z, c, o </t>
  </si>
  <si>
    <t xml:space="preserve">t, s, l, b, f, z, o, c </t>
  </si>
  <si>
    <t xml:space="preserve">t, s, l, b, o, c, f, z </t>
  </si>
  <si>
    <t xml:space="preserve">t, s, l, b, o, c, z, f </t>
  </si>
  <si>
    <t xml:space="preserve">t, s, l, b, o, f, c, z </t>
  </si>
  <si>
    <t xml:space="preserve">t, s, l, b, o, f, z, c </t>
  </si>
  <si>
    <t xml:space="preserve">t, s, l, b, o, z, c, f </t>
  </si>
  <si>
    <t xml:space="preserve">t, s, l, b, o, z, f, c </t>
  </si>
  <si>
    <t xml:space="preserve">t, s, l, b, z, c, f, o </t>
  </si>
  <si>
    <t xml:space="preserve">t, s, l, b, z, c, o, f </t>
  </si>
  <si>
    <t xml:space="preserve">t, s, l, b, z, f, c, o </t>
  </si>
  <si>
    <t xml:space="preserve">t, s, l, b, z, f, o, c </t>
  </si>
  <si>
    <t xml:space="preserve">t, s, l, b, z, o, c, f </t>
  </si>
  <si>
    <t xml:space="preserve">t, s, l, b, z, o, f, c </t>
  </si>
  <si>
    <t xml:space="preserve">t, s, l, c, b, f, o, z </t>
  </si>
  <si>
    <t xml:space="preserve">t, s, l, c, b, f, z, o </t>
  </si>
  <si>
    <t xml:space="preserve">t, s, l, c, b, o, f, z </t>
  </si>
  <si>
    <t xml:space="preserve">t, s, l, c, b, o, z, f </t>
  </si>
  <si>
    <t xml:space="preserve">t, s, l, c, b, z, f, o </t>
  </si>
  <si>
    <t xml:space="preserve">t, s, l, c, b, z, o, f </t>
  </si>
  <si>
    <t xml:space="preserve">t, s, l, c, f, b, o, z </t>
  </si>
  <si>
    <t xml:space="preserve">t, s, l, c, f, b, z, o </t>
  </si>
  <si>
    <t xml:space="preserve">t, s, l, c, f, o, b, z </t>
  </si>
  <si>
    <t xml:space="preserve">t, s, l, c, f, o, z, b </t>
  </si>
  <si>
    <t xml:space="preserve">t, s, l, c, f, z, b, o </t>
  </si>
  <si>
    <t xml:space="preserve">t, s, l, c, f, z, o, b </t>
  </si>
  <si>
    <t xml:space="preserve">t, s, l, c, o, b, f, z </t>
  </si>
  <si>
    <t xml:space="preserve">t, s, l, c, o, b, z, f </t>
  </si>
  <si>
    <t xml:space="preserve">t, s, l, c, o, f, b, z </t>
  </si>
  <si>
    <t xml:space="preserve">t, s, l, c, o, f, z, b </t>
  </si>
  <si>
    <t xml:space="preserve">t, s, l, c, o, z, b, f </t>
  </si>
  <si>
    <t xml:space="preserve">t, s, l, c, o, z, f, b </t>
  </si>
  <si>
    <t xml:space="preserve">t, s, l, c, z, b, f, o </t>
  </si>
  <si>
    <t xml:space="preserve">t, s, l, c, z, b, o, f </t>
  </si>
  <si>
    <t xml:space="preserve">t, s, l, c, z, f, b, o </t>
  </si>
  <si>
    <t xml:space="preserve">t, s, l, c, z, f, o, b </t>
  </si>
  <si>
    <t xml:space="preserve">t, s, l, c, z, o, b, f </t>
  </si>
  <si>
    <t xml:space="preserve">t, s, l, c, z, o, f, b </t>
  </si>
  <si>
    <t xml:space="preserve">t, s, l, f, b, c, o, z </t>
  </si>
  <si>
    <t xml:space="preserve">t, s, l, f, b, c, z, o </t>
  </si>
  <si>
    <t xml:space="preserve">t, s, l, f, b, o, c, z </t>
  </si>
  <si>
    <t xml:space="preserve">t, s, l, f, b, o, z, c </t>
  </si>
  <si>
    <t xml:space="preserve">t, s, l, f, b, z, c, o </t>
  </si>
  <si>
    <t xml:space="preserve">t, s, l, f, b, z, o, c </t>
  </si>
  <si>
    <t xml:space="preserve">t, s, l, f, c, b, o, z </t>
  </si>
  <si>
    <t xml:space="preserve">t, s, l, f, c, b, z, o </t>
  </si>
  <si>
    <t xml:space="preserve">t, s, l, f, c, o, b, z </t>
  </si>
  <si>
    <t xml:space="preserve">t, s, l, f, c, o, z, b </t>
  </si>
  <si>
    <t xml:space="preserve">t, s, l, f, c, z, b, o </t>
  </si>
  <si>
    <t xml:space="preserve">t, s, l, f, c, z, o, b </t>
  </si>
  <si>
    <t xml:space="preserve">t, s, l, f, o, b, c, z </t>
  </si>
  <si>
    <t xml:space="preserve">t, s, l, f, o, b, z, c </t>
  </si>
  <si>
    <t xml:space="preserve">t, s, l, f, o, c, b, z </t>
  </si>
  <si>
    <t xml:space="preserve">t, s, l, f, o, c, z, b </t>
  </si>
  <si>
    <t xml:space="preserve">t, s, l, f, o, z, b, c </t>
  </si>
  <si>
    <t xml:space="preserve">t, s, l, f, o, z, c, b </t>
  </si>
  <si>
    <t xml:space="preserve">t, s, l, f, z, b, c, o </t>
  </si>
  <si>
    <t xml:space="preserve">t, s, l, f, z, b, o, c </t>
  </si>
  <si>
    <t xml:space="preserve">t, s, l, f, z, c, b, o </t>
  </si>
  <si>
    <t xml:space="preserve">t, s, l, f, z, c, o, b </t>
  </si>
  <si>
    <t xml:space="preserve">t, s, l, f, z, o, b, c </t>
  </si>
  <si>
    <t xml:space="preserve">t, s, l, f, z, o, c, b </t>
  </si>
  <si>
    <t xml:space="preserve">t, s, l, o, b, c, f, z </t>
  </si>
  <si>
    <t xml:space="preserve">t, s, l, o, b, c, z, f </t>
  </si>
  <si>
    <t xml:space="preserve">t, s, l, o, b, f, c, z </t>
  </si>
  <si>
    <t xml:space="preserve">t, s, l, o, b, f, z, c </t>
  </si>
  <si>
    <t xml:space="preserve">t, s, l, o, b, z, c, f </t>
  </si>
  <si>
    <t xml:space="preserve">t, s, l, o, b, z, f, c </t>
  </si>
  <si>
    <t xml:space="preserve">t, s, l, o, c, b, f, z </t>
  </si>
  <si>
    <t xml:space="preserve">t, s, l, o, c, b, z, f </t>
  </si>
  <si>
    <t xml:space="preserve">t, s, l, o, c, f, b, z </t>
  </si>
  <si>
    <t xml:space="preserve">t, s, l, o, c, f, z, b </t>
  </si>
  <si>
    <t xml:space="preserve">t, s, l, o, c, z, b, f </t>
  </si>
  <si>
    <t xml:space="preserve">t, s, l, o, c, z, f, b </t>
  </si>
  <si>
    <t xml:space="preserve">t, s, l, o, f, b, c, z </t>
  </si>
  <si>
    <t xml:space="preserve">t, s, l, o, f, b, z, c </t>
  </si>
  <si>
    <t xml:space="preserve">t, s, l, o, f, c, b, z </t>
  </si>
  <si>
    <t xml:space="preserve">t, s, l, o, f, c, z, b </t>
  </si>
  <si>
    <t xml:space="preserve">t, s, l, o, f, z, b, c </t>
  </si>
  <si>
    <t xml:space="preserve">t, s, l, o, f, z, c, b </t>
  </si>
  <si>
    <t xml:space="preserve">t, s, l, o, z, b, c, f </t>
  </si>
  <si>
    <t xml:space="preserve">t, s, l, o, z, b, f, c </t>
  </si>
  <si>
    <t xml:space="preserve">t, s, l, o, z, c, b, f </t>
  </si>
  <si>
    <t xml:space="preserve">t, s, l, o, z, c, f, b </t>
  </si>
  <si>
    <t xml:space="preserve">t, s, l, o, z, f, b, c </t>
  </si>
  <si>
    <t xml:space="preserve">t, s, l, o, z, f, c, b </t>
  </si>
  <si>
    <t xml:space="preserve">t, s, l, z, b, c, f, o </t>
  </si>
  <si>
    <t xml:space="preserve">t, s, l, z, b, c, o, f </t>
  </si>
  <si>
    <t xml:space="preserve">t, s, l, z, b, f, c, o </t>
  </si>
  <si>
    <t xml:space="preserve">t, s, l, z, b, f, o, c </t>
  </si>
  <si>
    <t xml:space="preserve">t, s, l, z, b, o, c, f </t>
  </si>
  <si>
    <t xml:space="preserve">t, s, l, z, b, o, f, c </t>
  </si>
  <si>
    <t xml:space="preserve">t, s, l, z, c, b, f, o </t>
  </si>
  <si>
    <t xml:space="preserve">t, s, l, z, c, b, o, f </t>
  </si>
  <si>
    <t xml:space="preserve">t, s, l, z, c, f, b, o </t>
  </si>
  <si>
    <t xml:space="preserve">t, s, l, z, c, f, o, b </t>
  </si>
  <si>
    <t xml:space="preserve">t, s, l, z, c, o, b, f </t>
  </si>
  <si>
    <t xml:space="preserve">t, s, l, z, c, o, f, b </t>
  </si>
  <si>
    <t xml:space="preserve">t, s, l, z, f, b, c, o </t>
  </si>
  <si>
    <t xml:space="preserve">t, s, l, z, f, b, o, c </t>
  </si>
  <si>
    <t xml:space="preserve">t, s, l, z, f, c, b, o </t>
  </si>
  <si>
    <t xml:space="preserve">t, s, l, z, f, c, o, b </t>
  </si>
  <si>
    <t xml:space="preserve">t, s, l, z, f, o, b, c </t>
  </si>
  <si>
    <t xml:space="preserve">t, s, l, z, f, o, c, b </t>
  </si>
  <si>
    <t xml:space="preserve">t, s, l, z, o, b, c, f </t>
  </si>
  <si>
    <t xml:space="preserve">t, s, l, z, o, b, f, c </t>
  </si>
  <si>
    <t xml:space="preserve">t, s, l, z, o, c, b, f </t>
  </si>
  <si>
    <t xml:space="preserve">t, s, l, z, o, c, f, b </t>
  </si>
  <si>
    <t xml:space="preserve">t, s, l, z, o, f, b, c </t>
  </si>
  <si>
    <t xml:space="preserve">t, s, l, z, o, f, c, b </t>
  </si>
  <si>
    <t xml:space="preserve">t, s, o, b, c, f, l, z </t>
  </si>
  <si>
    <t xml:space="preserve">t, s, o, b, c, f, z, l </t>
  </si>
  <si>
    <t xml:space="preserve">t, s, o, b, c, l, f, z </t>
  </si>
  <si>
    <t xml:space="preserve">t, s, o, b, c, l, z, f </t>
  </si>
  <si>
    <t xml:space="preserve">t, s, o, b, c, z, f, l </t>
  </si>
  <si>
    <t xml:space="preserve">t, s, o, b, c, z, l, f </t>
  </si>
  <si>
    <t xml:space="preserve">t, s, o, b, f, c, l, z </t>
  </si>
  <si>
    <t xml:space="preserve">t, s, o, b, f, c, z, l </t>
  </si>
  <si>
    <t xml:space="preserve">t, s, o, b, f, l, c, z </t>
  </si>
  <si>
    <t xml:space="preserve">t, s, o, b, f, l, z, c </t>
  </si>
  <si>
    <t xml:space="preserve">t, s, o, b, f, z, c, l </t>
  </si>
  <si>
    <t xml:space="preserve">t, s, o, b, f, z, l, c </t>
  </si>
  <si>
    <t xml:space="preserve">t, s, o, b, l, c, f, z </t>
  </si>
  <si>
    <t xml:space="preserve">t, s, o, b, l, c, z, f </t>
  </si>
  <si>
    <t xml:space="preserve">t, s, o, b, l, f, c, z </t>
  </si>
  <si>
    <t xml:space="preserve">t, s, o, b, l, f, z, c </t>
  </si>
  <si>
    <t xml:space="preserve">t, s, o, b, l, z, c, f </t>
  </si>
  <si>
    <t xml:space="preserve">t, s, o, b, l, z, f, c </t>
  </si>
  <si>
    <t xml:space="preserve">t, s, o, b, z, c, f, l </t>
  </si>
  <si>
    <t xml:space="preserve">t, s, o, b, z, c, l, f </t>
  </si>
  <si>
    <t xml:space="preserve">t, s, o, b, z, f, c, l </t>
  </si>
  <si>
    <t xml:space="preserve">t, s, o, b, z, f, l, c </t>
  </si>
  <si>
    <t xml:space="preserve">t, s, o, b, z, l, c, f </t>
  </si>
  <si>
    <t xml:space="preserve">t, s, o, b, z, l, f, c </t>
  </si>
  <si>
    <t xml:space="preserve">t, s, o, c, b, f, l, z </t>
  </si>
  <si>
    <t xml:space="preserve">t, s, o, c, b, f, z, l </t>
  </si>
  <si>
    <t xml:space="preserve">t, s, o, c, b, l, f, z </t>
  </si>
  <si>
    <t xml:space="preserve">t, s, o, c, b, l, z, f </t>
  </si>
  <si>
    <t xml:space="preserve">t, s, o, c, b, z, f, l </t>
  </si>
  <si>
    <t xml:space="preserve">t, s, o, c, b, z, l, f </t>
  </si>
  <si>
    <t xml:space="preserve">t, s, o, c, f, b, l, z </t>
  </si>
  <si>
    <t xml:space="preserve">t, s, o, c, f, b, z, l </t>
  </si>
  <si>
    <t xml:space="preserve">t, s, o, c, f, l, b, z </t>
  </si>
  <si>
    <t xml:space="preserve">t, s, o, c, f, l, z, b </t>
  </si>
  <si>
    <t xml:space="preserve">t, s, o, c, f, z, b, l </t>
  </si>
  <si>
    <t xml:space="preserve">t, s, o, c, f, z, l, b </t>
  </si>
  <si>
    <t xml:space="preserve">t, s, o, c, l, b, f, z </t>
  </si>
  <si>
    <t xml:space="preserve">t, s, o, c, l, b, z, f </t>
  </si>
  <si>
    <t xml:space="preserve">t, s, o, c, l, f, b, z </t>
  </si>
  <si>
    <t xml:space="preserve">t, s, o, c, l, f, z, b </t>
  </si>
  <si>
    <t xml:space="preserve">t, s, o, c, l, z, b, f </t>
  </si>
  <si>
    <t xml:space="preserve">t, s, o, c, l, z, f, b </t>
  </si>
  <si>
    <t xml:space="preserve">t, s, o, c, z, b, f, l </t>
  </si>
  <si>
    <t xml:space="preserve">t, s, o, c, z, b, l, f </t>
  </si>
  <si>
    <t xml:space="preserve">t, s, o, c, z, f, b, l </t>
  </si>
  <si>
    <t xml:space="preserve">t, s, o, c, z, f, l, b </t>
  </si>
  <si>
    <t xml:space="preserve">t, s, o, c, z, l, b, f </t>
  </si>
  <si>
    <t xml:space="preserve">t, s, o, c, z, l, f, b </t>
  </si>
  <si>
    <t xml:space="preserve">t, s, o, f, b, c, l, z </t>
  </si>
  <si>
    <t xml:space="preserve">t, s, o, f, b, c, z, l </t>
  </si>
  <si>
    <t xml:space="preserve">t, s, o, f, b, l, c, z </t>
  </si>
  <si>
    <t xml:space="preserve">t, s, o, f, b, l, z, c </t>
  </si>
  <si>
    <t xml:space="preserve">t, s, o, f, b, z, c, l </t>
  </si>
  <si>
    <t xml:space="preserve">t, s, o, f, b, z, l, c </t>
  </si>
  <si>
    <t xml:space="preserve">t, s, o, f, c, b, l, z </t>
  </si>
  <si>
    <t xml:space="preserve">t, s, o, f, c, b, z, l </t>
  </si>
  <si>
    <t xml:space="preserve">t, s, o, f, c, l, b, z </t>
  </si>
  <si>
    <t xml:space="preserve">t, s, o, f, c, l, z, b </t>
  </si>
  <si>
    <t xml:space="preserve">t, s, o, f, c, z, b, l </t>
  </si>
  <si>
    <t xml:space="preserve">t, s, o, f, c, z, l, b </t>
  </si>
  <si>
    <t xml:space="preserve">t, s, o, f, l, b, c, z </t>
  </si>
  <si>
    <t xml:space="preserve">t, s, o, f, l, b, z, c </t>
  </si>
  <si>
    <t xml:space="preserve">t, s, o, f, l, c, b, z </t>
  </si>
  <si>
    <t xml:space="preserve">t, s, o, f, l, c, z, b </t>
  </si>
  <si>
    <t xml:space="preserve">t, s, o, f, l, z, b, c </t>
  </si>
  <si>
    <t xml:space="preserve">t, s, o, f, l, z, c, b </t>
  </si>
  <si>
    <t xml:space="preserve">t, s, o, f, z, b, c, l </t>
  </si>
  <si>
    <t xml:space="preserve">t, s, o, f, z, b, l, c </t>
  </si>
  <si>
    <t xml:space="preserve">t, s, o, f, z, c, b, l </t>
  </si>
  <si>
    <t xml:space="preserve">t, s, o, f, z, c, l, b </t>
  </si>
  <si>
    <t xml:space="preserve">t, s, o, f, z, l, b, c </t>
  </si>
  <si>
    <t xml:space="preserve">t, s, o, f, z, l, c, b </t>
  </si>
  <si>
    <t xml:space="preserve">t, s, o, l, b, c, f, z </t>
  </si>
  <si>
    <t xml:space="preserve">t, s, o, l, b, c, z, f </t>
  </si>
  <si>
    <t xml:space="preserve">t, s, o, l, b, f, c, z </t>
  </si>
  <si>
    <t xml:space="preserve">t, s, o, l, b, f, z, c </t>
  </si>
  <si>
    <t xml:space="preserve">t, s, o, l, b, z, c, f </t>
  </si>
  <si>
    <t xml:space="preserve">t, s, o, l, b, z, f, c </t>
  </si>
  <si>
    <t xml:space="preserve">t, s, o, l, c, b, f, z </t>
  </si>
  <si>
    <t xml:space="preserve">t, s, o, l, c, b, z, f </t>
  </si>
  <si>
    <t xml:space="preserve">t, s, o, l, c, f, b, z </t>
  </si>
  <si>
    <t xml:space="preserve">t, s, o, l, c, f, z, b </t>
  </si>
  <si>
    <t xml:space="preserve">t, s, o, l, c, z, b, f </t>
  </si>
  <si>
    <t xml:space="preserve">t, s, o, l, c, z, f, b </t>
  </si>
  <si>
    <t xml:space="preserve">t, s, o, l, f, b, c, z </t>
  </si>
  <si>
    <t xml:space="preserve">t, s, o, l, f, b, z, c </t>
  </si>
  <si>
    <t xml:space="preserve">t, s, o, l, f, c, b, z </t>
  </si>
  <si>
    <t xml:space="preserve">t, s, o, l, f, c, z, b </t>
  </si>
  <si>
    <t xml:space="preserve">t, s, o, l, f, z, b, c </t>
  </si>
  <si>
    <t xml:space="preserve">t, s, o, l, f, z, c, b </t>
  </si>
  <si>
    <t xml:space="preserve">t, s, o, l, z, b, c, f </t>
  </si>
  <si>
    <t xml:space="preserve">t, s, o, l, z, b, f, c </t>
  </si>
  <si>
    <t xml:space="preserve">t, s, o, l, z, c, b, f </t>
  </si>
  <si>
    <t xml:space="preserve">t, s, o, l, z, c, f, b </t>
  </si>
  <si>
    <t xml:space="preserve">t, s, o, l, z, f, b, c </t>
  </si>
  <si>
    <t xml:space="preserve">t, s, o, l, z, f, c, b </t>
  </si>
  <si>
    <t xml:space="preserve">t, s, o, z, b, c, f, l </t>
  </si>
  <si>
    <t xml:space="preserve">t, s, o, z, b, c, l, f </t>
  </si>
  <si>
    <t xml:space="preserve">t, s, o, z, b, f, c, l </t>
  </si>
  <si>
    <t xml:space="preserve">t, s, o, z, b, f, l, c </t>
  </si>
  <si>
    <t xml:space="preserve">t, s, o, z, b, l, c, f </t>
  </si>
  <si>
    <t xml:space="preserve">t, s, o, z, b, l, f, c </t>
  </si>
  <si>
    <t xml:space="preserve">t, s, o, z, c, b, f, l </t>
  </si>
  <si>
    <t xml:space="preserve">t, s, o, z, c, b, l, f </t>
  </si>
  <si>
    <t xml:space="preserve">t, s, o, z, c, f, b, l </t>
  </si>
  <si>
    <t xml:space="preserve">t, s, o, z, c, f, l, b </t>
  </si>
  <si>
    <t xml:space="preserve">t, s, o, z, c, l, b, f </t>
  </si>
  <si>
    <t xml:space="preserve">t, s, o, z, c, l, f, b </t>
  </si>
  <si>
    <t xml:space="preserve">t, s, o, z, f, b, c, l </t>
  </si>
  <si>
    <t xml:space="preserve">t, s, o, z, f, b, l, c </t>
  </si>
  <si>
    <t xml:space="preserve">t, s, o, z, f, c, b, l </t>
  </si>
  <si>
    <t xml:space="preserve">t, s, o, z, f, c, l, b </t>
  </si>
  <si>
    <t xml:space="preserve">t, s, o, z, f, l, b, c </t>
  </si>
  <si>
    <t xml:space="preserve">t, s, o, z, f, l, c, b </t>
  </si>
  <si>
    <t xml:space="preserve">t, s, o, z, l, b, c, f </t>
  </si>
  <si>
    <t xml:space="preserve">t, s, o, z, l, b, f, c </t>
  </si>
  <si>
    <t xml:space="preserve">t, s, o, z, l, c, b, f </t>
  </si>
  <si>
    <t xml:space="preserve">t, s, o, z, l, c, f, b </t>
  </si>
  <si>
    <t xml:space="preserve">t, s, o, z, l, f, b, c </t>
  </si>
  <si>
    <t xml:space="preserve">t, s, o, z, l, f, c, b </t>
  </si>
  <si>
    <t xml:space="preserve">t, s, z, b, c, f, l, o </t>
  </si>
  <si>
    <t xml:space="preserve">t, s, z, b, c, f, o, l </t>
  </si>
  <si>
    <t xml:space="preserve">t, s, z, b, c, l, f, o </t>
  </si>
  <si>
    <t xml:space="preserve">t, s, z, b, c, l, o, f </t>
  </si>
  <si>
    <t xml:space="preserve">t, s, z, b, c, o, f, l </t>
  </si>
  <si>
    <t xml:space="preserve">t, s, z, b, c, o, l, f </t>
  </si>
  <si>
    <t xml:space="preserve">t, s, z, b, f, c, l, o </t>
  </si>
  <si>
    <t xml:space="preserve">t, s, z, b, f, c, o, l </t>
  </si>
  <si>
    <t xml:space="preserve">t, s, z, b, f, l, c, o </t>
  </si>
  <si>
    <t xml:space="preserve">t, s, z, b, f, l, o, c </t>
  </si>
  <si>
    <t xml:space="preserve">t, s, z, b, f, o, c, l </t>
  </si>
  <si>
    <t xml:space="preserve">t, s, z, b, f, o, l, c </t>
  </si>
  <si>
    <t xml:space="preserve">t, s, z, b, l, c, f, o </t>
  </si>
  <si>
    <t xml:space="preserve">t, s, z, b, l, c, o, f </t>
  </si>
  <si>
    <t xml:space="preserve">t, s, z, b, l, f, c, o </t>
  </si>
  <si>
    <t xml:space="preserve">t, s, z, b, l, f, o, c </t>
  </si>
  <si>
    <t xml:space="preserve">t, s, z, b, l, o, c, f </t>
  </si>
  <si>
    <t xml:space="preserve">t, s, z, b, l, o, f, c </t>
  </si>
  <si>
    <t xml:space="preserve">t, s, z, b, o, c, f, l </t>
  </si>
  <si>
    <t xml:space="preserve">t, s, z, b, o, c, l, f </t>
  </si>
  <si>
    <t xml:space="preserve">t, s, z, b, o, f, c, l </t>
  </si>
  <si>
    <t xml:space="preserve">t, s, z, b, o, f, l, c </t>
  </si>
  <si>
    <t xml:space="preserve">t, s, z, b, o, l, c, f </t>
  </si>
  <si>
    <t xml:space="preserve">t, s, z, b, o, l, f, c </t>
  </si>
  <si>
    <t xml:space="preserve">t, s, z, c, b, f, l, o </t>
  </si>
  <si>
    <t xml:space="preserve">t, s, z, c, b, f, o, l </t>
  </si>
  <si>
    <t xml:space="preserve">t, s, z, c, b, l, f, o </t>
  </si>
  <si>
    <t xml:space="preserve">t, s, z, c, b, l, o, f </t>
  </si>
  <si>
    <t xml:space="preserve">t, s, z, c, b, o, f, l </t>
  </si>
  <si>
    <t xml:space="preserve">t, s, z, c, b, o, l, f </t>
  </si>
  <si>
    <t xml:space="preserve">t, s, z, c, f, b, l, o </t>
  </si>
  <si>
    <t xml:space="preserve">t, s, z, c, f, b, o, l </t>
  </si>
  <si>
    <t xml:space="preserve">t, s, z, c, f, l, b, o </t>
  </si>
  <si>
    <t xml:space="preserve">t, s, z, c, f, l, o, b </t>
  </si>
  <si>
    <t xml:space="preserve">t, s, z, c, f, o, b, l </t>
  </si>
  <si>
    <t xml:space="preserve">t, s, z, c, f, o, l, b </t>
  </si>
  <si>
    <t xml:space="preserve">t, s, z, c, l, b, f, o </t>
  </si>
  <si>
    <t xml:space="preserve">t, s, z, c, l, b, o, f </t>
  </si>
  <si>
    <t xml:space="preserve">t, s, z, c, l, f, b, o </t>
  </si>
  <si>
    <t xml:space="preserve">t, s, z, c, l, f, o, b </t>
  </si>
  <si>
    <t xml:space="preserve">t, s, z, c, l, o, b, f </t>
  </si>
  <si>
    <t xml:space="preserve">t, s, z, c, l, o, f, b </t>
  </si>
  <si>
    <t xml:space="preserve">t, s, z, c, o, b, f, l </t>
  </si>
  <si>
    <t xml:space="preserve">t, s, z, c, o, b, l, f </t>
  </si>
  <si>
    <t xml:space="preserve">t, s, z, c, o, f, b, l </t>
  </si>
  <si>
    <t xml:space="preserve">t, s, z, c, o, f, l, b </t>
  </si>
  <si>
    <t xml:space="preserve">t, s, z, c, o, l, b, f </t>
  </si>
  <si>
    <t xml:space="preserve">t, s, z, c, o, l, f, b </t>
  </si>
  <si>
    <t xml:space="preserve">t, s, z, f, b, c, l, o </t>
  </si>
  <si>
    <t xml:space="preserve">t, s, z, f, b, c, o, l </t>
  </si>
  <si>
    <t xml:space="preserve">t, s, z, f, b, l, c, o </t>
  </si>
  <si>
    <t xml:space="preserve">t, s, z, f, b, l, o, c </t>
  </si>
  <si>
    <t xml:space="preserve">t, s, z, f, b, o, c, l </t>
  </si>
  <si>
    <t xml:space="preserve">t, s, z, f, b, o, l, c </t>
  </si>
  <si>
    <t xml:space="preserve">t, s, z, f, c, b, l, o </t>
  </si>
  <si>
    <t xml:space="preserve">t, s, z, f, c, b, o, l </t>
  </si>
  <si>
    <t xml:space="preserve">t, s, z, f, c, l, b, o </t>
  </si>
  <si>
    <t xml:space="preserve">t, s, z, f, c, l, o, b </t>
  </si>
  <si>
    <t xml:space="preserve">t, s, z, f, c, o, b, l </t>
  </si>
  <si>
    <t xml:space="preserve">t, s, z, f, c, o, l, b </t>
  </si>
  <si>
    <t xml:space="preserve">t, s, z, f, l, b, c, o </t>
  </si>
  <si>
    <t xml:space="preserve">t, s, z, f, l, b, o, c </t>
  </si>
  <si>
    <t xml:space="preserve">t, s, z, f, l, c, b, o </t>
  </si>
  <si>
    <t xml:space="preserve">t, s, z, f, l, c, o, b </t>
  </si>
  <si>
    <t xml:space="preserve">t, s, z, f, l, o, b, c </t>
  </si>
  <si>
    <t xml:space="preserve">t, s, z, f, l, o, c, b </t>
  </si>
  <si>
    <t xml:space="preserve">t, s, z, f, o, b, c, l </t>
  </si>
  <si>
    <t xml:space="preserve">t, s, z, f, o, b, l, c </t>
  </si>
  <si>
    <t xml:space="preserve">t, s, z, f, o, c, b, l </t>
  </si>
  <si>
    <t xml:space="preserve">t, s, z, f, o, c, l, b </t>
  </si>
  <si>
    <t xml:space="preserve">t, s, z, f, o, l, b, c </t>
  </si>
  <si>
    <t xml:space="preserve">t, s, z, f, o, l, c, b </t>
  </si>
  <si>
    <t xml:space="preserve">t, s, z, l, b, c, f, o </t>
  </si>
  <si>
    <t xml:space="preserve">t, s, z, l, b, c, o, f </t>
  </si>
  <si>
    <t xml:space="preserve">t, s, z, l, b, f, c, o </t>
  </si>
  <si>
    <t xml:space="preserve">t, s, z, l, b, f, o, c </t>
  </si>
  <si>
    <t xml:space="preserve">t, s, z, l, b, o, c, f </t>
  </si>
  <si>
    <t xml:space="preserve">t, s, z, l, b, o, f, c </t>
  </si>
  <si>
    <t xml:space="preserve">t, s, z, l, c, b, f, o </t>
  </si>
  <si>
    <t xml:space="preserve">t, s, z, l, c, b, o, f </t>
  </si>
  <si>
    <t xml:space="preserve">t, s, z, l, c, f, b, o </t>
  </si>
  <si>
    <t xml:space="preserve">t, s, z, l, c, f, o, b </t>
  </si>
  <si>
    <t xml:space="preserve">t, s, z, l, c, o, b, f </t>
  </si>
  <si>
    <t xml:space="preserve">t, s, z, l, c, o, f, b </t>
  </si>
  <si>
    <t xml:space="preserve">t, s, z, l, f, b, c, o </t>
  </si>
  <si>
    <t xml:space="preserve">t, s, z, l, f, b, o, c </t>
  </si>
  <si>
    <t xml:space="preserve">t, s, z, l, f, c, b, o </t>
  </si>
  <si>
    <t xml:space="preserve">t, s, z, l, f, c, o, b </t>
  </si>
  <si>
    <t xml:space="preserve">t, s, z, l, f, o, b, c </t>
  </si>
  <si>
    <t xml:space="preserve">t, s, z, l, f, o, c, b </t>
  </si>
  <si>
    <t xml:space="preserve">t, s, z, l, o, b, c, f </t>
  </si>
  <si>
    <t xml:space="preserve">t, s, z, l, o, b, f, c </t>
  </si>
  <si>
    <t xml:space="preserve">t, s, z, l, o, c, b, f </t>
  </si>
  <si>
    <t xml:space="preserve">t, s, z, l, o, c, f, b </t>
  </si>
  <si>
    <t xml:space="preserve">t, s, z, l, o, f, b, c </t>
  </si>
  <si>
    <t xml:space="preserve">t, s, z, l, o, f, c, b </t>
  </si>
  <si>
    <t xml:space="preserve">t, s, z, o, b, c, f, l </t>
  </si>
  <si>
    <t xml:space="preserve">t, s, z, o, b, c, l, f </t>
  </si>
  <si>
    <t xml:space="preserve">t, s, z, o, b, f, c, l </t>
  </si>
  <si>
    <t xml:space="preserve">t, s, z, o, b, f, l, c </t>
  </si>
  <si>
    <t xml:space="preserve">t, s, z, o, b, l, c, f </t>
  </si>
  <si>
    <t xml:space="preserve">t, s, z, o, b, l, f, c </t>
  </si>
  <si>
    <t xml:space="preserve">t, s, z, o, c, b, f, l </t>
  </si>
  <si>
    <t xml:space="preserve">t, s, z, o, c, b, l, f </t>
  </si>
  <si>
    <t xml:space="preserve">t, s, z, o, c, f, b, l </t>
  </si>
  <si>
    <t xml:space="preserve">t, s, z, o, c, f, l, b </t>
  </si>
  <si>
    <t xml:space="preserve">t, s, z, o, c, l, b, f </t>
  </si>
  <si>
    <t xml:space="preserve">t, s, z, o, c, l, f, b </t>
  </si>
  <si>
    <t xml:space="preserve">t, s, z, o, f, b, c, l </t>
  </si>
  <si>
    <t xml:space="preserve">t, s, z, o, f, b, l, c </t>
  </si>
  <si>
    <t xml:space="preserve">t, s, z, o, f, c, b, l </t>
  </si>
  <si>
    <t xml:space="preserve">t, s, z, o, f, c, l, b </t>
  </si>
  <si>
    <t xml:space="preserve">t, s, z, o, f, l, b, c </t>
  </si>
  <si>
    <t xml:space="preserve">t, s, z, o, f, l, c, b </t>
  </si>
  <si>
    <t xml:space="preserve">t, s, z, o, l, b, c, f </t>
  </si>
  <si>
    <t xml:space="preserve">t, s, z, o, l, b, f, c </t>
  </si>
  <si>
    <t xml:space="preserve">t, s, z, o, l, c, b, f </t>
  </si>
  <si>
    <t xml:space="preserve">t, s, z, o, l, c, f, b </t>
  </si>
  <si>
    <t xml:space="preserve">t, s, z, o, l, f, b, c </t>
  </si>
  <si>
    <t xml:space="preserve">t, s, z, o, l, f, c, b </t>
  </si>
  <si>
    <t xml:space="preserve">t, z, b, c, f, l, o, s </t>
  </si>
  <si>
    <t xml:space="preserve">t, z, b, c, f, l, s, o </t>
  </si>
  <si>
    <t xml:space="preserve">t, z, b, c, f, o, l, s </t>
  </si>
  <si>
    <t xml:space="preserve">t, z, b, c, f, o, s, l </t>
  </si>
  <si>
    <t xml:space="preserve">t, z, b, c, f, s, l, o </t>
  </si>
  <si>
    <t xml:space="preserve">t, z, b, c, f, s, o, l </t>
  </si>
  <si>
    <t xml:space="preserve">t, z, b, c, l, f, o, s </t>
  </si>
  <si>
    <t xml:space="preserve">t, z, b, c, l, f, s, o </t>
  </si>
  <si>
    <t xml:space="preserve">t, z, b, c, l, o, f, s </t>
  </si>
  <si>
    <t xml:space="preserve">t, z, b, c, l, o, s, f </t>
  </si>
  <si>
    <t xml:space="preserve">t, z, b, c, l, s, f, o </t>
  </si>
  <si>
    <t xml:space="preserve">t, z, b, c, l, s, o, f </t>
  </si>
  <si>
    <t xml:space="preserve">t, z, b, c, o, f, l, s </t>
  </si>
  <si>
    <t xml:space="preserve">t, z, b, c, o, f, s, l </t>
  </si>
  <si>
    <t xml:space="preserve">t, z, b, c, o, l, f, s </t>
  </si>
  <si>
    <t xml:space="preserve">t, z, b, c, o, l, s, f </t>
  </si>
  <si>
    <t xml:space="preserve">t, z, b, c, o, s, f, l </t>
  </si>
  <si>
    <t xml:space="preserve">t, z, b, c, o, s, l, f </t>
  </si>
  <si>
    <t xml:space="preserve">t, z, b, c, s, f, l, o </t>
  </si>
  <si>
    <t xml:space="preserve">t, z, b, c, s, f, o, l </t>
  </si>
  <si>
    <t xml:space="preserve">t, z, b, c, s, l, f, o </t>
  </si>
  <si>
    <t xml:space="preserve">t, z, b, c, s, l, o, f </t>
  </si>
  <si>
    <t xml:space="preserve">t, z, b, c, s, o, f, l </t>
  </si>
  <si>
    <t xml:space="preserve">t, z, b, c, s, o, l, f </t>
  </si>
  <si>
    <t xml:space="preserve">t, z, b, f, c, l, o, s </t>
  </si>
  <si>
    <t xml:space="preserve">t, z, b, f, c, l, s, o </t>
  </si>
  <si>
    <t xml:space="preserve">t, z, b, f, c, o, l, s </t>
  </si>
  <si>
    <t xml:space="preserve">t, z, b, f, c, o, s, l </t>
  </si>
  <si>
    <t xml:space="preserve">t, z, b, f, c, s, l, o </t>
  </si>
  <si>
    <t xml:space="preserve">t, z, b, f, c, s, o, l </t>
  </si>
  <si>
    <t xml:space="preserve">t, z, b, f, l, c, o, s </t>
  </si>
  <si>
    <t xml:space="preserve">t, z, b, f, l, c, s, o </t>
  </si>
  <si>
    <t xml:space="preserve">t, z, b, f, l, o, c, s </t>
  </si>
  <si>
    <t xml:space="preserve">t, z, b, f, l, o, s, c </t>
  </si>
  <si>
    <t xml:space="preserve">t, z, b, f, l, s, c, o </t>
  </si>
  <si>
    <t xml:space="preserve">t, z, b, f, l, s, o, c </t>
  </si>
  <si>
    <t xml:space="preserve">t, z, b, f, o, c, l, s </t>
  </si>
  <si>
    <t xml:space="preserve">t, z, b, f, o, c, s, l </t>
  </si>
  <si>
    <t xml:space="preserve">t, z, b, f, o, l, c, s </t>
  </si>
  <si>
    <t xml:space="preserve">t, z, b, f, o, l, s, c </t>
  </si>
  <si>
    <t xml:space="preserve">t, z, b, f, o, s, c, l </t>
  </si>
  <si>
    <t xml:space="preserve">t, z, b, f, o, s, l, c </t>
  </si>
  <si>
    <t xml:space="preserve">t, z, b, f, s, c, l, o </t>
  </si>
  <si>
    <t xml:space="preserve">t, z, b, f, s, c, o, l </t>
  </si>
  <si>
    <t xml:space="preserve">t, z, b, f, s, l, c, o </t>
  </si>
  <si>
    <t xml:space="preserve">t, z, b, f, s, l, o, c </t>
  </si>
  <si>
    <t xml:space="preserve">t, z, b, f, s, o, c, l </t>
  </si>
  <si>
    <t xml:space="preserve">t, z, b, f, s, o, l, c </t>
  </si>
  <si>
    <t xml:space="preserve">t, z, b, l, c, f, o, s </t>
  </si>
  <si>
    <t xml:space="preserve">t, z, b, l, c, f, s, o </t>
  </si>
  <si>
    <t xml:space="preserve">t, z, b, l, c, o, f, s </t>
  </si>
  <si>
    <t xml:space="preserve">t, z, b, l, c, o, s, f </t>
  </si>
  <si>
    <t xml:space="preserve">t, z, b, l, c, s, f, o </t>
  </si>
  <si>
    <t xml:space="preserve">t, z, b, l, c, s, o, f </t>
  </si>
  <si>
    <t xml:space="preserve">t, z, b, l, f, c, o, s </t>
  </si>
  <si>
    <t xml:space="preserve">t, z, b, l, f, c, s, o </t>
  </si>
  <si>
    <t xml:space="preserve">t, z, b, l, f, o, c, s </t>
  </si>
  <si>
    <t xml:space="preserve">t, z, b, l, f, o, s, c </t>
  </si>
  <si>
    <t xml:space="preserve">t, z, b, l, f, s, c, o </t>
  </si>
  <si>
    <t xml:space="preserve">t, z, b, l, f, s, o, c </t>
  </si>
  <si>
    <t xml:space="preserve">t, z, b, l, o, c, f, s </t>
  </si>
  <si>
    <t xml:space="preserve">t, z, b, l, o, c, s, f </t>
  </si>
  <si>
    <t xml:space="preserve">t, z, b, l, o, f, c, s </t>
  </si>
  <si>
    <t xml:space="preserve">t, z, b, l, o, f, s, c </t>
  </si>
  <si>
    <t xml:space="preserve">t, z, b, l, o, s, c, f </t>
  </si>
  <si>
    <t xml:space="preserve">t, z, b, l, o, s, f, c </t>
  </si>
  <si>
    <t xml:space="preserve">t, z, b, l, s, c, f, o </t>
  </si>
  <si>
    <t xml:space="preserve">t, z, b, l, s, c, o, f </t>
  </si>
  <si>
    <t xml:space="preserve">t, z, b, l, s, f, c, o </t>
  </si>
  <si>
    <t xml:space="preserve">t, z, b, l, s, f, o, c </t>
  </si>
  <si>
    <t xml:space="preserve">t, z, b, l, s, o, c, f </t>
  </si>
  <si>
    <t xml:space="preserve">t, z, b, l, s, o, f, c </t>
  </si>
  <si>
    <t xml:space="preserve">t, z, b, o, c, f, l, s </t>
  </si>
  <si>
    <t xml:space="preserve">t, z, b, o, c, f, s, l </t>
  </si>
  <si>
    <t xml:space="preserve">t, z, b, o, c, l, f, s </t>
  </si>
  <si>
    <t xml:space="preserve">t, z, b, o, c, l, s, f </t>
  </si>
  <si>
    <t xml:space="preserve">t, z, b, o, c, s, f, l </t>
  </si>
  <si>
    <t xml:space="preserve">t, z, b, o, c, s, l, f </t>
  </si>
  <si>
    <t xml:space="preserve">t, z, b, o, f, c, l, s </t>
  </si>
  <si>
    <t xml:space="preserve">t, z, b, o, f, c, s, l </t>
  </si>
  <si>
    <t xml:space="preserve">t, z, b, o, f, l, c, s </t>
  </si>
  <si>
    <t xml:space="preserve">t, z, b, o, f, l, s, c </t>
  </si>
  <si>
    <t xml:space="preserve">t, z, b, o, f, s, c, l </t>
  </si>
  <si>
    <t xml:space="preserve">t, z, b, o, f, s, l, c </t>
  </si>
  <si>
    <t xml:space="preserve">t, z, b, o, l, c, f, s </t>
  </si>
  <si>
    <t xml:space="preserve">t, z, b, o, l, c, s, f </t>
  </si>
  <si>
    <t xml:space="preserve">t, z, b, o, l, f, c, s </t>
  </si>
  <si>
    <t xml:space="preserve">t, z, b, o, l, f, s, c </t>
  </si>
  <si>
    <t xml:space="preserve">t, z, b, o, l, s, c, f </t>
  </si>
  <si>
    <t xml:space="preserve">t, z, b, o, l, s, f, c </t>
  </si>
  <si>
    <t xml:space="preserve">t, z, b, o, s, c, f, l </t>
  </si>
  <si>
    <t xml:space="preserve">t, z, b, o, s, c, l, f </t>
  </si>
  <si>
    <t xml:space="preserve">t, z, b, o, s, f, c, l </t>
  </si>
  <si>
    <t xml:space="preserve">t, z, b, o, s, f, l, c </t>
  </si>
  <si>
    <t xml:space="preserve">t, z, b, o, s, l, c, f </t>
  </si>
  <si>
    <t xml:space="preserve">t, z, b, o, s, l, f, c </t>
  </si>
  <si>
    <t xml:space="preserve">t, z, b, s, c, f, l, o </t>
  </si>
  <si>
    <t xml:space="preserve">t, z, b, s, c, f, o, l </t>
  </si>
  <si>
    <t xml:space="preserve">t, z, b, s, c, l, f, o </t>
  </si>
  <si>
    <t xml:space="preserve">t, z, b, s, c, l, o, f </t>
  </si>
  <si>
    <t xml:space="preserve">t, z, b, s, c, o, f, l </t>
  </si>
  <si>
    <t xml:space="preserve">t, z, b, s, c, o, l, f </t>
  </si>
  <si>
    <t xml:space="preserve">t, z, b, s, f, c, l, o </t>
  </si>
  <si>
    <t xml:space="preserve">t, z, b, s, f, c, o, l </t>
  </si>
  <si>
    <t xml:space="preserve">t, z, b, s, f, l, c, o </t>
  </si>
  <si>
    <t xml:space="preserve">t, z, b, s, f, l, o, c </t>
  </si>
  <si>
    <t xml:space="preserve">t, z, b, s, f, o, c, l </t>
  </si>
  <si>
    <t xml:space="preserve">t, z, b, s, f, o, l, c </t>
  </si>
  <si>
    <t xml:space="preserve">t, z, b, s, l, c, f, o </t>
  </si>
  <si>
    <t xml:space="preserve">t, z, b, s, l, c, o, f </t>
  </si>
  <si>
    <t xml:space="preserve">t, z, b, s, l, f, c, o </t>
  </si>
  <si>
    <t xml:space="preserve">t, z, b, s, l, f, o, c </t>
  </si>
  <si>
    <t xml:space="preserve">t, z, b, s, l, o, c, f </t>
  </si>
  <si>
    <t xml:space="preserve">t, z, b, s, l, o, f, c </t>
  </si>
  <si>
    <t xml:space="preserve">t, z, b, s, o, c, f, l </t>
  </si>
  <si>
    <t xml:space="preserve">t, z, b, s, o, c, l, f </t>
  </si>
  <si>
    <t xml:space="preserve">t, z, b, s, o, f, c, l </t>
  </si>
  <si>
    <t xml:space="preserve">t, z, b, s, o, f, l, c </t>
  </si>
  <si>
    <t xml:space="preserve">t, z, b, s, o, l, c, f </t>
  </si>
  <si>
    <t xml:space="preserve">t, z, b, s, o, l, f, c </t>
  </si>
  <si>
    <t xml:space="preserve">t, z, c, b, f, l, o, s </t>
  </si>
  <si>
    <t xml:space="preserve">t, z, c, b, f, l, s, o </t>
  </si>
  <si>
    <t xml:space="preserve">t, z, c, b, f, o, l, s </t>
  </si>
  <si>
    <t xml:space="preserve">t, z, c, b, f, o, s, l </t>
  </si>
  <si>
    <t xml:space="preserve">t, z, c, b, f, s, l, o </t>
  </si>
  <si>
    <t xml:space="preserve">t, z, c, b, f, s, o, l </t>
  </si>
  <si>
    <t xml:space="preserve">t, z, c, b, l, f, o, s </t>
  </si>
  <si>
    <t xml:space="preserve">t, z, c, b, l, f, s, o </t>
  </si>
  <si>
    <t xml:space="preserve">t, z, c, b, l, o, f, s </t>
  </si>
  <si>
    <t xml:space="preserve">t, z, c, b, l, o, s, f </t>
  </si>
  <si>
    <t xml:space="preserve">t, z, c, b, l, s, f, o </t>
  </si>
  <si>
    <t xml:space="preserve">t, z, c, b, l, s, o, f </t>
  </si>
  <si>
    <t xml:space="preserve">t, z, c, b, o, f, l, s </t>
  </si>
  <si>
    <t xml:space="preserve">t, z, c, b, o, f, s, l </t>
  </si>
  <si>
    <t xml:space="preserve">t, z, c, b, o, l, f, s </t>
  </si>
  <si>
    <t xml:space="preserve">t, z, c, b, o, l, s, f </t>
  </si>
  <si>
    <t xml:space="preserve">t, z, c, b, o, s, f, l </t>
  </si>
  <si>
    <t xml:space="preserve">t, z, c, b, o, s, l, f </t>
  </si>
  <si>
    <t xml:space="preserve">t, z, c, b, s, f, l, o </t>
  </si>
  <si>
    <t xml:space="preserve">t, z, c, b, s, f, o, l </t>
  </si>
  <si>
    <t xml:space="preserve">t, z, c, b, s, l, f, o </t>
  </si>
  <si>
    <t xml:space="preserve">t, z, c, b, s, l, o, f </t>
  </si>
  <si>
    <t xml:space="preserve">t, z, c, b, s, o, f, l </t>
  </si>
  <si>
    <t xml:space="preserve">t, z, c, b, s, o, l, f </t>
  </si>
  <si>
    <t xml:space="preserve">t, z, c, f, b, l, o, s </t>
  </si>
  <si>
    <t xml:space="preserve">t, z, c, f, b, l, s, o </t>
  </si>
  <si>
    <t xml:space="preserve">t, z, c, f, b, o, l, s </t>
  </si>
  <si>
    <t xml:space="preserve">t, z, c, f, b, o, s, l </t>
  </si>
  <si>
    <t xml:space="preserve">t, z, c, f, b, s, l, o </t>
  </si>
  <si>
    <t xml:space="preserve">t, z, c, f, b, s, o, l </t>
  </si>
  <si>
    <t xml:space="preserve">t, z, c, f, l, b, o, s </t>
  </si>
  <si>
    <t xml:space="preserve">t, z, c, f, l, b, s, o </t>
  </si>
  <si>
    <t xml:space="preserve">t, z, c, f, l, o, b, s </t>
  </si>
  <si>
    <t xml:space="preserve">t, z, c, f, l, o, s, b </t>
  </si>
  <si>
    <t xml:space="preserve">t, z, c, f, l, s, b, o </t>
  </si>
  <si>
    <t xml:space="preserve">t, z, c, f, l, s, o, b </t>
  </si>
  <si>
    <t xml:space="preserve">t, z, c, f, o, b, l, s </t>
  </si>
  <si>
    <t xml:space="preserve">t, z, c, f, o, b, s, l </t>
  </si>
  <si>
    <t xml:space="preserve">t, z, c, f, o, l, b, s </t>
  </si>
  <si>
    <t xml:space="preserve">t, z, c, f, o, l, s, b </t>
  </si>
  <si>
    <t xml:space="preserve">t, z, c, f, o, s, b, l </t>
  </si>
  <si>
    <t xml:space="preserve">t, z, c, f, o, s, l, b </t>
  </si>
  <si>
    <t xml:space="preserve">t, z, c, f, s, b, l, o </t>
  </si>
  <si>
    <t xml:space="preserve">t, z, c, f, s, b, o, l </t>
  </si>
  <si>
    <t xml:space="preserve">t, z, c, f, s, l, b, o </t>
  </si>
  <si>
    <t xml:space="preserve">t, z, c, f, s, l, o, b </t>
  </si>
  <si>
    <t xml:space="preserve">t, z, c, f, s, o, b, l </t>
  </si>
  <si>
    <t xml:space="preserve">t, z, c, f, s, o, l, b </t>
  </si>
  <si>
    <t xml:space="preserve">t, z, c, l, b, f, o, s </t>
  </si>
  <si>
    <t xml:space="preserve">t, z, c, l, b, f, s, o </t>
  </si>
  <si>
    <t xml:space="preserve">t, z, c, l, b, o, f, s </t>
  </si>
  <si>
    <t xml:space="preserve">t, z, c, l, b, o, s, f </t>
  </si>
  <si>
    <t xml:space="preserve">t, z, c, l, b, s, f, o </t>
  </si>
  <si>
    <t xml:space="preserve">t, z, c, l, b, s, o, f </t>
  </si>
  <si>
    <t xml:space="preserve">t, z, c, l, f, b, o, s </t>
  </si>
  <si>
    <t xml:space="preserve">t, z, c, l, f, b, s, o </t>
  </si>
  <si>
    <t xml:space="preserve">t, z, c, l, f, o, b, s </t>
  </si>
  <si>
    <t xml:space="preserve">t, z, c, l, f, o, s, b </t>
  </si>
  <si>
    <t xml:space="preserve">t, z, c, l, f, s, b, o </t>
  </si>
  <si>
    <t xml:space="preserve">t, z, c, l, f, s, o, b </t>
  </si>
  <si>
    <t xml:space="preserve">t, z, c, l, o, b, f, s </t>
  </si>
  <si>
    <t xml:space="preserve">t, z, c, l, o, b, s, f </t>
  </si>
  <si>
    <t xml:space="preserve">t, z, c, l, o, f, b, s </t>
  </si>
  <si>
    <t xml:space="preserve">t, z, c, l, o, f, s, b </t>
  </si>
  <si>
    <t xml:space="preserve">t, z, c, l, o, s, b, f </t>
  </si>
  <si>
    <t xml:space="preserve">t, z, c, l, o, s, f, b </t>
  </si>
  <si>
    <t xml:space="preserve">t, z, c, l, s, b, f, o </t>
  </si>
  <si>
    <t xml:space="preserve">t, z, c, l, s, b, o, f </t>
  </si>
  <si>
    <t xml:space="preserve">t, z, c, l, s, f, b, o </t>
  </si>
  <si>
    <t xml:space="preserve">t, z, c, l, s, f, o, b </t>
  </si>
  <si>
    <t xml:space="preserve">t, z, c, l, s, o, b, f </t>
  </si>
  <si>
    <t xml:space="preserve">t, z, c, l, s, o, f, b </t>
  </si>
  <si>
    <t xml:space="preserve">t, z, c, o, b, f, l, s </t>
  </si>
  <si>
    <t xml:space="preserve">t, z, c, o, b, f, s, l </t>
  </si>
  <si>
    <t xml:space="preserve">t, z, c, o, b, l, f, s </t>
  </si>
  <si>
    <t xml:space="preserve">t, z, c, o, b, l, s, f </t>
  </si>
  <si>
    <t xml:space="preserve">t, z, c, o, b, s, f, l </t>
  </si>
  <si>
    <t xml:space="preserve">t, z, c, o, b, s, l, f </t>
  </si>
  <si>
    <t xml:space="preserve">t, z, c, o, f, b, l, s </t>
  </si>
  <si>
    <t xml:space="preserve">t, z, c, o, f, b, s, l </t>
  </si>
  <si>
    <t xml:space="preserve">t, z, c, o, f, l, b, s </t>
  </si>
  <si>
    <t xml:space="preserve">t, z, c, o, f, l, s, b </t>
  </si>
  <si>
    <t xml:space="preserve">t, z, c, o, f, s, b, l </t>
  </si>
  <si>
    <t xml:space="preserve">t, z, c, o, f, s, l, b </t>
  </si>
  <si>
    <t xml:space="preserve">t, z, c, o, l, b, f, s </t>
  </si>
  <si>
    <t xml:space="preserve">t, z, c, o, l, b, s, f </t>
  </si>
  <si>
    <t xml:space="preserve">t, z, c, o, l, f, b, s </t>
  </si>
  <si>
    <t xml:space="preserve">t, z, c, o, l, f, s, b </t>
  </si>
  <si>
    <t xml:space="preserve">t, z, c, o, l, s, b, f </t>
  </si>
  <si>
    <t xml:space="preserve">t, z, c, o, l, s, f, b </t>
  </si>
  <si>
    <t xml:space="preserve">t, z, c, o, s, b, f, l </t>
  </si>
  <si>
    <t xml:space="preserve">t, z, c, o, s, b, l, f </t>
  </si>
  <si>
    <t xml:space="preserve">t, z, c, o, s, f, b, l </t>
  </si>
  <si>
    <t xml:space="preserve">t, z, c, o, s, f, l, b </t>
  </si>
  <si>
    <t xml:space="preserve">t, z, c, o, s, l, b, f </t>
  </si>
  <si>
    <t xml:space="preserve">t, z, c, o, s, l, f, b </t>
  </si>
  <si>
    <t xml:space="preserve">t, z, c, s, b, f, l, o </t>
  </si>
  <si>
    <t xml:space="preserve">t, z, c, s, b, f, o, l </t>
  </si>
  <si>
    <t xml:space="preserve">t, z, c, s, b, l, f, o </t>
  </si>
  <si>
    <t xml:space="preserve">t, z, c, s, b, l, o, f </t>
  </si>
  <si>
    <t xml:space="preserve">t, z, c, s, b, o, f, l </t>
  </si>
  <si>
    <t xml:space="preserve">t, z, c, s, b, o, l, f </t>
  </si>
  <si>
    <t xml:space="preserve">t, z, c, s, f, b, l, o </t>
  </si>
  <si>
    <t xml:space="preserve">t, z, c, s, f, b, o, l </t>
  </si>
  <si>
    <t xml:space="preserve">t, z, c, s, f, l, b, o </t>
  </si>
  <si>
    <t xml:space="preserve">t, z, c, s, f, l, o, b </t>
  </si>
  <si>
    <t xml:space="preserve">t, z, c, s, f, o, b, l </t>
  </si>
  <si>
    <t xml:space="preserve">t, z, c, s, f, o, l, b </t>
  </si>
  <si>
    <t xml:space="preserve">t, z, c, s, l, b, f, o </t>
  </si>
  <si>
    <t xml:space="preserve">t, z, c, s, l, b, o, f </t>
  </si>
  <si>
    <t xml:space="preserve">t, z, c, s, l, f, b, o </t>
  </si>
  <si>
    <t xml:space="preserve">t, z, c, s, l, f, o, b </t>
  </si>
  <si>
    <t xml:space="preserve">t, z, c, s, l, o, b, f </t>
  </si>
  <si>
    <t xml:space="preserve">t, z, c, s, l, o, f, b </t>
  </si>
  <si>
    <t xml:space="preserve">t, z, c, s, o, b, f, l </t>
  </si>
  <si>
    <t xml:space="preserve">t, z, c, s, o, b, l, f </t>
  </si>
  <si>
    <t xml:space="preserve">t, z, c, s, o, f, b, l </t>
  </si>
  <si>
    <t xml:space="preserve">t, z, c, s, o, f, l, b </t>
  </si>
  <si>
    <t xml:space="preserve">t, z, c, s, o, l, b, f </t>
  </si>
  <si>
    <t xml:space="preserve">t, z, c, s, o, l, f, b </t>
  </si>
  <si>
    <t xml:space="preserve">t, z, f, b, c, l, o, s </t>
  </si>
  <si>
    <t xml:space="preserve">t, z, f, b, c, l, s, o </t>
  </si>
  <si>
    <t xml:space="preserve">t, z, f, b, c, o, l, s </t>
  </si>
  <si>
    <t xml:space="preserve">t, z, f, b, c, o, s, l </t>
  </si>
  <si>
    <t xml:space="preserve">t, z, f, b, c, s, l, o </t>
  </si>
  <si>
    <t xml:space="preserve">t, z, f, b, c, s, o, l </t>
  </si>
  <si>
    <t xml:space="preserve">t, z, f, b, l, c, o, s </t>
  </si>
  <si>
    <t xml:space="preserve">t, z, f, b, l, c, s, o </t>
  </si>
  <si>
    <t xml:space="preserve">t, z, f, b, l, o, c, s </t>
  </si>
  <si>
    <t xml:space="preserve">t, z, f, b, l, o, s, c </t>
  </si>
  <si>
    <t xml:space="preserve">t, z, f, b, l, s, c, o </t>
  </si>
  <si>
    <t xml:space="preserve">t, z, f, b, l, s, o, c </t>
  </si>
  <si>
    <t xml:space="preserve">t, z, f, b, o, c, l, s </t>
  </si>
  <si>
    <t xml:space="preserve">t, z, f, b, o, c, s, l </t>
  </si>
  <si>
    <t xml:space="preserve">t, z, f, b, o, l, c, s </t>
  </si>
  <si>
    <t xml:space="preserve">t, z, f, b, o, l, s, c </t>
  </si>
  <si>
    <t xml:space="preserve">t, z, f, b, o, s, c, l </t>
  </si>
  <si>
    <t xml:space="preserve">t, z, f, b, o, s, l, c </t>
  </si>
  <si>
    <t xml:space="preserve">t, z, f, b, s, c, l, o </t>
  </si>
  <si>
    <t xml:space="preserve">t, z, f, b, s, c, o, l </t>
  </si>
  <si>
    <t xml:space="preserve">t, z, f, b, s, l, c, o </t>
  </si>
  <si>
    <t xml:space="preserve">t, z, f, b, s, l, o, c </t>
  </si>
  <si>
    <t xml:space="preserve">t, z, f, b, s, o, c, l </t>
  </si>
  <si>
    <t xml:space="preserve">t, z, f, b, s, o, l, c </t>
  </si>
  <si>
    <t xml:space="preserve">t, z, f, c, b, l, o, s </t>
  </si>
  <si>
    <t xml:space="preserve">t, z, f, c, b, l, s, o </t>
  </si>
  <si>
    <t xml:space="preserve">t, z, f, c, b, o, l, s </t>
  </si>
  <si>
    <t xml:space="preserve">t, z, f, c, b, o, s, l </t>
  </si>
  <si>
    <t xml:space="preserve">t, z, f, c, b, s, l, o </t>
  </si>
  <si>
    <t xml:space="preserve">t, z, f, c, b, s, o, l </t>
  </si>
  <si>
    <t xml:space="preserve">t, z, f, c, l, b, o, s </t>
  </si>
  <si>
    <t xml:space="preserve">t, z, f, c, l, b, s, o </t>
  </si>
  <si>
    <t xml:space="preserve">t, z, f, c, l, o, b, s </t>
  </si>
  <si>
    <t xml:space="preserve">t, z, f, c, l, o, s, b </t>
  </si>
  <si>
    <t xml:space="preserve">t, z, f, c, l, s, b, o </t>
  </si>
  <si>
    <t xml:space="preserve">t, z, f, c, l, s, o, b </t>
  </si>
  <si>
    <t xml:space="preserve">t, z, f, c, o, b, l, s </t>
  </si>
  <si>
    <t xml:space="preserve">t, z, f, c, o, b, s, l </t>
  </si>
  <si>
    <t xml:space="preserve">t, z, f, c, o, l, b, s </t>
  </si>
  <si>
    <t xml:space="preserve">t, z, f, c, o, l, s, b </t>
  </si>
  <si>
    <t xml:space="preserve">t, z, f, c, o, s, b, l </t>
  </si>
  <si>
    <t xml:space="preserve">t, z, f, c, o, s, l, b </t>
  </si>
  <si>
    <t xml:space="preserve">t, z, f, c, s, b, l, o </t>
  </si>
  <si>
    <t xml:space="preserve">t, z, f, c, s, b, o, l </t>
  </si>
  <si>
    <t xml:space="preserve">t, z, f, c, s, l, b, o </t>
  </si>
  <si>
    <t xml:space="preserve">t, z, f, c, s, l, o, b </t>
  </si>
  <si>
    <t xml:space="preserve">t, z, f, c, s, o, b, l </t>
  </si>
  <si>
    <t xml:space="preserve">t, z, f, c, s, o, l, b </t>
  </si>
  <si>
    <t xml:space="preserve">t, z, f, l, b, c, o, s </t>
  </si>
  <si>
    <t xml:space="preserve">t, z, f, l, b, c, s, o </t>
  </si>
  <si>
    <t xml:space="preserve">t, z, f, l, b, o, c, s </t>
  </si>
  <si>
    <t xml:space="preserve">t, z, f, l, b, o, s, c </t>
  </si>
  <si>
    <t xml:space="preserve">t, z, f, l, b, s, c, o </t>
  </si>
  <si>
    <t xml:space="preserve">t, z, f, l, b, s, o, c </t>
  </si>
  <si>
    <t xml:space="preserve">t, z, f, l, c, b, o, s </t>
  </si>
  <si>
    <t xml:space="preserve">t, z, f, l, c, b, s, o </t>
  </si>
  <si>
    <t xml:space="preserve">t, z, f, l, c, o, b, s </t>
  </si>
  <si>
    <t xml:space="preserve">t, z, f, l, c, o, s, b </t>
  </si>
  <si>
    <t xml:space="preserve">t, z, f, l, c, s, b, o </t>
  </si>
  <si>
    <t xml:space="preserve">t, z, f, l, c, s, o, b </t>
  </si>
  <si>
    <t xml:space="preserve">t, z, f, l, o, b, c, s </t>
  </si>
  <si>
    <t xml:space="preserve">t, z, f, l, o, b, s, c </t>
  </si>
  <si>
    <t xml:space="preserve">t, z, f, l, o, c, b, s </t>
  </si>
  <si>
    <t xml:space="preserve">t, z, f, l, o, c, s, b </t>
  </si>
  <si>
    <t xml:space="preserve">t, z, f, l, o, s, b, c </t>
  </si>
  <si>
    <t xml:space="preserve">t, z, f, l, o, s, c, b </t>
  </si>
  <si>
    <t xml:space="preserve">t, z, f, l, s, b, c, o </t>
  </si>
  <si>
    <t xml:space="preserve">t, z, f, l, s, b, o, c </t>
  </si>
  <si>
    <t xml:space="preserve">t, z, f, l, s, c, b, o </t>
  </si>
  <si>
    <t xml:space="preserve">t, z, f, l, s, c, o, b </t>
  </si>
  <si>
    <t xml:space="preserve">t, z, f, l, s, o, b, c </t>
  </si>
  <si>
    <t xml:space="preserve">t, z, f, l, s, o, c, b </t>
  </si>
  <si>
    <t xml:space="preserve">t, z, f, o, b, c, l, s </t>
  </si>
  <si>
    <t xml:space="preserve">t, z, f, o, b, c, s, l </t>
  </si>
  <si>
    <t xml:space="preserve">t, z, f, o, b, l, c, s </t>
  </si>
  <si>
    <t xml:space="preserve">t, z, f, o, b, l, s, c </t>
  </si>
  <si>
    <t xml:space="preserve">t, z, f, o, b, s, c, l </t>
  </si>
  <si>
    <t xml:space="preserve">t, z, f, o, b, s, l, c </t>
  </si>
  <si>
    <t xml:space="preserve">t, z, f, o, c, b, l, s </t>
  </si>
  <si>
    <t xml:space="preserve">t, z, f, o, c, b, s, l </t>
  </si>
  <si>
    <t xml:space="preserve">t, z, f, o, c, l, b, s </t>
  </si>
  <si>
    <t xml:space="preserve">t, z, f, o, c, l, s, b </t>
  </si>
  <si>
    <t xml:space="preserve">t, z, f, o, c, s, b, l </t>
  </si>
  <si>
    <t xml:space="preserve">t, z, f, o, c, s, l, b </t>
  </si>
  <si>
    <t xml:space="preserve">t, z, f, o, l, b, c, s </t>
  </si>
  <si>
    <t xml:space="preserve">t, z, f, o, l, b, s, c </t>
  </si>
  <si>
    <t xml:space="preserve">t, z, f, o, l, c, b, s </t>
  </si>
  <si>
    <t xml:space="preserve">t, z, f, o, l, c, s, b </t>
  </si>
  <si>
    <t xml:space="preserve">t, z, f, o, l, s, b, c </t>
  </si>
  <si>
    <t xml:space="preserve">t, z, f, o, l, s, c, b </t>
  </si>
  <si>
    <t xml:space="preserve">t, z, f, o, s, b, c, l </t>
  </si>
  <si>
    <t xml:space="preserve">t, z, f, o, s, b, l, c </t>
  </si>
  <si>
    <t xml:space="preserve">t, z, f, o, s, c, b, l </t>
  </si>
  <si>
    <t xml:space="preserve">t, z, f, o, s, c, l, b </t>
  </si>
  <si>
    <t xml:space="preserve">t, z, f, o, s, l, b, c </t>
  </si>
  <si>
    <t xml:space="preserve">t, z, f, o, s, l, c, b </t>
  </si>
  <si>
    <t xml:space="preserve">t, z, f, s, b, c, l, o </t>
  </si>
  <si>
    <t xml:space="preserve">t, z, f, s, b, c, o, l </t>
  </si>
  <si>
    <t xml:space="preserve">t, z, f, s, b, l, c, o </t>
  </si>
  <si>
    <t xml:space="preserve">t, z, f, s, b, l, o, c </t>
  </si>
  <si>
    <t xml:space="preserve">t, z, f, s, b, o, c, l </t>
  </si>
  <si>
    <t xml:space="preserve">t, z, f, s, b, o, l, c </t>
  </si>
  <si>
    <t xml:space="preserve">t, z, f, s, c, b, l, o </t>
  </si>
  <si>
    <t xml:space="preserve">t, z, f, s, c, b, o, l </t>
  </si>
  <si>
    <t xml:space="preserve">t, z, f, s, c, l, b, o </t>
  </si>
  <si>
    <t xml:space="preserve">t, z, f, s, c, l, o, b </t>
  </si>
  <si>
    <t xml:space="preserve">t, z, f, s, c, o, b, l </t>
  </si>
  <si>
    <t xml:space="preserve">t, z, f, s, c, o, l, b </t>
  </si>
  <si>
    <t xml:space="preserve">t, z, f, s, l, b, c, o </t>
  </si>
  <si>
    <t xml:space="preserve">t, z, f, s, l, b, o, c </t>
  </si>
  <si>
    <t xml:space="preserve">t, z, f, s, l, c, b, o </t>
  </si>
  <si>
    <t xml:space="preserve">t, z, f, s, l, c, o, b </t>
  </si>
  <si>
    <t xml:space="preserve">t, z, f, s, l, o, b, c </t>
  </si>
  <si>
    <t xml:space="preserve">t, z, f, s, l, o, c, b </t>
  </si>
  <si>
    <t xml:space="preserve">t, z, f, s, o, b, c, l </t>
  </si>
  <si>
    <t xml:space="preserve">t, z, f, s, o, b, l, c </t>
  </si>
  <si>
    <t xml:space="preserve">t, z, f, s, o, c, b, l </t>
  </si>
  <si>
    <t xml:space="preserve">t, z, f, s, o, c, l, b </t>
  </si>
  <si>
    <t xml:space="preserve">t, z, f, s, o, l, b, c </t>
  </si>
  <si>
    <t xml:space="preserve">t, z, f, s, o, l, c, b </t>
  </si>
  <si>
    <t xml:space="preserve">t, z, l, b, c, f, o, s </t>
  </si>
  <si>
    <t xml:space="preserve">t, z, l, b, c, f, s, o </t>
  </si>
  <si>
    <t xml:space="preserve">t, z, l, b, c, o, f, s </t>
  </si>
  <si>
    <t xml:space="preserve">t, z, l, b, c, o, s, f </t>
  </si>
  <si>
    <t xml:space="preserve">t, z, l, b, c, s, f, o </t>
  </si>
  <si>
    <t xml:space="preserve">t, z, l, b, c, s, o, f </t>
  </si>
  <si>
    <t xml:space="preserve">t, z, l, b, f, c, o, s </t>
  </si>
  <si>
    <t xml:space="preserve">t, z, l, b, f, c, s, o </t>
  </si>
  <si>
    <t xml:space="preserve">t, z, l, b, f, o, c, s </t>
  </si>
  <si>
    <t xml:space="preserve">t, z, l, b, f, o, s, c </t>
  </si>
  <si>
    <t xml:space="preserve">t, z, l, b, f, s, c, o </t>
  </si>
  <si>
    <t xml:space="preserve">t, z, l, b, f, s, o, c </t>
  </si>
  <si>
    <t xml:space="preserve">t, z, l, b, o, c, f, s </t>
  </si>
  <si>
    <t xml:space="preserve">t, z, l, b, o, c, s, f </t>
  </si>
  <si>
    <t xml:space="preserve">t, z, l, b, o, f, c, s </t>
  </si>
  <si>
    <t xml:space="preserve">t, z, l, b, o, f, s, c </t>
  </si>
  <si>
    <t xml:space="preserve">t, z, l, b, o, s, c, f </t>
  </si>
  <si>
    <t xml:space="preserve">t, z, l, b, o, s, f, c </t>
  </si>
  <si>
    <t xml:space="preserve">t, z, l, b, s, c, f, o </t>
  </si>
  <si>
    <t xml:space="preserve">t, z, l, b, s, c, o, f </t>
  </si>
  <si>
    <t xml:space="preserve">t, z, l, b, s, f, c, o </t>
  </si>
  <si>
    <t xml:space="preserve">t, z, l, b, s, f, o, c </t>
  </si>
  <si>
    <t xml:space="preserve">t, z, l, b, s, o, c, f </t>
  </si>
  <si>
    <t xml:space="preserve">t, z, l, b, s, o, f, c </t>
  </si>
  <si>
    <t xml:space="preserve">t, z, l, c, b, f, o, s </t>
  </si>
  <si>
    <t xml:space="preserve">t, z, l, c, b, f, s, o </t>
  </si>
  <si>
    <t xml:space="preserve">t, z, l, c, b, o, f, s </t>
  </si>
  <si>
    <t xml:space="preserve">t, z, l, c, b, o, s, f </t>
  </si>
  <si>
    <t xml:space="preserve">t, z, l, c, b, s, f, o </t>
  </si>
  <si>
    <t xml:space="preserve">t, z, l, c, b, s, o, f </t>
  </si>
  <si>
    <t xml:space="preserve">t, z, l, c, f, b, o, s </t>
  </si>
  <si>
    <t xml:space="preserve">t, z, l, c, f, b, s, o </t>
  </si>
  <si>
    <t xml:space="preserve">t, z, l, c, f, o, b, s </t>
  </si>
  <si>
    <t xml:space="preserve">t, z, l, c, f, o, s, b </t>
  </si>
  <si>
    <t xml:space="preserve">t, z, l, c, f, s, b, o </t>
  </si>
  <si>
    <t xml:space="preserve">t, z, l, c, f, s, o, b </t>
  </si>
  <si>
    <t xml:space="preserve">t, z, l, c, o, b, f, s </t>
  </si>
  <si>
    <t xml:space="preserve">t, z, l, c, o, b, s, f </t>
  </si>
  <si>
    <t xml:space="preserve">t, z, l, c, o, f, b, s </t>
  </si>
  <si>
    <t xml:space="preserve">t, z, l, c, o, f, s, b </t>
  </si>
  <si>
    <t xml:space="preserve">t, z, l, c, o, s, b, f </t>
  </si>
  <si>
    <t xml:space="preserve">t, z, l, c, o, s, f, b </t>
  </si>
  <si>
    <t xml:space="preserve">t, z, l, c, s, b, f, o </t>
  </si>
  <si>
    <t xml:space="preserve">t, z, l, c, s, b, o, f </t>
  </si>
  <si>
    <t xml:space="preserve">t, z, l, c, s, f, b, o </t>
  </si>
  <si>
    <t xml:space="preserve">t, z, l, c, s, f, o, b </t>
  </si>
  <si>
    <t xml:space="preserve">t, z, l, c, s, o, b, f </t>
  </si>
  <si>
    <t xml:space="preserve">t, z, l, c, s, o, f, b </t>
  </si>
  <si>
    <t xml:space="preserve">t, z, l, f, b, c, o, s </t>
  </si>
  <si>
    <t xml:space="preserve">t, z, l, f, b, c, s, o </t>
  </si>
  <si>
    <t xml:space="preserve">t, z, l, f, b, o, c, s </t>
  </si>
  <si>
    <t xml:space="preserve">t, z, l, f, b, o, s, c </t>
  </si>
  <si>
    <t xml:space="preserve">t, z, l, f, b, s, c, o </t>
  </si>
  <si>
    <t xml:space="preserve">t, z, l, f, b, s, o, c </t>
  </si>
  <si>
    <t xml:space="preserve">t, z, l, f, c, b, o, s </t>
  </si>
  <si>
    <t xml:space="preserve">t, z, l, f, c, b, s, o </t>
  </si>
  <si>
    <t xml:space="preserve">t, z, l, f, c, o, b, s </t>
  </si>
  <si>
    <t xml:space="preserve">t, z, l, f, c, o, s, b </t>
  </si>
  <si>
    <t xml:space="preserve">t, z, l, f, c, s, b, o </t>
  </si>
  <si>
    <t xml:space="preserve">t, z, l, f, c, s, o, b </t>
  </si>
  <si>
    <t xml:space="preserve">t, z, l, f, o, b, c, s </t>
  </si>
  <si>
    <t xml:space="preserve">t, z, l, f, o, b, s, c </t>
  </si>
  <si>
    <t xml:space="preserve">t, z, l, f, o, c, b, s </t>
  </si>
  <si>
    <t xml:space="preserve">t, z, l, f, o, c, s, b </t>
  </si>
  <si>
    <t xml:space="preserve">t, z, l, f, o, s, b, c </t>
  </si>
  <si>
    <t xml:space="preserve">t, z, l, f, o, s, c, b </t>
  </si>
  <si>
    <t xml:space="preserve">t, z, l, f, s, b, c, o </t>
  </si>
  <si>
    <t xml:space="preserve">t, z, l, f, s, b, o, c </t>
  </si>
  <si>
    <t xml:space="preserve">t, z, l, f, s, c, b, o </t>
  </si>
  <si>
    <t xml:space="preserve">t, z, l, f, s, c, o, b </t>
  </si>
  <si>
    <t xml:space="preserve">t, z, l, f, s, o, b, c </t>
  </si>
  <si>
    <t xml:space="preserve">t, z, l, f, s, o, c, b </t>
  </si>
  <si>
    <t xml:space="preserve">t, z, l, o, b, c, f, s </t>
  </si>
  <si>
    <t xml:space="preserve">t, z, l, o, b, c, s, f </t>
  </si>
  <si>
    <t xml:space="preserve">t, z, l, o, b, f, c, s </t>
  </si>
  <si>
    <t xml:space="preserve">t, z, l, o, b, f, s, c </t>
  </si>
  <si>
    <t xml:space="preserve">t, z, l, o, b, s, c, f </t>
  </si>
  <si>
    <t xml:space="preserve">t, z, l, o, b, s, f, c </t>
  </si>
  <si>
    <t xml:space="preserve">t, z, l, o, c, b, f, s </t>
  </si>
  <si>
    <t xml:space="preserve">t, z, l, o, c, b, s, f </t>
  </si>
  <si>
    <t xml:space="preserve">t, z, l, o, c, f, b, s </t>
  </si>
  <si>
    <t xml:space="preserve">t, z, l, o, c, f, s, b </t>
  </si>
  <si>
    <t xml:space="preserve">t, z, l, o, c, s, b, f </t>
  </si>
  <si>
    <t xml:space="preserve">t, z, l, o, c, s, f, b </t>
  </si>
  <si>
    <t xml:space="preserve">t, z, l, o, f, b, c, s </t>
  </si>
  <si>
    <t xml:space="preserve">t, z, l, o, f, b, s, c </t>
  </si>
  <si>
    <t xml:space="preserve">t, z, l, o, f, c, b, s </t>
  </si>
  <si>
    <t xml:space="preserve">t, z, l, o, f, c, s, b </t>
  </si>
  <si>
    <t xml:space="preserve">t, z, l, o, f, s, b, c </t>
  </si>
  <si>
    <t xml:space="preserve">t, z, l, o, f, s, c, b </t>
  </si>
  <si>
    <t xml:space="preserve">t, z, l, o, s, b, c, f </t>
  </si>
  <si>
    <t xml:space="preserve">t, z, l, o, s, b, f, c </t>
  </si>
  <si>
    <t xml:space="preserve">t, z, l, o, s, c, b, f </t>
  </si>
  <si>
    <t xml:space="preserve">t, z, l, o, s, c, f, b </t>
  </si>
  <si>
    <t xml:space="preserve">t, z, l, o, s, f, b, c </t>
  </si>
  <si>
    <t xml:space="preserve">t, z, l, o, s, f, c, b </t>
  </si>
  <si>
    <t xml:space="preserve">t, z, l, s, b, c, f, o </t>
  </si>
  <si>
    <t xml:space="preserve">t, z, l, s, b, c, o, f </t>
  </si>
  <si>
    <t xml:space="preserve">t, z, l, s, b, f, c, o </t>
  </si>
  <si>
    <t xml:space="preserve">t, z, l, s, b, f, o, c </t>
  </si>
  <si>
    <t xml:space="preserve">t, z, l, s, b, o, c, f </t>
  </si>
  <si>
    <t xml:space="preserve">t, z, l, s, b, o, f, c </t>
  </si>
  <si>
    <t xml:space="preserve">t, z, l, s, c, b, f, o </t>
  </si>
  <si>
    <t xml:space="preserve">t, z, l, s, c, b, o, f </t>
  </si>
  <si>
    <t xml:space="preserve">t, z, l, s, c, f, b, o </t>
  </si>
  <si>
    <t xml:space="preserve">t, z, l, s, c, f, o, b </t>
  </si>
  <si>
    <t xml:space="preserve">t, z, l, s, c, o, b, f </t>
  </si>
  <si>
    <t xml:space="preserve">t, z, l, s, c, o, f, b </t>
  </si>
  <si>
    <t xml:space="preserve">t, z, l, s, f, b, c, o </t>
  </si>
  <si>
    <t xml:space="preserve">t, z, l, s, f, b, o, c </t>
  </si>
  <si>
    <t xml:space="preserve">t, z, l, s, f, c, b, o </t>
  </si>
  <si>
    <t xml:space="preserve">t, z, l, s, f, c, o, b </t>
  </si>
  <si>
    <t xml:space="preserve">t, z, l, s, f, o, b, c </t>
  </si>
  <si>
    <t xml:space="preserve">t, z, l, s, f, o, c, b </t>
  </si>
  <si>
    <t xml:space="preserve">t, z, l, s, o, b, c, f </t>
  </si>
  <si>
    <t xml:space="preserve">t, z, l, s, o, b, f, c </t>
  </si>
  <si>
    <t xml:space="preserve">t, z, l, s, o, c, b, f </t>
  </si>
  <si>
    <t xml:space="preserve">t, z, l, s, o, c, f, b </t>
  </si>
  <si>
    <t xml:space="preserve">t, z, l, s, o, f, b, c </t>
  </si>
  <si>
    <t xml:space="preserve">t, z, l, s, o, f, c, b </t>
  </si>
  <si>
    <t xml:space="preserve">t, z, o, b, c, f, l, s </t>
  </si>
  <si>
    <t xml:space="preserve">t, z, o, b, c, f, s, l </t>
  </si>
  <si>
    <t xml:space="preserve">t, z, o, b, c, l, f, s </t>
  </si>
  <si>
    <t xml:space="preserve">t, z, o, b, c, l, s, f </t>
  </si>
  <si>
    <t xml:space="preserve">t, z, o, b, c, s, f, l </t>
  </si>
  <si>
    <t xml:space="preserve">t, z, o, b, c, s, l, f </t>
  </si>
  <si>
    <t xml:space="preserve">t, z, o, b, f, c, l, s </t>
  </si>
  <si>
    <t xml:space="preserve">t, z, o, b, f, c, s, l </t>
  </si>
  <si>
    <t xml:space="preserve">t, z, o, b, f, l, c, s </t>
  </si>
  <si>
    <t xml:space="preserve">t, z, o, b, f, l, s, c </t>
  </si>
  <si>
    <t xml:space="preserve">t, z, o, b, f, s, c, l </t>
  </si>
  <si>
    <t xml:space="preserve">t, z, o, b, f, s, l, c </t>
  </si>
  <si>
    <t xml:space="preserve">t, z, o, b, l, c, f, s </t>
  </si>
  <si>
    <t xml:space="preserve">t, z, o, b, l, c, s, f </t>
  </si>
  <si>
    <t xml:space="preserve">t, z, o, b, l, f, c, s </t>
  </si>
  <si>
    <t xml:space="preserve">t, z, o, b, l, f, s, c </t>
  </si>
  <si>
    <t xml:space="preserve">t, z, o, b, l, s, c, f </t>
  </si>
  <si>
    <t xml:space="preserve">t, z, o, b, l, s, f, c </t>
  </si>
  <si>
    <t xml:space="preserve">t, z, o, b, s, c, f, l </t>
  </si>
  <si>
    <t xml:space="preserve">t, z, o, b, s, c, l, f </t>
  </si>
  <si>
    <t xml:space="preserve">t, z, o, b, s, f, c, l </t>
  </si>
  <si>
    <t xml:space="preserve">t, z, o, b, s, f, l, c </t>
  </si>
  <si>
    <t xml:space="preserve">t, z, o, b, s, l, c, f </t>
  </si>
  <si>
    <t xml:space="preserve">t, z, o, b, s, l, f, c </t>
  </si>
  <si>
    <t xml:space="preserve">t, z, o, c, b, f, l, s </t>
  </si>
  <si>
    <t xml:space="preserve">t, z, o, c, b, f, s, l </t>
  </si>
  <si>
    <t xml:space="preserve">t, z, o, c, b, l, f, s </t>
  </si>
  <si>
    <t xml:space="preserve">t, z, o, c, b, l, s, f </t>
  </si>
  <si>
    <t xml:space="preserve">t, z, o, c, b, s, f, l </t>
  </si>
  <si>
    <t xml:space="preserve">t, z, o, c, b, s, l, f </t>
  </si>
  <si>
    <t xml:space="preserve">t, z, o, c, f, b, l, s </t>
  </si>
  <si>
    <t xml:space="preserve">t, z, o, c, f, b, s, l </t>
  </si>
  <si>
    <t xml:space="preserve">t, z, o, c, f, l, b, s </t>
  </si>
  <si>
    <t xml:space="preserve">t, z, o, c, f, l, s, b </t>
  </si>
  <si>
    <t xml:space="preserve">t, z, o, c, f, s, b, l </t>
  </si>
  <si>
    <t xml:space="preserve">t, z, o, c, f, s, l, b </t>
  </si>
  <si>
    <t xml:space="preserve">t, z, o, c, l, b, f, s </t>
  </si>
  <si>
    <t xml:space="preserve">t, z, o, c, l, b, s, f </t>
  </si>
  <si>
    <t xml:space="preserve">t, z, o, c, l, f, b, s </t>
  </si>
  <si>
    <t xml:space="preserve">t, z, o, c, l, f, s, b </t>
  </si>
  <si>
    <t xml:space="preserve">t, z, o, c, l, s, b, f </t>
  </si>
  <si>
    <t xml:space="preserve">t, z, o, c, l, s, f, b </t>
  </si>
  <si>
    <t xml:space="preserve">t, z, o, c, s, b, f, l </t>
  </si>
  <si>
    <t xml:space="preserve">t, z, o, c, s, b, l, f </t>
  </si>
  <si>
    <t xml:space="preserve">t, z, o, c, s, f, b, l </t>
  </si>
  <si>
    <t xml:space="preserve">t, z, o, c, s, f, l, b </t>
  </si>
  <si>
    <t xml:space="preserve">t, z, o, c, s, l, b, f </t>
  </si>
  <si>
    <t xml:space="preserve">t, z, o, c, s, l, f, b </t>
  </si>
  <si>
    <t xml:space="preserve">t, z, o, f, b, c, l, s </t>
  </si>
  <si>
    <t xml:space="preserve">t, z, o, f, b, c, s, l </t>
  </si>
  <si>
    <t xml:space="preserve">t, z, o, f, b, l, c, s </t>
  </si>
  <si>
    <t xml:space="preserve">t, z, o, f, b, l, s, c </t>
  </si>
  <si>
    <t xml:space="preserve">t, z, o, f, b, s, c, l </t>
  </si>
  <si>
    <t xml:space="preserve">t, z, o, f, b, s, l, c </t>
  </si>
  <si>
    <t xml:space="preserve">t, z, o, f, c, b, l, s </t>
  </si>
  <si>
    <t xml:space="preserve">t, z, o, f, c, b, s, l </t>
  </si>
  <si>
    <t xml:space="preserve">t, z, o, f, c, l, b, s </t>
  </si>
  <si>
    <t xml:space="preserve">t, z, o, f, c, l, s, b </t>
  </si>
  <si>
    <t xml:space="preserve">t, z, o, f, c, s, b, l </t>
  </si>
  <si>
    <t xml:space="preserve">t, z, o, f, c, s, l, b </t>
  </si>
  <si>
    <t xml:space="preserve">t, z, o, f, l, b, c, s </t>
  </si>
  <si>
    <t xml:space="preserve">t, z, o, f, l, b, s, c </t>
  </si>
  <si>
    <t xml:space="preserve">t, z, o, f, l, c, b, s </t>
  </si>
  <si>
    <t xml:space="preserve">t, z, o, f, l, c, s, b </t>
  </si>
  <si>
    <t xml:space="preserve">t, z, o, f, l, s, b, c </t>
  </si>
  <si>
    <t xml:space="preserve">t, z, o, f, l, s, c, b </t>
  </si>
  <si>
    <t xml:space="preserve">t, z, o, f, s, b, c, l </t>
  </si>
  <si>
    <t xml:space="preserve">t, z, o, f, s, b, l, c </t>
  </si>
  <si>
    <t xml:space="preserve">t, z, o, f, s, c, b, l </t>
  </si>
  <si>
    <t xml:space="preserve">t, z, o, f, s, c, l, b </t>
  </si>
  <si>
    <t xml:space="preserve">t, z, o, f, s, l, b, c </t>
  </si>
  <si>
    <t xml:space="preserve">t, z, o, f, s, l, c, b </t>
  </si>
  <si>
    <t xml:space="preserve">t, z, o, l, b, c, f, s </t>
  </si>
  <si>
    <t xml:space="preserve">t, z, o, l, b, c, s, f </t>
  </si>
  <si>
    <t xml:space="preserve">t, z, o, l, b, f, c, s </t>
  </si>
  <si>
    <t xml:space="preserve">t, z, o, l, b, f, s, c </t>
  </si>
  <si>
    <t xml:space="preserve">t, z, o, l, b, s, c, f </t>
  </si>
  <si>
    <t xml:space="preserve">t, z, o, l, b, s, f, c </t>
  </si>
  <si>
    <t xml:space="preserve">t, z, o, l, c, b, f, s </t>
  </si>
  <si>
    <t xml:space="preserve">t, z, o, l, c, b, s, f </t>
  </si>
  <si>
    <t xml:space="preserve">t, z, o, l, c, f, b, s </t>
  </si>
  <si>
    <t xml:space="preserve">t, z, o, l, c, f, s, b </t>
  </si>
  <si>
    <t xml:space="preserve">t, z, o, l, c, s, b, f </t>
  </si>
  <si>
    <t xml:space="preserve">t, z, o, l, c, s, f, b </t>
  </si>
  <si>
    <t xml:space="preserve">t, z, o, l, f, b, c, s </t>
  </si>
  <si>
    <t xml:space="preserve">t, z, o, l, f, b, s, c </t>
  </si>
  <si>
    <t xml:space="preserve">t, z, o, l, f, c, b, s </t>
  </si>
  <si>
    <t xml:space="preserve">t, z, o, l, f, c, s, b </t>
  </si>
  <si>
    <t xml:space="preserve">t, z, o, l, f, s, b, c </t>
  </si>
  <si>
    <t xml:space="preserve">t, z, o, l, f, s, c, b </t>
  </si>
  <si>
    <t xml:space="preserve">t, z, o, l, s, b, c, f </t>
  </si>
  <si>
    <t xml:space="preserve">t, z, o, l, s, b, f, c </t>
  </si>
  <si>
    <t xml:space="preserve">t, z, o, l, s, c, b, f </t>
  </si>
  <si>
    <t xml:space="preserve">t, z, o, l, s, c, f, b </t>
  </si>
  <si>
    <t xml:space="preserve">t, z, o, l, s, f, b, c </t>
  </si>
  <si>
    <t xml:space="preserve">t, z, o, l, s, f, c, b </t>
  </si>
  <si>
    <t xml:space="preserve">t, z, o, s, b, c, f, l </t>
  </si>
  <si>
    <t xml:space="preserve">t, z, o, s, b, c, l, f </t>
  </si>
  <si>
    <t xml:space="preserve">t, z, o, s, b, f, c, l </t>
  </si>
  <si>
    <t xml:space="preserve">t, z, o, s, b, f, l, c </t>
  </si>
  <si>
    <t xml:space="preserve">t, z, o, s, b, l, c, f </t>
  </si>
  <si>
    <t xml:space="preserve">t, z, o, s, b, l, f, c </t>
  </si>
  <si>
    <t xml:space="preserve">t, z, o, s, c, b, f, l </t>
  </si>
  <si>
    <t xml:space="preserve">t, z, o, s, c, b, l, f </t>
  </si>
  <si>
    <t xml:space="preserve">t, z, o, s, c, f, b, l </t>
  </si>
  <si>
    <t xml:space="preserve">t, z, o, s, c, f, l, b </t>
  </si>
  <si>
    <t xml:space="preserve">t, z, o, s, c, l, b, f </t>
  </si>
  <si>
    <t xml:space="preserve">t, z, o, s, c, l, f, b </t>
  </si>
  <si>
    <t xml:space="preserve">t, z, o, s, f, b, c, l </t>
  </si>
  <si>
    <t xml:space="preserve">t, z, o, s, f, b, l, c </t>
  </si>
  <si>
    <t xml:space="preserve">t, z, o, s, f, c, b, l </t>
  </si>
  <si>
    <t xml:space="preserve">t, z, o, s, f, c, l, b </t>
  </si>
  <si>
    <t xml:space="preserve">t, z, o, s, f, l, b, c </t>
  </si>
  <si>
    <t xml:space="preserve">t, z, o, s, f, l, c, b </t>
  </si>
  <si>
    <t xml:space="preserve">t, z, o, s, l, b, c, f </t>
  </si>
  <si>
    <t xml:space="preserve">t, z, o, s, l, b, f, c </t>
  </si>
  <si>
    <t xml:space="preserve">t, z, o, s, l, c, b, f </t>
  </si>
  <si>
    <t xml:space="preserve">t, z, o, s, l, c, f, b </t>
  </si>
  <si>
    <t xml:space="preserve">t, z, o, s, l, f, b, c </t>
  </si>
  <si>
    <t xml:space="preserve">t, z, o, s, l, f, c, b </t>
  </si>
  <si>
    <t xml:space="preserve">t, z, s, b, c, f, l, o </t>
  </si>
  <si>
    <t xml:space="preserve">t, z, s, b, c, f, o, l </t>
  </si>
  <si>
    <t xml:space="preserve">t, z, s, b, c, l, f, o </t>
  </si>
  <si>
    <t xml:space="preserve">t, z, s, b, c, l, o, f </t>
  </si>
  <si>
    <t xml:space="preserve">t, z, s, b, c, o, f, l </t>
  </si>
  <si>
    <t xml:space="preserve">t, z, s, b, c, o, l, f </t>
  </si>
  <si>
    <t xml:space="preserve">t, z, s, b, f, c, l, o </t>
  </si>
  <si>
    <t xml:space="preserve">t, z, s, b, f, c, o, l </t>
  </si>
  <si>
    <t xml:space="preserve">t, z, s, b, f, l, c, o </t>
  </si>
  <si>
    <t xml:space="preserve">t, z, s, b, f, l, o, c </t>
  </si>
  <si>
    <t xml:space="preserve">t, z, s, b, f, o, c, l </t>
  </si>
  <si>
    <t xml:space="preserve">t, z, s, b, f, o, l, c </t>
  </si>
  <si>
    <t xml:space="preserve">t, z, s, b, l, c, f, o </t>
  </si>
  <si>
    <t xml:space="preserve">t, z, s, b, l, c, o, f </t>
  </si>
  <si>
    <t xml:space="preserve">t, z, s, b, l, f, c, o </t>
  </si>
  <si>
    <t xml:space="preserve">t, z, s, b, l, f, o, c </t>
  </si>
  <si>
    <t xml:space="preserve">t, z, s, b, l, o, c, f </t>
  </si>
  <si>
    <t xml:space="preserve">t, z, s, b, l, o, f, c </t>
  </si>
  <si>
    <t xml:space="preserve">t, z, s, b, o, c, f, l </t>
  </si>
  <si>
    <t xml:space="preserve">t, z, s, b, o, c, l, f </t>
  </si>
  <si>
    <t xml:space="preserve">t, z, s, b, o, f, c, l </t>
  </si>
  <si>
    <t xml:space="preserve">t, z, s, b, o, f, l, c </t>
  </si>
  <si>
    <t xml:space="preserve">t, z, s, b, o, l, c, f </t>
  </si>
  <si>
    <t xml:space="preserve">t, z, s, b, o, l, f, c </t>
  </si>
  <si>
    <t xml:space="preserve">t, z, s, c, b, f, l, o </t>
  </si>
  <si>
    <t xml:space="preserve">t, z, s, c, b, f, o, l </t>
  </si>
  <si>
    <t xml:space="preserve">t, z, s, c, b, l, f, o </t>
  </si>
  <si>
    <t xml:space="preserve">t, z, s, c, b, l, o, f </t>
  </si>
  <si>
    <t xml:space="preserve">t, z, s, c, b, o, f, l </t>
  </si>
  <si>
    <t xml:space="preserve">t, z, s, c, b, o, l, f </t>
  </si>
  <si>
    <t xml:space="preserve">t, z, s, c, f, b, l, o </t>
  </si>
  <si>
    <t xml:space="preserve">t, z, s, c, f, b, o, l </t>
  </si>
  <si>
    <t xml:space="preserve">t, z, s, c, f, l, b, o </t>
  </si>
  <si>
    <t xml:space="preserve">t, z, s, c, f, l, o, b </t>
  </si>
  <si>
    <t xml:space="preserve">t, z, s, c, f, o, b, l </t>
  </si>
  <si>
    <t xml:space="preserve">t, z, s, c, f, o, l, b </t>
  </si>
  <si>
    <t xml:space="preserve">t, z, s, c, l, b, f, o </t>
  </si>
  <si>
    <t xml:space="preserve">t, z, s, c, l, b, o, f </t>
  </si>
  <si>
    <t xml:space="preserve">t, z, s, c, l, f, b, o </t>
  </si>
  <si>
    <t xml:space="preserve">t, z, s, c, l, f, o, b </t>
  </si>
  <si>
    <t xml:space="preserve">t, z, s, c, l, o, b, f </t>
  </si>
  <si>
    <t xml:space="preserve">t, z, s, c, l, o, f, b </t>
  </si>
  <si>
    <t xml:space="preserve">t, z, s, c, o, b, f, l </t>
  </si>
  <si>
    <t xml:space="preserve">t, z, s, c, o, b, l, f </t>
  </si>
  <si>
    <t xml:space="preserve">t, z, s, c, o, f, b, l </t>
  </si>
  <si>
    <t xml:space="preserve">t, z, s, c, o, f, l, b </t>
  </si>
  <si>
    <t xml:space="preserve">t, z, s, c, o, l, b, f </t>
  </si>
  <si>
    <t xml:space="preserve">t, z, s, c, o, l, f, b </t>
  </si>
  <si>
    <t xml:space="preserve">t, z, s, f, b, c, l, o </t>
  </si>
  <si>
    <t xml:space="preserve">t, z, s, f, b, c, o, l </t>
  </si>
  <si>
    <t xml:space="preserve">t, z, s, f, b, l, c, o </t>
  </si>
  <si>
    <t xml:space="preserve">t, z, s, f, b, l, o, c </t>
  </si>
  <si>
    <t xml:space="preserve">t, z, s, f, b, o, c, l </t>
  </si>
  <si>
    <t xml:space="preserve">t, z, s, f, b, o, l, c </t>
  </si>
  <si>
    <t xml:space="preserve">t, z, s, f, c, b, l, o </t>
  </si>
  <si>
    <t xml:space="preserve">t, z, s, f, c, b, o, l </t>
  </si>
  <si>
    <t xml:space="preserve">t, z, s, f, c, l, b, o </t>
  </si>
  <si>
    <t xml:space="preserve">t, z, s, f, c, l, o, b </t>
  </si>
  <si>
    <t xml:space="preserve">t, z, s, f, c, o, b, l </t>
  </si>
  <si>
    <t xml:space="preserve">t, z, s, f, c, o, l, b </t>
  </si>
  <si>
    <t xml:space="preserve">t, z, s, f, l, b, c, o </t>
  </si>
  <si>
    <t xml:space="preserve">t, z, s, f, l, b, o, c </t>
  </si>
  <si>
    <t xml:space="preserve">t, z, s, f, l, c, b, o </t>
  </si>
  <si>
    <t xml:space="preserve">t, z, s, f, l, c, o, b </t>
  </si>
  <si>
    <t xml:space="preserve">t, z, s, f, l, o, b, c </t>
  </si>
  <si>
    <t xml:space="preserve">t, z, s, f, l, o, c, b </t>
  </si>
  <si>
    <t xml:space="preserve">t, z, s, f, o, b, c, l </t>
  </si>
  <si>
    <t xml:space="preserve">t, z, s, f, o, b, l, c </t>
  </si>
  <si>
    <t xml:space="preserve">t, z, s, f, o, c, b, l </t>
  </si>
  <si>
    <t xml:space="preserve">t, z, s, f, o, c, l, b </t>
  </si>
  <si>
    <t xml:space="preserve">t, z, s, f, o, l, b, c </t>
  </si>
  <si>
    <t xml:space="preserve">t, z, s, f, o, l, c, b </t>
  </si>
  <si>
    <t xml:space="preserve">t, z, s, l, b, c, f, o </t>
  </si>
  <si>
    <t xml:space="preserve">t, z, s, l, b, c, o, f </t>
  </si>
  <si>
    <t xml:space="preserve">t, z, s, l, b, f, c, o </t>
  </si>
  <si>
    <t xml:space="preserve">t, z, s, l, b, f, o, c </t>
  </si>
  <si>
    <t xml:space="preserve">t, z, s, l, b, o, c, f </t>
  </si>
  <si>
    <t xml:space="preserve">t, z, s, l, b, o, f, c </t>
  </si>
  <si>
    <t xml:space="preserve">t, z, s, l, c, b, f, o </t>
  </si>
  <si>
    <t xml:space="preserve">t, z, s, l, c, b, o, f </t>
  </si>
  <si>
    <t xml:space="preserve">t, z, s, l, c, f, b, o </t>
  </si>
  <si>
    <t xml:space="preserve">t, z, s, l, c, f, o, b </t>
  </si>
  <si>
    <t xml:space="preserve">t, z, s, l, c, o, b, f </t>
  </si>
  <si>
    <t xml:space="preserve">t, z, s, l, c, o, f, b </t>
  </si>
  <si>
    <t xml:space="preserve">t, z, s, l, f, b, c, o </t>
  </si>
  <si>
    <t xml:space="preserve">t, z, s, l, f, b, o, c </t>
  </si>
  <si>
    <t xml:space="preserve">t, z, s, l, f, c, b, o </t>
  </si>
  <si>
    <t xml:space="preserve">t, z, s, l, f, c, o, b </t>
  </si>
  <si>
    <t xml:space="preserve">t, z, s, l, f, o, b, c </t>
  </si>
  <si>
    <t xml:space="preserve">t, z, s, l, f, o, c, b </t>
  </si>
  <si>
    <t xml:space="preserve">t, z, s, l, o, b, c, f </t>
  </si>
  <si>
    <t xml:space="preserve">t, z, s, l, o, b, f, c </t>
  </si>
  <si>
    <t xml:space="preserve">t, z, s, l, o, c, b, f </t>
  </si>
  <si>
    <t xml:space="preserve">t, z, s, l, o, c, f, b </t>
  </si>
  <si>
    <t xml:space="preserve">t, z, s, l, o, f, b, c </t>
  </si>
  <si>
    <t xml:space="preserve">t, z, s, l, o, f, c, b </t>
  </si>
  <si>
    <t xml:space="preserve">t, z, s, o, b, c, f, l </t>
  </si>
  <si>
    <t xml:space="preserve">t, z, s, o, b, c, l, f </t>
  </si>
  <si>
    <t xml:space="preserve">t, z, s, o, b, f, c, l </t>
  </si>
  <si>
    <t xml:space="preserve">t, z, s, o, b, f, l, c </t>
  </si>
  <si>
    <t xml:space="preserve">t, z, s, o, b, l, c, f </t>
  </si>
  <si>
    <t xml:space="preserve">t, z, s, o, b, l, f, c </t>
  </si>
  <si>
    <t xml:space="preserve">t, z, s, o, c, b, f, l </t>
  </si>
  <si>
    <t xml:space="preserve">t, z, s, o, c, b, l, f </t>
  </si>
  <si>
    <t xml:space="preserve">t, z, s, o, c, f, b, l </t>
  </si>
  <si>
    <t xml:space="preserve">t, z, s, o, c, f, l, b </t>
  </si>
  <si>
    <t xml:space="preserve">t, z, s, o, c, l, b, f </t>
  </si>
  <si>
    <t xml:space="preserve">t, z, s, o, c, l, f, b </t>
  </si>
  <si>
    <t xml:space="preserve">t, z, s, o, f, b, c, l </t>
  </si>
  <si>
    <t xml:space="preserve">t, z, s, o, f, b, l, c </t>
  </si>
  <si>
    <t xml:space="preserve">t, z, s, o, f, c, b, l </t>
  </si>
  <si>
    <t xml:space="preserve">t, z, s, o, f, c, l, b </t>
  </si>
  <si>
    <t xml:space="preserve">t, z, s, o, f, l, b, c </t>
  </si>
  <si>
    <t xml:space="preserve">t, z, s, o, f, l, c, b </t>
  </si>
  <si>
    <t xml:space="preserve">t, z, s, o, l, b, c, f </t>
  </si>
  <si>
    <t xml:space="preserve">t, z, s, o, l, b, f, c </t>
  </si>
  <si>
    <t xml:space="preserve">t, z, s, o, l, c, b, f </t>
  </si>
  <si>
    <t xml:space="preserve">t, z, s, o, l, c, f, b </t>
  </si>
  <si>
    <t xml:space="preserve">t, z, s, o, l, f, b, c </t>
  </si>
  <si>
    <t xml:space="preserve">t, z, s, o, l, f, c, b </t>
  </si>
  <si>
    <t xml:space="preserve">z, b, c, f, l, o, s, t </t>
  </si>
  <si>
    <t xml:space="preserve">z, b, c, f, l, o, t, s </t>
  </si>
  <si>
    <t xml:space="preserve">z, b, c, f, l, s, o, t </t>
  </si>
  <si>
    <t xml:space="preserve">z, b, c, f, l, s, t, o </t>
  </si>
  <si>
    <t xml:space="preserve">z, b, c, f, l, t, o, s </t>
  </si>
  <si>
    <t xml:space="preserve">z, b, c, f, l, t, s, o </t>
  </si>
  <si>
    <t xml:space="preserve">z, b, c, f, o, l, s, t </t>
  </si>
  <si>
    <t xml:space="preserve">z, b, c, f, o, l, t, s </t>
  </si>
  <si>
    <t xml:space="preserve">z, b, c, f, o, s, l, t </t>
  </si>
  <si>
    <t xml:space="preserve">z, b, c, f, o, s, t, l </t>
  </si>
  <si>
    <t xml:space="preserve">z, b, c, f, o, t, l, s </t>
  </si>
  <si>
    <t xml:space="preserve">z, b, c, f, o, t, s, l </t>
  </si>
  <si>
    <t xml:space="preserve">z, b, c, f, s, l, o, t </t>
  </si>
  <si>
    <t xml:space="preserve">z, b, c, f, s, l, t, o </t>
  </si>
  <si>
    <t xml:space="preserve">z, b, c, f, s, o, l, t </t>
  </si>
  <si>
    <t xml:space="preserve">z, b, c, f, s, o, t, l </t>
  </si>
  <si>
    <t xml:space="preserve">z, b, c, f, s, t, l, o </t>
  </si>
  <si>
    <t xml:space="preserve">z, b, c, f, s, t, o, l </t>
  </si>
  <si>
    <t xml:space="preserve">z, b, c, f, t, l, o, s </t>
  </si>
  <si>
    <t xml:space="preserve">z, b, c, f, t, l, s, o </t>
  </si>
  <si>
    <t xml:space="preserve">z, b, c, f, t, o, l, s </t>
  </si>
  <si>
    <t xml:space="preserve">z, b, c, f, t, o, s, l </t>
  </si>
  <si>
    <t xml:space="preserve">z, b, c, f, t, s, l, o </t>
  </si>
  <si>
    <t xml:space="preserve">z, b, c, f, t, s, o, l </t>
  </si>
  <si>
    <t xml:space="preserve">z, b, c, l, f, o, s, t </t>
  </si>
  <si>
    <t xml:space="preserve">z, b, c, l, f, o, t, s </t>
  </si>
  <si>
    <t xml:space="preserve">z, b, c, l, f, s, o, t </t>
  </si>
  <si>
    <t xml:space="preserve">z, b, c, l, f, s, t, o </t>
  </si>
  <si>
    <t xml:space="preserve">z, b, c, l, f, t, o, s </t>
  </si>
  <si>
    <t xml:space="preserve">z, b, c, l, f, t, s, o </t>
  </si>
  <si>
    <t xml:space="preserve">z, b, c, l, o, f, s, t </t>
  </si>
  <si>
    <t xml:space="preserve">z, b, c, l, o, f, t, s </t>
  </si>
  <si>
    <t xml:space="preserve">z, b, c, l, o, s, f, t </t>
  </si>
  <si>
    <t xml:space="preserve">z, b, c, l, o, s, t, f </t>
  </si>
  <si>
    <t xml:space="preserve">z, b, c, l, o, t, f, s </t>
  </si>
  <si>
    <t xml:space="preserve">z, b, c, l, o, t, s, f </t>
  </si>
  <si>
    <t xml:space="preserve">z, b, c, l, s, f, o, t </t>
  </si>
  <si>
    <t xml:space="preserve">z, b, c, l, s, f, t, o </t>
  </si>
  <si>
    <t xml:space="preserve">z, b, c, l, s, o, f, t </t>
  </si>
  <si>
    <t xml:space="preserve">z, b, c, l, s, o, t, f </t>
  </si>
  <si>
    <t xml:space="preserve">z, b, c, l, s, t, f, o </t>
  </si>
  <si>
    <t xml:space="preserve">z, b, c, l, s, t, o, f </t>
  </si>
  <si>
    <t xml:space="preserve">z, b, c, l, t, f, o, s </t>
  </si>
  <si>
    <t xml:space="preserve">z, b, c, l, t, f, s, o </t>
  </si>
  <si>
    <t xml:space="preserve">z, b, c, l, t, o, f, s </t>
  </si>
  <si>
    <t xml:space="preserve">z, b, c, l, t, o, s, f </t>
  </si>
  <si>
    <t xml:space="preserve">z, b, c, l, t, s, f, o </t>
  </si>
  <si>
    <t xml:space="preserve">z, b, c, l, t, s, o, f </t>
  </si>
  <si>
    <t xml:space="preserve">z, b, c, o, f, l, s, t </t>
  </si>
  <si>
    <t xml:space="preserve">z, b, c, o, f, l, t, s </t>
  </si>
  <si>
    <t xml:space="preserve">z, b, c, o, f, s, l, t </t>
  </si>
  <si>
    <t xml:space="preserve">z, b, c, o, f, s, t, l </t>
  </si>
  <si>
    <t xml:space="preserve">z, b, c, o, f, t, l, s </t>
  </si>
  <si>
    <t xml:space="preserve">z, b, c, o, f, t, s, l </t>
  </si>
  <si>
    <t xml:space="preserve">z, b, c, o, l, f, s, t </t>
  </si>
  <si>
    <t xml:space="preserve">z, b, c, o, l, f, t, s </t>
  </si>
  <si>
    <t xml:space="preserve">z, b, c, o, l, s, f, t </t>
  </si>
  <si>
    <t xml:space="preserve">z, b, c, o, l, s, t, f </t>
  </si>
  <si>
    <t xml:space="preserve">z, b, c, o, l, t, f, s </t>
  </si>
  <si>
    <t xml:space="preserve">z, b, c, o, l, t, s, f </t>
  </si>
  <si>
    <t xml:space="preserve">z, b, c, o, s, f, l, t </t>
  </si>
  <si>
    <t xml:space="preserve">z, b, c, o, s, f, t, l </t>
  </si>
  <si>
    <t xml:space="preserve">z, b, c, o, s, l, f, t </t>
  </si>
  <si>
    <t xml:space="preserve">z, b, c, o, s, l, t, f </t>
  </si>
  <si>
    <t xml:space="preserve">z, b, c, o, s, t, f, l </t>
  </si>
  <si>
    <t xml:space="preserve">z, b, c, o, s, t, l, f </t>
  </si>
  <si>
    <t xml:space="preserve">z, b, c, o, t, f, l, s </t>
  </si>
  <si>
    <t xml:space="preserve">z, b, c, o, t, f, s, l </t>
  </si>
  <si>
    <t xml:space="preserve">z, b, c, o, t, l, f, s </t>
  </si>
  <si>
    <t xml:space="preserve">z, b, c, o, t, l, s, f </t>
  </si>
  <si>
    <t xml:space="preserve">z, b, c, o, t, s, f, l </t>
  </si>
  <si>
    <t xml:space="preserve">z, b, c, o, t, s, l, f </t>
  </si>
  <si>
    <t xml:space="preserve">z, b, c, s, f, l, o, t </t>
  </si>
  <si>
    <t xml:space="preserve">z, b, c, s, f, l, t, o </t>
  </si>
  <si>
    <t xml:space="preserve">z, b, c, s, f, o, l, t </t>
  </si>
  <si>
    <t xml:space="preserve">z, b, c, s, f, o, t, l </t>
  </si>
  <si>
    <t xml:space="preserve">z, b, c, s, f, t, l, o </t>
  </si>
  <si>
    <t xml:space="preserve">z, b, c, s, f, t, o, l </t>
  </si>
  <si>
    <t xml:space="preserve">z, b, c, s, l, f, o, t </t>
  </si>
  <si>
    <t xml:space="preserve">z, b, c, s, l, f, t, o </t>
  </si>
  <si>
    <t xml:space="preserve">z, b, c, s, l, o, f, t </t>
  </si>
  <si>
    <t xml:space="preserve">z, b, c, s, l, o, t, f </t>
  </si>
  <si>
    <t xml:space="preserve">z, b, c, s, l, t, f, o </t>
  </si>
  <si>
    <t xml:space="preserve">z, b, c, s, l, t, o, f </t>
  </si>
  <si>
    <t xml:space="preserve">z, b, c, s, o, f, l, t </t>
  </si>
  <si>
    <t xml:space="preserve">z, b, c, s, o, f, t, l </t>
  </si>
  <si>
    <t xml:space="preserve">z, b, c, s, o, l, f, t </t>
  </si>
  <si>
    <t xml:space="preserve">z, b, c, s, o, l, t, f </t>
  </si>
  <si>
    <t xml:space="preserve">z, b, c, s, o, t, f, l </t>
  </si>
  <si>
    <t xml:space="preserve">z, b, c, s, o, t, l, f </t>
  </si>
  <si>
    <t xml:space="preserve">z, b, c, s, t, f, l, o </t>
  </si>
  <si>
    <t xml:space="preserve">z, b, c, s, t, f, o, l </t>
  </si>
  <si>
    <t xml:space="preserve">z, b, c, s, t, l, f, o </t>
  </si>
  <si>
    <t xml:space="preserve">z, b, c, s, t, l, o, f </t>
  </si>
  <si>
    <t xml:space="preserve">z, b, c, s, t, o, f, l </t>
  </si>
  <si>
    <t xml:space="preserve">z, b, c, s, t, o, l, f </t>
  </si>
  <si>
    <t xml:space="preserve">z, b, c, t, f, l, o, s </t>
  </si>
  <si>
    <t xml:space="preserve">z, b, c, t, f, l, s, o </t>
  </si>
  <si>
    <t xml:space="preserve">z, b, c, t, f, o, l, s </t>
  </si>
  <si>
    <t xml:space="preserve">z, b, c, t, f, o, s, l </t>
  </si>
  <si>
    <t xml:space="preserve">z, b, c, t, f, s, l, o </t>
  </si>
  <si>
    <t xml:space="preserve">z, b, c, t, f, s, o, l </t>
  </si>
  <si>
    <t xml:space="preserve">z, b, c, t, l, f, o, s </t>
  </si>
  <si>
    <t xml:space="preserve">z, b, c, t, l, f, s, o </t>
  </si>
  <si>
    <t xml:space="preserve">z, b, c, t, l, o, f, s </t>
  </si>
  <si>
    <t xml:space="preserve">z, b, c, t, l, o, s, f </t>
  </si>
  <si>
    <t xml:space="preserve">z, b, c, t, l, s, f, o </t>
  </si>
  <si>
    <t xml:space="preserve">z, b, c, t, l, s, o, f </t>
  </si>
  <si>
    <t xml:space="preserve">z, b, c, t, o, f, l, s </t>
  </si>
  <si>
    <t xml:space="preserve">z, b, c, t, o, f, s, l </t>
  </si>
  <si>
    <t xml:space="preserve">z, b, c, t, o, l, f, s </t>
  </si>
  <si>
    <t xml:space="preserve">z, b, c, t, o, l, s, f </t>
  </si>
  <si>
    <t xml:space="preserve">z, b, c, t, o, s, f, l </t>
  </si>
  <si>
    <t xml:space="preserve">z, b, c, t, o, s, l, f </t>
  </si>
  <si>
    <t xml:space="preserve">z, b, c, t, s, f, l, o </t>
  </si>
  <si>
    <t xml:space="preserve">z, b, c, t, s, f, o, l </t>
  </si>
  <si>
    <t xml:space="preserve">z, b, c, t, s, l, f, o </t>
  </si>
  <si>
    <t xml:space="preserve">z, b, c, t, s, l, o, f </t>
  </si>
  <si>
    <t xml:space="preserve">z, b, c, t, s, o, f, l </t>
  </si>
  <si>
    <t xml:space="preserve">z, b, c, t, s, o, l, f </t>
  </si>
  <si>
    <t xml:space="preserve">z, b, f, c, l, o, s, t </t>
  </si>
  <si>
    <t xml:space="preserve">z, b, f, c, l, o, t, s </t>
  </si>
  <si>
    <t xml:space="preserve">z, b, f, c, l, s, o, t </t>
  </si>
  <si>
    <t xml:space="preserve">z, b, f, c, l, s, t, o </t>
  </si>
  <si>
    <t xml:space="preserve">z, b, f, c, l, t, o, s </t>
  </si>
  <si>
    <t xml:space="preserve">z, b, f, c, l, t, s, o </t>
  </si>
  <si>
    <t xml:space="preserve">z, b, f, c, o, l, s, t </t>
  </si>
  <si>
    <t xml:space="preserve">z, b, f, c, o, l, t, s </t>
  </si>
  <si>
    <t xml:space="preserve">z, b, f, c, o, s, l, t </t>
  </si>
  <si>
    <t xml:space="preserve">z, b, f, c, o, s, t, l </t>
  </si>
  <si>
    <t xml:space="preserve">z, b, f, c, o, t, l, s </t>
  </si>
  <si>
    <t xml:space="preserve">z, b, f, c, o, t, s, l </t>
  </si>
  <si>
    <t xml:space="preserve">z, b, f, c, s, l, o, t </t>
  </si>
  <si>
    <t xml:space="preserve">z, b, f, c, s, l, t, o </t>
  </si>
  <si>
    <t xml:space="preserve">z, b, f, c, s, o, l, t </t>
  </si>
  <si>
    <t xml:space="preserve">z, b, f, c, s, o, t, l </t>
  </si>
  <si>
    <t xml:space="preserve">z, b, f, c, s, t, l, o </t>
  </si>
  <si>
    <t xml:space="preserve">z, b, f, c, s, t, o, l </t>
  </si>
  <si>
    <t xml:space="preserve">z, b, f, c, t, l, o, s </t>
  </si>
  <si>
    <t xml:space="preserve">z, b, f, c, t, l, s, o </t>
  </si>
  <si>
    <t xml:space="preserve">z, b, f, c, t, o, l, s </t>
  </si>
  <si>
    <t xml:space="preserve">z, b, f, c, t, o, s, l </t>
  </si>
  <si>
    <t xml:space="preserve">z, b, f, c, t, s, l, o </t>
  </si>
  <si>
    <t xml:space="preserve">z, b, f, c, t, s, o, l </t>
  </si>
  <si>
    <t xml:space="preserve">z, b, f, l, c, o, s, t </t>
  </si>
  <si>
    <t xml:space="preserve">z, b, f, l, c, o, t, s </t>
  </si>
  <si>
    <t xml:space="preserve">z, b, f, l, c, s, o, t </t>
  </si>
  <si>
    <t xml:space="preserve">z, b, f, l, c, s, t, o </t>
  </si>
  <si>
    <t xml:space="preserve">z, b, f, l, c, t, o, s </t>
  </si>
  <si>
    <t xml:space="preserve">z, b, f, l, c, t, s, o </t>
  </si>
  <si>
    <t xml:space="preserve">z, b, f, l, o, c, s, t </t>
  </si>
  <si>
    <t xml:space="preserve">z, b, f, l, o, c, t, s </t>
  </si>
  <si>
    <t xml:space="preserve">z, b, f, l, o, s, c, t </t>
  </si>
  <si>
    <t xml:space="preserve">z, b, f, l, o, s, t, c </t>
  </si>
  <si>
    <t xml:space="preserve">z, b, f, l, o, t, c, s </t>
  </si>
  <si>
    <t xml:space="preserve">z, b, f, l, o, t, s, c </t>
  </si>
  <si>
    <t xml:space="preserve">z, b, f, l, s, c, o, t </t>
  </si>
  <si>
    <t xml:space="preserve">z, b, f, l, s, c, t, o </t>
  </si>
  <si>
    <t xml:space="preserve">z, b, f, l, s, o, c, t </t>
  </si>
  <si>
    <t xml:space="preserve">z, b, f, l, s, o, t, c </t>
  </si>
  <si>
    <t xml:space="preserve">z, b, f, l, s, t, c, o </t>
  </si>
  <si>
    <t xml:space="preserve">z, b, f, l, s, t, o, c </t>
  </si>
  <si>
    <t xml:space="preserve">z, b, f, l, t, c, o, s </t>
  </si>
  <si>
    <t xml:space="preserve">z, b, f, l, t, c, s, o </t>
  </si>
  <si>
    <t xml:space="preserve">z, b, f, l, t, o, c, s </t>
  </si>
  <si>
    <t xml:space="preserve">z, b, f, l, t, o, s, c </t>
  </si>
  <si>
    <t xml:space="preserve">z, b, f, l, t, s, c, o </t>
  </si>
  <si>
    <t xml:space="preserve">z, b, f, l, t, s, o, c </t>
  </si>
  <si>
    <t xml:space="preserve">z, b, f, o, c, l, s, t </t>
  </si>
  <si>
    <t xml:space="preserve">z, b, f, o, c, l, t, s </t>
  </si>
  <si>
    <t xml:space="preserve">z, b, f, o, c, s, l, t </t>
  </si>
  <si>
    <t xml:space="preserve">z, b, f, o, c, s, t, l </t>
  </si>
  <si>
    <t xml:space="preserve">z, b, f, o, c, t, l, s </t>
  </si>
  <si>
    <t xml:space="preserve">z, b, f, o, c, t, s, l </t>
  </si>
  <si>
    <t xml:space="preserve">z, b, f, o, l, c, s, t </t>
  </si>
  <si>
    <t xml:space="preserve">z, b, f, o, l, c, t, s </t>
  </si>
  <si>
    <t xml:space="preserve">z, b, f, o, l, s, c, t </t>
  </si>
  <si>
    <t xml:space="preserve">z, b, f, o, l, s, t, c </t>
  </si>
  <si>
    <t xml:space="preserve">z, b, f, o, l, t, c, s </t>
  </si>
  <si>
    <t xml:space="preserve">z, b, f, o, l, t, s, c </t>
  </si>
  <si>
    <t xml:space="preserve">z, b, f, o, s, c, l, t </t>
  </si>
  <si>
    <t xml:space="preserve">z, b, f, o, s, c, t, l </t>
  </si>
  <si>
    <t xml:space="preserve">z, b, f, o, s, l, c, t </t>
  </si>
  <si>
    <t xml:space="preserve">z, b, f, o, s, l, t, c </t>
  </si>
  <si>
    <t xml:space="preserve">z, b, f, o, s, t, c, l </t>
  </si>
  <si>
    <t xml:space="preserve">z, b, f, o, s, t, l, c </t>
  </si>
  <si>
    <t xml:space="preserve">z, b, f, o, t, c, l, s </t>
  </si>
  <si>
    <t xml:space="preserve">z, b, f, o, t, c, s, l </t>
  </si>
  <si>
    <t xml:space="preserve">z, b, f, o, t, l, c, s </t>
  </si>
  <si>
    <t xml:space="preserve">z, b, f, o, t, l, s, c </t>
  </si>
  <si>
    <t xml:space="preserve">z, b, f, o, t, s, c, l </t>
  </si>
  <si>
    <t xml:space="preserve">z, b, f, o, t, s, l, c </t>
  </si>
  <si>
    <t xml:space="preserve">z, b, f, s, c, l, o, t </t>
  </si>
  <si>
    <t xml:space="preserve">z, b, f, s, c, l, t, o </t>
  </si>
  <si>
    <t xml:space="preserve">z, b, f, s, c, o, l, t </t>
  </si>
  <si>
    <t xml:space="preserve">z, b, f, s, c, o, t, l </t>
  </si>
  <si>
    <t xml:space="preserve">z, b, f, s, c, t, l, o </t>
  </si>
  <si>
    <t xml:space="preserve">z, b, f, s, c, t, o, l </t>
  </si>
  <si>
    <t xml:space="preserve">z, b, f, s, l, c, o, t </t>
  </si>
  <si>
    <t xml:space="preserve">z, b, f, s, l, c, t, o </t>
  </si>
  <si>
    <t xml:space="preserve">z, b, f, s, l, o, c, t </t>
  </si>
  <si>
    <t xml:space="preserve">z, b, f, s, l, o, t, c </t>
  </si>
  <si>
    <t xml:space="preserve">z, b, f, s, l, t, c, o </t>
  </si>
  <si>
    <t xml:space="preserve">z, b, f, s, l, t, o, c </t>
  </si>
  <si>
    <t xml:space="preserve">z, b, f, s, o, c, l, t </t>
  </si>
  <si>
    <t xml:space="preserve">z, b, f, s, o, c, t, l </t>
  </si>
  <si>
    <t xml:space="preserve">z, b, f, s, o, l, c, t </t>
  </si>
  <si>
    <t xml:space="preserve">z, b, f, s, o, l, t, c </t>
  </si>
  <si>
    <t xml:space="preserve">z, b, f, s, o, t, c, l </t>
  </si>
  <si>
    <t xml:space="preserve">z, b, f, s, o, t, l, c </t>
  </si>
  <si>
    <t xml:space="preserve">z, b, f, s, t, c, l, o </t>
  </si>
  <si>
    <t xml:space="preserve">z, b, f, s, t, c, o, l </t>
  </si>
  <si>
    <t xml:space="preserve">z, b, f, s, t, l, c, o </t>
  </si>
  <si>
    <t xml:space="preserve">z, b, f, s, t, l, o, c </t>
  </si>
  <si>
    <t xml:space="preserve">z, b, f, s, t, o, c, l </t>
  </si>
  <si>
    <t xml:space="preserve">z, b, f, s, t, o, l, c </t>
  </si>
  <si>
    <t xml:space="preserve">z, b, f, t, c, l, o, s </t>
  </si>
  <si>
    <t xml:space="preserve">z, b, f, t, c, l, s, o </t>
  </si>
  <si>
    <t xml:space="preserve">z, b, f, t, c, o, l, s </t>
  </si>
  <si>
    <t xml:space="preserve">z, b, f, t, c, o, s, l </t>
  </si>
  <si>
    <t xml:space="preserve">z, b, f, t, c, s, l, o </t>
  </si>
  <si>
    <t xml:space="preserve">z, b, f, t, c, s, o, l </t>
  </si>
  <si>
    <t xml:space="preserve">z, b, f, t, l, c, o, s </t>
  </si>
  <si>
    <t xml:space="preserve">z, b, f, t, l, c, s, o </t>
  </si>
  <si>
    <t xml:space="preserve">z, b, f, t, l, o, c, s </t>
  </si>
  <si>
    <t xml:space="preserve">z, b, f, t, l, o, s, c </t>
  </si>
  <si>
    <t xml:space="preserve">z, b, f, t, l, s, c, o </t>
  </si>
  <si>
    <t xml:space="preserve">z, b, f, t, l, s, o, c </t>
  </si>
  <si>
    <t xml:space="preserve">z, b, f, t, o, c, l, s </t>
  </si>
  <si>
    <t xml:space="preserve">z, b, f, t, o, c, s, l </t>
  </si>
  <si>
    <t xml:space="preserve">z, b, f, t, o, l, c, s </t>
  </si>
  <si>
    <t xml:space="preserve">z, b, f, t, o, l, s, c </t>
  </si>
  <si>
    <t xml:space="preserve">z, b, f, t, o, s, c, l </t>
  </si>
  <si>
    <t xml:space="preserve">z, b, f, t, o, s, l, c </t>
  </si>
  <si>
    <t xml:space="preserve">z, b, f, t, s, c, l, o </t>
  </si>
  <si>
    <t xml:space="preserve">z, b, f, t, s, c, o, l </t>
  </si>
  <si>
    <t xml:space="preserve">z, b, f, t, s, l, c, o </t>
  </si>
  <si>
    <t xml:space="preserve">z, b, f, t, s, l, o, c </t>
  </si>
  <si>
    <t xml:space="preserve">z, b, f, t, s, o, c, l </t>
  </si>
  <si>
    <t xml:space="preserve">z, b, f, t, s, o, l, c </t>
  </si>
  <si>
    <t xml:space="preserve">z, b, l, c, f, o, s, t </t>
  </si>
  <si>
    <t xml:space="preserve">z, b, l, c, f, o, t, s </t>
  </si>
  <si>
    <t xml:space="preserve">z, b, l, c, f, s, o, t </t>
  </si>
  <si>
    <t xml:space="preserve">z, b, l, c, f, s, t, o </t>
  </si>
  <si>
    <t xml:space="preserve">z, b, l, c, f, t, o, s </t>
  </si>
  <si>
    <t xml:space="preserve">z, b, l, c, f, t, s, o </t>
  </si>
  <si>
    <t xml:space="preserve">z, b, l, c, o, f, s, t </t>
  </si>
  <si>
    <t xml:space="preserve">z, b, l, c, o, f, t, s </t>
  </si>
  <si>
    <t xml:space="preserve">z, b, l, c, o, s, f, t </t>
  </si>
  <si>
    <t xml:space="preserve">z, b, l, c, o, s, t, f </t>
  </si>
  <si>
    <t xml:space="preserve">z, b, l, c, o, t, f, s </t>
  </si>
  <si>
    <t xml:space="preserve">z, b, l, c, o, t, s, f </t>
  </si>
  <si>
    <t xml:space="preserve">z, b, l, c, s, f, o, t </t>
  </si>
  <si>
    <t xml:space="preserve">z, b, l, c, s, f, t, o </t>
  </si>
  <si>
    <t xml:space="preserve">z, b, l, c, s, o, f, t </t>
  </si>
  <si>
    <t xml:space="preserve">z, b, l, c, s, o, t, f </t>
  </si>
  <si>
    <t xml:space="preserve">z, b, l, c, s, t, f, o </t>
  </si>
  <si>
    <t xml:space="preserve">z, b, l, c, s, t, o, f </t>
  </si>
  <si>
    <t xml:space="preserve">z, b, l, c, t, f, o, s </t>
  </si>
  <si>
    <t xml:space="preserve">z, b, l, c, t, f, s, o </t>
  </si>
  <si>
    <t xml:space="preserve">z, b, l, c, t, o, f, s </t>
  </si>
  <si>
    <t xml:space="preserve">z, b, l, c, t, o, s, f </t>
  </si>
  <si>
    <t xml:space="preserve">z, b, l, c, t, s, f, o </t>
  </si>
  <si>
    <t xml:space="preserve">z, b, l, c, t, s, o, f </t>
  </si>
  <si>
    <t xml:space="preserve">z, b, l, f, c, o, s, t </t>
  </si>
  <si>
    <t xml:space="preserve">z, b, l, f, c, o, t, s </t>
  </si>
  <si>
    <t xml:space="preserve">z, b, l, f, c, s, o, t </t>
  </si>
  <si>
    <t xml:space="preserve">z, b, l, f, c, s, t, o </t>
  </si>
  <si>
    <t xml:space="preserve">z, b, l, f, c, t, o, s </t>
  </si>
  <si>
    <t xml:space="preserve">z, b, l, f, c, t, s, o </t>
  </si>
  <si>
    <t xml:space="preserve">z, b, l, f, o, c, s, t </t>
  </si>
  <si>
    <t xml:space="preserve">z, b, l, f, o, c, t, s </t>
  </si>
  <si>
    <t xml:space="preserve">z, b, l, f, o, s, c, t </t>
  </si>
  <si>
    <t xml:space="preserve">z, b, l, f, o, s, t, c </t>
  </si>
  <si>
    <t xml:space="preserve">z, b, l, f, o, t, c, s </t>
  </si>
  <si>
    <t xml:space="preserve">z, b, l, f, o, t, s, c </t>
  </si>
  <si>
    <t xml:space="preserve">z, b, l, f, s, c, o, t </t>
  </si>
  <si>
    <t xml:space="preserve">z, b, l, f, s, c, t, o </t>
  </si>
  <si>
    <t xml:space="preserve">z, b, l, f, s, o, c, t </t>
  </si>
  <si>
    <t xml:space="preserve">z, b, l, f, s, o, t, c </t>
  </si>
  <si>
    <t xml:space="preserve">z, b, l, f, s, t, c, o </t>
  </si>
  <si>
    <t xml:space="preserve">z, b, l, f, s, t, o, c </t>
  </si>
  <si>
    <t xml:space="preserve">z, b, l, f, t, c, o, s </t>
  </si>
  <si>
    <t xml:space="preserve">z, b, l, f, t, c, s, o </t>
  </si>
  <si>
    <t xml:space="preserve">z, b, l, f, t, o, c, s </t>
  </si>
  <si>
    <t xml:space="preserve">z, b, l, f, t, o, s, c </t>
  </si>
  <si>
    <t xml:space="preserve">z, b, l, f, t, s, c, o </t>
  </si>
  <si>
    <t xml:space="preserve">z, b, l, f, t, s, o, c </t>
  </si>
  <si>
    <t xml:space="preserve">z, b, l, o, c, f, s, t </t>
  </si>
  <si>
    <t xml:space="preserve">z, b, l, o, c, f, t, s </t>
  </si>
  <si>
    <t xml:space="preserve">z, b, l, o, c, s, f, t </t>
  </si>
  <si>
    <t xml:space="preserve">z, b, l, o, c, s, t, f </t>
  </si>
  <si>
    <t xml:space="preserve">z, b, l, o, c, t, f, s </t>
  </si>
  <si>
    <t xml:space="preserve">z, b, l, o, c, t, s, f </t>
  </si>
  <si>
    <t xml:space="preserve">z, b, l, o, f, c, s, t </t>
  </si>
  <si>
    <t xml:space="preserve">z, b, l, o, f, c, t, s </t>
  </si>
  <si>
    <t xml:space="preserve">z, b, l, o, f, s, c, t </t>
  </si>
  <si>
    <t xml:space="preserve">z, b, l, o, f, s, t, c </t>
  </si>
  <si>
    <t xml:space="preserve">z, b, l, o, f, t, c, s </t>
  </si>
  <si>
    <t xml:space="preserve">z, b, l, o, f, t, s, c </t>
  </si>
  <si>
    <t xml:space="preserve">z, b, l, o, s, c, f, t </t>
  </si>
  <si>
    <t xml:space="preserve">z, b, l, o, s, c, t, f </t>
  </si>
  <si>
    <t xml:space="preserve">z, b, l, o, s, f, c, t </t>
  </si>
  <si>
    <t xml:space="preserve">z, b, l, o, s, f, t, c </t>
  </si>
  <si>
    <t xml:space="preserve">z, b, l, o, s, t, c, f </t>
  </si>
  <si>
    <t xml:space="preserve">z, b, l, o, s, t, f, c </t>
  </si>
  <si>
    <t xml:space="preserve">z, b, l, o, t, c, f, s </t>
  </si>
  <si>
    <t xml:space="preserve">z, b, l, o, t, c, s, f </t>
  </si>
  <si>
    <t xml:space="preserve">z, b, l, o, t, f, c, s </t>
  </si>
  <si>
    <t xml:space="preserve">z, b, l, o, t, f, s, c </t>
  </si>
  <si>
    <t xml:space="preserve">z, b, l, o, t, s, c, f </t>
  </si>
  <si>
    <t xml:space="preserve">z, b, l, o, t, s, f, c </t>
  </si>
  <si>
    <t xml:space="preserve">z, b, l, s, c, f, o, t </t>
  </si>
  <si>
    <t xml:space="preserve">z, b, l, s, c, f, t, o </t>
  </si>
  <si>
    <t xml:space="preserve">z, b, l, s, c, o, f, t </t>
  </si>
  <si>
    <t xml:space="preserve">z, b, l, s, c, o, t, f </t>
  </si>
  <si>
    <t xml:space="preserve">z, b, l, s, c, t, f, o </t>
  </si>
  <si>
    <t xml:space="preserve">z, b, l, s, c, t, o, f </t>
  </si>
  <si>
    <t xml:space="preserve">z, b, l, s, f, c, o, t </t>
  </si>
  <si>
    <t xml:space="preserve">z, b, l, s, f, c, t, o </t>
  </si>
  <si>
    <t xml:space="preserve">z, b, l, s, f, o, c, t </t>
  </si>
  <si>
    <t xml:space="preserve">z, b, l, s, f, o, t, c </t>
  </si>
  <si>
    <t xml:space="preserve">z, b, l, s, f, t, c, o </t>
  </si>
  <si>
    <t xml:space="preserve">z, b, l, s, f, t, o, c </t>
  </si>
  <si>
    <t xml:space="preserve">z, b, l, s, o, c, f, t </t>
  </si>
  <si>
    <t xml:space="preserve">z, b, l, s, o, c, t, f </t>
  </si>
  <si>
    <t xml:space="preserve">z, b, l, s, o, f, c, t </t>
  </si>
  <si>
    <t xml:space="preserve">z, b, l, s, o, f, t, c </t>
  </si>
  <si>
    <t xml:space="preserve">z, b, l, s, o, t, c, f </t>
  </si>
  <si>
    <t xml:space="preserve">z, b, l, s, o, t, f, c </t>
  </si>
  <si>
    <t xml:space="preserve">z, b, l, s, t, c, f, o </t>
  </si>
  <si>
    <t xml:space="preserve">z, b, l, s, t, c, o, f </t>
  </si>
  <si>
    <t xml:space="preserve">z, b, l, s, t, f, c, o </t>
  </si>
  <si>
    <t xml:space="preserve">z, b, l, s, t, f, o, c </t>
  </si>
  <si>
    <t xml:space="preserve">z, b, l, s, t, o, c, f </t>
  </si>
  <si>
    <t xml:space="preserve">z, b, l, s, t, o, f, c </t>
  </si>
  <si>
    <t xml:space="preserve">z, b, l, t, c, f, o, s </t>
  </si>
  <si>
    <t xml:space="preserve">z, b, l, t, c, f, s, o </t>
  </si>
  <si>
    <t xml:space="preserve">z, b, l, t, c, o, f, s </t>
  </si>
  <si>
    <t xml:space="preserve">z, b, l, t, c, o, s, f </t>
  </si>
  <si>
    <t xml:space="preserve">z, b, l, t, c, s, f, o </t>
  </si>
  <si>
    <t xml:space="preserve">z, b, l, t, c, s, o, f </t>
  </si>
  <si>
    <t xml:space="preserve">z, b, l, t, f, c, o, s </t>
  </si>
  <si>
    <t xml:space="preserve">z, b, l, t, f, c, s, o </t>
  </si>
  <si>
    <t xml:space="preserve">z, b, l, t, f, o, c, s </t>
  </si>
  <si>
    <t xml:space="preserve">z, b, l, t, f, o, s, c </t>
  </si>
  <si>
    <t xml:space="preserve">z, b, l, t, f, s, c, o </t>
  </si>
  <si>
    <t xml:space="preserve">z, b, l, t, f, s, o, c </t>
  </si>
  <si>
    <t xml:space="preserve">z, b, l, t, o, c, f, s </t>
  </si>
  <si>
    <t xml:space="preserve">z, b, l, t, o, c, s, f </t>
  </si>
  <si>
    <t xml:space="preserve">z, b, l, t, o, f, c, s </t>
  </si>
  <si>
    <t xml:space="preserve">z, b, l, t, o, f, s, c </t>
  </si>
  <si>
    <t xml:space="preserve">z, b, l, t, o, s, c, f </t>
  </si>
  <si>
    <t xml:space="preserve">z, b, l, t, o, s, f, c </t>
  </si>
  <si>
    <t xml:space="preserve">z, b, l, t, s, c, f, o </t>
  </si>
  <si>
    <t xml:space="preserve">z, b, l, t, s, c, o, f </t>
  </si>
  <si>
    <t xml:space="preserve">z, b, l, t, s, f, c, o </t>
  </si>
  <si>
    <t xml:space="preserve">z, b, l, t, s, f, o, c </t>
  </si>
  <si>
    <t xml:space="preserve">z, b, l, t, s, o, c, f </t>
  </si>
  <si>
    <t xml:space="preserve">z, b, l, t, s, o, f, c </t>
  </si>
  <si>
    <t xml:space="preserve">z, b, o, c, f, l, s, t </t>
  </si>
  <si>
    <t xml:space="preserve">z, b, o, c, f, l, t, s </t>
  </si>
  <si>
    <t xml:space="preserve">z, b, o, c, f, s, l, t </t>
  </si>
  <si>
    <t xml:space="preserve">z, b, o, c, f, s, t, l </t>
  </si>
  <si>
    <t xml:space="preserve">z, b, o, c, f, t, l, s </t>
  </si>
  <si>
    <t xml:space="preserve">z, b, o, c, f, t, s, l </t>
  </si>
  <si>
    <t xml:space="preserve">z, b, o, c, l, f, s, t </t>
  </si>
  <si>
    <t xml:space="preserve">z, b, o, c, l, f, t, s </t>
  </si>
  <si>
    <t xml:space="preserve">z, b, o, c, l, s, f, t </t>
  </si>
  <si>
    <t xml:space="preserve">z, b, o, c, l, s, t, f </t>
  </si>
  <si>
    <t xml:space="preserve">z, b, o, c, l, t, f, s </t>
  </si>
  <si>
    <t xml:space="preserve">z, b, o, c, l, t, s, f </t>
  </si>
  <si>
    <t xml:space="preserve">z, b, o, c, s, f, l, t </t>
  </si>
  <si>
    <t xml:space="preserve">z, b, o, c, s, f, t, l </t>
  </si>
  <si>
    <t xml:space="preserve">z, b, o, c, s, l, f, t </t>
  </si>
  <si>
    <t xml:space="preserve">z, b, o, c, s, l, t, f </t>
  </si>
  <si>
    <t xml:space="preserve">z, b, o, c, s, t, f, l </t>
  </si>
  <si>
    <t xml:space="preserve">z, b, o, c, s, t, l, f </t>
  </si>
  <si>
    <t xml:space="preserve">z, b, o, c, t, f, l, s </t>
  </si>
  <si>
    <t xml:space="preserve">z, b, o, c, t, f, s, l </t>
  </si>
  <si>
    <t xml:space="preserve">z, b, o, c, t, l, f, s </t>
  </si>
  <si>
    <t xml:space="preserve">z, b, o, c, t, l, s, f </t>
  </si>
  <si>
    <t xml:space="preserve">z, b, o, c, t, s, f, l </t>
  </si>
  <si>
    <t xml:space="preserve">z, b, o, c, t, s, l, f </t>
  </si>
  <si>
    <t xml:space="preserve">z, b, o, f, c, l, s, t </t>
  </si>
  <si>
    <t xml:space="preserve">z, b, o, f, c, l, t, s </t>
  </si>
  <si>
    <t xml:space="preserve">z, b, o, f, c, s, l, t </t>
  </si>
  <si>
    <t xml:space="preserve">z, b, o, f, c, s, t, l </t>
  </si>
  <si>
    <t xml:space="preserve">z, b, o, f, c, t, l, s </t>
  </si>
  <si>
    <t xml:space="preserve">z, b, o, f, c, t, s, l </t>
  </si>
  <si>
    <t xml:space="preserve">z, b, o, f, l, c, s, t </t>
  </si>
  <si>
    <t xml:space="preserve">z, b, o, f, l, c, t, s </t>
  </si>
  <si>
    <t xml:space="preserve">z, b, o, f, l, s, c, t </t>
  </si>
  <si>
    <t xml:space="preserve">z, b, o, f, l, s, t, c </t>
  </si>
  <si>
    <t xml:space="preserve">z, b, o, f, l, t, c, s </t>
  </si>
  <si>
    <t xml:space="preserve">z, b, o, f, l, t, s, c </t>
  </si>
  <si>
    <t xml:space="preserve">z, b, o, f, s, c, l, t </t>
  </si>
  <si>
    <t xml:space="preserve">z, b, o, f, s, c, t, l </t>
  </si>
  <si>
    <t xml:space="preserve">z, b, o, f, s, l, c, t </t>
  </si>
  <si>
    <t xml:space="preserve">z, b, o, f, s, l, t, c </t>
  </si>
  <si>
    <t xml:space="preserve">z, b, o, f, s, t, c, l </t>
  </si>
  <si>
    <t xml:space="preserve">z, b, o, f, s, t, l, c </t>
  </si>
  <si>
    <t xml:space="preserve">z, b, o, f, t, c, l, s </t>
  </si>
  <si>
    <t xml:space="preserve">z, b, o, f, t, c, s, l </t>
  </si>
  <si>
    <t xml:space="preserve">z, b, o, f, t, l, c, s </t>
  </si>
  <si>
    <t xml:space="preserve">z, b, o, f, t, l, s, c </t>
  </si>
  <si>
    <t xml:space="preserve">z, b, o, f, t, s, c, l </t>
  </si>
  <si>
    <t xml:space="preserve">z, b, o, f, t, s, l, c </t>
  </si>
  <si>
    <t xml:space="preserve">z, b, o, l, c, f, s, t </t>
  </si>
  <si>
    <t xml:space="preserve">z, b, o, l, c, f, t, s </t>
  </si>
  <si>
    <t xml:space="preserve">z, b, o, l, c, s, f, t </t>
  </si>
  <si>
    <t xml:space="preserve">z, b, o, l, c, s, t, f </t>
  </si>
  <si>
    <t xml:space="preserve">z, b, o, l, c, t, f, s </t>
  </si>
  <si>
    <t xml:space="preserve">z, b, o, l, c, t, s, f </t>
  </si>
  <si>
    <t xml:space="preserve">z, b, o, l, f, c, s, t </t>
  </si>
  <si>
    <t xml:space="preserve">z, b, o, l, f, c, t, s </t>
  </si>
  <si>
    <t xml:space="preserve">z, b, o, l, f, s, c, t </t>
  </si>
  <si>
    <t xml:space="preserve">z, b, o, l, f, s, t, c </t>
  </si>
  <si>
    <t xml:space="preserve">z, b, o, l, f, t, c, s </t>
  </si>
  <si>
    <t xml:space="preserve">z, b, o, l, f, t, s, c </t>
  </si>
  <si>
    <t xml:space="preserve">z, b, o, l, s, c, f, t </t>
  </si>
  <si>
    <t xml:space="preserve">z, b, o, l, s, c, t, f </t>
  </si>
  <si>
    <t xml:space="preserve">z, b, o, l, s, f, c, t </t>
  </si>
  <si>
    <t xml:space="preserve">z, b, o, l, s, f, t, c </t>
  </si>
  <si>
    <t xml:space="preserve">z, b, o, l, s, t, c, f </t>
  </si>
  <si>
    <t xml:space="preserve">z, b, o, l, s, t, f, c </t>
  </si>
  <si>
    <t xml:space="preserve">z, b, o, l, t, c, f, s </t>
  </si>
  <si>
    <t xml:space="preserve">z, b, o, l, t, c, s, f </t>
  </si>
  <si>
    <t xml:space="preserve">z, b, o, l, t, f, c, s </t>
  </si>
  <si>
    <t xml:space="preserve">z, b, o, l, t, f, s, c </t>
  </si>
  <si>
    <t xml:space="preserve">z, b, o, l, t, s, c, f </t>
  </si>
  <si>
    <t xml:space="preserve">z, b, o, l, t, s, f, c </t>
  </si>
  <si>
    <t xml:space="preserve">z, b, o, s, c, f, l, t </t>
  </si>
  <si>
    <t xml:space="preserve">z, b, o, s, c, f, t, l </t>
  </si>
  <si>
    <t xml:space="preserve">z, b, o, s, c, l, f, t </t>
  </si>
  <si>
    <t xml:space="preserve">z, b, o, s, c, l, t, f </t>
  </si>
  <si>
    <t xml:space="preserve">z, b, o, s, c, t, f, l </t>
  </si>
  <si>
    <t xml:space="preserve">z, b, o, s, c, t, l, f </t>
  </si>
  <si>
    <t xml:space="preserve">z, b, o, s, f, c, l, t </t>
  </si>
  <si>
    <t xml:space="preserve">z, b, o, s, f, c, t, l </t>
  </si>
  <si>
    <t xml:space="preserve">z, b, o, s, f, l, c, t </t>
  </si>
  <si>
    <t xml:space="preserve">z, b, o, s, f, l, t, c </t>
  </si>
  <si>
    <t xml:space="preserve">z, b, o, s, f, t, c, l </t>
  </si>
  <si>
    <t xml:space="preserve">z, b, o, s, f, t, l, c </t>
  </si>
  <si>
    <t xml:space="preserve">z, b, o, s, l, c, f, t </t>
  </si>
  <si>
    <t xml:space="preserve">z, b, o, s, l, c, t, f </t>
  </si>
  <si>
    <t xml:space="preserve">z, b, o, s, l, f, c, t </t>
  </si>
  <si>
    <t xml:space="preserve">z, b, o, s, l, f, t, c </t>
  </si>
  <si>
    <t xml:space="preserve">z, b, o, s, l, t, c, f </t>
  </si>
  <si>
    <t xml:space="preserve">z, b, o, s, l, t, f, c </t>
  </si>
  <si>
    <t xml:space="preserve">z, b, o, s, t, c, f, l </t>
  </si>
  <si>
    <t xml:space="preserve">z, b, o, s, t, c, l, f </t>
  </si>
  <si>
    <t xml:space="preserve">z, b, o, s, t, f, c, l </t>
  </si>
  <si>
    <t xml:space="preserve">z, b, o, s, t, f, l, c </t>
  </si>
  <si>
    <t xml:space="preserve">z, b, o, s, t, l, c, f </t>
  </si>
  <si>
    <t xml:space="preserve">z, b, o, s, t, l, f, c </t>
  </si>
  <si>
    <t xml:space="preserve">z, b, o, t, c, f, l, s </t>
  </si>
  <si>
    <t xml:space="preserve">z, b, o, t, c, f, s, l </t>
  </si>
  <si>
    <t xml:space="preserve">z, b, o, t, c, l, f, s </t>
  </si>
  <si>
    <t xml:space="preserve">z, b, o, t, c, l, s, f </t>
  </si>
  <si>
    <t xml:space="preserve">z, b, o, t, c, s, f, l </t>
  </si>
  <si>
    <t xml:space="preserve">z, b, o, t, c, s, l, f </t>
  </si>
  <si>
    <t xml:space="preserve">z, b, o, t, f, c, l, s </t>
  </si>
  <si>
    <t xml:space="preserve">z, b, o, t, f, c, s, l </t>
  </si>
  <si>
    <t xml:space="preserve">z, b, o, t, f, l, c, s </t>
  </si>
  <si>
    <t xml:space="preserve">z, b, o, t, f, l, s, c </t>
  </si>
  <si>
    <t xml:space="preserve">z, b, o, t, f, s, c, l </t>
  </si>
  <si>
    <t xml:space="preserve">z, b, o, t, f, s, l, c </t>
  </si>
  <si>
    <t xml:space="preserve">z, b, o, t, l, c, f, s </t>
  </si>
  <si>
    <t xml:space="preserve">z, b, o, t, l, c, s, f </t>
  </si>
  <si>
    <t xml:space="preserve">z, b, o, t, l, f, c, s </t>
  </si>
  <si>
    <t xml:space="preserve">z, b, o, t, l, f, s, c </t>
  </si>
  <si>
    <t xml:space="preserve">z, b, o, t, l, s, c, f </t>
  </si>
  <si>
    <t xml:space="preserve">z, b, o, t, l, s, f, c </t>
  </si>
  <si>
    <t xml:space="preserve">z, b, o, t, s, c, f, l </t>
  </si>
  <si>
    <t xml:space="preserve">z, b, o, t, s, c, l, f </t>
  </si>
  <si>
    <t xml:space="preserve">z, b, o, t, s, f, c, l </t>
  </si>
  <si>
    <t xml:space="preserve">z, b, o, t, s, f, l, c </t>
  </si>
  <si>
    <t xml:space="preserve">z, b, o, t, s, l, c, f </t>
  </si>
  <si>
    <t xml:space="preserve">z, b, o, t, s, l, f, c </t>
  </si>
  <si>
    <t xml:space="preserve">z, b, s, c, f, l, o, t </t>
  </si>
  <si>
    <t xml:space="preserve">z, b, s, c, f, l, t, o </t>
  </si>
  <si>
    <t xml:space="preserve">z, b, s, c, f, o, l, t </t>
  </si>
  <si>
    <t xml:space="preserve">z, b, s, c, f, o, t, l </t>
  </si>
  <si>
    <t xml:space="preserve">z, b, s, c, f, t, l, o </t>
  </si>
  <si>
    <t xml:space="preserve">z, b, s, c, f, t, o, l </t>
  </si>
  <si>
    <t xml:space="preserve">z, b, s, c, l, f, o, t </t>
  </si>
  <si>
    <t xml:space="preserve">z, b, s, c, l, f, t, o </t>
  </si>
  <si>
    <t xml:space="preserve">z, b, s, c, l, o, f, t </t>
  </si>
  <si>
    <t xml:space="preserve">z, b, s, c, l, o, t, f </t>
  </si>
  <si>
    <t xml:space="preserve">z, b, s, c, l, t, f, o </t>
  </si>
  <si>
    <t xml:space="preserve">z, b, s, c, l, t, o, f </t>
  </si>
  <si>
    <t xml:space="preserve">z, b, s, c, o, f, l, t </t>
  </si>
  <si>
    <t xml:space="preserve">z, b, s, c, o, f, t, l </t>
  </si>
  <si>
    <t xml:space="preserve">z, b, s, c, o, l, f, t </t>
  </si>
  <si>
    <t xml:space="preserve">z, b, s, c, o, l, t, f </t>
  </si>
  <si>
    <t xml:space="preserve">z, b, s, c, o, t, f, l </t>
  </si>
  <si>
    <t xml:space="preserve">z, b, s, c, o, t, l, f </t>
  </si>
  <si>
    <t xml:space="preserve">z, b, s, c, t, f, l, o </t>
  </si>
  <si>
    <t xml:space="preserve">z, b, s, c, t, f, o, l </t>
  </si>
  <si>
    <t xml:space="preserve">z, b, s, c, t, l, f, o </t>
  </si>
  <si>
    <t xml:space="preserve">z, b, s, c, t, l, o, f </t>
  </si>
  <si>
    <t xml:space="preserve">z, b, s, c, t, o, f, l </t>
  </si>
  <si>
    <t xml:space="preserve">z, b, s, c, t, o, l, f </t>
  </si>
  <si>
    <t xml:space="preserve">z, b, s, f, c, l, o, t </t>
  </si>
  <si>
    <t xml:space="preserve">z, b, s, f, c, l, t, o </t>
  </si>
  <si>
    <t xml:space="preserve">z, b, s, f, c, o, l, t </t>
  </si>
  <si>
    <t xml:space="preserve">z, b, s, f, c, o, t, l </t>
  </si>
  <si>
    <t xml:space="preserve">z, b, s, f, c, t, l, o </t>
  </si>
  <si>
    <t xml:space="preserve">z, b, s, f, c, t, o, l </t>
  </si>
  <si>
    <t xml:space="preserve">z, b, s, f, l, c, o, t </t>
  </si>
  <si>
    <t xml:space="preserve">z, b, s, f, l, c, t, o </t>
  </si>
  <si>
    <t xml:space="preserve">z, b, s, f, l, o, c, t </t>
  </si>
  <si>
    <t xml:space="preserve">z, b, s, f, l, o, t, c </t>
  </si>
  <si>
    <t xml:space="preserve">z, b, s, f, l, t, c, o </t>
  </si>
  <si>
    <t xml:space="preserve">z, b, s, f, l, t, o, c </t>
  </si>
  <si>
    <t xml:space="preserve">z, b, s, f, o, c, l, t </t>
  </si>
  <si>
    <t xml:space="preserve">z, b, s, f, o, c, t, l </t>
  </si>
  <si>
    <t xml:space="preserve">z, b, s, f, o, l, c, t </t>
  </si>
  <si>
    <t xml:space="preserve">z, b, s, f, o, l, t, c </t>
  </si>
  <si>
    <t xml:space="preserve">z, b, s, f, o, t, c, l </t>
  </si>
  <si>
    <t xml:space="preserve">z, b, s, f, o, t, l, c </t>
  </si>
  <si>
    <t xml:space="preserve">z, b, s, f, t, c, l, o </t>
  </si>
  <si>
    <t xml:space="preserve">z, b, s, f, t, c, o, l </t>
  </si>
  <si>
    <t xml:space="preserve">z, b, s, f, t, l, c, o </t>
  </si>
  <si>
    <t xml:space="preserve">z, b, s, f, t, l, o, c </t>
  </si>
  <si>
    <t xml:space="preserve">z, b, s, f, t, o, c, l </t>
  </si>
  <si>
    <t xml:space="preserve">z, b, s, f, t, o, l, c </t>
  </si>
  <si>
    <t xml:space="preserve">z, b, s, l, c, f, o, t </t>
  </si>
  <si>
    <t xml:space="preserve">z, b, s, l, c, f, t, o </t>
  </si>
  <si>
    <t xml:space="preserve">z, b, s, l, c, o, f, t </t>
  </si>
  <si>
    <t xml:space="preserve">z, b, s, l, c, o, t, f </t>
  </si>
  <si>
    <t xml:space="preserve">z, b, s, l, c, t, f, o </t>
  </si>
  <si>
    <t xml:space="preserve">z, b, s, l, c, t, o, f </t>
  </si>
  <si>
    <t xml:space="preserve">z, b, s, l, f, c, o, t </t>
  </si>
  <si>
    <t xml:space="preserve">z, b, s, l, f, c, t, o </t>
  </si>
  <si>
    <t xml:space="preserve">z, b, s, l, f, o, c, t </t>
  </si>
  <si>
    <t xml:space="preserve">z, b, s, l, f, o, t, c </t>
  </si>
  <si>
    <t xml:space="preserve">z, b, s, l, f, t, c, o </t>
  </si>
  <si>
    <t xml:space="preserve">z, b, s, l, f, t, o, c </t>
  </si>
  <si>
    <t xml:space="preserve">z, b, s, l, o, c, f, t </t>
  </si>
  <si>
    <t xml:space="preserve">z, b, s, l, o, c, t, f </t>
  </si>
  <si>
    <t xml:space="preserve">z, b, s, l, o, f, c, t </t>
  </si>
  <si>
    <t xml:space="preserve">z, b, s, l, o, f, t, c </t>
  </si>
  <si>
    <t xml:space="preserve">z, b, s, l, o, t, c, f </t>
  </si>
  <si>
    <t xml:space="preserve">z, b, s, l, o, t, f, c </t>
  </si>
  <si>
    <t xml:space="preserve">z, b, s, l, t, c, f, o </t>
  </si>
  <si>
    <t xml:space="preserve">z, b, s, l, t, c, o, f </t>
  </si>
  <si>
    <t xml:space="preserve">z, b, s, l, t, f, c, o </t>
  </si>
  <si>
    <t xml:space="preserve">z, b, s, l, t, f, o, c </t>
  </si>
  <si>
    <t xml:space="preserve">z, b, s, l, t, o, c, f </t>
  </si>
  <si>
    <t xml:space="preserve">z, b, s, l, t, o, f, c </t>
  </si>
  <si>
    <t xml:space="preserve">z, b, s, o, c, f, l, t </t>
  </si>
  <si>
    <t xml:space="preserve">z, b, s, o, c, f, t, l </t>
  </si>
  <si>
    <t xml:space="preserve">z, b, s, o, c, l, f, t </t>
  </si>
  <si>
    <t xml:space="preserve">z, b, s, o, c, l, t, f </t>
  </si>
  <si>
    <t xml:space="preserve">z, b, s, o, c, t, f, l </t>
  </si>
  <si>
    <t xml:space="preserve">z, b, s, o, c, t, l, f </t>
  </si>
  <si>
    <t xml:space="preserve">z, b, s, o, f, c, l, t </t>
  </si>
  <si>
    <t xml:space="preserve">z, b, s, o, f, c, t, l </t>
  </si>
  <si>
    <t xml:space="preserve">z, b, s, o, f, l, c, t </t>
  </si>
  <si>
    <t xml:space="preserve">z, b, s, o, f, l, t, c </t>
  </si>
  <si>
    <t xml:space="preserve">z, b, s, o, f, t, c, l </t>
  </si>
  <si>
    <t xml:space="preserve">z, b, s, o, f, t, l, c </t>
  </si>
  <si>
    <t xml:space="preserve">z, b, s, o, l, c, f, t </t>
  </si>
  <si>
    <t xml:space="preserve">z, b, s, o, l, c, t, f </t>
  </si>
  <si>
    <t xml:space="preserve">z, b, s, o, l, f, c, t </t>
  </si>
  <si>
    <t xml:space="preserve">z, b, s, o, l, f, t, c </t>
  </si>
  <si>
    <t xml:space="preserve">z, b, s, o, l, t, c, f </t>
  </si>
  <si>
    <t xml:space="preserve">z, b, s, o, l, t, f, c </t>
  </si>
  <si>
    <t xml:space="preserve">z, b, s, o, t, c, f, l </t>
  </si>
  <si>
    <t xml:space="preserve">z, b, s, o, t, c, l, f </t>
  </si>
  <si>
    <t xml:space="preserve">z, b, s, o, t, f, c, l </t>
  </si>
  <si>
    <t xml:space="preserve">z, b, s, o, t, f, l, c </t>
  </si>
  <si>
    <t xml:space="preserve">z, b, s, o, t, l, c, f </t>
  </si>
  <si>
    <t xml:space="preserve">z, b, s, o, t, l, f, c </t>
  </si>
  <si>
    <t xml:space="preserve">z, b, s, t, c, f, l, o </t>
  </si>
  <si>
    <t xml:space="preserve">z, b, s, t, c, f, o, l </t>
  </si>
  <si>
    <t xml:space="preserve">z, b, s, t, c, l, f, o </t>
  </si>
  <si>
    <t xml:space="preserve">z, b, s, t, c, l, o, f </t>
  </si>
  <si>
    <t xml:space="preserve">z, b, s, t, c, o, f, l </t>
  </si>
  <si>
    <t xml:space="preserve">z, b, s, t, c, o, l, f </t>
  </si>
  <si>
    <t xml:space="preserve">z, b, s, t, f, c, l, o </t>
  </si>
  <si>
    <t xml:space="preserve">z, b, s, t, f, c, o, l </t>
  </si>
  <si>
    <t xml:space="preserve">z, b, s, t, f, l, c, o </t>
  </si>
  <si>
    <t xml:space="preserve">z, b, s, t, f, l, o, c </t>
  </si>
  <si>
    <t xml:space="preserve">z, b, s, t, f, o, c, l </t>
  </si>
  <si>
    <t xml:space="preserve">z, b, s, t, f, o, l, c </t>
  </si>
  <si>
    <t xml:space="preserve">z, b, s, t, l, c, f, o </t>
  </si>
  <si>
    <t xml:space="preserve">z, b, s, t, l, c, o, f </t>
  </si>
  <si>
    <t xml:space="preserve">z, b, s, t, l, f, c, o </t>
  </si>
  <si>
    <t xml:space="preserve">z, b, s, t, l, f, o, c </t>
  </si>
  <si>
    <t xml:space="preserve">z, b, s, t, l, o, c, f </t>
  </si>
  <si>
    <t xml:space="preserve">z, b, s, t, l, o, f, c </t>
  </si>
  <si>
    <t xml:space="preserve">z, b, s, t, o, c, f, l </t>
  </si>
  <si>
    <t xml:space="preserve">z, b, s, t, o, c, l, f </t>
  </si>
  <si>
    <t xml:space="preserve">z, b, s, t, o, f, c, l </t>
  </si>
  <si>
    <t xml:space="preserve">z, b, s, t, o, f, l, c </t>
  </si>
  <si>
    <t xml:space="preserve">z, b, s, t, o, l, c, f </t>
  </si>
  <si>
    <t xml:space="preserve">z, b, s, t, o, l, f, c </t>
  </si>
  <si>
    <t xml:space="preserve">z, b, t, c, f, l, o, s </t>
  </si>
  <si>
    <t xml:space="preserve">z, b, t, c, f, l, s, o </t>
  </si>
  <si>
    <t xml:space="preserve">z, b, t, c, f, o, l, s </t>
  </si>
  <si>
    <t xml:space="preserve">z, b, t, c, f, o, s, l </t>
  </si>
  <si>
    <t xml:space="preserve">z, b, t, c, f, s, l, o </t>
  </si>
  <si>
    <t xml:space="preserve">z, b, t, c, f, s, o, l </t>
  </si>
  <si>
    <t xml:space="preserve">z, b, t, c, l, f, o, s </t>
  </si>
  <si>
    <t xml:space="preserve">z, b, t, c, l, f, s, o </t>
  </si>
  <si>
    <t xml:space="preserve">z, b, t, c, l, o, f, s </t>
  </si>
  <si>
    <t xml:space="preserve">z, b, t, c, l, o, s, f </t>
  </si>
  <si>
    <t xml:space="preserve">z, b, t, c, l, s, f, o </t>
  </si>
  <si>
    <t xml:space="preserve">z, b, t, c, l, s, o, f </t>
  </si>
  <si>
    <t xml:space="preserve">z, b, t, c, o, f, l, s </t>
  </si>
  <si>
    <t xml:space="preserve">z, b, t, c, o, f, s, l </t>
  </si>
  <si>
    <t xml:space="preserve">z, b, t, c, o, l, f, s </t>
  </si>
  <si>
    <t xml:space="preserve">z, b, t, c, o, l, s, f </t>
  </si>
  <si>
    <t xml:space="preserve">z, b, t, c, o, s, f, l </t>
  </si>
  <si>
    <t xml:space="preserve">z, b, t, c, o, s, l, f </t>
  </si>
  <si>
    <t xml:space="preserve">z, b, t, c, s, f, l, o </t>
  </si>
  <si>
    <t xml:space="preserve">z, b, t, c, s, f, o, l </t>
  </si>
  <si>
    <t xml:space="preserve">z, b, t, c, s, l, f, o </t>
  </si>
  <si>
    <t xml:space="preserve">z, b, t, c, s, l, o, f </t>
  </si>
  <si>
    <t xml:space="preserve">z, b, t, c, s, o, f, l </t>
  </si>
  <si>
    <t xml:space="preserve">z, b, t, c, s, o, l, f </t>
  </si>
  <si>
    <t xml:space="preserve">z, b, t, f, c, l, o, s </t>
  </si>
  <si>
    <t xml:space="preserve">z, b, t, f, c, l, s, o </t>
  </si>
  <si>
    <t xml:space="preserve">z, b, t, f, c, o, l, s </t>
  </si>
  <si>
    <t xml:space="preserve">z, b, t, f, c, o, s, l </t>
  </si>
  <si>
    <t xml:space="preserve">z, b, t, f, c, s, l, o </t>
  </si>
  <si>
    <t xml:space="preserve">z, b, t, f, c, s, o, l </t>
  </si>
  <si>
    <t xml:space="preserve">z, b, t, f, l, c, o, s </t>
  </si>
  <si>
    <t xml:space="preserve">z, b, t, f, l, c, s, o </t>
  </si>
  <si>
    <t xml:space="preserve">z, b, t, f, l, o, c, s </t>
  </si>
  <si>
    <t xml:space="preserve">z, b, t, f, l, o, s, c </t>
  </si>
  <si>
    <t xml:space="preserve">z, b, t, f, l, s, c, o </t>
  </si>
  <si>
    <t xml:space="preserve">z, b, t, f, l, s, o, c </t>
  </si>
  <si>
    <t xml:space="preserve">z, b, t, f, o, c, l, s </t>
  </si>
  <si>
    <t xml:space="preserve">z, b, t, f, o, c, s, l </t>
  </si>
  <si>
    <t xml:space="preserve">z, b, t, f, o, l, c, s </t>
  </si>
  <si>
    <t xml:space="preserve">z, b, t, f, o, l, s, c </t>
  </si>
  <si>
    <t xml:space="preserve">z, b, t, f, o, s, c, l </t>
  </si>
  <si>
    <t xml:space="preserve">z, b, t, f, o, s, l, c </t>
  </si>
  <si>
    <t xml:space="preserve">z, b, t, f, s, c, l, o </t>
  </si>
  <si>
    <t xml:space="preserve">z, b, t, f, s, c, o, l </t>
  </si>
  <si>
    <t xml:space="preserve">z, b, t, f, s, l, c, o </t>
  </si>
  <si>
    <t xml:space="preserve">z, b, t, f, s, l, o, c </t>
  </si>
  <si>
    <t xml:space="preserve">z, b, t, f, s, o, c, l </t>
  </si>
  <si>
    <t xml:space="preserve">z, b, t, f, s, o, l, c </t>
  </si>
  <si>
    <t xml:space="preserve">z, b, t, l, c, f, o, s </t>
  </si>
  <si>
    <t xml:space="preserve">z, b, t, l, c, f, s, o </t>
  </si>
  <si>
    <t xml:space="preserve">z, b, t, l, c, o, f, s </t>
  </si>
  <si>
    <t xml:space="preserve">z, b, t, l, c, o, s, f </t>
  </si>
  <si>
    <t xml:space="preserve">z, b, t, l, c, s, f, o </t>
  </si>
  <si>
    <t xml:space="preserve">z, b, t, l, c, s, o, f </t>
  </si>
  <si>
    <t xml:space="preserve">z, b, t, l, f, c, o, s </t>
  </si>
  <si>
    <t xml:space="preserve">z, b, t, l, f, c, s, o </t>
  </si>
  <si>
    <t xml:space="preserve">z, b, t, l, f, o, c, s </t>
  </si>
  <si>
    <t xml:space="preserve">z, b, t, l, f, o, s, c </t>
  </si>
  <si>
    <t xml:space="preserve">z, b, t, l, f, s, c, o </t>
  </si>
  <si>
    <t xml:space="preserve">z, b, t, l, f, s, o, c </t>
  </si>
  <si>
    <t xml:space="preserve">z, b, t, l, o, c, f, s </t>
  </si>
  <si>
    <t xml:space="preserve">z, b, t, l, o, c, s, f </t>
  </si>
  <si>
    <t xml:space="preserve">z, b, t, l, o, f, c, s </t>
  </si>
  <si>
    <t xml:space="preserve">z, b, t, l, o, f, s, c </t>
  </si>
  <si>
    <t xml:space="preserve">z, b, t, l, o, s, c, f </t>
  </si>
  <si>
    <t xml:space="preserve">z, b, t, l, o, s, f, c </t>
  </si>
  <si>
    <t xml:space="preserve">z, b, t, l, s, c, f, o </t>
  </si>
  <si>
    <t xml:space="preserve">z, b, t, l, s, c, o, f </t>
  </si>
  <si>
    <t xml:space="preserve">z, b, t, l, s, f, c, o </t>
  </si>
  <si>
    <t xml:space="preserve">z, b, t, l, s, f, o, c </t>
  </si>
  <si>
    <t xml:space="preserve">z, b, t, l, s, o, c, f </t>
  </si>
  <si>
    <t xml:space="preserve">z, b, t, l, s, o, f, c </t>
  </si>
  <si>
    <t xml:space="preserve">z, b, t, o, c, f, l, s </t>
  </si>
  <si>
    <t xml:space="preserve">z, b, t, o, c, f, s, l </t>
  </si>
  <si>
    <t xml:space="preserve">z, b, t, o, c, l, f, s </t>
  </si>
  <si>
    <t xml:space="preserve">z, b, t, o, c, l, s, f </t>
  </si>
  <si>
    <t xml:space="preserve">z, b, t, o, c, s, f, l </t>
  </si>
  <si>
    <t xml:space="preserve">z, b, t, o, c, s, l, f </t>
  </si>
  <si>
    <t xml:space="preserve">z, b, t, o, f, c, l, s </t>
  </si>
  <si>
    <t xml:space="preserve">z, b, t, o, f, c, s, l </t>
  </si>
  <si>
    <t xml:space="preserve">z, b, t, o, f, l, c, s </t>
  </si>
  <si>
    <t xml:space="preserve">z, b, t, o, f, l, s, c </t>
  </si>
  <si>
    <t xml:space="preserve">z, b, t, o, f, s, c, l </t>
  </si>
  <si>
    <t xml:space="preserve">z, b, t, o, f, s, l, c </t>
  </si>
  <si>
    <t xml:space="preserve">z, b, t, o, l, c, f, s </t>
  </si>
  <si>
    <t xml:space="preserve">z, b, t, o, l, c, s, f </t>
  </si>
  <si>
    <t xml:space="preserve">z, b, t, o, l, f, c, s </t>
  </si>
  <si>
    <t xml:space="preserve">z, b, t, o, l, f, s, c </t>
  </si>
  <si>
    <t xml:space="preserve">z, b, t, o, l, s, c, f </t>
  </si>
  <si>
    <t xml:space="preserve">z, b, t, o, l, s, f, c </t>
  </si>
  <si>
    <t xml:space="preserve">z, b, t, o, s, c, f, l </t>
  </si>
  <si>
    <t xml:space="preserve">z, b, t, o, s, c, l, f </t>
  </si>
  <si>
    <t xml:space="preserve">z, b, t, o, s, f, c, l </t>
  </si>
  <si>
    <t xml:space="preserve">z, b, t, o, s, f, l, c </t>
  </si>
  <si>
    <t xml:space="preserve">z, b, t, o, s, l, c, f </t>
  </si>
  <si>
    <t xml:space="preserve">z, b, t, o, s, l, f, c </t>
  </si>
  <si>
    <t xml:space="preserve">z, b, t, s, c, f, l, o </t>
  </si>
  <si>
    <t xml:space="preserve">z, b, t, s, c, f, o, l </t>
  </si>
  <si>
    <t xml:space="preserve">z, b, t, s, c, l, f, o </t>
  </si>
  <si>
    <t xml:space="preserve">z, b, t, s, c, l, o, f </t>
  </si>
  <si>
    <t xml:space="preserve">z, b, t, s, c, o, f, l </t>
  </si>
  <si>
    <t xml:space="preserve">z, b, t, s, c, o, l, f </t>
  </si>
  <si>
    <t xml:space="preserve">z, b, t, s, f, c, l, o </t>
  </si>
  <si>
    <t xml:space="preserve">z, b, t, s, f, c, o, l </t>
  </si>
  <si>
    <t xml:space="preserve">z, b, t, s, f, l, c, o </t>
  </si>
  <si>
    <t xml:space="preserve">z, b, t, s, f, l, o, c </t>
  </si>
  <si>
    <t xml:space="preserve">z, b, t, s, f, o, c, l </t>
  </si>
  <si>
    <t xml:space="preserve">z, b, t, s, f, o, l, c </t>
  </si>
  <si>
    <t xml:space="preserve">z, b, t, s, l, c, f, o </t>
  </si>
  <si>
    <t xml:space="preserve">z, b, t, s, l, c, o, f </t>
  </si>
  <si>
    <t xml:space="preserve">z, b, t, s, l, f, c, o </t>
  </si>
  <si>
    <t xml:space="preserve">z, b, t, s, l, f, o, c </t>
  </si>
  <si>
    <t xml:space="preserve">z, b, t, s, l, o, c, f </t>
  </si>
  <si>
    <t xml:space="preserve">z, b, t, s, l, o, f, c </t>
  </si>
  <si>
    <t xml:space="preserve">z, b, t, s, o, c, f, l </t>
  </si>
  <si>
    <t xml:space="preserve">z, b, t, s, o, c, l, f </t>
  </si>
  <si>
    <t xml:space="preserve">z, b, t, s, o, f, c, l </t>
  </si>
  <si>
    <t xml:space="preserve">z, b, t, s, o, f, l, c </t>
  </si>
  <si>
    <t xml:space="preserve">z, b, t, s, o, l, c, f </t>
  </si>
  <si>
    <t xml:space="preserve">z, b, t, s, o, l, f, c </t>
  </si>
  <si>
    <t xml:space="preserve">z, c, b, f, l, o, s, t </t>
  </si>
  <si>
    <t xml:space="preserve">z, c, b, f, l, o, t, s </t>
  </si>
  <si>
    <t xml:space="preserve">z, c, b, f, l, s, o, t </t>
  </si>
  <si>
    <t xml:space="preserve">z, c, b, f, l, s, t, o </t>
  </si>
  <si>
    <t xml:space="preserve">z, c, b, f, l, t, o, s </t>
  </si>
  <si>
    <t xml:space="preserve">z, c, b, f, l, t, s, o </t>
  </si>
  <si>
    <t xml:space="preserve">z, c, b, f, o, l, s, t </t>
  </si>
  <si>
    <t xml:space="preserve">z, c, b, f, o, l, t, s </t>
  </si>
  <si>
    <t xml:space="preserve">z, c, b, f, o, s, l, t </t>
  </si>
  <si>
    <t xml:space="preserve">z, c, b, f, o, s, t, l </t>
  </si>
  <si>
    <t xml:space="preserve">z, c, b, f, o, t, l, s </t>
  </si>
  <si>
    <t xml:space="preserve">z, c, b, f, o, t, s, l </t>
  </si>
  <si>
    <t xml:space="preserve">z, c, b, f, s, l, o, t </t>
  </si>
  <si>
    <t xml:space="preserve">z, c, b, f, s, l, t, o </t>
  </si>
  <si>
    <t xml:space="preserve">z, c, b, f, s, o, l, t </t>
  </si>
  <si>
    <t xml:space="preserve">z, c, b, f, s, o, t, l </t>
  </si>
  <si>
    <t xml:space="preserve">z, c, b, f, s, t, l, o </t>
  </si>
  <si>
    <t xml:space="preserve">z, c, b, f, s, t, o, l </t>
  </si>
  <si>
    <t xml:space="preserve">z, c, b, f, t, l, o, s </t>
  </si>
  <si>
    <t xml:space="preserve">z, c, b, f, t, l, s, o </t>
  </si>
  <si>
    <t xml:space="preserve">z, c, b, f, t, o, l, s </t>
  </si>
  <si>
    <t xml:space="preserve">z, c, b, f, t, o, s, l </t>
  </si>
  <si>
    <t xml:space="preserve">z, c, b, f, t, s, l, o </t>
  </si>
  <si>
    <t xml:space="preserve">z, c, b, f, t, s, o, l </t>
  </si>
  <si>
    <t xml:space="preserve">z, c, b, l, f, o, s, t </t>
  </si>
  <si>
    <t xml:space="preserve">z, c, b, l, f, o, t, s </t>
  </si>
  <si>
    <t xml:space="preserve">z, c, b, l, f, s, o, t </t>
  </si>
  <si>
    <t xml:space="preserve">z, c, b, l, f, s, t, o </t>
  </si>
  <si>
    <t xml:space="preserve">z, c, b, l, f, t, o, s </t>
  </si>
  <si>
    <t xml:space="preserve">z, c, b, l, f, t, s, o </t>
  </si>
  <si>
    <t xml:space="preserve">z, c, b, l, o, f, s, t </t>
  </si>
  <si>
    <t xml:space="preserve">z, c, b, l, o, f, t, s </t>
  </si>
  <si>
    <t xml:space="preserve">z, c, b, l, o, s, f, t </t>
  </si>
  <si>
    <t xml:space="preserve">z, c, b, l, o, s, t, f </t>
  </si>
  <si>
    <t xml:space="preserve">z, c, b, l, o, t, f, s </t>
  </si>
  <si>
    <t xml:space="preserve">z, c, b, l, o, t, s, f </t>
  </si>
  <si>
    <t xml:space="preserve">z, c, b, l, s, f, o, t </t>
  </si>
  <si>
    <t xml:space="preserve">z, c, b, l, s, f, t, o </t>
  </si>
  <si>
    <t xml:space="preserve">z, c, b, l, s, o, f, t </t>
  </si>
  <si>
    <t xml:space="preserve">z, c, b, l, s, o, t, f </t>
  </si>
  <si>
    <t xml:space="preserve">z, c, b, l, s, t, f, o </t>
  </si>
  <si>
    <t xml:space="preserve">z, c, b, l, s, t, o, f </t>
  </si>
  <si>
    <t xml:space="preserve">z, c, b, l, t, f, o, s </t>
  </si>
  <si>
    <t xml:space="preserve">z, c, b, l, t, f, s, o </t>
  </si>
  <si>
    <t xml:space="preserve">z, c, b, l, t, o, f, s </t>
  </si>
  <si>
    <t xml:space="preserve">z, c, b, l, t, o, s, f </t>
  </si>
  <si>
    <t xml:space="preserve">z, c, b, l, t, s, f, o </t>
  </si>
  <si>
    <t xml:space="preserve">z, c, b, l, t, s, o, f </t>
  </si>
  <si>
    <t xml:space="preserve">z, c, b, o, f, l, s, t </t>
  </si>
  <si>
    <t xml:space="preserve">z, c, b, o, f, l, t, s </t>
  </si>
  <si>
    <t xml:space="preserve">z, c, b, o, f, s, l, t </t>
  </si>
  <si>
    <t xml:space="preserve">z, c, b, o, f, s, t, l </t>
  </si>
  <si>
    <t xml:space="preserve">z, c, b, o, f, t, l, s </t>
  </si>
  <si>
    <t xml:space="preserve">z, c, b, o, f, t, s, l </t>
  </si>
  <si>
    <t xml:space="preserve">z, c, b, o, l, f, s, t </t>
  </si>
  <si>
    <t xml:space="preserve">z, c, b, o, l, f, t, s </t>
  </si>
  <si>
    <t xml:space="preserve">z, c, b, o, l, s, f, t </t>
  </si>
  <si>
    <t xml:space="preserve">z, c, b, o, l, s, t, f </t>
  </si>
  <si>
    <t xml:space="preserve">z, c, b, o, l, t, f, s </t>
  </si>
  <si>
    <t xml:space="preserve">z, c, b, o, l, t, s, f </t>
  </si>
  <si>
    <t xml:space="preserve">z, c, b, o, s, f, l, t </t>
  </si>
  <si>
    <t xml:space="preserve">z, c, b, o, s, f, t, l </t>
  </si>
  <si>
    <t xml:space="preserve">z, c, b, o, s, l, f, t </t>
  </si>
  <si>
    <t xml:space="preserve">z, c, b, o, s, l, t, f </t>
  </si>
  <si>
    <t xml:space="preserve">z, c, b, o, s, t, f, l </t>
  </si>
  <si>
    <t xml:space="preserve">z, c, b, o, s, t, l, f </t>
  </si>
  <si>
    <t xml:space="preserve">z, c, b, o, t, f, l, s </t>
  </si>
  <si>
    <t xml:space="preserve">z, c, b, o, t, f, s, l </t>
  </si>
  <si>
    <t xml:space="preserve">z, c, b, o, t, l, f, s </t>
  </si>
  <si>
    <t xml:space="preserve">z, c, b, o, t, l, s, f </t>
  </si>
  <si>
    <t xml:space="preserve">z, c, b, o, t, s, f, l </t>
  </si>
  <si>
    <t xml:space="preserve">z, c, b, o, t, s, l, f </t>
  </si>
  <si>
    <t xml:space="preserve">z, c, b, s, f, l, o, t </t>
  </si>
  <si>
    <t xml:space="preserve">z, c, b, s, f, l, t, o </t>
  </si>
  <si>
    <t xml:space="preserve">z, c, b, s, f, o, l, t </t>
  </si>
  <si>
    <t xml:space="preserve">z, c, b, s, f, o, t, l </t>
  </si>
  <si>
    <t xml:space="preserve">z, c, b, s, f, t, l, o </t>
  </si>
  <si>
    <t xml:space="preserve">z, c, b, s, f, t, o, l </t>
  </si>
  <si>
    <t xml:space="preserve">z, c, b, s, l, f, o, t </t>
  </si>
  <si>
    <t xml:space="preserve">z, c, b, s, l, f, t, o </t>
  </si>
  <si>
    <t xml:space="preserve">z, c, b, s, l, o, f, t </t>
  </si>
  <si>
    <t xml:space="preserve">z, c, b, s, l, o, t, f </t>
  </si>
  <si>
    <t xml:space="preserve">z, c, b, s, l, t, f, o </t>
  </si>
  <si>
    <t xml:space="preserve">z, c, b, s, l, t, o, f </t>
  </si>
  <si>
    <t xml:space="preserve">z, c, b, s, o, f, l, t </t>
  </si>
  <si>
    <t xml:space="preserve">z, c, b, s, o, f, t, l </t>
  </si>
  <si>
    <t xml:space="preserve">z, c, b, s, o, l, f, t </t>
  </si>
  <si>
    <t xml:space="preserve">z, c, b, s, o, l, t, f </t>
  </si>
  <si>
    <t xml:space="preserve">z, c, b, s, o, t, f, l </t>
  </si>
  <si>
    <t xml:space="preserve">z, c, b, s, o, t, l, f </t>
  </si>
  <si>
    <t xml:space="preserve">z, c, b, s, t, f, l, o </t>
  </si>
  <si>
    <t xml:space="preserve">z, c, b, s, t, f, o, l </t>
  </si>
  <si>
    <t xml:space="preserve">z, c, b, s, t, l, f, o </t>
  </si>
  <si>
    <t xml:space="preserve">z, c, b, s, t, l, o, f </t>
  </si>
  <si>
    <t xml:space="preserve">z, c, b, s, t, o, f, l </t>
  </si>
  <si>
    <t xml:space="preserve">z, c, b, s, t, o, l, f </t>
  </si>
  <si>
    <t xml:space="preserve">z, c, b, t, f, l, o, s </t>
  </si>
  <si>
    <t xml:space="preserve">z, c, b, t, f, l, s, o </t>
  </si>
  <si>
    <t xml:space="preserve">z, c, b, t, f, o, l, s </t>
  </si>
  <si>
    <t xml:space="preserve">z, c, b, t, f, o, s, l </t>
  </si>
  <si>
    <t xml:space="preserve">z, c, b, t, f, s, l, o </t>
  </si>
  <si>
    <t xml:space="preserve">z, c, b, t, f, s, o, l </t>
  </si>
  <si>
    <t xml:space="preserve">z, c, b, t, l, f, o, s </t>
  </si>
  <si>
    <t xml:space="preserve">z, c, b, t, l, f, s, o </t>
  </si>
  <si>
    <t xml:space="preserve">z, c, b, t, l, o, f, s </t>
  </si>
  <si>
    <t xml:space="preserve">z, c, b, t, l, o, s, f </t>
  </si>
  <si>
    <t xml:space="preserve">z, c, b, t, l, s, f, o </t>
  </si>
  <si>
    <t xml:space="preserve">z, c, b, t, l, s, o, f </t>
  </si>
  <si>
    <t xml:space="preserve">z, c, b, t, o, f, l, s </t>
  </si>
  <si>
    <t xml:space="preserve">z, c, b, t, o, f, s, l </t>
  </si>
  <si>
    <t xml:space="preserve">z, c, b, t, o, l, f, s </t>
  </si>
  <si>
    <t xml:space="preserve">z, c, b, t, o, l, s, f </t>
  </si>
  <si>
    <t xml:space="preserve">z, c, b, t, o, s, f, l </t>
  </si>
  <si>
    <t xml:space="preserve">z, c, b, t, o, s, l, f </t>
  </si>
  <si>
    <t xml:space="preserve">z, c, b, t, s, f, l, o </t>
  </si>
  <si>
    <t xml:space="preserve">z, c, b, t, s, f, o, l </t>
  </si>
  <si>
    <t xml:space="preserve">z, c, b, t, s, l, f, o </t>
  </si>
  <si>
    <t xml:space="preserve">z, c, b, t, s, l, o, f </t>
  </si>
  <si>
    <t xml:space="preserve">z, c, b, t, s, o, f, l </t>
  </si>
  <si>
    <t xml:space="preserve">z, c, b, t, s, o, l, f </t>
  </si>
  <si>
    <t xml:space="preserve">z, c, f, b, l, o, s, t </t>
  </si>
  <si>
    <t xml:space="preserve">z, c, f, b, l, o, t, s </t>
  </si>
  <si>
    <t xml:space="preserve">z, c, f, b, l, s, o, t </t>
  </si>
  <si>
    <t xml:space="preserve">z, c, f, b, l, s, t, o </t>
  </si>
  <si>
    <t xml:space="preserve">z, c, f, b, l, t, o, s </t>
  </si>
  <si>
    <t xml:space="preserve">z, c, f, b, l, t, s, o </t>
  </si>
  <si>
    <t xml:space="preserve">z, c, f, b, o, l, s, t </t>
  </si>
  <si>
    <t xml:space="preserve">z, c, f, b, o, l, t, s </t>
  </si>
  <si>
    <t xml:space="preserve">z, c, f, b, o, s, l, t </t>
  </si>
  <si>
    <t xml:space="preserve">z, c, f, b, o, s, t, l </t>
  </si>
  <si>
    <t xml:space="preserve">z, c, f, b, o, t, l, s </t>
  </si>
  <si>
    <t xml:space="preserve">z, c, f, b, o, t, s, l </t>
  </si>
  <si>
    <t xml:space="preserve">z, c, f, b, s, l, o, t </t>
  </si>
  <si>
    <t xml:space="preserve">z, c, f, b, s, l, t, o </t>
  </si>
  <si>
    <t xml:space="preserve">z, c, f, b, s, o, l, t </t>
  </si>
  <si>
    <t xml:space="preserve">z, c, f, b, s, o, t, l </t>
  </si>
  <si>
    <t xml:space="preserve">z, c, f, b, s, t, l, o </t>
  </si>
  <si>
    <t xml:space="preserve">z, c, f, b, s, t, o, l </t>
  </si>
  <si>
    <t xml:space="preserve">z, c, f, b, t, l, o, s </t>
  </si>
  <si>
    <t xml:space="preserve">z, c, f, b, t, l, s, o </t>
  </si>
  <si>
    <t xml:space="preserve">z, c, f, b, t, o, l, s </t>
  </si>
  <si>
    <t xml:space="preserve">z, c, f, b, t, o, s, l </t>
  </si>
  <si>
    <t xml:space="preserve">z, c, f, b, t, s, l, o </t>
  </si>
  <si>
    <t xml:space="preserve">z, c, f, b, t, s, o, l </t>
  </si>
  <si>
    <t xml:space="preserve">z, c, f, l, b, o, s, t </t>
  </si>
  <si>
    <t xml:space="preserve">z, c, f, l, b, o, t, s </t>
  </si>
  <si>
    <t xml:space="preserve">z, c, f, l, b, s, o, t </t>
  </si>
  <si>
    <t xml:space="preserve">z, c, f, l, b, s, t, o </t>
  </si>
  <si>
    <t xml:space="preserve">z, c, f, l, b, t, o, s </t>
  </si>
  <si>
    <t xml:space="preserve">z, c, f, l, b, t, s, o </t>
  </si>
  <si>
    <t xml:space="preserve">z, c, f, l, o, b, s, t </t>
  </si>
  <si>
    <t xml:space="preserve">z, c, f, l, o, b, t, s </t>
  </si>
  <si>
    <t xml:space="preserve">z, c, f, l, o, s, b, t </t>
  </si>
  <si>
    <t xml:space="preserve">z, c, f, l, o, s, t, b </t>
  </si>
  <si>
    <t xml:space="preserve">z, c, f, l, o, t, b, s </t>
  </si>
  <si>
    <t xml:space="preserve">z, c, f, l, o, t, s, b </t>
  </si>
  <si>
    <t xml:space="preserve">z, c, f, l, s, b, o, t </t>
  </si>
  <si>
    <t xml:space="preserve">z, c, f, l, s, b, t, o </t>
  </si>
  <si>
    <t xml:space="preserve">z, c, f, l, s, o, b, t </t>
  </si>
  <si>
    <t xml:space="preserve">z, c, f, l, s, o, t, b </t>
  </si>
  <si>
    <t xml:space="preserve">z, c, f, l, s, t, b, o </t>
  </si>
  <si>
    <t xml:space="preserve">z, c, f, l, s, t, o, b </t>
  </si>
  <si>
    <t xml:space="preserve">z, c, f, l, t, b, o, s </t>
  </si>
  <si>
    <t xml:space="preserve">z, c, f, l, t, b, s, o </t>
  </si>
  <si>
    <t xml:space="preserve">z, c, f, l, t, o, b, s </t>
  </si>
  <si>
    <t xml:space="preserve">z, c, f, l, t, o, s, b </t>
  </si>
  <si>
    <t xml:space="preserve">z, c, f, l, t, s, b, o </t>
  </si>
  <si>
    <t xml:space="preserve">z, c, f, l, t, s, o, b </t>
  </si>
  <si>
    <t xml:space="preserve">z, c, f, o, b, l, s, t </t>
  </si>
  <si>
    <t xml:space="preserve">z, c, f, o, b, l, t, s </t>
  </si>
  <si>
    <t xml:space="preserve">z, c, f, o, b, s, l, t </t>
  </si>
  <si>
    <t xml:space="preserve">z, c, f, o, b, s, t, l </t>
  </si>
  <si>
    <t xml:space="preserve">z, c, f, o, b, t, l, s </t>
  </si>
  <si>
    <t xml:space="preserve">z, c, f, o, b, t, s, l </t>
  </si>
  <si>
    <t xml:space="preserve">z, c, f, o, l, b, s, t </t>
  </si>
  <si>
    <t xml:space="preserve">z, c, f, o, l, b, t, s </t>
  </si>
  <si>
    <t xml:space="preserve">z, c, f, o, l, s, b, t </t>
  </si>
  <si>
    <t xml:space="preserve">z, c, f, o, l, s, t, b </t>
  </si>
  <si>
    <t xml:space="preserve">z, c, f, o, l, t, b, s </t>
  </si>
  <si>
    <t xml:space="preserve">z, c, f, o, l, t, s, b </t>
  </si>
  <si>
    <t xml:space="preserve">z, c, f, o, s, b, l, t </t>
  </si>
  <si>
    <t xml:space="preserve">z, c, f, o, s, b, t, l </t>
  </si>
  <si>
    <t xml:space="preserve">z, c, f, o, s, l, b, t </t>
  </si>
  <si>
    <t xml:space="preserve">z, c, f, o, s, l, t, b </t>
  </si>
  <si>
    <t xml:space="preserve">z, c, f, o, s, t, b, l </t>
  </si>
  <si>
    <t xml:space="preserve">z, c, f, o, s, t, l, b </t>
  </si>
  <si>
    <t xml:space="preserve">z, c, f, o, t, b, l, s </t>
  </si>
  <si>
    <t xml:space="preserve">z, c, f, o, t, b, s, l </t>
  </si>
  <si>
    <t xml:space="preserve">z, c, f, o, t, l, b, s </t>
  </si>
  <si>
    <t xml:space="preserve">z, c, f, o, t, l, s, b </t>
  </si>
  <si>
    <t xml:space="preserve">z, c, f, o, t, s, b, l </t>
  </si>
  <si>
    <t xml:space="preserve">z, c, f, o, t, s, l, b </t>
  </si>
  <si>
    <t xml:space="preserve">z, c, f, s, b, l, o, t </t>
  </si>
  <si>
    <t xml:space="preserve">z, c, f, s, b, l, t, o </t>
  </si>
  <si>
    <t xml:space="preserve">z, c, f, s, b, o, l, t </t>
  </si>
  <si>
    <t xml:space="preserve">z, c, f, s, b, o, t, l </t>
  </si>
  <si>
    <t xml:space="preserve">z, c, f, s, b, t, l, o </t>
  </si>
  <si>
    <t xml:space="preserve">z, c, f, s, b, t, o, l </t>
  </si>
  <si>
    <t xml:space="preserve">z, c, f, s, l, b, o, t </t>
  </si>
  <si>
    <t xml:space="preserve">z, c, f, s, l, b, t, o </t>
  </si>
  <si>
    <t xml:space="preserve">z, c, f, s, l, o, b, t </t>
  </si>
  <si>
    <t xml:space="preserve">z, c, f, s, l, o, t, b </t>
  </si>
  <si>
    <t xml:space="preserve">z, c, f, s, l, t, b, o </t>
  </si>
  <si>
    <t xml:space="preserve">z, c, f, s, l, t, o, b </t>
  </si>
  <si>
    <t xml:space="preserve">z, c, f, s, o, b, l, t </t>
  </si>
  <si>
    <t xml:space="preserve">z, c, f, s, o, b, t, l </t>
  </si>
  <si>
    <t xml:space="preserve">z, c, f, s, o, l, b, t </t>
  </si>
  <si>
    <t xml:space="preserve">z, c, f, s, o, l, t, b </t>
  </si>
  <si>
    <t xml:space="preserve">z, c, f, s, o, t, b, l </t>
  </si>
  <si>
    <t xml:space="preserve">z, c, f, s, o, t, l, b </t>
  </si>
  <si>
    <t xml:space="preserve">z, c, f, s, t, b, l, o </t>
  </si>
  <si>
    <t xml:space="preserve">z, c, f, s, t, b, o, l </t>
  </si>
  <si>
    <t xml:space="preserve">z, c, f, s, t, l, b, o </t>
  </si>
  <si>
    <t xml:space="preserve">z, c, f, s, t, l, o, b </t>
  </si>
  <si>
    <t xml:space="preserve">z, c, f, s, t, o, b, l </t>
  </si>
  <si>
    <t xml:space="preserve">z, c, f, s, t, o, l, b </t>
  </si>
  <si>
    <t xml:space="preserve">z, c, f, t, b, l, o, s </t>
  </si>
  <si>
    <t xml:space="preserve">z, c, f, t, b, l, s, o </t>
  </si>
  <si>
    <t xml:space="preserve">z, c, f, t, b, o, l, s </t>
  </si>
  <si>
    <t xml:space="preserve">z, c, f, t, b, o, s, l </t>
  </si>
  <si>
    <t xml:space="preserve">z, c, f, t, b, s, l, o </t>
  </si>
  <si>
    <t xml:space="preserve">z, c, f, t, b, s, o, l </t>
  </si>
  <si>
    <t xml:space="preserve">z, c, f, t, l, b, o, s </t>
  </si>
  <si>
    <t xml:space="preserve">z, c, f, t, l, b, s, o </t>
  </si>
  <si>
    <t xml:space="preserve">z, c, f, t, l, o, b, s </t>
  </si>
  <si>
    <t xml:space="preserve">z, c, f, t, l, o, s, b </t>
  </si>
  <si>
    <t xml:space="preserve">z, c, f, t, l, s, b, o </t>
  </si>
  <si>
    <t xml:space="preserve">z, c, f, t, l, s, o, b </t>
  </si>
  <si>
    <t xml:space="preserve">z, c, f, t, o, b, l, s </t>
  </si>
  <si>
    <t xml:space="preserve">z, c, f, t, o, b, s, l </t>
  </si>
  <si>
    <t xml:space="preserve">z, c, f, t, o, l, b, s </t>
  </si>
  <si>
    <t xml:space="preserve">z, c, f, t, o, l, s, b </t>
  </si>
  <si>
    <t xml:space="preserve">z, c, f, t, o, s, b, l </t>
  </si>
  <si>
    <t xml:space="preserve">z, c, f, t, o, s, l, b </t>
  </si>
  <si>
    <t xml:space="preserve">z, c, f, t, s, b, l, o </t>
  </si>
  <si>
    <t xml:space="preserve">z, c, f, t, s, b, o, l </t>
  </si>
  <si>
    <t xml:space="preserve">z, c, f, t, s, l, b, o </t>
  </si>
  <si>
    <t xml:space="preserve">z, c, f, t, s, l, o, b </t>
  </si>
  <si>
    <t xml:space="preserve">z, c, f, t, s, o, b, l </t>
  </si>
  <si>
    <t xml:space="preserve">z, c, f, t, s, o, l, b </t>
  </si>
  <si>
    <t xml:space="preserve">z, c, l, b, f, o, s, t </t>
  </si>
  <si>
    <t xml:space="preserve">z, c, l, b, f, o, t, s </t>
  </si>
  <si>
    <t xml:space="preserve">z, c, l, b, f, s, o, t </t>
  </si>
  <si>
    <t xml:space="preserve">z, c, l, b, f, s, t, o </t>
  </si>
  <si>
    <t xml:space="preserve">z, c, l, b, f, t, o, s </t>
  </si>
  <si>
    <t xml:space="preserve">z, c, l, b, f, t, s, o </t>
  </si>
  <si>
    <t xml:space="preserve">z, c, l, b, o, f, s, t </t>
  </si>
  <si>
    <t xml:space="preserve">z, c, l, b, o, f, t, s </t>
  </si>
  <si>
    <t xml:space="preserve">z, c, l, b, o, s, f, t </t>
  </si>
  <si>
    <t xml:space="preserve">z, c, l, b, o, s, t, f </t>
  </si>
  <si>
    <t xml:space="preserve">z, c, l, b, o, t, f, s </t>
  </si>
  <si>
    <t xml:space="preserve">z, c, l, b, o, t, s, f </t>
  </si>
  <si>
    <t xml:space="preserve">z, c, l, b, s, f, o, t </t>
  </si>
  <si>
    <t xml:space="preserve">z, c, l, b, s, f, t, o </t>
  </si>
  <si>
    <t xml:space="preserve">z, c, l, b, s, o, f, t </t>
  </si>
  <si>
    <t xml:space="preserve">z, c, l, b, s, o, t, f </t>
  </si>
  <si>
    <t xml:space="preserve">z, c, l, b, s, t, f, o </t>
  </si>
  <si>
    <t xml:space="preserve">z, c, l, b, s, t, o, f </t>
  </si>
  <si>
    <t xml:space="preserve">z, c, l, b, t, f, o, s </t>
  </si>
  <si>
    <t xml:space="preserve">z, c, l, b, t, f, s, o </t>
  </si>
  <si>
    <t xml:space="preserve">z, c, l, b, t, o, f, s </t>
  </si>
  <si>
    <t xml:space="preserve">z, c, l, b, t, o, s, f </t>
  </si>
  <si>
    <t xml:space="preserve">z, c, l, b, t, s, f, o </t>
  </si>
  <si>
    <t xml:space="preserve">z, c, l, b, t, s, o, f </t>
  </si>
  <si>
    <t xml:space="preserve">z, c, l, f, b, o, s, t </t>
  </si>
  <si>
    <t xml:space="preserve">z, c, l, f, b, o, t, s </t>
  </si>
  <si>
    <t xml:space="preserve">z, c, l, f, b, s, o, t </t>
  </si>
  <si>
    <t xml:space="preserve">z, c, l, f, b, s, t, o </t>
  </si>
  <si>
    <t xml:space="preserve">z, c, l, f, b, t, o, s </t>
  </si>
  <si>
    <t xml:space="preserve">z, c, l, f, b, t, s, o </t>
  </si>
  <si>
    <t xml:space="preserve">z, c, l, f, o, b, s, t </t>
  </si>
  <si>
    <t xml:space="preserve">z, c, l, f, o, b, t, s </t>
  </si>
  <si>
    <t xml:space="preserve">z, c, l, f, o, s, b, t </t>
  </si>
  <si>
    <t xml:space="preserve">z, c, l, f, o, s, t, b </t>
  </si>
  <si>
    <t xml:space="preserve">z, c, l, f, o, t, b, s </t>
  </si>
  <si>
    <t xml:space="preserve">z, c, l, f, o, t, s, b </t>
  </si>
  <si>
    <t xml:space="preserve">z, c, l, f, s, b, o, t </t>
  </si>
  <si>
    <t xml:space="preserve">z, c, l, f, s, b, t, o </t>
  </si>
  <si>
    <t xml:space="preserve">z, c, l, f, s, o, b, t </t>
  </si>
  <si>
    <t xml:space="preserve">z, c, l, f, s, o, t, b </t>
  </si>
  <si>
    <t xml:space="preserve">z, c, l, f, s, t, b, o </t>
  </si>
  <si>
    <t xml:space="preserve">z, c, l, f, s, t, o, b </t>
  </si>
  <si>
    <t xml:space="preserve">z, c, l, f, t, b, o, s </t>
  </si>
  <si>
    <t xml:space="preserve">z, c, l, f, t, b, s, o </t>
  </si>
  <si>
    <t xml:space="preserve">z, c, l, f, t, o, b, s </t>
  </si>
  <si>
    <t xml:space="preserve">z, c, l, f, t, o, s, b </t>
  </si>
  <si>
    <t xml:space="preserve">z, c, l, f, t, s, b, o </t>
  </si>
  <si>
    <t xml:space="preserve">z, c, l, f, t, s, o, b </t>
  </si>
  <si>
    <t xml:space="preserve">z, c, l, o, b, f, s, t </t>
  </si>
  <si>
    <t xml:space="preserve">z, c, l, o, b, f, t, s </t>
  </si>
  <si>
    <t xml:space="preserve">z, c, l, o, b, s, f, t </t>
  </si>
  <si>
    <t xml:space="preserve">z, c, l, o, b, s, t, f </t>
  </si>
  <si>
    <t xml:space="preserve">z, c, l, o, b, t, f, s </t>
  </si>
  <si>
    <t xml:space="preserve">z, c, l, o, b, t, s, f </t>
  </si>
  <si>
    <t xml:space="preserve">z, c, l, o, f, b, s, t </t>
  </si>
  <si>
    <t xml:space="preserve">z, c, l, o, f, b, t, s </t>
  </si>
  <si>
    <t xml:space="preserve">z, c, l, o, f, s, b, t </t>
  </si>
  <si>
    <t xml:space="preserve">z, c, l, o, f, s, t, b </t>
  </si>
  <si>
    <t xml:space="preserve">z, c, l, o, f, t, b, s </t>
  </si>
  <si>
    <t xml:space="preserve">z, c, l, o, f, t, s, b </t>
  </si>
  <si>
    <t xml:space="preserve">z, c, l, o, s, b, f, t </t>
  </si>
  <si>
    <t xml:space="preserve">z, c, l, o, s, b, t, f </t>
  </si>
  <si>
    <t xml:space="preserve">z, c, l, o, s, f, b, t </t>
  </si>
  <si>
    <t xml:space="preserve">z, c, l, o, s, f, t, b </t>
  </si>
  <si>
    <t xml:space="preserve">z, c, l, o, s, t, b, f </t>
  </si>
  <si>
    <t xml:space="preserve">z, c, l, o, s, t, f, b </t>
  </si>
  <si>
    <t xml:space="preserve">z, c, l, o, t, b, f, s </t>
  </si>
  <si>
    <t xml:space="preserve">z, c, l, o, t, b, s, f </t>
  </si>
  <si>
    <t xml:space="preserve">z, c, l, o, t, f, b, s </t>
  </si>
  <si>
    <t xml:space="preserve">z, c, l, o, t, f, s, b </t>
  </si>
  <si>
    <t xml:space="preserve">z, c, l, o, t, s, b, f </t>
  </si>
  <si>
    <t xml:space="preserve">z, c, l, o, t, s, f, b </t>
  </si>
  <si>
    <t xml:space="preserve">z, c, l, s, b, f, o, t </t>
  </si>
  <si>
    <t xml:space="preserve">z, c, l, s, b, f, t, o </t>
  </si>
  <si>
    <t xml:space="preserve">z, c, l, s, b, o, f, t </t>
  </si>
  <si>
    <t xml:space="preserve">z, c, l, s, b, o, t, f </t>
  </si>
  <si>
    <t xml:space="preserve">z, c, l, s, b, t, f, o </t>
  </si>
  <si>
    <t xml:space="preserve">z, c, l, s, b, t, o, f </t>
  </si>
  <si>
    <t xml:space="preserve">z, c, l, s, f, b, o, t </t>
  </si>
  <si>
    <t xml:space="preserve">z, c, l, s, f, b, t, o </t>
  </si>
  <si>
    <t xml:space="preserve">z, c, l, s, f, o, b, t </t>
  </si>
  <si>
    <t xml:space="preserve">z, c, l, s, f, o, t, b </t>
  </si>
  <si>
    <t xml:space="preserve">z, c, l, s, f, t, b, o </t>
  </si>
  <si>
    <t xml:space="preserve">z, c, l, s, f, t, o, b </t>
  </si>
  <si>
    <t xml:space="preserve">z, c, l, s, o, b, f, t </t>
  </si>
  <si>
    <t xml:space="preserve">z, c, l, s, o, b, t, f </t>
  </si>
  <si>
    <t xml:space="preserve">z, c, l, s, o, f, b, t </t>
  </si>
  <si>
    <t xml:space="preserve">z, c, l, s, o, f, t, b </t>
  </si>
  <si>
    <t xml:space="preserve">z, c, l, s, o, t, b, f </t>
  </si>
  <si>
    <t xml:space="preserve">z, c, l, s, o, t, f, b </t>
  </si>
  <si>
    <t xml:space="preserve">z, c, l, s, t, b, f, o </t>
  </si>
  <si>
    <t xml:space="preserve">z, c, l, s, t, b, o, f </t>
  </si>
  <si>
    <t xml:space="preserve">z, c, l, s, t, f, b, o </t>
  </si>
  <si>
    <t xml:space="preserve">z, c, l, s, t, f, o, b </t>
  </si>
  <si>
    <t xml:space="preserve">z, c, l, s, t, o, b, f </t>
  </si>
  <si>
    <t xml:space="preserve">z, c, l, s, t, o, f, b </t>
  </si>
  <si>
    <t xml:space="preserve">z, c, l, t, b, f, o, s </t>
  </si>
  <si>
    <t xml:space="preserve">z, c, l, t, b, f, s, o </t>
  </si>
  <si>
    <t xml:space="preserve">z, c, l, t, b, o, f, s </t>
  </si>
  <si>
    <t xml:space="preserve">z, c, l, t, b, o, s, f </t>
  </si>
  <si>
    <t xml:space="preserve">z, c, l, t, b, s, f, o </t>
  </si>
  <si>
    <t xml:space="preserve">z, c, l, t, b, s, o, f </t>
  </si>
  <si>
    <t xml:space="preserve">z, c, l, t, f, b, o, s </t>
  </si>
  <si>
    <t xml:space="preserve">z, c, l, t, f, b, s, o </t>
  </si>
  <si>
    <t xml:space="preserve">z, c, l, t, f, o, b, s </t>
  </si>
  <si>
    <t xml:space="preserve">z, c, l, t, f, o, s, b </t>
  </si>
  <si>
    <t xml:space="preserve">z, c, l, t, f, s, b, o </t>
  </si>
  <si>
    <t xml:space="preserve">z, c, l, t, f, s, o, b </t>
  </si>
  <si>
    <t xml:space="preserve">z, c, l, t, o, b, f, s </t>
  </si>
  <si>
    <t xml:space="preserve">z, c, l, t, o, b, s, f </t>
  </si>
  <si>
    <t xml:space="preserve">z, c, l, t, o, f, b, s </t>
  </si>
  <si>
    <t xml:space="preserve">z, c, l, t, o, f, s, b </t>
  </si>
  <si>
    <t xml:space="preserve">z, c, l, t, o, s, b, f </t>
  </si>
  <si>
    <t xml:space="preserve">z, c, l, t, o, s, f, b </t>
  </si>
  <si>
    <t xml:space="preserve">z, c, l, t, s, b, f, o </t>
  </si>
  <si>
    <t xml:space="preserve">z, c, l, t, s, b, o, f </t>
  </si>
  <si>
    <t xml:space="preserve">z, c, l, t, s, f, b, o </t>
  </si>
  <si>
    <t xml:space="preserve">z, c, l, t, s, f, o, b </t>
  </si>
  <si>
    <t xml:space="preserve">z, c, l, t, s, o, b, f </t>
  </si>
  <si>
    <t xml:space="preserve">z, c, l, t, s, o, f, b </t>
  </si>
  <si>
    <t xml:space="preserve">z, c, o, b, f, l, s, t </t>
  </si>
  <si>
    <t xml:space="preserve">z, c, o, b, f, l, t, s </t>
  </si>
  <si>
    <t xml:space="preserve">z, c, o, b, f, s, l, t </t>
  </si>
  <si>
    <t xml:space="preserve">z, c, o, b, f, s, t, l </t>
  </si>
  <si>
    <t xml:space="preserve">z, c, o, b, f, t, l, s </t>
  </si>
  <si>
    <t xml:space="preserve">z, c, o, b, f, t, s, l </t>
  </si>
  <si>
    <t xml:space="preserve">z, c, o, b, l, f, s, t </t>
  </si>
  <si>
    <t xml:space="preserve">z, c, o, b, l, f, t, s </t>
  </si>
  <si>
    <t xml:space="preserve">z, c, o, b, l, s, f, t </t>
  </si>
  <si>
    <t xml:space="preserve">z, c, o, b, l, s, t, f </t>
  </si>
  <si>
    <t xml:space="preserve">z, c, o, b, l, t, f, s </t>
  </si>
  <si>
    <t xml:space="preserve">z, c, o, b, l, t, s, f </t>
  </si>
  <si>
    <t xml:space="preserve">z, c, o, b, s, f, l, t </t>
  </si>
  <si>
    <t xml:space="preserve">z, c, o, b, s, f, t, l </t>
  </si>
  <si>
    <t xml:space="preserve">z, c, o, b, s, l, f, t </t>
  </si>
  <si>
    <t xml:space="preserve">z, c, o, b, s, l, t, f </t>
  </si>
  <si>
    <t xml:space="preserve">z, c, o, b, s, t, f, l </t>
  </si>
  <si>
    <t xml:space="preserve">z, c, o, b, s, t, l, f </t>
  </si>
  <si>
    <t xml:space="preserve">z, c, o, b, t, f, l, s </t>
  </si>
  <si>
    <t xml:space="preserve">z, c, o, b, t, f, s, l </t>
  </si>
  <si>
    <t xml:space="preserve">z, c, o, b, t, l, f, s </t>
  </si>
  <si>
    <t xml:space="preserve">z, c, o, b, t, l, s, f </t>
  </si>
  <si>
    <t xml:space="preserve">z, c, o, b, t, s, f, l </t>
  </si>
  <si>
    <t xml:space="preserve">z, c, o, b, t, s, l, f </t>
  </si>
  <si>
    <t xml:space="preserve">z, c, o, f, b, l, s, t </t>
  </si>
  <si>
    <t xml:space="preserve">z, c, o, f, b, l, t, s </t>
  </si>
  <si>
    <t xml:space="preserve">z, c, o, f, b, s, l, t </t>
  </si>
  <si>
    <t xml:space="preserve">z, c, o, f, b, s, t, l </t>
  </si>
  <si>
    <t xml:space="preserve">z, c, o, f, b, t, l, s </t>
  </si>
  <si>
    <t xml:space="preserve">z, c, o, f, b, t, s, l </t>
  </si>
  <si>
    <t xml:space="preserve">z, c, o, f, l, b, s, t </t>
  </si>
  <si>
    <t xml:space="preserve">z, c, o, f, l, b, t, s </t>
  </si>
  <si>
    <t xml:space="preserve">z, c, o, f, l, s, b, t </t>
  </si>
  <si>
    <t xml:space="preserve">z, c, o, f, l, s, t, b </t>
  </si>
  <si>
    <t xml:space="preserve">z, c, o, f, l, t, b, s </t>
  </si>
  <si>
    <t xml:space="preserve">z, c, o, f, l, t, s, b </t>
  </si>
  <si>
    <t xml:space="preserve">z, c, o, f, s, b, l, t </t>
  </si>
  <si>
    <t xml:space="preserve">z, c, o, f, s, b, t, l </t>
  </si>
  <si>
    <t xml:space="preserve">z, c, o, f, s, l, b, t </t>
  </si>
  <si>
    <t xml:space="preserve">z, c, o, f, s, l, t, b </t>
  </si>
  <si>
    <t xml:space="preserve">z, c, o, f, s, t, b, l </t>
  </si>
  <si>
    <t xml:space="preserve">z, c, o, f, s, t, l, b </t>
  </si>
  <si>
    <t xml:space="preserve">z, c, o, f, t, b, l, s </t>
  </si>
  <si>
    <t xml:space="preserve">z, c, o, f, t, b, s, l </t>
  </si>
  <si>
    <t xml:space="preserve">z, c, o, f, t, l, b, s </t>
  </si>
  <si>
    <t xml:space="preserve">z, c, o, f, t, l, s, b </t>
  </si>
  <si>
    <t xml:space="preserve">z, c, o, f, t, s, b, l </t>
  </si>
  <si>
    <t xml:space="preserve">z, c, o, f, t, s, l, b </t>
  </si>
  <si>
    <t xml:space="preserve">z, c, o, l, b, f, s, t </t>
  </si>
  <si>
    <t xml:space="preserve">z, c, o, l, b, f, t, s </t>
  </si>
  <si>
    <t xml:space="preserve">z, c, o, l, b, s, f, t </t>
  </si>
  <si>
    <t xml:space="preserve">z, c, o, l, b, s, t, f </t>
  </si>
  <si>
    <t xml:space="preserve">z, c, o, l, b, t, f, s </t>
  </si>
  <si>
    <t xml:space="preserve">z, c, o, l, b, t, s, f </t>
  </si>
  <si>
    <t xml:space="preserve">z, c, o, l, f, b, s, t </t>
  </si>
  <si>
    <t xml:space="preserve">z, c, o, l, f, b, t, s </t>
  </si>
  <si>
    <t xml:space="preserve">z, c, o, l, f, s, b, t </t>
  </si>
  <si>
    <t xml:space="preserve">z, c, o, l, f, s, t, b </t>
  </si>
  <si>
    <t xml:space="preserve">z, c, o, l, f, t, b, s </t>
  </si>
  <si>
    <t xml:space="preserve">z, c, o, l, f, t, s, b </t>
  </si>
  <si>
    <t xml:space="preserve">z, c, o, l, s, b, f, t </t>
  </si>
  <si>
    <t xml:space="preserve">z, c, o, l, s, b, t, f </t>
  </si>
  <si>
    <t xml:space="preserve">z, c, o, l, s, f, b, t </t>
  </si>
  <si>
    <t xml:space="preserve">z, c, o, l, s, f, t, b </t>
  </si>
  <si>
    <t xml:space="preserve">z, c, o, l, s, t, b, f </t>
  </si>
  <si>
    <t xml:space="preserve">z, c, o, l, s, t, f, b </t>
  </si>
  <si>
    <t xml:space="preserve">z, c, o, l, t, b, f, s </t>
  </si>
  <si>
    <t xml:space="preserve">z, c, o, l, t, b, s, f </t>
  </si>
  <si>
    <t xml:space="preserve">z, c, o, l, t, f, b, s </t>
  </si>
  <si>
    <t xml:space="preserve">z, c, o, l, t, f, s, b </t>
  </si>
  <si>
    <t xml:space="preserve">z, c, o, l, t, s, b, f </t>
  </si>
  <si>
    <t xml:space="preserve">z, c, o, l, t, s, f, b </t>
  </si>
  <si>
    <t xml:space="preserve">z, c, o, s, b, f, l, t </t>
  </si>
  <si>
    <t xml:space="preserve">z, c, o, s, b, f, t, l </t>
  </si>
  <si>
    <t xml:space="preserve">z, c, o, s, b, l, f, t </t>
  </si>
  <si>
    <t xml:space="preserve">z, c, o, s, b, l, t, f </t>
  </si>
  <si>
    <t xml:space="preserve">z, c, o, s, b, t, f, l </t>
  </si>
  <si>
    <t xml:space="preserve">z, c, o, s, b, t, l, f </t>
  </si>
  <si>
    <t xml:space="preserve">z, c, o, s, f, b, l, t </t>
  </si>
  <si>
    <t xml:space="preserve">z, c, o, s, f, b, t, l </t>
  </si>
  <si>
    <t xml:space="preserve">z, c, o, s, f, l, b, t </t>
  </si>
  <si>
    <t xml:space="preserve">z, c, o, s, f, l, t, b </t>
  </si>
  <si>
    <t xml:space="preserve">z, c, o, s, f, t, b, l </t>
  </si>
  <si>
    <t xml:space="preserve">z, c, o, s, f, t, l, b </t>
  </si>
  <si>
    <t xml:space="preserve">z, c, o, s, l, b, f, t </t>
  </si>
  <si>
    <t xml:space="preserve">z, c, o, s, l, b, t, f </t>
  </si>
  <si>
    <t xml:space="preserve">z, c, o, s, l, f, b, t </t>
  </si>
  <si>
    <t xml:space="preserve">z, c, o, s, l, f, t, b </t>
  </si>
  <si>
    <t xml:space="preserve">z, c, o, s, l, t, b, f </t>
  </si>
  <si>
    <t xml:space="preserve">z, c, o, s, l, t, f, b </t>
  </si>
  <si>
    <t xml:space="preserve">z, c, o, s, t, b, f, l </t>
  </si>
  <si>
    <t xml:space="preserve">z, c, o, s, t, b, l, f </t>
  </si>
  <si>
    <t xml:space="preserve">z, c, o, s, t, f, b, l </t>
  </si>
  <si>
    <t xml:space="preserve">z, c, o, s, t, f, l, b </t>
  </si>
  <si>
    <t xml:space="preserve">z, c, o, s, t, l, b, f </t>
  </si>
  <si>
    <t xml:space="preserve">z, c, o, s, t, l, f, b </t>
  </si>
  <si>
    <t xml:space="preserve">z, c, o, t, b, f, l, s </t>
  </si>
  <si>
    <t xml:space="preserve">z, c, o, t, b, f, s, l </t>
  </si>
  <si>
    <t xml:space="preserve">z, c, o, t, b, l, f, s </t>
  </si>
  <si>
    <t xml:space="preserve">z, c, o, t, b, l, s, f </t>
  </si>
  <si>
    <t xml:space="preserve">z, c, o, t, b, s, f, l </t>
  </si>
  <si>
    <t xml:space="preserve">z, c, o, t, b, s, l, f </t>
  </si>
  <si>
    <t xml:space="preserve">z, c, o, t, f, b, l, s </t>
  </si>
  <si>
    <t xml:space="preserve">z, c, o, t, f, b, s, l </t>
  </si>
  <si>
    <t xml:space="preserve">z, c, o, t, f, l, b, s </t>
  </si>
  <si>
    <t xml:space="preserve">z, c, o, t, f, l, s, b </t>
  </si>
  <si>
    <t xml:space="preserve">z, c, o, t, f, s, b, l </t>
  </si>
  <si>
    <t xml:space="preserve">z, c, o, t, f, s, l, b </t>
  </si>
  <si>
    <t xml:space="preserve">z, c, o, t, l, b, f, s </t>
  </si>
  <si>
    <t xml:space="preserve">z, c, o, t, l, b, s, f </t>
  </si>
  <si>
    <t xml:space="preserve">z, c, o, t, l, f, b, s </t>
  </si>
  <si>
    <t xml:space="preserve">z, c, o, t, l, f, s, b </t>
  </si>
  <si>
    <t xml:space="preserve">z, c, o, t, l, s, b, f </t>
  </si>
  <si>
    <t xml:space="preserve">z, c, o, t, l, s, f, b </t>
  </si>
  <si>
    <t xml:space="preserve">z, c, o, t, s, b, f, l </t>
  </si>
  <si>
    <t xml:space="preserve">z, c, o, t, s, b, l, f </t>
  </si>
  <si>
    <t xml:space="preserve">z, c, o, t, s, f, b, l </t>
  </si>
  <si>
    <t xml:space="preserve">z, c, o, t, s, f, l, b </t>
  </si>
  <si>
    <t xml:space="preserve">z, c, o, t, s, l, b, f </t>
  </si>
  <si>
    <t xml:space="preserve">z, c, o, t, s, l, f, b </t>
  </si>
  <si>
    <t xml:space="preserve">z, c, s, b, f, l, o, t </t>
  </si>
  <si>
    <t xml:space="preserve">z, c, s, b, f, l, t, o </t>
  </si>
  <si>
    <t xml:space="preserve">z, c, s, b, f, o, l, t </t>
  </si>
  <si>
    <t xml:space="preserve">z, c, s, b, f, o, t, l </t>
  </si>
  <si>
    <t xml:space="preserve">z, c, s, b, f, t, l, o </t>
  </si>
  <si>
    <t xml:space="preserve">z, c, s, b, f, t, o, l </t>
  </si>
  <si>
    <t xml:space="preserve">z, c, s, b, l, f, o, t </t>
  </si>
  <si>
    <t xml:space="preserve">z, c, s, b, l, f, t, o </t>
  </si>
  <si>
    <t xml:space="preserve">z, c, s, b, l, o, f, t </t>
  </si>
  <si>
    <t xml:space="preserve">z, c, s, b, l, o, t, f </t>
  </si>
  <si>
    <t xml:space="preserve">z, c, s, b, l, t, f, o </t>
  </si>
  <si>
    <t xml:space="preserve">z, c, s, b, l, t, o, f </t>
  </si>
  <si>
    <t xml:space="preserve">z, c, s, b, o, f, l, t </t>
  </si>
  <si>
    <t xml:space="preserve">z, c, s, b, o, f, t, l </t>
  </si>
  <si>
    <t xml:space="preserve">z, c, s, b, o, l, f, t </t>
  </si>
  <si>
    <t xml:space="preserve">z, c, s, b, o, l, t, f </t>
  </si>
  <si>
    <t xml:space="preserve">z, c, s, b, o, t, f, l </t>
  </si>
  <si>
    <t xml:space="preserve">z, c, s, b, o, t, l, f </t>
  </si>
  <si>
    <t xml:space="preserve">z, c, s, b, t, f, l, o </t>
  </si>
  <si>
    <t xml:space="preserve">z, c, s, b, t, f, o, l </t>
  </si>
  <si>
    <t xml:space="preserve">z, c, s, b, t, l, f, o </t>
  </si>
  <si>
    <t xml:space="preserve">z, c, s, b, t, l, o, f </t>
  </si>
  <si>
    <t xml:space="preserve">z, c, s, b, t, o, f, l </t>
  </si>
  <si>
    <t xml:space="preserve">z, c, s, b, t, o, l, f </t>
  </si>
  <si>
    <t xml:space="preserve">z, c, s, f, b, l, o, t </t>
  </si>
  <si>
    <t xml:space="preserve">z, c, s, f, b, l, t, o </t>
  </si>
  <si>
    <t xml:space="preserve">z, c, s, f, b, o, l, t </t>
  </si>
  <si>
    <t xml:space="preserve">z, c, s, f, b, o, t, l </t>
  </si>
  <si>
    <t xml:space="preserve">z, c, s, f, b, t, l, o </t>
  </si>
  <si>
    <t xml:space="preserve">z, c, s, f, b, t, o, l </t>
  </si>
  <si>
    <t xml:space="preserve">z, c, s, f, l, b, o, t </t>
  </si>
  <si>
    <t xml:space="preserve">z, c, s, f, l, b, t, o </t>
  </si>
  <si>
    <t xml:space="preserve">z, c, s, f, l, o, b, t </t>
  </si>
  <si>
    <t xml:space="preserve">z, c, s, f, l, o, t, b </t>
  </si>
  <si>
    <t xml:space="preserve">z, c, s, f, l, t, b, o </t>
  </si>
  <si>
    <t xml:space="preserve">z, c, s, f, l, t, o, b </t>
  </si>
  <si>
    <t xml:space="preserve">z, c, s, f, o, b, l, t </t>
  </si>
  <si>
    <t xml:space="preserve">z, c, s, f, o, b, t, l </t>
  </si>
  <si>
    <t xml:space="preserve">z, c, s, f, o, l, b, t </t>
  </si>
  <si>
    <t xml:space="preserve">z, c, s, f, o, l, t, b </t>
  </si>
  <si>
    <t xml:space="preserve">z, c, s, f, o, t, b, l </t>
  </si>
  <si>
    <t xml:space="preserve">z, c, s, f, o, t, l, b </t>
  </si>
  <si>
    <t xml:space="preserve">z, c, s, f, t, b, l, o </t>
  </si>
  <si>
    <t xml:space="preserve">z, c, s, f, t, b, o, l </t>
  </si>
  <si>
    <t xml:space="preserve">z, c, s, f, t, l, b, o </t>
  </si>
  <si>
    <t xml:space="preserve">z, c, s, f, t, l, o, b </t>
  </si>
  <si>
    <t xml:space="preserve">z, c, s, f, t, o, b, l </t>
  </si>
  <si>
    <t xml:space="preserve">z, c, s, f, t, o, l, b </t>
  </si>
  <si>
    <t xml:space="preserve">z, c, s, l, b, f, o, t </t>
  </si>
  <si>
    <t xml:space="preserve">z, c, s, l, b, f, t, o </t>
  </si>
  <si>
    <t xml:space="preserve">z, c, s, l, b, o, f, t </t>
  </si>
  <si>
    <t xml:space="preserve">z, c, s, l, b, o, t, f </t>
  </si>
  <si>
    <t xml:space="preserve">z, c, s, l, b, t, f, o </t>
  </si>
  <si>
    <t xml:space="preserve">z, c, s, l, b, t, o, f </t>
  </si>
  <si>
    <t xml:space="preserve">z, c, s, l, f, b, o, t </t>
  </si>
  <si>
    <t xml:space="preserve">z, c, s, l, f, b, t, o </t>
  </si>
  <si>
    <t xml:space="preserve">z, c, s, l, f, o, b, t </t>
  </si>
  <si>
    <t xml:space="preserve">z, c, s, l, f, o, t, b </t>
  </si>
  <si>
    <t xml:space="preserve">z, c, s, l, f, t, b, o </t>
  </si>
  <si>
    <t xml:space="preserve">z, c, s, l, f, t, o, b </t>
  </si>
  <si>
    <t xml:space="preserve">z, c, s, l, o, b, f, t </t>
  </si>
  <si>
    <t xml:space="preserve">z, c, s, l, o, b, t, f </t>
  </si>
  <si>
    <t xml:space="preserve">z, c, s, l, o, f, b, t </t>
  </si>
  <si>
    <t xml:space="preserve">z, c, s, l, o, f, t, b </t>
  </si>
  <si>
    <t xml:space="preserve">z, c, s, l, o, t, b, f </t>
  </si>
  <si>
    <t xml:space="preserve">z, c, s, l, o, t, f, b </t>
  </si>
  <si>
    <t xml:space="preserve">z, c, s, l, t, b, f, o </t>
  </si>
  <si>
    <t xml:space="preserve">z, c, s, l, t, b, o, f </t>
  </si>
  <si>
    <t xml:space="preserve">z, c, s, l, t, f, b, o </t>
  </si>
  <si>
    <t xml:space="preserve">z, c, s, l, t, f, o, b </t>
  </si>
  <si>
    <t xml:space="preserve">z, c, s, l, t, o, b, f </t>
  </si>
  <si>
    <t xml:space="preserve">z, c, s, l, t, o, f, b </t>
  </si>
  <si>
    <t xml:space="preserve">z, c, s, o, b, f, l, t </t>
  </si>
  <si>
    <t xml:space="preserve">z, c, s, o, b, f, t, l </t>
  </si>
  <si>
    <t xml:space="preserve">z, c, s, o, b, l, f, t </t>
  </si>
  <si>
    <t xml:space="preserve">z, c, s, o, b, l, t, f </t>
  </si>
  <si>
    <t xml:space="preserve">z, c, s, o, b, t, f, l </t>
  </si>
  <si>
    <t xml:space="preserve">z, c, s, o, b, t, l, f </t>
  </si>
  <si>
    <t xml:space="preserve">z, c, s, o, f, b, l, t </t>
  </si>
  <si>
    <t xml:space="preserve">z, c, s, o, f, b, t, l </t>
  </si>
  <si>
    <t xml:space="preserve">z, c, s, o, f, l, b, t </t>
  </si>
  <si>
    <t xml:space="preserve">z, c, s, o, f, l, t, b </t>
  </si>
  <si>
    <t xml:space="preserve">z, c, s, o, f, t, b, l </t>
  </si>
  <si>
    <t xml:space="preserve">z, c, s, o, f, t, l, b </t>
  </si>
  <si>
    <t xml:space="preserve">z, c, s, o, l, b, f, t </t>
  </si>
  <si>
    <t xml:space="preserve">z, c, s, o, l, b, t, f </t>
  </si>
  <si>
    <t xml:space="preserve">z, c, s, o, l, f, b, t </t>
  </si>
  <si>
    <t xml:space="preserve">z, c, s, o, l, f, t, b </t>
  </si>
  <si>
    <t xml:space="preserve">z, c, s, o, l, t, b, f </t>
  </si>
  <si>
    <t xml:space="preserve">z, c, s, o, l, t, f, b </t>
  </si>
  <si>
    <t xml:space="preserve">z, c, s, o, t, b, f, l </t>
  </si>
  <si>
    <t xml:space="preserve">z, c, s, o, t, b, l, f </t>
  </si>
  <si>
    <t xml:space="preserve">z, c, s, o, t, f, b, l </t>
  </si>
  <si>
    <t xml:space="preserve">z, c, s, o, t, f, l, b </t>
  </si>
  <si>
    <t xml:space="preserve">z, c, s, o, t, l, b, f </t>
  </si>
  <si>
    <t xml:space="preserve">z, c, s, o, t, l, f, b </t>
  </si>
  <si>
    <t xml:space="preserve">z, c, s, t, b, f, l, o </t>
  </si>
  <si>
    <t xml:space="preserve">z, c, s, t, b, f, o, l </t>
  </si>
  <si>
    <t xml:space="preserve">z, c, s, t, b, l, f, o </t>
  </si>
  <si>
    <t xml:space="preserve">z, c, s, t, b, l, o, f </t>
  </si>
  <si>
    <t xml:space="preserve">z, c, s, t, b, o, f, l </t>
  </si>
  <si>
    <t xml:space="preserve">z, c, s, t, b, o, l, f </t>
  </si>
  <si>
    <t xml:space="preserve">z, c, s, t, f, b, l, o </t>
  </si>
  <si>
    <t xml:space="preserve">z, c, s, t, f, b, o, l </t>
  </si>
  <si>
    <t xml:space="preserve">z, c, s, t, f, l, b, o </t>
  </si>
  <si>
    <t xml:space="preserve">z, c, s, t, f, l, o, b </t>
  </si>
  <si>
    <t xml:space="preserve">z, c, s, t, f, o, b, l </t>
  </si>
  <si>
    <t xml:space="preserve">z, c, s, t, f, o, l, b </t>
  </si>
  <si>
    <t xml:space="preserve">z, c, s, t, l, b, f, o </t>
  </si>
  <si>
    <t xml:space="preserve">z, c, s, t, l, b, o, f </t>
  </si>
  <si>
    <t xml:space="preserve">z, c, s, t, l, f, b, o </t>
  </si>
  <si>
    <t xml:space="preserve">z, c, s, t, l, f, o, b </t>
  </si>
  <si>
    <t xml:space="preserve">z, c, s, t, l, o, b, f </t>
  </si>
  <si>
    <t xml:space="preserve">z, c, s, t, l, o, f, b </t>
  </si>
  <si>
    <t xml:space="preserve">z, c, s, t, o, b, f, l </t>
  </si>
  <si>
    <t xml:space="preserve">z, c, s, t, o, b, l, f </t>
  </si>
  <si>
    <t xml:space="preserve">z, c, s, t, o, f, b, l </t>
  </si>
  <si>
    <t xml:space="preserve">z, c, s, t, o, f, l, b </t>
  </si>
  <si>
    <t xml:space="preserve">z, c, s, t, o, l, b, f </t>
  </si>
  <si>
    <t xml:space="preserve">z, c, s, t, o, l, f, b </t>
  </si>
  <si>
    <t xml:space="preserve">z, c, t, b, f, l, o, s </t>
  </si>
  <si>
    <t xml:space="preserve">z, c, t, b, f, l, s, o </t>
  </si>
  <si>
    <t xml:space="preserve">z, c, t, b, f, o, l, s </t>
  </si>
  <si>
    <t xml:space="preserve">z, c, t, b, f, o, s, l </t>
  </si>
  <si>
    <t xml:space="preserve">z, c, t, b, f, s, l, o </t>
  </si>
  <si>
    <t xml:space="preserve">z, c, t, b, f, s, o, l </t>
  </si>
  <si>
    <t xml:space="preserve">z, c, t, b, l, f, o, s </t>
  </si>
  <si>
    <t xml:space="preserve">z, c, t, b, l, f, s, o </t>
  </si>
  <si>
    <t xml:space="preserve">z, c, t, b, l, o, f, s </t>
  </si>
  <si>
    <t xml:space="preserve">z, c, t, b, l, o, s, f </t>
  </si>
  <si>
    <t xml:space="preserve">z, c, t, b, l, s, f, o </t>
  </si>
  <si>
    <t xml:space="preserve">z, c, t, b, l, s, o, f </t>
  </si>
  <si>
    <t xml:space="preserve">z, c, t, b, o, f, l, s </t>
  </si>
  <si>
    <t xml:space="preserve">z, c, t, b, o, f, s, l </t>
  </si>
  <si>
    <t xml:space="preserve">z, c, t, b, o, l, f, s </t>
  </si>
  <si>
    <t xml:space="preserve">z, c, t, b, o, l, s, f </t>
  </si>
  <si>
    <t xml:space="preserve">z, c, t, b, o, s, f, l </t>
  </si>
  <si>
    <t xml:space="preserve">z, c, t, b, o, s, l, f </t>
  </si>
  <si>
    <t xml:space="preserve">z, c, t, b, s, f, l, o </t>
  </si>
  <si>
    <t xml:space="preserve">z, c, t, b, s, f, o, l </t>
  </si>
  <si>
    <t xml:space="preserve">z, c, t, b, s, l, f, o </t>
  </si>
  <si>
    <t xml:space="preserve">z, c, t, b, s, l, o, f </t>
  </si>
  <si>
    <t xml:space="preserve">z, c, t, b, s, o, f, l </t>
  </si>
  <si>
    <t xml:space="preserve">z, c, t, b, s, o, l, f </t>
  </si>
  <si>
    <t xml:space="preserve">z, c, t, f, b, l, o, s </t>
  </si>
  <si>
    <t xml:space="preserve">z, c, t, f, b, l, s, o </t>
  </si>
  <si>
    <t xml:space="preserve">z, c, t, f, b, o, l, s </t>
  </si>
  <si>
    <t xml:space="preserve">z, c, t, f, b, o, s, l </t>
  </si>
  <si>
    <t xml:space="preserve">z, c, t, f, b, s, l, o </t>
  </si>
  <si>
    <t xml:space="preserve">z, c, t, f, b, s, o, l </t>
  </si>
  <si>
    <t xml:space="preserve">z, c, t, f, l, b, o, s </t>
  </si>
  <si>
    <t xml:space="preserve">z, c, t, f, l, b, s, o </t>
  </si>
  <si>
    <t xml:space="preserve">z, c, t, f, l, o, b, s </t>
  </si>
  <si>
    <t xml:space="preserve">z, c, t, f, l, o, s, b </t>
  </si>
  <si>
    <t xml:space="preserve">z, c, t, f, l, s, b, o </t>
  </si>
  <si>
    <t xml:space="preserve">z, c, t, f, l, s, o, b </t>
  </si>
  <si>
    <t xml:space="preserve">z, c, t, f, o, b, l, s </t>
  </si>
  <si>
    <t xml:space="preserve">z, c, t, f, o, b, s, l </t>
  </si>
  <si>
    <t xml:space="preserve">z, c, t, f, o, l, b, s </t>
  </si>
  <si>
    <t xml:space="preserve">z, c, t, f, o, l, s, b </t>
  </si>
  <si>
    <t xml:space="preserve">z, c, t, f, o, s, b, l </t>
  </si>
  <si>
    <t xml:space="preserve">z, c, t, f, o, s, l, b </t>
  </si>
  <si>
    <t xml:space="preserve">z, c, t, f, s, b, l, o </t>
  </si>
  <si>
    <t xml:space="preserve">z, c, t, f, s, b, o, l </t>
  </si>
  <si>
    <t xml:space="preserve">z, c, t, f, s, l, b, o </t>
  </si>
  <si>
    <t xml:space="preserve">z, c, t, f, s, l, o, b </t>
  </si>
  <si>
    <t xml:space="preserve">z, c, t, f, s, o, b, l </t>
  </si>
  <si>
    <t xml:space="preserve">z, c, t, f, s, o, l, b </t>
  </si>
  <si>
    <t xml:space="preserve">z, c, t, l, b, f, o, s </t>
  </si>
  <si>
    <t xml:space="preserve">z, c, t, l, b, f, s, o </t>
  </si>
  <si>
    <t xml:space="preserve">z, c, t, l, b, o, f, s </t>
  </si>
  <si>
    <t xml:space="preserve">z, c, t, l, b, o, s, f </t>
  </si>
  <si>
    <t xml:space="preserve">z, c, t, l, b, s, f, o </t>
  </si>
  <si>
    <t xml:space="preserve">z, c, t, l, b, s, o, f </t>
  </si>
  <si>
    <t xml:space="preserve">z, c, t, l, f, b, o, s </t>
  </si>
  <si>
    <t xml:space="preserve">z, c, t, l, f, b, s, o </t>
  </si>
  <si>
    <t xml:space="preserve">z, c, t, l, f, o, b, s </t>
  </si>
  <si>
    <t xml:space="preserve">z, c, t, l, f, o, s, b </t>
  </si>
  <si>
    <t xml:space="preserve">z, c, t, l, f, s, b, o </t>
  </si>
  <si>
    <t xml:space="preserve">z, c, t, l, f, s, o, b </t>
  </si>
  <si>
    <t xml:space="preserve">z, c, t, l, o, b, f, s </t>
  </si>
  <si>
    <t xml:space="preserve">z, c, t, l, o, b, s, f </t>
  </si>
  <si>
    <t xml:space="preserve">z, c, t, l, o, f, b, s </t>
  </si>
  <si>
    <t xml:space="preserve">z, c, t, l, o, f, s, b </t>
  </si>
  <si>
    <t xml:space="preserve">z, c, t, l, o, s, b, f </t>
  </si>
  <si>
    <t xml:space="preserve">z, c, t, l, o, s, f, b </t>
  </si>
  <si>
    <t xml:space="preserve">z, c, t, l, s, b, f, o </t>
  </si>
  <si>
    <t xml:space="preserve">z, c, t, l, s, b, o, f </t>
  </si>
  <si>
    <t xml:space="preserve">z, c, t, l, s, f, b, o </t>
  </si>
  <si>
    <t xml:space="preserve">z, c, t, l, s, f, o, b </t>
  </si>
  <si>
    <t xml:space="preserve">z, c, t, l, s, o, b, f </t>
  </si>
  <si>
    <t xml:space="preserve">z, c, t, l, s, o, f, b </t>
  </si>
  <si>
    <t xml:space="preserve">z, c, t, o, b, f, l, s </t>
  </si>
  <si>
    <t xml:space="preserve">z, c, t, o, b, f, s, l </t>
  </si>
  <si>
    <t xml:space="preserve">z, c, t, o, b, l, f, s </t>
  </si>
  <si>
    <t xml:space="preserve">z, c, t, o, b, l, s, f </t>
  </si>
  <si>
    <t xml:space="preserve">z, c, t, o, b, s, f, l </t>
  </si>
  <si>
    <t xml:space="preserve">z, c, t, o, b, s, l, f </t>
  </si>
  <si>
    <t xml:space="preserve">z, c, t, o, f, b, l, s </t>
  </si>
  <si>
    <t xml:space="preserve">z, c, t, o, f, b, s, l </t>
  </si>
  <si>
    <t xml:space="preserve">z, c, t, o, f, l, b, s </t>
  </si>
  <si>
    <t xml:space="preserve">z, c, t, o, f, l, s, b </t>
  </si>
  <si>
    <t xml:space="preserve">z, c, t, o, f, s, b, l </t>
  </si>
  <si>
    <t xml:space="preserve">z, c, t, o, f, s, l, b </t>
  </si>
  <si>
    <t xml:space="preserve">z, c, t, o, l, b, f, s </t>
  </si>
  <si>
    <t xml:space="preserve">z, c, t, o, l, b, s, f </t>
  </si>
  <si>
    <t xml:space="preserve">z, c, t, o, l, f, b, s </t>
  </si>
  <si>
    <t xml:space="preserve">z, c, t, o, l, f, s, b </t>
  </si>
  <si>
    <t xml:space="preserve">z, c, t, o, l, s, b, f </t>
  </si>
  <si>
    <t xml:space="preserve">z, c, t, o, l, s, f, b </t>
  </si>
  <si>
    <t xml:space="preserve">z, c, t, o, s, b, f, l </t>
  </si>
  <si>
    <t xml:space="preserve">z, c, t, o, s, b, l, f </t>
  </si>
  <si>
    <t xml:space="preserve">z, c, t, o, s, f, b, l </t>
  </si>
  <si>
    <t xml:space="preserve">z, c, t, o, s, f, l, b </t>
  </si>
  <si>
    <t xml:space="preserve">z, c, t, o, s, l, b, f </t>
  </si>
  <si>
    <t xml:space="preserve">z, c, t, o, s, l, f, b </t>
  </si>
  <si>
    <t xml:space="preserve">z, c, t, s, b, f, l, o </t>
  </si>
  <si>
    <t xml:space="preserve">z, c, t, s, b, f, o, l </t>
  </si>
  <si>
    <t xml:space="preserve">z, c, t, s, b, l, f, o </t>
  </si>
  <si>
    <t xml:space="preserve">z, c, t, s, b, l, o, f </t>
  </si>
  <si>
    <t xml:space="preserve">z, c, t, s, b, o, f, l </t>
  </si>
  <si>
    <t xml:space="preserve">z, c, t, s, b, o, l, f </t>
  </si>
  <si>
    <t xml:space="preserve">z, c, t, s, f, b, l, o </t>
  </si>
  <si>
    <t xml:space="preserve">z, c, t, s, f, b, o, l </t>
  </si>
  <si>
    <t xml:space="preserve">z, c, t, s, f, l, b, o </t>
  </si>
  <si>
    <t xml:space="preserve">z, c, t, s, f, l, o, b </t>
  </si>
  <si>
    <t xml:space="preserve">z, c, t, s, f, o, b, l </t>
  </si>
  <si>
    <t xml:space="preserve">z, c, t, s, f, o, l, b </t>
  </si>
  <si>
    <t xml:space="preserve">z, c, t, s, l, b, f, o </t>
  </si>
  <si>
    <t xml:space="preserve">z, c, t, s, l, b, o, f </t>
  </si>
  <si>
    <t xml:space="preserve">z, c, t, s, l, f, b, o </t>
  </si>
  <si>
    <t xml:space="preserve">z, c, t, s, l, f, o, b </t>
  </si>
  <si>
    <t xml:space="preserve">z, c, t, s, l, o, b, f </t>
  </si>
  <si>
    <t xml:space="preserve">z, c, t, s, l, o, f, b </t>
  </si>
  <si>
    <t xml:space="preserve">z, c, t, s, o, b, f, l </t>
  </si>
  <si>
    <t xml:space="preserve">z, c, t, s, o, b, l, f </t>
  </si>
  <si>
    <t xml:space="preserve">z, c, t, s, o, f, b, l </t>
  </si>
  <si>
    <t xml:space="preserve">z, c, t, s, o, f, l, b </t>
  </si>
  <si>
    <t xml:space="preserve">z, c, t, s, o, l, b, f </t>
  </si>
  <si>
    <t xml:space="preserve">z, c, t, s, o, l, f, b </t>
  </si>
  <si>
    <t xml:space="preserve">z, f, b, c, l, o, s, t </t>
  </si>
  <si>
    <t xml:space="preserve">z, f, b, c, l, o, t, s </t>
  </si>
  <si>
    <t xml:space="preserve">z, f, b, c, l, s, o, t </t>
  </si>
  <si>
    <t xml:space="preserve">z, f, b, c, l, s, t, o </t>
  </si>
  <si>
    <t xml:space="preserve">z, f, b, c, l, t, o, s </t>
  </si>
  <si>
    <t xml:space="preserve">z, f, b, c, l, t, s, o </t>
  </si>
  <si>
    <t xml:space="preserve">z, f, b, c, o, l, s, t </t>
  </si>
  <si>
    <t xml:space="preserve">z, f, b, c, o, l, t, s </t>
  </si>
  <si>
    <t xml:space="preserve">z, f, b, c, o, s, l, t </t>
  </si>
  <si>
    <t xml:space="preserve">z, f, b, c, o, s, t, l </t>
  </si>
  <si>
    <t xml:space="preserve">z, f, b, c, o, t, l, s </t>
  </si>
  <si>
    <t xml:space="preserve">z, f, b, c, o, t, s, l </t>
  </si>
  <si>
    <t xml:space="preserve">z, f, b, c, s, l, o, t </t>
  </si>
  <si>
    <t xml:space="preserve">z, f, b, c, s, l, t, o </t>
  </si>
  <si>
    <t xml:space="preserve">z, f, b, c, s, o, l, t </t>
  </si>
  <si>
    <t xml:space="preserve">z, f, b, c, s, o, t, l </t>
  </si>
  <si>
    <t xml:space="preserve">z, f, b, c, s, t, l, o </t>
  </si>
  <si>
    <t xml:space="preserve">z, f, b, c, s, t, o, l </t>
  </si>
  <si>
    <t xml:space="preserve">z, f, b, c, t, l, o, s </t>
  </si>
  <si>
    <t xml:space="preserve">z, f, b, c, t, l, s, o </t>
  </si>
  <si>
    <t xml:space="preserve">z, f, b, c, t, o, l, s </t>
  </si>
  <si>
    <t xml:space="preserve">z, f, b, c, t, o, s, l </t>
  </si>
  <si>
    <t xml:space="preserve">z, f, b, c, t, s, l, o </t>
  </si>
  <si>
    <t xml:space="preserve">z, f, b, c, t, s, o, l </t>
  </si>
  <si>
    <t xml:space="preserve">z, f, b, l, c, o, s, t </t>
  </si>
  <si>
    <t xml:space="preserve">z, f, b, l, c, o, t, s </t>
  </si>
  <si>
    <t xml:space="preserve">z, f, b, l, c, s, o, t </t>
  </si>
  <si>
    <t xml:space="preserve">z, f, b, l, c, s, t, o </t>
  </si>
  <si>
    <t xml:space="preserve">z, f, b, l, c, t, o, s </t>
  </si>
  <si>
    <t xml:space="preserve">z, f, b, l, c, t, s, o </t>
  </si>
  <si>
    <t xml:space="preserve">z, f, b, l, o, c, s, t </t>
  </si>
  <si>
    <t xml:space="preserve">z, f, b, l, o, c, t, s </t>
  </si>
  <si>
    <t xml:space="preserve">z, f, b, l, o, s, c, t </t>
  </si>
  <si>
    <t xml:space="preserve">z, f, b, l, o, s, t, c </t>
  </si>
  <si>
    <t xml:space="preserve">z, f, b, l, o, t, c, s </t>
  </si>
  <si>
    <t xml:space="preserve">z, f, b, l, o, t, s, c </t>
  </si>
  <si>
    <t xml:space="preserve">z, f, b, l, s, c, o, t </t>
  </si>
  <si>
    <t xml:space="preserve">z, f, b, l, s, c, t, o </t>
  </si>
  <si>
    <t xml:space="preserve">z, f, b, l, s, o, c, t </t>
  </si>
  <si>
    <t xml:space="preserve">z, f, b, l, s, o, t, c </t>
  </si>
  <si>
    <t xml:space="preserve">z, f, b, l, s, t, c, o </t>
  </si>
  <si>
    <t xml:space="preserve">z, f, b, l, s, t, o, c </t>
  </si>
  <si>
    <t xml:space="preserve">z, f, b, l, t, c, o, s </t>
  </si>
  <si>
    <t xml:space="preserve">z, f, b, l, t, c, s, o </t>
  </si>
  <si>
    <t xml:space="preserve">z, f, b, l, t, o, c, s </t>
  </si>
  <si>
    <t xml:space="preserve">z, f, b, l, t, o, s, c </t>
  </si>
  <si>
    <t xml:space="preserve">z, f, b, l, t, s, c, o </t>
  </si>
  <si>
    <t xml:space="preserve">z, f, b, l, t, s, o, c </t>
  </si>
  <si>
    <t xml:space="preserve">z, f, b, o, c, l, s, t </t>
  </si>
  <si>
    <t xml:space="preserve">z, f, b, o, c, l, t, s </t>
  </si>
  <si>
    <t xml:space="preserve">z, f, b, o, c, s, l, t </t>
  </si>
  <si>
    <t xml:space="preserve">z, f, b, o, c, s, t, l </t>
  </si>
  <si>
    <t xml:space="preserve">z, f, b, o, c, t, l, s </t>
  </si>
  <si>
    <t xml:space="preserve">z, f, b, o, c, t, s, l </t>
  </si>
  <si>
    <t xml:space="preserve">z, f, b, o, l, c, s, t </t>
  </si>
  <si>
    <t xml:space="preserve">z, f, b, o, l, c, t, s </t>
  </si>
  <si>
    <t xml:space="preserve">z, f, b, o, l, s, c, t </t>
  </si>
  <si>
    <t xml:space="preserve">z, f, b, o, l, s, t, c </t>
  </si>
  <si>
    <t xml:space="preserve">z, f, b, o, l, t, c, s </t>
  </si>
  <si>
    <t xml:space="preserve">z, f, b, o, l, t, s, c </t>
  </si>
  <si>
    <t xml:space="preserve">z, f, b, o, s, c, l, t </t>
  </si>
  <si>
    <t xml:space="preserve">z, f, b, o, s, c, t, l </t>
  </si>
  <si>
    <t xml:space="preserve">z, f, b, o, s, l, c, t </t>
  </si>
  <si>
    <t xml:space="preserve">z, f, b, o, s, l, t, c </t>
  </si>
  <si>
    <t xml:space="preserve">z, f, b, o, s, t, c, l </t>
  </si>
  <si>
    <t xml:space="preserve">z, f, b, o, s, t, l, c </t>
  </si>
  <si>
    <t xml:space="preserve">z, f, b, o, t, c, l, s </t>
  </si>
  <si>
    <t xml:space="preserve">z, f, b, o, t, c, s, l </t>
  </si>
  <si>
    <t xml:space="preserve">z, f, b, o, t, l, c, s </t>
  </si>
  <si>
    <t xml:space="preserve">z, f, b, o, t, l, s, c </t>
  </si>
  <si>
    <t xml:space="preserve">z, f, b, o, t, s, c, l </t>
  </si>
  <si>
    <t xml:space="preserve">z, f, b, o, t, s, l, c </t>
  </si>
  <si>
    <t xml:space="preserve">z, f, b, s, c, l, o, t </t>
  </si>
  <si>
    <t xml:space="preserve">z, f, b, s, c, l, t, o </t>
  </si>
  <si>
    <t xml:space="preserve">z, f, b, s, c, o, l, t </t>
  </si>
  <si>
    <t xml:space="preserve">z, f, b, s, c, o, t, l </t>
  </si>
  <si>
    <t xml:space="preserve">z, f, b, s, c, t, l, o </t>
  </si>
  <si>
    <t xml:space="preserve">z, f, b, s, c, t, o, l </t>
  </si>
  <si>
    <t xml:space="preserve">z, f, b, s, l, c, o, t </t>
  </si>
  <si>
    <t xml:space="preserve">z, f, b, s, l, c, t, o </t>
  </si>
  <si>
    <t xml:space="preserve">z, f, b, s, l, o, c, t </t>
  </si>
  <si>
    <t xml:space="preserve">z, f, b, s, l, o, t, c </t>
  </si>
  <si>
    <t xml:space="preserve">z, f, b, s, l, t, c, o </t>
  </si>
  <si>
    <t xml:space="preserve">z, f, b, s, l, t, o, c </t>
  </si>
  <si>
    <t xml:space="preserve">z, f, b, s, o, c, l, t </t>
  </si>
  <si>
    <t xml:space="preserve">z, f, b, s, o, c, t, l </t>
  </si>
  <si>
    <t xml:space="preserve">z, f, b, s, o, l, c, t </t>
  </si>
  <si>
    <t xml:space="preserve">z, f, b, s, o, l, t, c </t>
  </si>
  <si>
    <t xml:space="preserve">z, f, b, s, o, t, c, l </t>
  </si>
  <si>
    <t xml:space="preserve">z, f, b, s, o, t, l, c </t>
  </si>
  <si>
    <t xml:space="preserve">z, f, b, s, t, c, l, o </t>
  </si>
  <si>
    <t xml:space="preserve">z, f, b, s, t, c, o, l </t>
  </si>
  <si>
    <t xml:space="preserve">z, f, b, s, t, l, c, o </t>
  </si>
  <si>
    <t xml:space="preserve">z, f, b, s, t, l, o, c </t>
  </si>
  <si>
    <t xml:space="preserve">z, f, b, s, t, o, c, l </t>
  </si>
  <si>
    <t xml:space="preserve">z, f, b, s, t, o, l, c </t>
  </si>
  <si>
    <t xml:space="preserve">z, f, b, t, c, l, o, s </t>
  </si>
  <si>
    <t xml:space="preserve">z, f, b, t, c, l, s, o </t>
  </si>
  <si>
    <t xml:space="preserve">z, f, b, t, c, o, l, s </t>
  </si>
  <si>
    <t xml:space="preserve">z, f, b, t, c, o, s, l </t>
  </si>
  <si>
    <t xml:space="preserve">z, f, b, t, c, s, l, o </t>
  </si>
  <si>
    <t xml:space="preserve">z, f, b, t, c, s, o, l </t>
  </si>
  <si>
    <t xml:space="preserve">z, f, b, t, l, c, o, s </t>
  </si>
  <si>
    <t xml:space="preserve">z, f, b, t, l, c, s, o </t>
  </si>
  <si>
    <t xml:space="preserve">z, f, b, t, l, o, c, s </t>
  </si>
  <si>
    <t xml:space="preserve">z, f, b, t, l, o, s, c </t>
  </si>
  <si>
    <t xml:space="preserve">z, f, b, t, l, s, c, o </t>
  </si>
  <si>
    <t xml:space="preserve">z, f, b, t, l, s, o, c </t>
  </si>
  <si>
    <t xml:space="preserve">z, f, b, t, o, c, l, s </t>
  </si>
  <si>
    <t xml:space="preserve">z, f, b, t, o, c, s, l </t>
  </si>
  <si>
    <t xml:space="preserve">z, f, b, t, o, l, c, s </t>
  </si>
  <si>
    <t xml:space="preserve">z, f, b, t, o, l, s, c </t>
  </si>
  <si>
    <t xml:space="preserve">z, f, b, t, o, s, c, l </t>
  </si>
  <si>
    <t xml:space="preserve">z, f, b, t, o, s, l, c </t>
  </si>
  <si>
    <t xml:space="preserve">z, f, b, t, s, c, l, o </t>
  </si>
  <si>
    <t xml:space="preserve">z, f, b, t, s, c, o, l </t>
  </si>
  <si>
    <t xml:space="preserve">z, f, b, t, s, l, c, o </t>
  </si>
  <si>
    <t xml:space="preserve">z, f, b, t, s, l, o, c </t>
  </si>
  <si>
    <t xml:space="preserve">z, f, b, t, s, o, c, l </t>
  </si>
  <si>
    <t xml:space="preserve">z, f, b, t, s, o, l, c </t>
  </si>
  <si>
    <t xml:space="preserve">z, f, c, b, l, o, s, t </t>
  </si>
  <si>
    <t xml:space="preserve">z, f, c, b, l, o, t, s </t>
  </si>
  <si>
    <t xml:space="preserve">z, f, c, b, l, s, o, t </t>
  </si>
  <si>
    <t xml:space="preserve">z, f, c, b, l, s, t, o </t>
  </si>
  <si>
    <t xml:space="preserve">z, f, c, b, l, t, o, s </t>
  </si>
  <si>
    <t xml:space="preserve">z, f, c, b, l, t, s, o </t>
  </si>
  <si>
    <t xml:space="preserve">z, f, c, b, o, l, s, t </t>
  </si>
  <si>
    <t xml:space="preserve">z, f, c, b, o, l, t, s </t>
  </si>
  <si>
    <t xml:space="preserve">z, f, c, b, o, s, l, t </t>
  </si>
  <si>
    <t xml:space="preserve">z, f, c, b, o, s, t, l </t>
  </si>
  <si>
    <t xml:space="preserve">z, f, c, b, o, t, l, s </t>
  </si>
  <si>
    <t xml:space="preserve">z, f, c, b, o, t, s, l </t>
  </si>
  <si>
    <t xml:space="preserve">z, f, c, b, s, l, o, t </t>
  </si>
  <si>
    <t xml:space="preserve">z, f, c, b, s, l, t, o </t>
  </si>
  <si>
    <t xml:space="preserve">z, f, c, b, s, o, l, t </t>
  </si>
  <si>
    <t xml:space="preserve">z, f, c, b, s, o, t, l </t>
  </si>
  <si>
    <t xml:space="preserve">z, f, c, b, s, t, l, o </t>
  </si>
  <si>
    <t xml:space="preserve">z, f, c, b, s, t, o, l </t>
  </si>
  <si>
    <t xml:space="preserve">z, f, c, b, t, l, o, s </t>
  </si>
  <si>
    <t xml:space="preserve">z, f, c, b, t, l, s, o </t>
  </si>
  <si>
    <t xml:space="preserve">z, f, c, b, t, o, l, s </t>
  </si>
  <si>
    <t xml:space="preserve">z, f, c, b, t, o, s, l </t>
  </si>
  <si>
    <t xml:space="preserve">z, f, c, b, t, s, l, o </t>
  </si>
  <si>
    <t xml:space="preserve">z, f, c, b, t, s, o, l </t>
  </si>
  <si>
    <t xml:space="preserve">z, f, c, l, b, o, s, t </t>
  </si>
  <si>
    <t xml:space="preserve">z, f, c, l, b, o, t, s </t>
  </si>
  <si>
    <t xml:space="preserve">z, f, c, l, b, s, o, t </t>
  </si>
  <si>
    <t xml:space="preserve">z, f, c, l, b, s, t, o </t>
  </si>
  <si>
    <t xml:space="preserve">z, f, c, l, b, t, o, s </t>
  </si>
  <si>
    <t xml:space="preserve">z, f, c, l, b, t, s, o </t>
  </si>
  <si>
    <t xml:space="preserve">z, f, c, l, o, b, s, t </t>
  </si>
  <si>
    <t xml:space="preserve">z, f, c, l, o, b, t, s </t>
  </si>
  <si>
    <t xml:space="preserve">z, f, c, l, o, s, b, t </t>
  </si>
  <si>
    <t xml:space="preserve">z, f, c, l, o, s, t, b </t>
  </si>
  <si>
    <t xml:space="preserve">z, f, c, l, o, t, b, s </t>
  </si>
  <si>
    <t xml:space="preserve">z, f, c, l, o, t, s, b </t>
  </si>
  <si>
    <t xml:space="preserve">z, f, c, l, s, b, o, t </t>
  </si>
  <si>
    <t xml:space="preserve">z, f, c, l, s, b, t, o </t>
  </si>
  <si>
    <t xml:space="preserve">z, f, c, l, s, o, b, t </t>
  </si>
  <si>
    <t xml:space="preserve">z, f, c, l, s, o, t, b </t>
  </si>
  <si>
    <t xml:space="preserve">z, f, c, l, s, t, b, o </t>
  </si>
  <si>
    <t xml:space="preserve">z, f, c, l, s, t, o, b </t>
  </si>
  <si>
    <t xml:space="preserve">z, f, c, l, t, b, o, s </t>
  </si>
  <si>
    <t xml:space="preserve">z, f, c, l, t, b, s, o </t>
  </si>
  <si>
    <t xml:space="preserve">z, f, c, l, t, o, b, s </t>
  </si>
  <si>
    <t xml:space="preserve">z, f, c, l, t, o, s, b </t>
  </si>
  <si>
    <t xml:space="preserve">z, f, c, l, t, s, b, o </t>
  </si>
  <si>
    <t xml:space="preserve">z, f, c, l, t, s, o, b </t>
  </si>
  <si>
    <t xml:space="preserve">z, f, c, o, b, l, s, t </t>
  </si>
  <si>
    <t xml:space="preserve">z, f, c, o, b, l, t, s </t>
  </si>
  <si>
    <t xml:space="preserve">z, f, c, o, b, s, l, t </t>
  </si>
  <si>
    <t xml:space="preserve">z, f, c, o, b, s, t, l </t>
  </si>
  <si>
    <t xml:space="preserve">z, f, c, o, b, t, l, s </t>
  </si>
  <si>
    <t xml:space="preserve">z, f, c, o, b, t, s, l </t>
  </si>
  <si>
    <t xml:space="preserve">z, f, c, o, l, b, s, t </t>
  </si>
  <si>
    <t xml:space="preserve">z, f, c, o, l, b, t, s </t>
  </si>
  <si>
    <t xml:space="preserve">z, f, c, o, l, s, b, t </t>
  </si>
  <si>
    <t xml:space="preserve">z, f, c, o, l, s, t, b </t>
  </si>
  <si>
    <t xml:space="preserve">z, f, c, o, l, t, b, s </t>
  </si>
  <si>
    <t xml:space="preserve">z, f, c, o, l, t, s, b </t>
  </si>
  <si>
    <t xml:space="preserve">z, f, c, o, s, b, l, t </t>
  </si>
  <si>
    <t xml:space="preserve">z, f, c, o, s, b, t, l </t>
  </si>
  <si>
    <t xml:space="preserve">z, f, c, o, s, l, b, t </t>
  </si>
  <si>
    <t xml:space="preserve">z, f, c, o, s, l, t, b </t>
  </si>
  <si>
    <t xml:space="preserve">z, f, c, o, s, t, b, l </t>
  </si>
  <si>
    <t xml:space="preserve">z, f, c, o, s, t, l, b </t>
  </si>
  <si>
    <t xml:space="preserve">z, f, c, o, t, b, l, s </t>
  </si>
  <si>
    <t xml:space="preserve">z, f, c, o, t, b, s, l </t>
  </si>
  <si>
    <t xml:space="preserve">z, f, c, o, t, l, b, s </t>
  </si>
  <si>
    <t xml:space="preserve">z, f, c, o, t, l, s, b </t>
  </si>
  <si>
    <t xml:space="preserve">z, f, c, o, t, s, b, l </t>
  </si>
  <si>
    <t xml:space="preserve">z, f, c, o, t, s, l, b </t>
  </si>
  <si>
    <t xml:space="preserve">z, f, c, s, b, l, o, t </t>
  </si>
  <si>
    <t xml:space="preserve">z, f, c, s, b, l, t, o </t>
  </si>
  <si>
    <t xml:space="preserve">z, f, c, s, b, o, l, t </t>
  </si>
  <si>
    <t xml:space="preserve">z, f, c, s, b, o, t, l </t>
  </si>
  <si>
    <t xml:space="preserve">z, f, c, s, b, t, l, o </t>
  </si>
  <si>
    <t xml:space="preserve">z, f, c, s, b, t, o, l </t>
  </si>
  <si>
    <t xml:space="preserve">z, f, c, s, l, b, o, t </t>
  </si>
  <si>
    <t xml:space="preserve">z, f, c, s, l, b, t, o </t>
  </si>
  <si>
    <t xml:space="preserve">z, f, c, s, l, o, b, t </t>
  </si>
  <si>
    <t xml:space="preserve">z, f, c, s, l, o, t, b </t>
  </si>
  <si>
    <t xml:space="preserve">z, f, c, s, l, t, b, o </t>
  </si>
  <si>
    <t xml:space="preserve">z, f, c, s, l, t, o, b </t>
  </si>
  <si>
    <t xml:space="preserve">z, f, c, s, o, b, l, t </t>
  </si>
  <si>
    <t xml:space="preserve">z, f, c, s, o, b, t, l </t>
  </si>
  <si>
    <t xml:space="preserve">z, f, c, s, o, l, b, t </t>
  </si>
  <si>
    <t xml:space="preserve">z, f, c, s, o, l, t, b </t>
  </si>
  <si>
    <t xml:space="preserve">z, f, c, s, o, t, b, l </t>
  </si>
  <si>
    <t xml:space="preserve">z, f, c, s, o, t, l, b </t>
  </si>
  <si>
    <t xml:space="preserve">z, f, c, s, t, b, l, o </t>
  </si>
  <si>
    <t xml:space="preserve">z, f, c, s, t, b, o, l </t>
  </si>
  <si>
    <t xml:space="preserve">z, f, c, s, t, l, b, o </t>
  </si>
  <si>
    <t xml:space="preserve">z, f, c, s, t, l, o, b </t>
  </si>
  <si>
    <t xml:space="preserve">z, f, c, s, t, o, b, l </t>
  </si>
  <si>
    <t xml:space="preserve">z, f, c, s, t, o, l, b </t>
  </si>
  <si>
    <t xml:space="preserve">z, f, c, t, b, l, o, s </t>
  </si>
  <si>
    <t xml:space="preserve">z, f, c, t, b, l, s, o </t>
  </si>
  <si>
    <t xml:space="preserve">z, f, c, t, b, o, l, s </t>
  </si>
  <si>
    <t xml:space="preserve">z, f, c, t, b, o, s, l </t>
  </si>
  <si>
    <t xml:space="preserve">z, f, c, t, b, s, l, o </t>
  </si>
  <si>
    <t xml:space="preserve">z, f, c, t, b, s, o, l </t>
  </si>
  <si>
    <t xml:space="preserve">z, f, c, t, l, b, o, s </t>
  </si>
  <si>
    <t xml:space="preserve">z, f, c, t, l, b, s, o </t>
  </si>
  <si>
    <t xml:space="preserve">z, f, c, t, l, o, b, s </t>
  </si>
  <si>
    <t xml:space="preserve">z, f, c, t, l, o, s, b </t>
  </si>
  <si>
    <t xml:space="preserve">z, f, c, t, l, s, b, o </t>
  </si>
  <si>
    <t xml:space="preserve">z, f, c, t, l, s, o, b </t>
  </si>
  <si>
    <t xml:space="preserve">z, f, c, t, o, b, l, s </t>
  </si>
  <si>
    <t xml:space="preserve">z, f, c, t, o, b, s, l </t>
  </si>
  <si>
    <t xml:space="preserve">z, f, c, t, o, l, b, s </t>
  </si>
  <si>
    <t xml:space="preserve">z, f, c, t, o, l, s, b </t>
  </si>
  <si>
    <t xml:space="preserve">z, f, c, t, o, s, b, l </t>
  </si>
  <si>
    <t xml:space="preserve">z, f, c, t, o, s, l, b </t>
  </si>
  <si>
    <t xml:space="preserve">z, f, c, t, s, b, l, o </t>
  </si>
  <si>
    <t xml:space="preserve">z, f, c, t, s, b, o, l </t>
  </si>
  <si>
    <t xml:space="preserve">z, f, c, t, s, l, b, o </t>
  </si>
  <si>
    <t xml:space="preserve">z, f, c, t, s, l, o, b </t>
  </si>
  <si>
    <t xml:space="preserve">z, f, c, t, s, o, b, l </t>
  </si>
  <si>
    <t xml:space="preserve">z, f, c, t, s, o, l, b </t>
  </si>
  <si>
    <t xml:space="preserve">z, f, l, b, c, o, s, t </t>
  </si>
  <si>
    <t xml:space="preserve">z, f, l, b, c, o, t, s </t>
  </si>
  <si>
    <t xml:space="preserve">z, f, l, b, c, s, o, t </t>
  </si>
  <si>
    <t xml:space="preserve">z, f, l, b, c, s, t, o </t>
  </si>
  <si>
    <t xml:space="preserve">z, f, l, b, c, t, o, s </t>
  </si>
  <si>
    <t xml:space="preserve">z, f, l, b, c, t, s, o </t>
  </si>
  <si>
    <t xml:space="preserve">z, f, l, b, o, c, s, t </t>
  </si>
  <si>
    <t xml:space="preserve">z, f, l, b, o, c, t, s </t>
  </si>
  <si>
    <t xml:space="preserve">z, f, l, b, o, s, c, t </t>
  </si>
  <si>
    <t xml:space="preserve">z, f, l, b, o, s, t, c </t>
  </si>
  <si>
    <t xml:space="preserve">z, f, l, b, o, t, c, s </t>
  </si>
  <si>
    <t xml:space="preserve">z, f, l, b, o, t, s, c </t>
  </si>
  <si>
    <t xml:space="preserve">z, f, l, b, s, c, o, t </t>
  </si>
  <si>
    <t xml:space="preserve">z, f, l, b, s, c, t, o </t>
  </si>
  <si>
    <t xml:space="preserve">z, f, l, b, s, o, c, t </t>
  </si>
  <si>
    <t xml:space="preserve">z, f, l, b, s, o, t, c </t>
  </si>
  <si>
    <t xml:space="preserve">z, f, l, b, s, t, c, o </t>
  </si>
  <si>
    <t xml:space="preserve">z, f, l, b, s, t, o, c </t>
  </si>
  <si>
    <t xml:space="preserve">z, f, l, b, t, c, o, s </t>
  </si>
  <si>
    <t xml:space="preserve">z, f, l, b, t, c, s, o </t>
  </si>
  <si>
    <t xml:space="preserve">z, f, l, b, t, o, c, s </t>
  </si>
  <si>
    <t xml:space="preserve">z, f, l, b, t, o, s, c </t>
  </si>
  <si>
    <t xml:space="preserve">z, f, l, b, t, s, c, o </t>
  </si>
  <si>
    <t xml:space="preserve">z, f, l, b, t, s, o, c </t>
  </si>
  <si>
    <t xml:space="preserve">z, f, l, c, b, o, s, t </t>
  </si>
  <si>
    <t xml:space="preserve">z, f, l, c, b, o, t, s </t>
  </si>
  <si>
    <t xml:space="preserve">z, f, l, c, b, s, o, t </t>
  </si>
  <si>
    <t xml:space="preserve">z, f, l, c, b, s, t, o </t>
  </si>
  <si>
    <t xml:space="preserve">z, f, l, c, b, t, o, s </t>
  </si>
  <si>
    <t xml:space="preserve">z, f, l, c, b, t, s, o </t>
  </si>
  <si>
    <t xml:space="preserve">z, f, l, c, o, b, s, t </t>
  </si>
  <si>
    <t xml:space="preserve">z, f, l, c, o, b, t, s </t>
  </si>
  <si>
    <t xml:space="preserve">z, f, l, c, o, s, b, t </t>
  </si>
  <si>
    <t xml:space="preserve">z, f, l, c, o, s, t, b </t>
  </si>
  <si>
    <t xml:space="preserve">z, f, l, c, o, t, b, s </t>
  </si>
  <si>
    <t xml:space="preserve">z, f, l, c, o, t, s, b </t>
  </si>
  <si>
    <t xml:space="preserve">z, f, l, c, s, b, o, t </t>
  </si>
  <si>
    <t xml:space="preserve">z, f, l, c, s, b, t, o </t>
  </si>
  <si>
    <t xml:space="preserve">z, f, l, c, s, o, b, t </t>
  </si>
  <si>
    <t xml:space="preserve">z, f, l, c, s, o, t, b </t>
  </si>
  <si>
    <t xml:space="preserve">z, f, l, c, s, t, b, o </t>
  </si>
  <si>
    <t xml:space="preserve">z, f, l, c, s, t, o, b </t>
  </si>
  <si>
    <t xml:space="preserve">z, f, l, c, t, b, o, s </t>
  </si>
  <si>
    <t xml:space="preserve">z, f, l, c, t, b, s, o </t>
  </si>
  <si>
    <t xml:space="preserve">z, f, l, c, t, o, b, s </t>
  </si>
  <si>
    <t xml:space="preserve">z, f, l, c, t, o, s, b </t>
  </si>
  <si>
    <t xml:space="preserve">z, f, l, c, t, s, b, o </t>
  </si>
  <si>
    <t xml:space="preserve">z, f, l, c, t, s, o, b </t>
  </si>
  <si>
    <t xml:space="preserve">z, f, l, o, b, c, s, t </t>
  </si>
  <si>
    <t xml:space="preserve">z, f, l, o, b, c, t, s </t>
  </si>
  <si>
    <t xml:space="preserve">z, f, l, o, b, s, c, t </t>
  </si>
  <si>
    <t xml:space="preserve">z, f, l, o, b, s, t, c </t>
  </si>
  <si>
    <t xml:space="preserve">z, f, l, o, b, t, c, s </t>
  </si>
  <si>
    <t xml:space="preserve">z, f, l, o, b, t, s, c </t>
  </si>
  <si>
    <t xml:space="preserve">z, f, l, o, c, b, s, t </t>
  </si>
  <si>
    <t xml:space="preserve">z, f, l, o, c, b, t, s </t>
  </si>
  <si>
    <t xml:space="preserve">z, f, l, o, c, s, b, t </t>
  </si>
  <si>
    <t xml:space="preserve">z, f, l, o, c, s, t, b </t>
  </si>
  <si>
    <t xml:space="preserve">z, f, l, o, c, t, b, s </t>
  </si>
  <si>
    <t xml:space="preserve">z, f, l, o, c, t, s, b </t>
  </si>
  <si>
    <t xml:space="preserve">z, f, l, o, s, b, c, t </t>
  </si>
  <si>
    <t xml:space="preserve">z, f, l, o, s, b, t, c </t>
  </si>
  <si>
    <t xml:space="preserve">z, f, l, o, s, c, b, t </t>
  </si>
  <si>
    <t xml:space="preserve">z, f, l, o, s, c, t, b </t>
  </si>
  <si>
    <t xml:space="preserve">z, f, l, o, s, t, b, c </t>
  </si>
  <si>
    <t xml:space="preserve">z, f, l, o, s, t, c, b </t>
  </si>
  <si>
    <t xml:space="preserve">z, f, l, o, t, b, c, s </t>
  </si>
  <si>
    <t xml:space="preserve">z, f, l, o, t, b, s, c </t>
  </si>
  <si>
    <t xml:space="preserve">z, f, l, o, t, c, b, s </t>
  </si>
  <si>
    <t xml:space="preserve">z, f, l, o, t, c, s, b </t>
  </si>
  <si>
    <t xml:space="preserve">z, f, l, o, t, s, b, c </t>
  </si>
  <si>
    <t xml:space="preserve">z, f, l, o, t, s, c, b </t>
  </si>
  <si>
    <t xml:space="preserve">z, f, l, s, b, c, o, t </t>
  </si>
  <si>
    <t xml:space="preserve">z, f, l, s, b, c, t, o </t>
  </si>
  <si>
    <t xml:space="preserve">z, f, l, s, b, o, c, t </t>
  </si>
  <si>
    <t xml:space="preserve">z, f, l, s, b, o, t, c </t>
  </si>
  <si>
    <t xml:space="preserve">z, f, l, s, b, t, c, o </t>
  </si>
  <si>
    <t xml:space="preserve">z, f, l, s, b, t, o, c </t>
  </si>
  <si>
    <t xml:space="preserve">z, f, l, s, c, b, o, t </t>
  </si>
  <si>
    <t xml:space="preserve">z, f, l, s, c, b, t, o </t>
  </si>
  <si>
    <t xml:space="preserve">z, f, l, s, c, o, b, t </t>
  </si>
  <si>
    <t xml:space="preserve">z, f, l, s, c, o, t, b </t>
  </si>
  <si>
    <t xml:space="preserve">z, f, l, s, c, t, b, o </t>
  </si>
  <si>
    <t xml:space="preserve">z, f, l, s, c, t, o, b </t>
  </si>
  <si>
    <t xml:space="preserve">z, f, l, s, o, b, c, t </t>
  </si>
  <si>
    <t xml:space="preserve">z, f, l, s, o, b, t, c </t>
  </si>
  <si>
    <t xml:space="preserve">z, f, l, s, o, c, b, t </t>
  </si>
  <si>
    <t xml:space="preserve">z, f, l, s, o, c, t, b </t>
  </si>
  <si>
    <t xml:space="preserve">z, f, l, s, o, t, b, c </t>
  </si>
  <si>
    <t xml:space="preserve">z, f, l, s, o, t, c, b </t>
  </si>
  <si>
    <t xml:space="preserve">z, f, l, s, t, b, c, o </t>
  </si>
  <si>
    <t xml:space="preserve">z, f, l, s, t, b, o, c </t>
  </si>
  <si>
    <t xml:space="preserve">z, f, l, s, t, c, b, o </t>
  </si>
  <si>
    <t xml:space="preserve">z, f, l, s, t, c, o, b </t>
  </si>
  <si>
    <t xml:space="preserve">z, f, l, s, t, o, b, c </t>
  </si>
  <si>
    <t xml:space="preserve">z, f, l, s, t, o, c, b </t>
  </si>
  <si>
    <t xml:space="preserve">z, f, l, t, b, c, o, s </t>
  </si>
  <si>
    <t xml:space="preserve">z, f, l, t, b, c, s, o </t>
  </si>
  <si>
    <t xml:space="preserve">z, f, l, t, b, o, c, s </t>
  </si>
  <si>
    <t xml:space="preserve">z, f, l, t, b, o, s, c </t>
  </si>
  <si>
    <t xml:space="preserve">z, f, l, t, b, s, c, o </t>
  </si>
  <si>
    <t xml:space="preserve">z, f, l, t, b, s, o, c </t>
  </si>
  <si>
    <t xml:space="preserve">z, f, l, t, c, b, o, s </t>
  </si>
  <si>
    <t xml:space="preserve">z, f, l, t, c, b, s, o </t>
  </si>
  <si>
    <t xml:space="preserve">z, f, l, t, c, o, b, s </t>
  </si>
  <si>
    <t xml:space="preserve">z, f, l, t, c, o, s, b </t>
  </si>
  <si>
    <t xml:space="preserve">z, f, l, t, c, s, b, o </t>
  </si>
  <si>
    <t xml:space="preserve">z, f, l, t, c, s, o, b </t>
  </si>
  <si>
    <t xml:space="preserve">z, f, l, t, o, b, c, s </t>
  </si>
  <si>
    <t xml:space="preserve">z, f, l, t, o, b, s, c </t>
  </si>
  <si>
    <t xml:space="preserve">z, f, l, t, o, c, b, s </t>
  </si>
  <si>
    <t xml:space="preserve">z, f, l, t, o, c, s, b </t>
  </si>
  <si>
    <t xml:space="preserve">z, f, l, t, o, s, b, c </t>
  </si>
  <si>
    <t xml:space="preserve">z, f, l, t, o, s, c, b </t>
  </si>
  <si>
    <t xml:space="preserve">z, f, l, t, s, b, c, o </t>
  </si>
  <si>
    <t xml:space="preserve">z, f, l, t, s, b, o, c </t>
  </si>
  <si>
    <t xml:space="preserve">z, f, l, t, s, c, b, o </t>
  </si>
  <si>
    <t xml:space="preserve">z, f, l, t, s, c, o, b </t>
  </si>
  <si>
    <t xml:space="preserve">z, f, l, t, s, o, b, c </t>
  </si>
  <si>
    <t xml:space="preserve">z, f, l, t, s, o, c, b </t>
  </si>
  <si>
    <t xml:space="preserve">z, f, o, b, c, l, s, t </t>
  </si>
  <si>
    <t xml:space="preserve">z, f, o, b, c, l, t, s </t>
  </si>
  <si>
    <t xml:space="preserve">z, f, o, b, c, s, l, t </t>
  </si>
  <si>
    <t xml:space="preserve">z, f, o, b, c, s, t, l </t>
  </si>
  <si>
    <t xml:space="preserve">z, f, o, b, c, t, l, s </t>
  </si>
  <si>
    <t xml:space="preserve">z, f, o, b, c, t, s, l </t>
  </si>
  <si>
    <t xml:space="preserve">z, f, o, b, l, c, s, t </t>
  </si>
  <si>
    <t xml:space="preserve">z, f, o, b, l, c, t, s </t>
  </si>
  <si>
    <t xml:space="preserve">z, f, o, b, l, s, c, t </t>
  </si>
  <si>
    <t xml:space="preserve">z, f, o, b, l, s, t, c </t>
  </si>
  <si>
    <t xml:space="preserve">z, f, o, b, l, t, c, s </t>
  </si>
  <si>
    <t xml:space="preserve">z, f, o, b, l, t, s, c </t>
  </si>
  <si>
    <t xml:space="preserve">z, f, o, b, s, c, l, t </t>
  </si>
  <si>
    <t xml:space="preserve">z, f, o, b, s, c, t, l </t>
  </si>
  <si>
    <t xml:space="preserve">z, f, o, b, s, l, c, t </t>
  </si>
  <si>
    <t xml:space="preserve">z, f, o, b, s, l, t, c </t>
  </si>
  <si>
    <t xml:space="preserve">z, f, o, b, s, t, c, l </t>
  </si>
  <si>
    <t xml:space="preserve">z, f, o, b, s, t, l, c </t>
  </si>
  <si>
    <t xml:space="preserve">z, f, o, b, t, c, l, s </t>
  </si>
  <si>
    <t xml:space="preserve">z, f, o, b, t, c, s, l </t>
  </si>
  <si>
    <t xml:space="preserve">z, f, o, b, t, l, c, s </t>
  </si>
  <si>
    <t xml:space="preserve">z, f, o, b, t, l, s, c </t>
  </si>
  <si>
    <t xml:space="preserve">z, f, o, b, t, s, c, l </t>
  </si>
  <si>
    <t xml:space="preserve">z, f, o, b, t, s, l, c </t>
  </si>
  <si>
    <t xml:space="preserve">z, f, o, c, b, l, s, t </t>
  </si>
  <si>
    <t xml:space="preserve">z, f, o, c, b, l, t, s </t>
  </si>
  <si>
    <t xml:space="preserve">z, f, o, c, b, s, l, t </t>
  </si>
  <si>
    <t xml:space="preserve">z, f, o, c, b, s, t, l </t>
  </si>
  <si>
    <t xml:space="preserve">z, f, o, c, b, t, l, s </t>
  </si>
  <si>
    <t xml:space="preserve">z, f, o, c, b, t, s, l </t>
  </si>
  <si>
    <t xml:space="preserve">z, f, o, c, l, b, s, t </t>
  </si>
  <si>
    <t xml:space="preserve">z, f, o, c, l, b, t, s </t>
  </si>
  <si>
    <t xml:space="preserve">z, f, o, c, l, s, b, t </t>
  </si>
  <si>
    <t xml:space="preserve">z, f, o, c, l, s, t, b </t>
  </si>
  <si>
    <t xml:space="preserve">z, f, o, c, l, t, b, s </t>
  </si>
  <si>
    <t xml:space="preserve">z, f, o, c, l, t, s, b </t>
  </si>
  <si>
    <t xml:space="preserve">z, f, o, c, s, b, l, t </t>
  </si>
  <si>
    <t xml:space="preserve">z, f, o, c, s, b, t, l </t>
  </si>
  <si>
    <t xml:space="preserve">z, f, o, c, s, l, b, t </t>
  </si>
  <si>
    <t xml:space="preserve">z, f, o, c, s, l, t, b </t>
  </si>
  <si>
    <t xml:space="preserve">z, f, o, c, s, t, b, l </t>
  </si>
  <si>
    <t xml:space="preserve">z, f, o, c, s, t, l, b </t>
  </si>
  <si>
    <t xml:space="preserve">z, f, o, c, t, b, l, s </t>
  </si>
  <si>
    <t xml:space="preserve">z, f, o, c, t, b, s, l </t>
  </si>
  <si>
    <t xml:space="preserve">z, f, o, c, t, l, b, s </t>
  </si>
  <si>
    <t xml:space="preserve">z, f, o, c, t, l, s, b </t>
  </si>
  <si>
    <t xml:space="preserve">z, f, o, c, t, s, b, l </t>
  </si>
  <si>
    <t xml:space="preserve">z, f, o, c, t, s, l, b </t>
  </si>
  <si>
    <t xml:space="preserve">z, f, o, l, b, c, s, t </t>
  </si>
  <si>
    <t xml:space="preserve">z, f, o, l, b, c, t, s </t>
  </si>
  <si>
    <t xml:space="preserve">z, f, o, l, b, s, c, t </t>
  </si>
  <si>
    <t xml:space="preserve">z, f, o, l, b, s, t, c </t>
  </si>
  <si>
    <t xml:space="preserve">z, f, o, l, b, t, c, s </t>
  </si>
  <si>
    <t xml:space="preserve">z, f, o, l, b, t, s, c </t>
  </si>
  <si>
    <t xml:space="preserve">z, f, o, l, c, b, s, t </t>
  </si>
  <si>
    <t xml:space="preserve">z, f, o, l, c, b, t, s </t>
  </si>
  <si>
    <t xml:space="preserve">z, f, o, l, c, s, b, t </t>
  </si>
  <si>
    <t xml:space="preserve">z, f, o, l, c, s, t, b </t>
  </si>
  <si>
    <t xml:space="preserve">z, f, o, l, c, t, b, s </t>
  </si>
  <si>
    <t xml:space="preserve">z, f, o, l, c, t, s, b </t>
  </si>
  <si>
    <t xml:space="preserve">z, f, o, l, s, b, c, t </t>
  </si>
  <si>
    <t xml:space="preserve">z, f, o, l, s, b, t, c </t>
  </si>
  <si>
    <t xml:space="preserve">z, f, o, l, s, c, b, t </t>
  </si>
  <si>
    <t xml:space="preserve">z, f, o, l, s, c, t, b </t>
  </si>
  <si>
    <t xml:space="preserve">z, f, o, l, s, t, b, c </t>
  </si>
  <si>
    <t xml:space="preserve">z, f, o, l, s, t, c, b </t>
  </si>
  <si>
    <t xml:space="preserve">z, f, o, l, t, b, c, s </t>
  </si>
  <si>
    <t xml:space="preserve">z, f, o, l, t, b, s, c </t>
  </si>
  <si>
    <t xml:space="preserve">z, f, o, l, t, c, b, s </t>
  </si>
  <si>
    <t xml:space="preserve">z, f, o, l, t, c, s, b </t>
  </si>
  <si>
    <t xml:space="preserve">z, f, o, l, t, s, b, c </t>
  </si>
  <si>
    <t xml:space="preserve">z, f, o, l, t, s, c, b </t>
  </si>
  <si>
    <t xml:space="preserve">z, f, o, s, b, c, l, t </t>
  </si>
  <si>
    <t xml:space="preserve">z, f, o, s, b, c, t, l </t>
  </si>
  <si>
    <t xml:space="preserve">z, f, o, s, b, l, c, t </t>
  </si>
  <si>
    <t xml:space="preserve">z, f, o, s, b, l, t, c </t>
  </si>
  <si>
    <t xml:space="preserve">z, f, o, s, b, t, c, l </t>
  </si>
  <si>
    <t xml:space="preserve">z, f, o, s, b, t, l, c </t>
  </si>
  <si>
    <t xml:space="preserve">z, f, o, s, c, b, l, t </t>
  </si>
  <si>
    <t xml:space="preserve">z, f, o, s, c, b, t, l </t>
  </si>
  <si>
    <t xml:space="preserve">z, f, o, s, c, l, b, t </t>
  </si>
  <si>
    <t xml:space="preserve">z, f, o, s, c, l, t, b </t>
  </si>
  <si>
    <t xml:space="preserve">z, f, o, s, c, t, b, l </t>
  </si>
  <si>
    <t xml:space="preserve">z, f, o, s, c, t, l, b </t>
  </si>
  <si>
    <t xml:space="preserve">z, f, o, s, l, b, c, t </t>
  </si>
  <si>
    <t xml:space="preserve">z, f, o, s, l, b, t, c </t>
  </si>
  <si>
    <t xml:space="preserve">z, f, o, s, l, c, b, t </t>
  </si>
  <si>
    <t xml:space="preserve">z, f, o, s, l, c, t, b </t>
  </si>
  <si>
    <t xml:space="preserve">z, f, o, s, l, t, b, c </t>
  </si>
  <si>
    <t xml:space="preserve">z, f, o, s, l, t, c, b </t>
  </si>
  <si>
    <t xml:space="preserve">z, f, o, s, t, b, c, l </t>
  </si>
  <si>
    <t xml:space="preserve">z, f, o, s, t, b, l, c </t>
  </si>
  <si>
    <t xml:space="preserve">z, f, o, s, t, c, b, l </t>
  </si>
  <si>
    <t xml:space="preserve">z, f, o, s, t, c, l, b </t>
  </si>
  <si>
    <t xml:space="preserve">z, f, o, s, t, l, b, c </t>
  </si>
  <si>
    <t xml:space="preserve">z, f, o, s, t, l, c, b </t>
  </si>
  <si>
    <t xml:space="preserve">z, f, o, t, b, c, l, s </t>
  </si>
  <si>
    <t xml:space="preserve">z, f, o, t, b, c, s, l </t>
  </si>
  <si>
    <t xml:space="preserve">z, f, o, t, b, l, c, s </t>
  </si>
  <si>
    <t xml:space="preserve">z, f, o, t, b, l, s, c </t>
  </si>
  <si>
    <t xml:space="preserve">z, f, o, t, b, s, c, l </t>
  </si>
  <si>
    <t xml:space="preserve">z, f, o, t, b, s, l, c </t>
  </si>
  <si>
    <t xml:space="preserve">z, f, o, t, c, b, l, s </t>
  </si>
  <si>
    <t xml:space="preserve">z, f, o, t, c, b, s, l </t>
  </si>
  <si>
    <t xml:space="preserve">z, f, o, t, c, l, b, s </t>
  </si>
  <si>
    <t xml:space="preserve">z, f, o, t, c, l, s, b </t>
  </si>
  <si>
    <t xml:space="preserve">z, f, o, t, c, s, b, l </t>
  </si>
  <si>
    <t xml:space="preserve">z, f, o, t, c, s, l, b </t>
  </si>
  <si>
    <t xml:space="preserve">z, f, o, t, l, b, c, s </t>
  </si>
  <si>
    <t xml:space="preserve">z, f, o, t, l, b, s, c </t>
  </si>
  <si>
    <t xml:space="preserve">z, f, o, t, l, c, b, s </t>
  </si>
  <si>
    <t xml:space="preserve">z, f, o, t, l, c, s, b </t>
  </si>
  <si>
    <t xml:space="preserve">z, f, o, t, l, s, b, c </t>
  </si>
  <si>
    <t xml:space="preserve">z, f, o, t, l, s, c, b </t>
  </si>
  <si>
    <t xml:space="preserve">z, f, o, t, s, b, c, l </t>
  </si>
  <si>
    <t xml:space="preserve">z, f, o, t, s, b, l, c </t>
  </si>
  <si>
    <t xml:space="preserve">z, f, o, t, s, c, b, l </t>
  </si>
  <si>
    <t xml:space="preserve">z, f, o, t, s, c, l, b </t>
  </si>
  <si>
    <t xml:space="preserve">z, f, o, t, s, l, b, c </t>
  </si>
  <si>
    <t xml:space="preserve">z, f, o, t, s, l, c, b </t>
  </si>
  <si>
    <t xml:space="preserve">z, f, s, b, c, l, o, t </t>
  </si>
  <si>
    <t xml:space="preserve">z, f, s, b, c, l, t, o </t>
  </si>
  <si>
    <t xml:space="preserve">z, f, s, b, c, o, l, t </t>
  </si>
  <si>
    <t xml:space="preserve">z, f, s, b, c, o, t, l </t>
  </si>
  <si>
    <t xml:space="preserve">z, f, s, b, c, t, l, o </t>
  </si>
  <si>
    <t xml:space="preserve">z, f, s, b, c, t, o, l </t>
  </si>
  <si>
    <t xml:space="preserve">z, f, s, b, l, c, o, t </t>
  </si>
  <si>
    <t xml:space="preserve">z, f, s, b, l, c, t, o </t>
  </si>
  <si>
    <t xml:space="preserve">z, f, s, b, l, o, c, t </t>
  </si>
  <si>
    <t xml:space="preserve">z, f, s, b, l, o, t, c </t>
  </si>
  <si>
    <t xml:space="preserve">z, f, s, b, l, t, c, o </t>
  </si>
  <si>
    <t xml:space="preserve">z, f, s, b, l, t, o, c </t>
  </si>
  <si>
    <t xml:space="preserve">z, f, s, b, o, c, l, t </t>
  </si>
  <si>
    <t xml:space="preserve">z, f, s, b, o, c, t, l </t>
  </si>
  <si>
    <t xml:space="preserve">z, f, s, b, o, l, c, t </t>
  </si>
  <si>
    <t xml:space="preserve">z, f, s, b, o, l, t, c </t>
  </si>
  <si>
    <t xml:space="preserve">z, f, s, b, o, t, c, l </t>
  </si>
  <si>
    <t xml:space="preserve">z, f, s, b, o, t, l, c </t>
  </si>
  <si>
    <t xml:space="preserve">z, f, s, b, t, c, l, o </t>
  </si>
  <si>
    <t xml:space="preserve">z, f, s, b, t, c, o, l </t>
  </si>
  <si>
    <t xml:space="preserve">z, f, s, b, t, l, c, o </t>
  </si>
  <si>
    <t xml:space="preserve">z, f, s, b, t, l, o, c </t>
  </si>
  <si>
    <t xml:space="preserve">z, f, s, b, t, o, c, l </t>
  </si>
  <si>
    <t xml:space="preserve">z, f, s, b, t, o, l, c </t>
  </si>
  <si>
    <t xml:space="preserve">z, f, s, c, b, l, o, t </t>
  </si>
  <si>
    <t xml:space="preserve">z, f, s, c, b, l, t, o </t>
  </si>
  <si>
    <t xml:space="preserve">z, f, s, c, b, o, l, t </t>
  </si>
  <si>
    <t xml:space="preserve">z, f, s, c, b, o, t, l </t>
  </si>
  <si>
    <t xml:space="preserve">z, f, s, c, b, t, l, o </t>
  </si>
  <si>
    <t xml:space="preserve">z, f, s, c, b, t, o, l </t>
  </si>
  <si>
    <t xml:space="preserve">z, f, s, c, l, b, o, t </t>
  </si>
  <si>
    <t xml:space="preserve">z, f, s, c, l, b, t, o </t>
  </si>
  <si>
    <t xml:space="preserve">z, f, s, c, l, o, b, t </t>
  </si>
  <si>
    <t xml:space="preserve">z, f, s, c, l, o, t, b </t>
  </si>
  <si>
    <t xml:space="preserve">z, f, s, c, l, t, b, o </t>
  </si>
  <si>
    <t xml:space="preserve">z, f, s, c, l, t, o, b </t>
  </si>
  <si>
    <t xml:space="preserve">z, f, s, c, o, b, l, t </t>
  </si>
  <si>
    <t xml:space="preserve">z, f, s, c, o, b, t, l </t>
  </si>
  <si>
    <t xml:space="preserve">z, f, s, c, o, l, b, t </t>
  </si>
  <si>
    <t xml:space="preserve">z, f, s, c, o, l, t, b </t>
  </si>
  <si>
    <t xml:space="preserve">z, f, s, c, o, t, b, l </t>
  </si>
  <si>
    <t xml:space="preserve">z, f, s, c, o, t, l, b </t>
  </si>
  <si>
    <t xml:space="preserve">z, f, s, c, t, b, l, o </t>
  </si>
  <si>
    <t xml:space="preserve">z, f, s, c, t, b, o, l </t>
  </si>
  <si>
    <t xml:space="preserve">z, f, s, c, t, l, b, o </t>
  </si>
  <si>
    <t xml:space="preserve">z, f, s, c, t, l, o, b </t>
  </si>
  <si>
    <t xml:space="preserve">z, f, s, c, t, o, b, l </t>
  </si>
  <si>
    <t xml:space="preserve">z, f, s, c, t, o, l, b </t>
  </si>
  <si>
    <t xml:space="preserve">z, f, s, l, b, c, o, t </t>
  </si>
  <si>
    <t xml:space="preserve">z, f, s, l, b, c, t, o </t>
  </si>
  <si>
    <t xml:space="preserve">z, f, s, l, b, o, c, t </t>
  </si>
  <si>
    <t xml:space="preserve">z, f, s, l, b, o, t, c </t>
  </si>
  <si>
    <t xml:space="preserve">z, f, s, l, b, t, c, o </t>
  </si>
  <si>
    <t xml:space="preserve">z, f, s, l, b, t, o, c </t>
  </si>
  <si>
    <t xml:space="preserve">z, f, s, l, c, b, o, t </t>
  </si>
  <si>
    <t xml:space="preserve">z, f, s, l, c, b, t, o </t>
  </si>
  <si>
    <t xml:space="preserve">z, f, s, l, c, o, b, t </t>
  </si>
  <si>
    <t xml:space="preserve">z, f, s, l, c, o, t, b </t>
  </si>
  <si>
    <t xml:space="preserve">z, f, s, l, c, t, b, o </t>
  </si>
  <si>
    <t xml:space="preserve">z, f, s, l, c, t, o, b </t>
  </si>
  <si>
    <t xml:space="preserve">z, f, s, l, o, b, c, t </t>
  </si>
  <si>
    <t xml:space="preserve">z, f, s, l, o, b, t, c </t>
  </si>
  <si>
    <t xml:space="preserve">z, f, s, l, o, c, b, t </t>
  </si>
  <si>
    <t xml:space="preserve">z, f, s, l, o, c, t, b </t>
  </si>
  <si>
    <t xml:space="preserve">z, f, s, l, o, t, b, c </t>
  </si>
  <si>
    <t xml:space="preserve">z, f, s, l, o, t, c, b </t>
  </si>
  <si>
    <t xml:space="preserve">z, f, s, l, t, b, c, o </t>
  </si>
  <si>
    <t xml:space="preserve">z, f, s, l, t, b, o, c </t>
  </si>
  <si>
    <t xml:space="preserve">z, f, s, l, t, c, b, o </t>
  </si>
  <si>
    <t xml:space="preserve">z, f, s, l, t, c, o, b </t>
  </si>
  <si>
    <t xml:space="preserve">z, f, s, l, t, o, b, c </t>
  </si>
  <si>
    <t xml:space="preserve">z, f, s, l, t, o, c, b </t>
  </si>
  <si>
    <t xml:space="preserve">z, f, s, o, b, c, l, t </t>
  </si>
  <si>
    <t xml:space="preserve">z, f, s, o, b, c, t, l </t>
  </si>
  <si>
    <t xml:space="preserve">z, f, s, o, b, l, c, t </t>
  </si>
  <si>
    <t xml:space="preserve">z, f, s, o, b, l, t, c </t>
  </si>
  <si>
    <t xml:space="preserve">z, f, s, o, b, t, c, l </t>
  </si>
  <si>
    <t xml:space="preserve">z, f, s, o, b, t, l, c </t>
  </si>
  <si>
    <t xml:space="preserve">z, f, s, o, c, b, l, t </t>
  </si>
  <si>
    <t xml:space="preserve">z, f, s, o, c, b, t, l </t>
  </si>
  <si>
    <t xml:space="preserve">z, f, s, o, c, l, b, t </t>
  </si>
  <si>
    <t xml:space="preserve">z, f, s, o, c, l, t, b </t>
  </si>
  <si>
    <t xml:space="preserve">z, f, s, o, c, t, b, l </t>
  </si>
  <si>
    <t xml:space="preserve">z, f, s, o, c, t, l, b </t>
  </si>
  <si>
    <t xml:space="preserve">z, f, s, o, l, b, c, t </t>
  </si>
  <si>
    <t xml:space="preserve">z, f, s, o, l, b, t, c </t>
  </si>
  <si>
    <t xml:space="preserve">z, f, s, o, l, c, b, t </t>
  </si>
  <si>
    <t xml:space="preserve">z, f, s, o, l, c, t, b </t>
  </si>
  <si>
    <t xml:space="preserve">z, f, s, o, l, t, b, c </t>
  </si>
  <si>
    <t xml:space="preserve">z, f, s, o, l, t, c, b </t>
  </si>
  <si>
    <t xml:space="preserve">z, f, s, o, t, b, c, l </t>
  </si>
  <si>
    <t xml:space="preserve">z, f, s, o, t, b, l, c </t>
  </si>
  <si>
    <t xml:space="preserve">z, f, s, o, t, c, b, l </t>
  </si>
  <si>
    <t xml:space="preserve">z, f, s, o, t, c, l, b </t>
  </si>
  <si>
    <t xml:space="preserve">z, f, s, o, t, l, b, c </t>
  </si>
  <si>
    <t xml:space="preserve">z, f, s, o, t, l, c, b </t>
  </si>
  <si>
    <t xml:space="preserve">z, f, s, t, b, c, l, o </t>
  </si>
  <si>
    <t xml:space="preserve">z, f, s, t, b, c, o, l </t>
  </si>
  <si>
    <t xml:space="preserve">z, f, s, t, b, l, c, o </t>
  </si>
  <si>
    <t xml:space="preserve">z, f, s, t, b, l, o, c </t>
  </si>
  <si>
    <t xml:space="preserve">z, f, s, t, b, o, c, l </t>
  </si>
  <si>
    <t xml:space="preserve">z, f, s, t, b, o, l, c </t>
  </si>
  <si>
    <t xml:space="preserve">z, f, s, t, c, b, l, o </t>
  </si>
  <si>
    <t xml:space="preserve">z, f, s, t, c, b, o, l </t>
  </si>
  <si>
    <t xml:space="preserve">z, f, s, t, c, l, b, o </t>
  </si>
  <si>
    <t xml:space="preserve">z, f, s, t, c, l, o, b </t>
  </si>
  <si>
    <t xml:space="preserve">z, f, s, t, c, o, b, l </t>
  </si>
  <si>
    <t xml:space="preserve">z, f, s, t, c, o, l, b </t>
  </si>
  <si>
    <t xml:space="preserve">z, f, s, t, l, b, c, o </t>
  </si>
  <si>
    <t xml:space="preserve">z, f, s, t, l, b, o, c </t>
  </si>
  <si>
    <t xml:space="preserve">z, f, s, t, l, c, b, o </t>
  </si>
  <si>
    <t xml:space="preserve">z, f, s, t, l, c, o, b </t>
  </si>
  <si>
    <t xml:space="preserve">z, f, s, t, l, o, b, c </t>
  </si>
  <si>
    <t xml:space="preserve">z, f, s, t, l, o, c, b </t>
  </si>
  <si>
    <t xml:space="preserve">z, f, s, t, o, b, c, l </t>
  </si>
  <si>
    <t xml:space="preserve">z, f, s, t, o, b, l, c </t>
  </si>
  <si>
    <t xml:space="preserve">z, f, s, t, o, c, b, l </t>
  </si>
  <si>
    <t xml:space="preserve">z, f, s, t, o, c, l, b </t>
  </si>
  <si>
    <t xml:space="preserve">z, f, s, t, o, l, b, c </t>
  </si>
  <si>
    <t xml:space="preserve">z, f, s, t, o, l, c, b </t>
  </si>
  <si>
    <t xml:space="preserve">z, f, t, b, c, l, o, s </t>
  </si>
  <si>
    <t xml:space="preserve">z, f, t, b, c, l, s, o </t>
  </si>
  <si>
    <t xml:space="preserve">z, f, t, b, c, o, l, s </t>
  </si>
  <si>
    <t xml:space="preserve">z, f, t, b, c, o, s, l </t>
  </si>
  <si>
    <t xml:space="preserve">z, f, t, b, c, s, l, o </t>
  </si>
  <si>
    <t xml:space="preserve">z, f, t, b, c, s, o, l </t>
  </si>
  <si>
    <t xml:space="preserve">z, f, t, b, l, c, o, s </t>
  </si>
  <si>
    <t xml:space="preserve">z, f, t, b, l, c, s, o </t>
  </si>
  <si>
    <t xml:space="preserve">z, f, t, b, l, o, c, s </t>
  </si>
  <si>
    <t xml:space="preserve">z, f, t, b, l, o, s, c </t>
  </si>
  <si>
    <t xml:space="preserve">z, f, t, b, l, s, c, o </t>
  </si>
  <si>
    <t xml:space="preserve">z, f, t, b, l, s, o, c </t>
  </si>
  <si>
    <t xml:space="preserve">z, f, t, b, o, c, l, s </t>
  </si>
  <si>
    <t xml:space="preserve">z, f, t, b, o, c, s, l </t>
  </si>
  <si>
    <t xml:space="preserve">z, f, t, b, o, l, c, s </t>
  </si>
  <si>
    <t xml:space="preserve">z, f, t, b, o, l, s, c </t>
  </si>
  <si>
    <t xml:space="preserve">z, f, t, b, o, s, c, l </t>
  </si>
  <si>
    <t xml:space="preserve">z, f, t, b, o, s, l, c </t>
  </si>
  <si>
    <t xml:space="preserve">z, f, t, b, s, c, l, o </t>
  </si>
  <si>
    <t xml:space="preserve">z, f, t, b, s, c, o, l </t>
  </si>
  <si>
    <t xml:space="preserve">z, f, t, b, s, l, c, o </t>
  </si>
  <si>
    <t xml:space="preserve">z, f, t, b, s, l, o, c </t>
  </si>
  <si>
    <t xml:space="preserve">z, f, t, b, s, o, c, l </t>
  </si>
  <si>
    <t xml:space="preserve">z, f, t, b, s, o, l, c </t>
  </si>
  <si>
    <t xml:space="preserve">z, f, t, c, b, l, o, s </t>
  </si>
  <si>
    <t xml:space="preserve">z, f, t, c, b, l, s, o </t>
  </si>
  <si>
    <t xml:space="preserve">z, f, t, c, b, o, l, s </t>
  </si>
  <si>
    <t xml:space="preserve">z, f, t, c, b, o, s, l </t>
  </si>
  <si>
    <t xml:space="preserve">z, f, t, c, b, s, l, o </t>
  </si>
  <si>
    <t xml:space="preserve">z, f, t, c, b, s, o, l </t>
  </si>
  <si>
    <t xml:space="preserve">z, f, t, c, l, b, o, s </t>
  </si>
  <si>
    <t xml:space="preserve">z, f, t, c, l, b, s, o </t>
  </si>
  <si>
    <t xml:space="preserve">z, f, t, c, l, o, b, s </t>
  </si>
  <si>
    <t xml:space="preserve">z, f, t, c, l, o, s, b </t>
  </si>
  <si>
    <t xml:space="preserve">z, f, t, c, l, s, b, o </t>
  </si>
  <si>
    <t xml:space="preserve">z, f, t, c, l, s, o, b </t>
  </si>
  <si>
    <t xml:space="preserve">z, f, t, c, o, b, l, s </t>
  </si>
  <si>
    <t xml:space="preserve">z, f, t, c, o, b, s, l </t>
  </si>
  <si>
    <t xml:space="preserve">z, f, t, c, o, l, b, s </t>
  </si>
  <si>
    <t xml:space="preserve">z, f, t, c, o, l, s, b </t>
  </si>
  <si>
    <t xml:space="preserve">z, f, t, c, o, s, b, l </t>
  </si>
  <si>
    <t xml:space="preserve">z, f, t, c, o, s, l, b </t>
  </si>
  <si>
    <t xml:space="preserve">z, f, t, c, s, b, l, o </t>
  </si>
  <si>
    <t xml:space="preserve">z, f, t, c, s, b, o, l </t>
  </si>
  <si>
    <t xml:space="preserve">z, f, t, c, s, l, b, o </t>
  </si>
  <si>
    <t xml:space="preserve">z, f, t, c, s, l, o, b </t>
  </si>
  <si>
    <t xml:space="preserve">z, f, t, c, s, o, b, l </t>
  </si>
  <si>
    <t xml:space="preserve">z, f, t, c, s, o, l, b </t>
  </si>
  <si>
    <t xml:space="preserve">z, f, t, l, b, c, o, s </t>
  </si>
  <si>
    <t xml:space="preserve">z, f, t, l, b, c, s, o </t>
  </si>
  <si>
    <t xml:space="preserve">z, f, t, l, b, o, c, s </t>
  </si>
  <si>
    <t xml:space="preserve">z, f, t, l, b, o, s, c </t>
  </si>
  <si>
    <t xml:space="preserve">z, f, t, l, b, s, c, o </t>
  </si>
  <si>
    <t xml:space="preserve">z, f, t, l, b, s, o, c </t>
  </si>
  <si>
    <t xml:space="preserve">z, f, t, l, c, b, o, s </t>
  </si>
  <si>
    <t xml:space="preserve">z, f, t, l, c, b, s, o </t>
  </si>
  <si>
    <t xml:space="preserve">z, f, t, l, c, o, b, s </t>
  </si>
  <si>
    <t xml:space="preserve">z, f, t, l, c, o, s, b </t>
  </si>
  <si>
    <t xml:space="preserve">z, f, t, l, c, s, b, o </t>
  </si>
  <si>
    <t xml:space="preserve">z, f, t, l, c, s, o, b </t>
  </si>
  <si>
    <t xml:space="preserve">z, f, t, l, o, b, c, s </t>
  </si>
  <si>
    <t xml:space="preserve">z, f, t, l, o, b, s, c </t>
  </si>
  <si>
    <t xml:space="preserve">z, f, t, l, o, c, b, s </t>
  </si>
  <si>
    <t xml:space="preserve">z, f, t, l, o, c, s, b </t>
  </si>
  <si>
    <t xml:space="preserve">z, f, t, l, o, s, b, c </t>
  </si>
  <si>
    <t xml:space="preserve">z, f, t, l, o, s, c, b </t>
  </si>
  <si>
    <t xml:space="preserve">z, f, t, l, s, b, c, o </t>
  </si>
  <si>
    <t xml:space="preserve">z, f, t, l, s, b, o, c </t>
  </si>
  <si>
    <t xml:space="preserve">z, f, t, l, s, c, b, o </t>
  </si>
  <si>
    <t xml:space="preserve">z, f, t, l, s, c, o, b </t>
  </si>
  <si>
    <t xml:space="preserve">z, f, t, l, s, o, b, c </t>
  </si>
  <si>
    <t xml:space="preserve">z, f, t, l, s, o, c, b </t>
  </si>
  <si>
    <t xml:space="preserve">z, f, t, o, b, c, l, s </t>
  </si>
  <si>
    <t xml:space="preserve">z, f, t, o, b, c, s, l </t>
  </si>
  <si>
    <t xml:space="preserve">z, f, t, o, b, l, c, s </t>
  </si>
  <si>
    <t xml:space="preserve">z, f, t, o, b, l, s, c </t>
  </si>
  <si>
    <t xml:space="preserve">z, f, t, o, b, s, c, l </t>
  </si>
  <si>
    <t xml:space="preserve">z, f, t, o, b, s, l, c </t>
  </si>
  <si>
    <t xml:space="preserve">z, f, t, o, c, b, l, s </t>
  </si>
  <si>
    <t xml:space="preserve">z, f, t, o, c, b, s, l </t>
  </si>
  <si>
    <t xml:space="preserve">z, f, t, o, c, l, b, s </t>
  </si>
  <si>
    <t xml:space="preserve">z, f, t, o, c, l, s, b </t>
  </si>
  <si>
    <t xml:space="preserve">z, f, t, o, c, s, b, l </t>
  </si>
  <si>
    <t xml:space="preserve">z, f, t, o, c, s, l, b </t>
  </si>
  <si>
    <t xml:space="preserve">z, f, t, o, l, b, c, s </t>
  </si>
  <si>
    <t xml:space="preserve">z, f, t, o, l, b, s, c </t>
  </si>
  <si>
    <t xml:space="preserve">z, f, t, o, l, c, b, s </t>
  </si>
  <si>
    <t xml:space="preserve">z, f, t, o, l, c, s, b </t>
  </si>
  <si>
    <t xml:space="preserve">z, f, t, o, l, s, b, c </t>
  </si>
  <si>
    <t xml:space="preserve">z, f, t, o, l, s, c, b </t>
  </si>
  <si>
    <t xml:space="preserve">z, f, t, o, s, b, c, l </t>
  </si>
  <si>
    <t xml:space="preserve">z, f, t, o, s, b, l, c </t>
  </si>
  <si>
    <t xml:space="preserve">z, f, t, o, s, c, b, l </t>
  </si>
  <si>
    <t xml:space="preserve">z, f, t, o, s, c, l, b </t>
  </si>
  <si>
    <t xml:space="preserve">z, f, t, o, s, l, b, c </t>
  </si>
  <si>
    <t xml:space="preserve">z, f, t, o, s, l, c, b </t>
  </si>
  <si>
    <t xml:space="preserve">z, f, t, s, b, c, l, o </t>
  </si>
  <si>
    <t xml:space="preserve">z, f, t, s, b, c, o, l </t>
  </si>
  <si>
    <t xml:space="preserve">z, f, t, s, b, l, c, o </t>
  </si>
  <si>
    <t xml:space="preserve">z, f, t, s, b, l, o, c </t>
  </si>
  <si>
    <t xml:space="preserve">z, f, t, s, b, o, c, l </t>
  </si>
  <si>
    <t xml:space="preserve">z, f, t, s, b, o, l, c </t>
  </si>
  <si>
    <t xml:space="preserve">z, f, t, s, c, b, l, o </t>
  </si>
  <si>
    <t xml:space="preserve">z, f, t, s, c, b, o, l </t>
  </si>
  <si>
    <t xml:space="preserve">z, f, t, s, c, l, b, o </t>
  </si>
  <si>
    <t xml:space="preserve">z, f, t, s, c, l, o, b </t>
  </si>
  <si>
    <t xml:space="preserve">z, f, t, s, c, o, b, l </t>
  </si>
  <si>
    <t xml:space="preserve">z, f, t, s, c, o, l, b </t>
  </si>
  <si>
    <t xml:space="preserve">z, f, t, s, l, b, c, o </t>
  </si>
  <si>
    <t xml:space="preserve">z, f, t, s, l, b, o, c </t>
  </si>
  <si>
    <t xml:space="preserve">z, f, t, s, l, c, b, o </t>
  </si>
  <si>
    <t xml:space="preserve">z, f, t, s, l, c, o, b </t>
  </si>
  <si>
    <t xml:space="preserve">z, f, t, s, l, o, b, c </t>
  </si>
  <si>
    <t xml:space="preserve">z, f, t, s, l, o, c, b </t>
  </si>
  <si>
    <t xml:space="preserve">z, f, t, s, o, b, c, l </t>
  </si>
  <si>
    <t xml:space="preserve">z, f, t, s, o, b, l, c </t>
  </si>
  <si>
    <t xml:space="preserve">z, f, t, s, o, c, b, l </t>
  </si>
  <si>
    <t xml:space="preserve">z, f, t, s, o, c, l, b </t>
  </si>
  <si>
    <t xml:space="preserve">z, f, t, s, o, l, b, c </t>
  </si>
  <si>
    <t xml:space="preserve">z, f, t, s, o, l, c, b </t>
  </si>
  <si>
    <t xml:space="preserve">z, l, b, c, f, o, s, t </t>
  </si>
  <si>
    <t xml:space="preserve">z, l, b, c, f, o, t, s </t>
  </si>
  <si>
    <t xml:space="preserve">z, l, b, c, f, s, o, t </t>
  </si>
  <si>
    <t xml:space="preserve">z, l, b, c, f, s, t, o </t>
  </si>
  <si>
    <t xml:space="preserve">z, l, b, c, f, t, o, s </t>
  </si>
  <si>
    <t xml:space="preserve">z, l, b, c, f, t, s, o </t>
  </si>
  <si>
    <t xml:space="preserve">z, l, b, c, o, f, s, t </t>
  </si>
  <si>
    <t xml:space="preserve">z, l, b, c, o, f, t, s </t>
  </si>
  <si>
    <t xml:space="preserve">z, l, b, c, o, s, f, t </t>
  </si>
  <si>
    <t xml:space="preserve">z, l, b, c, o, s, t, f </t>
  </si>
  <si>
    <t xml:space="preserve">z, l, b, c, o, t, f, s </t>
  </si>
  <si>
    <t xml:space="preserve">z, l, b, c, o, t, s, f </t>
  </si>
  <si>
    <t xml:space="preserve">z, l, b, c, s, f, o, t </t>
  </si>
  <si>
    <t xml:space="preserve">z, l, b, c, s, f, t, o </t>
  </si>
  <si>
    <t xml:space="preserve">z, l, b, c, s, o, f, t </t>
  </si>
  <si>
    <t xml:space="preserve">z, l, b, c, s, o, t, f </t>
  </si>
  <si>
    <t xml:space="preserve">z, l, b, c, s, t, f, o </t>
  </si>
  <si>
    <t xml:space="preserve">z, l, b, c, s, t, o, f </t>
  </si>
  <si>
    <t xml:space="preserve">z, l, b, c, t, f, o, s </t>
  </si>
  <si>
    <t xml:space="preserve">z, l, b, c, t, f, s, o </t>
  </si>
  <si>
    <t xml:space="preserve">z, l, b, c, t, o, f, s </t>
  </si>
  <si>
    <t xml:space="preserve">z, l, b, c, t, o, s, f </t>
  </si>
  <si>
    <t xml:space="preserve">z, l, b, c, t, s, f, o </t>
  </si>
  <si>
    <t xml:space="preserve">z, l, b, c, t, s, o, f </t>
  </si>
  <si>
    <t xml:space="preserve">z, l, b, f, c, o, s, t </t>
  </si>
  <si>
    <t xml:space="preserve">z, l, b, f, c, o, t, s </t>
  </si>
  <si>
    <t xml:space="preserve">z, l, b, f, c, s, o, t </t>
  </si>
  <si>
    <t xml:space="preserve">z, l, b, f, c, s, t, o </t>
  </si>
  <si>
    <t xml:space="preserve">z, l, b, f, c, t, o, s </t>
  </si>
  <si>
    <t xml:space="preserve">z, l, b, f, c, t, s, o </t>
  </si>
  <si>
    <t xml:space="preserve">z, l, b, f, o, c, s, t </t>
  </si>
  <si>
    <t xml:space="preserve">z, l, b, f, o, c, t, s </t>
  </si>
  <si>
    <t xml:space="preserve">z, l, b, f, o, s, c, t </t>
  </si>
  <si>
    <t xml:space="preserve">z, l, b, f, o, s, t, c </t>
  </si>
  <si>
    <t xml:space="preserve">z, l, b, f, o, t, c, s </t>
  </si>
  <si>
    <t xml:space="preserve">z, l, b, f, o, t, s, c </t>
  </si>
  <si>
    <t xml:space="preserve">z, l, b, f, s, c, o, t </t>
  </si>
  <si>
    <t xml:space="preserve">z, l, b, f, s, c, t, o </t>
  </si>
  <si>
    <t xml:space="preserve">z, l, b, f, s, o, c, t </t>
  </si>
  <si>
    <t xml:space="preserve">z, l, b, f, s, o, t, c </t>
  </si>
  <si>
    <t xml:space="preserve">z, l, b, f, s, t, c, o </t>
  </si>
  <si>
    <t xml:space="preserve">z, l, b, f, s, t, o, c </t>
  </si>
  <si>
    <t xml:space="preserve">z, l, b, f, t, c, o, s </t>
  </si>
  <si>
    <t xml:space="preserve">z, l, b, f, t, c, s, o </t>
  </si>
  <si>
    <t xml:space="preserve">z, l, b, f, t, o, c, s </t>
  </si>
  <si>
    <t xml:space="preserve">z, l, b, f, t, o, s, c </t>
  </si>
  <si>
    <t xml:space="preserve">z, l, b, f, t, s, c, o </t>
  </si>
  <si>
    <t xml:space="preserve">z, l, b, f, t, s, o, c </t>
  </si>
  <si>
    <t xml:space="preserve">z, l, b, o, c, f, s, t </t>
  </si>
  <si>
    <t xml:space="preserve">z, l, b, o, c, f, t, s </t>
  </si>
  <si>
    <t xml:space="preserve">z, l, b, o, c, s, f, t </t>
  </si>
  <si>
    <t xml:space="preserve">z, l, b, o, c, s, t, f </t>
  </si>
  <si>
    <t xml:space="preserve">z, l, b, o, c, t, f, s </t>
  </si>
  <si>
    <t xml:space="preserve">z, l, b, o, c, t, s, f </t>
  </si>
  <si>
    <t xml:space="preserve">z, l, b, o, f, c, s, t </t>
  </si>
  <si>
    <t xml:space="preserve">z, l, b, o, f, c, t, s </t>
  </si>
  <si>
    <t xml:space="preserve">z, l, b, o, f, s, c, t </t>
  </si>
  <si>
    <t xml:space="preserve">z, l, b, o, f, s, t, c </t>
  </si>
  <si>
    <t xml:space="preserve">z, l, b, o, f, t, c, s </t>
  </si>
  <si>
    <t xml:space="preserve">z, l, b, o, f, t, s, c </t>
  </si>
  <si>
    <t xml:space="preserve">z, l, b, o, s, c, f, t </t>
  </si>
  <si>
    <t xml:space="preserve">z, l, b, o, s, c, t, f </t>
  </si>
  <si>
    <t xml:space="preserve">z, l, b, o, s, f, c, t </t>
  </si>
  <si>
    <t xml:space="preserve">z, l, b, o, s, f, t, c </t>
  </si>
  <si>
    <t xml:space="preserve">z, l, b, o, s, t, c, f </t>
  </si>
  <si>
    <t xml:space="preserve">z, l, b, o, s, t, f, c </t>
  </si>
  <si>
    <t xml:space="preserve">z, l, b, o, t, c, f, s </t>
  </si>
  <si>
    <t xml:space="preserve">z, l, b, o, t, c, s, f </t>
  </si>
  <si>
    <t xml:space="preserve">z, l, b, o, t, f, c, s </t>
  </si>
  <si>
    <t xml:space="preserve">z, l, b, o, t, f, s, c </t>
  </si>
  <si>
    <t xml:space="preserve">z, l, b, o, t, s, c, f </t>
  </si>
  <si>
    <t xml:space="preserve">z, l, b, o, t, s, f, c </t>
  </si>
  <si>
    <t xml:space="preserve">z, l, b, s, c, f, o, t </t>
  </si>
  <si>
    <t xml:space="preserve">z, l, b, s, c, f, t, o </t>
  </si>
  <si>
    <t xml:space="preserve">z, l, b, s, c, o, f, t </t>
  </si>
  <si>
    <t xml:space="preserve">z, l, b, s, c, o, t, f </t>
  </si>
  <si>
    <t xml:space="preserve">z, l, b, s, c, t, f, o </t>
  </si>
  <si>
    <t xml:space="preserve">z, l, b, s, c, t, o, f </t>
  </si>
  <si>
    <t xml:space="preserve">z, l, b, s, f, c, o, t </t>
  </si>
  <si>
    <t xml:space="preserve">z, l, b, s, f, c, t, o </t>
  </si>
  <si>
    <t xml:space="preserve">z, l, b, s, f, o, c, t </t>
  </si>
  <si>
    <t xml:space="preserve">z, l, b, s, f, o, t, c </t>
  </si>
  <si>
    <t xml:space="preserve">z, l, b, s, f, t, c, o </t>
  </si>
  <si>
    <t xml:space="preserve">z, l, b, s, f, t, o, c </t>
  </si>
  <si>
    <t xml:space="preserve">z, l, b, s, o, c, f, t </t>
  </si>
  <si>
    <t xml:space="preserve">z, l, b, s, o, c, t, f </t>
  </si>
  <si>
    <t xml:space="preserve">z, l, b, s, o, f, c, t </t>
  </si>
  <si>
    <t xml:space="preserve">z, l, b, s, o, f, t, c </t>
  </si>
  <si>
    <t xml:space="preserve">z, l, b, s, o, t, c, f </t>
  </si>
  <si>
    <t xml:space="preserve">z, l, b, s, o, t, f, c </t>
  </si>
  <si>
    <t xml:space="preserve">z, l, b, s, t, c, f, o </t>
  </si>
  <si>
    <t xml:space="preserve">z, l, b, s, t, c, o, f </t>
  </si>
  <si>
    <t xml:space="preserve">z, l, b, s, t, f, c, o </t>
  </si>
  <si>
    <t xml:space="preserve">z, l, b, s, t, f, o, c </t>
  </si>
  <si>
    <t xml:space="preserve">z, l, b, s, t, o, c, f </t>
  </si>
  <si>
    <t xml:space="preserve">z, l, b, s, t, o, f, c </t>
  </si>
  <si>
    <t xml:space="preserve">z, l, b, t, c, f, o, s </t>
  </si>
  <si>
    <t xml:space="preserve">z, l, b, t, c, f, s, o </t>
  </si>
  <si>
    <t xml:space="preserve">z, l, b, t, c, o, f, s </t>
  </si>
  <si>
    <t xml:space="preserve">z, l, b, t, c, o, s, f </t>
  </si>
  <si>
    <t xml:space="preserve">z, l, b, t, c, s, f, o </t>
  </si>
  <si>
    <t xml:space="preserve">z, l, b, t, c, s, o, f </t>
  </si>
  <si>
    <t xml:space="preserve">z, l, b, t, f, c, o, s </t>
  </si>
  <si>
    <t xml:space="preserve">z, l, b, t, f, c, s, o </t>
  </si>
  <si>
    <t xml:space="preserve">z, l, b, t, f, o, c, s </t>
  </si>
  <si>
    <t xml:space="preserve">z, l, b, t, f, o, s, c </t>
  </si>
  <si>
    <t xml:space="preserve">z, l, b, t, f, s, c, o </t>
  </si>
  <si>
    <t xml:space="preserve">z, l, b, t, f, s, o, c </t>
  </si>
  <si>
    <t xml:space="preserve">z, l, b, t, o, c, f, s </t>
  </si>
  <si>
    <t xml:space="preserve">z, l, b, t, o, c, s, f </t>
  </si>
  <si>
    <t xml:space="preserve">z, l, b, t, o, f, c, s </t>
  </si>
  <si>
    <t xml:space="preserve">z, l, b, t, o, f, s, c </t>
  </si>
  <si>
    <t xml:space="preserve">z, l, b, t, o, s, c, f </t>
  </si>
  <si>
    <t xml:space="preserve">z, l, b, t, o, s, f, c </t>
  </si>
  <si>
    <t xml:space="preserve">z, l, b, t, s, c, f, o </t>
  </si>
  <si>
    <t xml:space="preserve">z, l, b, t, s, c, o, f </t>
  </si>
  <si>
    <t xml:space="preserve">z, l, b, t, s, f, c, o </t>
  </si>
  <si>
    <t xml:space="preserve">z, l, b, t, s, f, o, c </t>
  </si>
  <si>
    <t xml:space="preserve">z, l, b, t, s, o, c, f </t>
  </si>
  <si>
    <t xml:space="preserve">z, l, b, t, s, o, f, c </t>
  </si>
  <si>
    <t xml:space="preserve">z, l, c, b, f, o, s, t </t>
  </si>
  <si>
    <t xml:space="preserve">z, l, c, b, f, o, t, s </t>
  </si>
  <si>
    <t xml:space="preserve">z, l, c, b, f, s, o, t </t>
  </si>
  <si>
    <t xml:space="preserve">z, l, c, b, f, s, t, o </t>
  </si>
  <si>
    <t xml:space="preserve">z, l, c, b, f, t, o, s </t>
  </si>
  <si>
    <t xml:space="preserve">z, l, c, b, f, t, s, o </t>
  </si>
  <si>
    <t xml:space="preserve">z, l, c, b, o, f, s, t </t>
  </si>
  <si>
    <t xml:space="preserve">z, l, c, b, o, f, t, s </t>
  </si>
  <si>
    <t xml:space="preserve">z, l, c, b, o, s, f, t </t>
  </si>
  <si>
    <t xml:space="preserve">z, l, c, b, o, s, t, f </t>
  </si>
  <si>
    <t xml:space="preserve">z, l, c, b, o, t, f, s </t>
  </si>
  <si>
    <t xml:space="preserve">z, l, c, b, o, t, s, f </t>
  </si>
  <si>
    <t xml:space="preserve">z, l, c, b, s, f, o, t </t>
  </si>
  <si>
    <t xml:space="preserve">z, l, c, b, s, f, t, o </t>
  </si>
  <si>
    <t xml:space="preserve">z, l, c, b, s, o, f, t </t>
  </si>
  <si>
    <t xml:space="preserve">z, l, c, b, s, o, t, f </t>
  </si>
  <si>
    <t xml:space="preserve">z, l, c, b, s, t, f, o </t>
  </si>
  <si>
    <t xml:space="preserve">z, l, c, b, s, t, o, f </t>
  </si>
  <si>
    <t xml:space="preserve">z, l, c, b, t, f, o, s </t>
  </si>
  <si>
    <t xml:space="preserve">z, l, c, b, t, f, s, o </t>
  </si>
  <si>
    <t xml:space="preserve">z, l, c, b, t, o, f, s </t>
  </si>
  <si>
    <t xml:space="preserve">z, l, c, b, t, o, s, f </t>
  </si>
  <si>
    <t xml:space="preserve">z, l, c, b, t, s, f, o </t>
  </si>
  <si>
    <t xml:space="preserve">z, l, c, b, t, s, o, f </t>
  </si>
  <si>
    <t xml:space="preserve">z, l, c, f, b, o, s, t </t>
  </si>
  <si>
    <t xml:space="preserve">z, l, c, f, b, o, t, s </t>
  </si>
  <si>
    <t xml:space="preserve">z, l, c, f, b, s, o, t </t>
  </si>
  <si>
    <t xml:space="preserve">z, l, c, f, b, s, t, o </t>
  </si>
  <si>
    <t xml:space="preserve">z, l, c, f, b, t, o, s </t>
  </si>
  <si>
    <t xml:space="preserve">z, l, c, f, b, t, s, o </t>
  </si>
  <si>
    <t xml:space="preserve">z, l, c, f, o, b, s, t </t>
  </si>
  <si>
    <t xml:space="preserve">z, l, c, f, o, b, t, s </t>
  </si>
  <si>
    <t xml:space="preserve">z, l, c, f, o, s, b, t </t>
  </si>
  <si>
    <t xml:space="preserve">z, l, c, f, o, s, t, b </t>
  </si>
  <si>
    <t xml:space="preserve">z, l, c, f, o, t, b, s </t>
  </si>
  <si>
    <t xml:space="preserve">z, l, c, f, o, t, s, b </t>
  </si>
  <si>
    <t xml:space="preserve">z, l, c, f, s, b, o, t </t>
  </si>
  <si>
    <t xml:space="preserve">z, l, c, f, s, b, t, o </t>
  </si>
  <si>
    <t xml:space="preserve">z, l, c, f, s, o, b, t </t>
  </si>
  <si>
    <t xml:space="preserve">z, l, c, f, s, o, t, b </t>
  </si>
  <si>
    <t xml:space="preserve">z, l, c, f, s, t, b, o </t>
  </si>
  <si>
    <t xml:space="preserve">z, l, c, f, s, t, o, b </t>
  </si>
  <si>
    <t xml:space="preserve">z, l, c, f, t, b, o, s </t>
  </si>
  <si>
    <t xml:space="preserve">z, l, c, f, t, b, s, o </t>
  </si>
  <si>
    <t xml:space="preserve">z, l, c, f, t, o, b, s </t>
  </si>
  <si>
    <t xml:space="preserve">z, l, c, f, t, o, s, b </t>
  </si>
  <si>
    <t xml:space="preserve">z, l, c, f, t, s, b, o </t>
  </si>
  <si>
    <t xml:space="preserve">z, l, c, f, t, s, o, b </t>
  </si>
  <si>
    <t xml:space="preserve">z, l, c, o, b, f, s, t </t>
  </si>
  <si>
    <t xml:space="preserve">z, l, c, o, b, f, t, s </t>
  </si>
  <si>
    <t xml:space="preserve">z, l, c, o, b, s, f, t </t>
  </si>
  <si>
    <t xml:space="preserve">z, l, c, o, b, s, t, f </t>
  </si>
  <si>
    <t xml:space="preserve">z, l, c, o, b, t, f, s </t>
  </si>
  <si>
    <t xml:space="preserve">z, l, c, o, b, t, s, f </t>
  </si>
  <si>
    <t xml:space="preserve">z, l, c, o, f, b, s, t </t>
  </si>
  <si>
    <t xml:space="preserve">z, l, c, o, f, b, t, s </t>
  </si>
  <si>
    <t xml:space="preserve">z, l, c, o, f, s, b, t </t>
  </si>
  <si>
    <t xml:space="preserve">z, l, c, o, f, s, t, b </t>
  </si>
  <si>
    <t xml:space="preserve">z, l, c, o, f, t, b, s </t>
  </si>
  <si>
    <t xml:space="preserve">z, l, c, o, f, t, s, b </t>
  </si>
  <si>
    <t xml:space="preserve">z, l, c, o, s, b, f, t </t>
  </si>
  <si>
    <t xml:space="preserve">z, l, c, o, s, b, t, f </t>
  </si>
  <si>
    <t xml:space="preserve">z, l, c, o, s, f, b, t </t>
  </si>
  <si>
    <t xml:space="preserve">z, l, c, o, s, f, t, b </t>
  </si>
  <si>
    <t xml:space="preserve">z, l, c, o, s, t, b, f </t>
  </si>
  <si>
    <t xml:space="preserve">z, l, c, o, s, t, f, b </t>
  </si>
  <si>
    <t xml:space="preserve">z, l, c, o, t, b, f, s </t>
  </si>
  <si>
    <t xml:space="preserve">z, l, c, o, t, b, s, f </t>
  </si>
  <si>
    <t xml:space="preserve">z, l, c, o, t, f, b, s </t>
  </si>
  <si>
    <t xml:space="preserve">z, l, c, o, t, f, s, b </t>
  </si>
  <si>
    <t xml:space="preserve">z, l, c, o, t, s, b, f </t>
  </si>
  <si>
    <t xml:space="preserve">z, l, c, o, t, s, f, b </t>
  </si>
  <si>
    <t xml:space="preserve">z, l, c, s, b, f, o, t </t>
  </si>
  <si>
    <t xml:space="preserve">z, l, c, s, b, f, t, o </t>
  </si>
  <si>
    <t xml:space="preserve">z, l, c, s, b, o, f, t </t>
  </si>
  <si>
    <t xml:space="preserve">z, l, c, s, b, o, t, f </t>
  </si>
  <si>
    <t xml:space="preserve">z, l, c, s, b, t, f, o </t>
  </si>
  <si>
    <t xml:space="preserve">z, l, c, s, b, t, o, f </t>
  </si>
  <si>
    <t xml:space="preserve">z, l, c, s, f, b, o, t </t>
  </si>
  <si>
    <t xml:space="preserve">z, l, c, s, f, b, t, o </t>
  </si>
  <si>
    <t xml:space="preserve">z, l, c, s, f, o, b, t </t>
  </si>
  <si>
    <t xml:space="preserve">z, l, c, s, f, o, t, b </t>
  </si>
  <si>
    <t xml:space="preserve">z, l, c, s, f, t, b, o </t>
  </si>
  <si>
    <t xml:space="preserve">z, l, c, s, f, t, o, b </t>
  </si>
  <si>
    <t xml:space="preserve">z, l, c, s, o, b, f, t </t>
  </si>
  <si>
    <t xml:space="preserve">z, l, c, s, o, b, t, f </t>
  </si>
  <si>
    <t xml:space="preserve">z, l, c, s, o, f, b, t </t>
  </si>
  <si>
    <t xml:space="preserve">z, l, c, s, o, f, t, b </t>
  </si>
  <si>
    <t xml:space="preserve">z, l, c, s, o, t, b, f </t>
  </si>
  <si>
    <t xml:space="preserve">z, l, c, s, o, t, f, b </t>
  </si>
  <si>
    <t xml:space="preserve">z, l, c, s, t, b, f, o </t>
  </si>
  <si>
    <t xml:space="preserve">z, l, c, s, t, b, o, f </t>
  </si>
  <si>
    <t xml:space="preserve">z, l, c, s, t, f, b, o </t>
  </si>
  <si>
    <t xml:space="preserve">z, l, c, s, t, f, o, b </t>
  </si>
  <si>
    <t xml:space="preserve">z, l, c, s, t, o, b, f </t>
  </si>
  <si>
    <t xml:space="preserve">z, l, c, s, t, o, f, b </t>
  </si>
  <si>
    <t xml:space="preserve">z, l, c, t, b, f, o, s </t>
  </si>
  <si>
    <t xml:space="preserve">z, l, c, t, b, f, s, o </t>
  </si>
  <si>
    <t xml:space="preserve">z, l, c, t, b, o, f, s </t>
  </si>
  <si>
    <t xml:space="preserve">z, l, c, t, b, o, s, f </t>
  </si>
  <si>
    <t xml:space="preserve">z, l, c, t, b, s, f, o </t>
  </si>
  <si>
    <t xml:space="preserve">z, l, c, t, b, s, o, f </t>
  </si>
  <si>
    <t xml:space="preserve">z, l, c, t, f, b, o, s </t>
  </si>
  <si>
    <t xml:space="preserve">z, l, c, t, f, b, s, o </t>
  </si>
  <si>
    <t xml:space="preserve">z, l, c, t, f, o, b, s </t>
  </si>
  <si>
    <t xml:space="preserve">z, l, c, t, f, o, s, b </t>
  </si>
  <si>
    <t xml:space="preserve">z, l, c, t, f, s, b, o </t>
  </si>
  <si>
    <t xml:space="preserve">z, l, c, t, f, s, o, b </t>
  </si>
  <si>
    <t xml:space="preserve">z, l, c, t, o, b, f, s </t>
  </si>
  <si>
    <t xml:space="preserve">z, l, c, t, o, b, s, f </t>
  </si>
  <si>
    <t xml:space="preserve">z, l, c, t, o, f, b, s </t>
  </si>
  <si>
    <t xml:space="preserve">z, l, c, t, o, f, s, b </t>
  </si>
  <si>
    <t xml:space="preserve">z, l, c, t, o, s, b, f </t>
  </si>
  <si>
    <t xml:space="preserve">z, l, c, t, o, s, f, b </t>
  </si>
  <si>
    <t xml:space="preserve">z, l, c, t, s, b, f, o </t>
  </si>
  <si>
    <t xml:space="preserve">z, l, c, t, s, b, o, f </t>
  </si>
  <si>
    <t xml:space="preserve">z, l, c, t, s, f, b, o </t>
  </si>
  <si>
    <t xml:space="preserve">z, l, c, t, s, f, o, b </t>
  </si>
  <si>
    <t xml:space="preserve">z, l, c, t, s, o, b, f </t>
  </si>
  <si>
    <t xml:space="preserve">z, l, c, t, s, o, f, b </t>
  </si>
  <si>
    <t xml:space="preserve">z, l, f, b, c, o, s, t </t>
  </si>
  <si>
    <t xml:space="preserve">z, l, f, b, c, o, t, s </t>
  </si>
  <si>
    <t xml:space="preserve">z, l, f, b, c, s, o, t </t>
  </si>
  <si>
    <t xml:space="preserve">z, l, f, b, c, s, t, o </t>
  </si>
  <si>
    <t xml:space="preserve">z, l, f, b, c, t, o, s </t>
  </si>
  <si>
    <t xml:space="preserve">z, l, f, b, c, t, s, o </t>
  </si>
  <si>
    <t xml:space="preserve">z, l, f, b, o, c, s, t </t>
  </si>
  <si>
    <t xml:space="preserve">z, l, f, b, o, c, t, s </t>
  </si>
  <si>
    <t xml:space="preserve">z, l, f, b, o, s, c, t </t>
  </si>
  <si>
    <t xml:space="preserve">z, l, f, b, o, s, t, c </t>
  </si>
  <si>
    <t xml:space="preserve">z, l, f, b, o, t, c, s </t>
  </si>
  <si>
    <t xml:space="preserve">z, l, f, b, o, t, s, c </t>
  </si>
  <si>
    <t xml:space="preserve">z, l, f, b, s, c, o, t </t>
  </si>
  <si>
    <t xml:space="preserve">z, l, f, b, s, c, t, o </t>
  </si>
  <si>
    <t xml:space="preserve">z, l, f, b, s, o, c, t </t>
  </si>
  <si>
    <t xml:space="preserve">z, l, f, b, s, o, t, c </t>
  </si>
  <si>
    <t xml:space="preserve">z, l, f, b, s, t, c, o </t>
  </si>
  <si>
    <t xml:space="preserve">z, l, f, b, s, t, o, c </t>
  </si>
  <si>
    <t xml:space="preserve">z, l, f, b, t, c, o, s </t>
  </si>
  <si>
    <t xml:space="preserve">z, l, f, b, t, c, s, o </t>
  </si>
  <si>
    <t xml:space="preserve">z, l, f, b, t, o, c, s </t>
  </si>
  <si>
    <t xml:space="preserve">z, l, f, b, t, o, s, c </t>
  </si>
  <si>
    <t xml:space="preserve">z, l, f, b, t, s, c, o </t>
  </si>
  <si>
    <t xml:space="preserve">z, l, f, b, t, s, o, c </t>
  </si>
  <si>
    <t xml:space="preserve">z, l, f, c, b, o, s, t </t>
  </si>
  <si>
    <t xml:space="preserve">z, l, f, c, b, o, t, s </t>
  </si>
  <si>
    <t xml:space="preserve">z, l, f, c, b, s, o, t </t>
  </si>
  <si>
    <t xml:space="preserve">z, l, f, c, b, s, t, o </t>
  </si>
  <si>
    <t xml:space="preserve">z, l, f, c, b, t, o, s </t>
  </si>
  <si>
    <t xml:space="preserve">z, l, f, c, b, t, s, o </t>
  </si>
  <si>
    <t xml:space="preserve">z, l, f, c, o, b, s, t </t>
  </si>
  <si>
    <t xml:space="preserve">z, l, f, c, o, b, t, s </t>
  </si>
  <si>
    <t xml:space="preserve">z, l, f, c, o, s, b, t </t>
  </si>
  <si>
    <t xml:space="preserve">z, l, f, c, o, s, t, b </t>
  </si>
  <si>
    <t xml:space="preserve">z, l, f, c, o, t, b, s </t>
  </si>
  <si>
    <t xml:space="preserve">z, l, f, c, o, t, s, b </t>
  </si>
  <si>
    <t xml:space="preserve">z, l, f, c, s, b, o, t </t>
  </si>
  <si>
    <t xml:space="preserve">z, l, f, c, s, b, t, o </t>
  </si>
  <si>
    <t xml:space="preserve">z, l, f, c, s, o, b, t </t>
  </si>
  <si>
    <t xml:space="preserve">z, l, f, c, s, o, t, b </t>
  </si>
  <si>
    <t xml:space="preserve">z, l, f, c, s, t, b, o </t>
  </si>
  <si>
    <t xml:space="preserve">z, l, f, c, s, t, o, b </t>
  </si>
  <si>
    <t xml:space="preserve">z, l, f, c, t, b, o, s </t>
  </si>
  <si>
    <t xml:space="preserve">z, l, f, c, t, b, s, o </t>
  </si>
  <si>
    <t xml:space="preserve">z, l, f, c, t, o, b, s </t>
  </si>
  <si>
    <t xml:space="preserve">z, l, f, c, t, o, s, b </t>
  </si>
  <si>
    <t xml:space="preserve">z, l, f, c, t, s, b, o </t>
  </si>
  <si>
    <t xml:space="preserve">z, l, f, c, t, s, o, b </t>
  </si>
  <si>
    <t xml:space="preserve">z, l, f, o, b, c, s, t </t>
  </si>
  <si>
    <t xml:space="preserve">z, l, f, o, b, c, t, s </t>
  </si>
  <si>
    <t xml:space="preserve">z, l, f, o, b, s, c, t </t>
  </si>
  <si>
    <t xml:space="preserve">z, l, f, o, b, s, t, c </t>
  </si>
  <si>
    <t xml:space="preserve">z, l, f, o, b, t, c, s </t>
  </si>
  <si>
    <t xml:space="preserve">z, l, f, o, b, t, s, c </t>
  </si>
  <si>
    <t xml:space="preserve">z, l, f, o, c, b, s, t </t>
  </si>
  <si>
    <t xml:space="preserve">z, l, f, o, c, b, t, s </t>
  </si>
  <si>
    <t xml:space="preserve">z, l, f, o, c, s, b, t </t>
  </si>
  <si>
    <t xml:space="preserve">z, l, f, o, c, s, t, b </t>
  </si>
  <si>
    <t xml:space="preserve">z, l, f, o, c, t, b, s </t>
  </si>
  <si>
    <t xml:space="preserve">z, l, f, o, c, t, s, b </t>
  </si>
  <si>
    <t xml:space="preserve">z, l, f, o, s, b, c, t </t>
  </si>
  <si>
    <t xml:space="preserve">z, l, f, o, s, b, t, c </t>
  </si>
  <si>
    <t xml:space="preserve">z, l, f, o, s, c, b, t </t>
  </si>
  <si>
    <t xml:space="preserve">z, l, f, o, s, c, t, b </t>
  </si>
  <si>
    <t xml:space="preserve">z, l, f, o, s, t, b, c </t>
  </si>
  <si>
    <t xml:space="preserve">z, l, f, o, s, t, c, b </t>
  </si>
  <si>
    <t xml:space="preserve">z, l, f, o, t, b, c, s </t>
  </si>
  <si>
    <t xml:space="preserve">z, l, f, o, t, b, s, c </t>
  </si>
  <si>
    <t xml:space="preserve">z, l, f, o, t, c, b, s </t>
  </si>
  <si>
    <t xml:space="preserve">z, l, f, o, t, c, s, b </t>
  </si>
  <si>
    <t xml:space="preserve">z, l, f, o, t, s, b, c </t>
  </si>
  <si>
    <t xml:space="preserve">z, l, f, o, t, s, c, b </t>
  </si>
  <si>
    <t xml:space="preserve">z, l, f, s, b, c, o, t </t>
  </si>
  <si>
    <t xml:space="preserve">z, l, f, s, b, c, t, o </t>
  </si>
  <si>
    <t xml:space="preserve">z, l, f, s, b, o, c, t </t>
  </si>
  <si>
    <t xml:space="preserve">z, l, f, s, b, o, t, c </t>
  </si>
  <si>
    <t xml:space="preserve">z, l, f, s, b, t, c, o </t>
  </si>
  <si>
    <t xml:space="preserve">z, l, f, s, b, t, o, c </t>
  </si>
  <si>
    <t xml:space="preserve">z, l, f, s, c, b, o, t </t>
  </si>
  <si>
    <t xml:space="preserve">z, l, f, s, c, b, t, o </t>
  </si>
  <si>
    <t xml:space="preserve">z, l, f, s, c, o, b, t </t>
  </si>
  <si>
    <t xml:space="preserve">z, l, f, s, c, o, t, b </t>
  </si>
  <si>
    <t xml:space="preserve">z, l, f, s, c, t, b, o </t>
  </si>
  <si>
    <t xml:space="preserve">z, l, f, s, c, t, o, b </t>
  </si>
  <si>
    <t xml:space="preserve">z, l, f, s, o, b, c, t </t>
  </si>
  <si>
    <t xml:space="preserve">z, l, f, s, o, b, t, c </t>
  </si>
  <si>
    <t xml:space="preserve">z, l, f, s, o, c, b, t </t>
  </si>
  <si>
    <t xml:space="preserve">z, l, f, s, o, c, t, b </t>
  </si>
  <si>
    <t xml:space="preserve">z, l, f, s, o, t, b, c </t>
  </si>
  <si>
    <t xml:space="preserve">z, l, f, s, o, t, c, b </t>
  </si>
  <si>
    <t xml:space="preserve">z, l, f, s, t, b, c, o </t>
  </si>
  <si>
    <t xml:space="preserve">z, l, f, s, t, b, o, c </t>
  </si>
  <si>
    <t xml:space="preserve">z, l, f, s, t, c, b, o </t>
  </si>
  <si>
    <t xml:space="preserve">z, l, f, s, t, c, o, b </t>
  </si>
  <si>
    <t xml:space="preserve">z, l, f, s, t, o, b, c </t>
  </si>
  <si>
    <t xml:space="preserve">z, l, f, s, t, o, c, b </t>
  </si>
  <si>
    <t xml:space="preserve">z, l, f, t, b, c, o, s </t>
  </si>
  <si>
    <t xml:space="preserve">z, l, f, t, b, c, s, o </t>
  </si>
  <si>
    <t xml:space="preserve">z, l, f, t, b, o, c, s </t>
  </si>
  <si>
    <t xml:space="preserve">z, l, f, t, b, o, s, c </t>
  </si>
  <si>
    <t xml:space="preserve">z, l, f, t, b, s, c, o </t>
  </si>
  <si>
    <t xml:space="preserve">z, l, f, t, b, s, o, c </t>
  </si>
  <si>
    <t xml:space="preserve">z, l, f, t, c, b, o, s </t>
  </si>
  <si>
    <t xml:space="preserve">z, l, f, t, c, b, s, o </t>
  </si>
  <si>
    <t xml:space="preserve">z, l, f, t, c, o, b, s </t>
  </si>
  <si>
    <t xml:space="preserve">z, l, f, t, c, o, s, b </t>
  </si>
  <si>
    <t xml:space="preserve">z, l, f, t, c, s, b, o </t>
  </si>
  <si>
    <t xml:space="preserve">z, l, f, t, c, s, o, b </t>
  </si>
  <si>
    <t xml:space="preserve">z, l, f, t, o, b, c, s </t>
  </si>
  <si>
    <t xml:space="preserve">z, l, f, t, o, b, s, c </t>
  </si>
  <si>
    <t xml:space="preserve">z, l, f, t, o, c, b, s </t>
  </si>
  <si>
    <t xml:space="preserve">z, l, f, t, o, c, s, b </t>
  </si>
  <si>
    <t xml:space="preserve">z, l, f, t, o, s, b, c </t>
  </si>
  <si>
    <t xml:space="preserve">z, l, f, t, o, s, c, b </t>
  </si>
  <si>
    <t xml:space="preserve">z, l, f, t, s, b, c, o </t>
  </si>
  <si>
    <t xml:space="preserve">z, l, f, t, s, b, o, c </t>
  </si>
  <si>
    <t xml:space="preserve">z, l, f, t, s, c, b, o </t>
  </si>
  <si>
    <t xml:space="preserve">z, l, f, t, s, c, o, b </t>
  </si>
  <si>
    <t xml:space="preserve">z, l, f, t, s, o, b, c </t>
  </si>
  <si>
    <t xml:space="preserve">z, l, f, t, s, o, c, b </t>
  </si>
  <si>
    <t xml:space="preserve">z, l, o, b, c, f, s, t </t>
  </si>
  <si>
    <t xml:space="preserve">z, l, o, b, c, f, t, s </t>
  </si>
  <si>
    <t xml:space="preserve">z, l, o, b, c, s, f, t </t>
  </si>
  <si>
    <t xml:space="preserve">z, l, o, b, c, s, t, f </t>
  </si>
  <si>
    <t xml:space="preserve">z, l, o, b, c, t, f, s </t>
  </si>
  <si>
    <t xml:space="preserve">z, l, o, b, c, t, s, f </t>
  </si>
  <si>
    <t xml:space="preserve">z, l, o, b, f, c, s, t </t>
  </si>
  <si>
    <t xml:space="preserve">z, l, o, b, f, c, t, s </t>
  </si>
  <si>
    <t xml:space="preserve">z, l, o, b, f, s, c, t </t>
  </si>
  <si>
    <t xml:space="preserve">z, l, o, b, f, s, t, c </t>
  </si>
  <si>
    <t xml:space="preserve">z, l, o, b, f, t, c, s </t>
  </si>
  <si>
    <t xml:space="preserve">z, l, o, b, f, t, s, c </t>
  </si>
  <si>
    <t xml:space="preserve">z, l, o, b, s, c, f, t </t>
  </si>
  <si>
    <t xml:space="preserve">z, l, o, b, s, c, t, f </t>
  </si>
  <si>
    <t xml:space="preserve">z, l, o, b, s, f, c, t </t>
  </si>
  <si>
    <t xml:space="preserve">z, l, o, b, s, f, t, c </t>
  </si>
  <si>
    <t xml:space="preserve">z, l, o, b, s, t, c, f </t>
  </si>
  <si>
    <t xml:space="preserve">z, l, o, b, s, t, f, c </t>
  </si>
  <si>
    <t xml:space="preserve">z, l, o, b, t, c, f, s </t>
  </si>
  <si>
    <t xml:space="preserve">z, l, o, b, t, c, s, f </t>
  </si>
  <si>
    <t xml:space="preserve">z, l, o, b, t, f, c, s </t>
  </si>
  <si>
    <t xml:space="preserve">z, l, o, b, t, f, s, c </t>
  </si>
  <si>
    <t xml:space="preserve">z, l, o, b, t, s, c, f </t>
  </si>
  <si>
    <t xml:space="preserve">z, l, o, b, t, s, f, c </t>
  </si>
  <si>
    <t xml:space="preserve">z, l, o, c, b, f, s, t </t>
  </si>
  <si>
    <t xml:space="preserve">z, l, o, c, b, f, t, s </t>
  </si>
  <si>
    <t xml:space="preserve">z, l, o, c, b, s, f, t </t>
  </si>
  <si>
    <t xml:space="preserve">z, l, o, c, b, s, t, f </t>
  </si>
  <si>
    <t xml:space="preserve">z, l, o, c, b, t, f, s </t>
  </si>
  <si>
    <t xml:space="preserve">z, l, o, c, b, t, s, f </t>
  </si>
  <si>
    <t xml:space="preserve">z, l, o, c, f, b, s, t </t>
  </si>
  <si>
    <t xml:space="preserve">z, l, o, c, f, b, t, s </t>
  </si>
  <si>
    <t xml:space="preserve">z, l, o, c, f, s, b, t </t>
  </si>
  <si>
    <t xml:space="preserve">z, l, o, c, f, s, t, b </t>
  </si>
  <si>
    <t xml:space="preserve">z, l, o, c, f, t, b, s </t>
  </si>
  <si>
    <t xml:space="preserve">z, l, o, c, f, t, s, b </t>
  </si>
  <si>
    <t xml:space="preserve">z, l, o, c, s, b, f, t </t>
  </si>
  <si>
    <t xml:space="preserve">z, l, o, c, s, b, t, f </t>
  </si>
  <si>
    <t xml:space="preserve">z, l, o, c, s, f, b, t </t>
  </si>
  <si>
    <t xml:space="preserve">z, l, o, c, s, f, t, b </t>
  </si>
  <si>
    <t xml:space="preserve">z, l, o, c, s, t, b, f </t>
  </si>
  <si>
    <t xml:space="preserve">z, l, o, c, s, t, f, b </t>
  </si>
  <si>
    <t xml:space="preserve">z, l, o, c, t, b, f, s </t>
  </si>
  <si>
    <t xml:space="preserve">z, l, o, c, t, b, s, f </t>
  </si>
  <si>
    <t xml:space="preserve">z, l, o, c, t, f, b, s </t>
  </si>
  <si>
    <t xml:space="preserve">z, l, o, c, t, f, s, b </t>
  </si>
  <si>
    <t xml:space="preserve">z, l, o, c, t, s, b, f </t>
  </si>
  <si>
    <t xml:space="preserve">z, l, o, c, t, s, f, b </t>
  </si>
  <si>
    <t xml:space="preserve">z, l, o, f, b, c, s, t </t>
  </si>
  <si>
    <t xml:space="preserve">z, l, o, f, b, c, t, s </t>
  </si>
  <si>
    <t xml:space="preserve">z, l, o, f, b, s, c, t </t>
  </si>
  <si>
    <t xml:space="preserve">z, l, o, f, b, s, t, c </t>
  </si>
  <si>
    <t xml:space="preserve">z, l, o, f, b, t, c, s </t>
  </si>
  <si>
    <t xml:space="preserve">z, l, o, f, b, t, s, c </t>
  </si>
  <si>
    <t xml:space="preserve">z, l, o, f, c, b, s, t </t>
  </si>
  <si>
    <t xml:space="preserve">z, l, o, f, c, b, t, s </t>
  </si>
  <si>
    <t xml:space="preserve">z, l, o, f, c, s, b, t </t>
  </si>
  <si>
    <t xml:space="preserve">z, l, o, f, c, s, t, b </t>
  </si>
  <si>
    <t xml:space="preserve">z, l, o, f, c, t, b, s </t>
  </si>
  <si>
    <t xml:space="preserve">z, l, o, f, c, t, s, b </t>
  </si>
  <si>
    <t xml:space="preserve">z, l, o, f, s, b, c, t </t>
  </si>
  <si>
    <t xml:space="preserve">z, l, o, f, s, b, t, c </t>
  </si>
  <si>
    <t xml:space="preserve">z, l, o, f, s, c, b, t </t>
  </si>
  <si>
    <t xml:space="preserve">z, l, o, f, s, c, t, b </t>
  </si>
  <si>
    <t xml:space="preserve">z, l, o, f, s, t, b, c </t>
  </si>
  <si>
    <t xml:space="preserve">z, l, o, f, s, t, c, b </t>
  </si>
  <si>
    <t xml:space="preserve">z, l, o, f, t, b, c, s </t>
  </si>
  <si>
    <t xml:space="preserve">z, l, o, f, t, b, s, c </t>
  </si>
  <si>
    <t xml:space="preserve">z, l, o, f, t, c, b, s </t>
  </si>
  <si>
    <t xml:space="preserve">z, l, o, f, t, c, s, b </t>
  </si>
  <si>
    <t xml:space="preserve">z, l, o, f, t, s, b, c </t>
  </si>
  <si>
    <t xml:space="preserve">z, l, o, f, t, s, c, b </t>
  </si>
  <si>
    <t xml:space="preserve">z, l, o, s, b, c, f, t </t>
  </si>
  <si>
    <t xml:space="preserve">z, l, o, s, b, c, t, f </t>
  </si>
  <si>
    <t xml:space="preserve">z, l, o, s, b, f, c, t </t>
  </si>
  <si>
    <t xml:space="preserve">z, l, o, s, b, f, t, c </t>
  </si>
  <si>
    <t xml:space="preserve">z, l, o, s, b, t, c, f </t>
  </si>
  <si>
    <t xml:space="preserve">z, l, o, s, b, t, f, c </t>
  </si>
  <si>
    <t xml:space="preserve">z, l, o, s, c, b, f, t </t>
  </si>
  <si>
    <t xml:space="preserve">z, l, o, s, c, b, t, f </t>
  </si>
  <si>
    <t xml:space="preserve">z, l, o, s, c, f, b, t </t>
  </si>
  <si>
    <t xml:space="preserve">z, l, o, s, c, f, t, b </t>
  </si>
  <si>
    <t xml:space="preserve">z, l, o, s, c, t, b, f </t>
  </si>
  <si>
    <t xml:space="preserve">z, l, o, s, c, t, f, b </t>
  </si>
  <si>
    <t xml:space="preserve">z, l, o, s, f, b, c, t </t>
  </si>
  <si>
    <t xml:space="preserve">z, l, o, s, f, b, t, c </t>
  </si>
  <si>
    <t xml:space="preserve">z, l, o, s, f, c, b, t </t>
  </si>
  <si>
    <t xml:space="preserve">z, l, o, s, f, c, t, b </t>
  </si>
  <si>
    <t xml:space="preserve">z, l, o, s, f, t, b, c </t>
  </si>
  <si>
    <t xml:space="preserve">z, l, o, s, f, t, c, b </t>
  </si>
  <si>
    <t xml:space="preserve">z, l, o, s, t, b, c, f </t>
  </si>
  <si>
    <t xml:space="preserve">z, l, o, s, t, b, f, c </t>
  </si>
  <si>
    <t xml:space="preserve">z, l, o, s, t, c, b, f </t>
  </si>
  <si>
    <t xml:space="preserve">z, l, o, s, t, c, f, b </t>
  </si>
  <si>
    <t xml:space="preserve">z, l, o, s, t, f, b, c </t>
  </si>
  <si>
    <t xml:space="preserve">z, l, o, s, t, f, c, b </t>
  </si>
  <si>
    <t xml:space="preserve">z, l, o, t, b, c, f, s </t>
  </si>
  <si>
    <t xml:space="preserve">z, l, o, t, b, c, s, f </t>
  </si>
  <si>
    <t xml:space="preserve">z, l, o, t, b, f, c, s </t>
  </si>
  <si>
    <t xml:space="preserve">z, l, o, t, b, f, s, c </t>
  </si>
  <si>
    <t xml:space="preserve">z, l, o, t, b, s, c, f </t>
  </si>
  <si>
    <t xml:space="preserve">z, l, o, t, b, s, f, c </t>
  </si>
  <si>
    <t xml:space="preserve">z, l, o, t, c, b, f, s </t>
  </si>
  <si>
    <t xml:space="preserve">z, l, o, t, c, b, s, f </t>
  </si>
  <si>
    <t xml:space="preserve">z, l, o, t, c, f, b, s </t>
  </si>
  <si>
    <t xml:space="preserve">z, l, o, t, c, f, s, b </t>
  </si>
  <si>
    <t xml:space="preserve">z, l, o, t, c, s, b, f </t>
  </si>
  <si>
    <t xml:space="preserve">z, l, o, t, c, s, f, b </t>
  </si>
  <si>
    <t xml:space="preserve">z, l, o, t, f, b, c, s </t>
  </si>
  <si>
    <t xml:space="preserve">z, l, o, t, f, b, s, c </t>
  </si>
  <si>
    <t xml:space="preserve">z, l, o, t, f, c, b, s </t>
  </si>
  <si>
    <t xml:space="preserve">z, l, o, t, f, c, s, b </t>
  </si>
  <si>
    <t xml:space="preserve">z, l, o, t, f, s, b, c </t>
  </si>
  <si>
    <t xml:space="preserve">z, l, o, t, f, s, c, b </t>
  </si>
  <si>
    <t xml:space="preserve">z, l, o, t, s, b, c, f </t>
  </si>
  <si>
    <t xml:space="preserve">z, l, o, t, s, b, f, c </t>
  </si>
  <si>
    <t xml:space="preserve">z, l, o, t, s, c, b, f </t>
  </si>
  <si>
    <t xml:space="preserve">z, l, o, t, s, c, f, b </t>
  </si>
  <si>
    <t xml:space="preserve">z, l, o, t, s, f, b, c </t>
  </si>
  <si>
    <t xml:space="preserve">z, l, o, t, s, f, c, b </t>
  </si>
  <si>
    <t xml:space="preserve">z, l, s, b, c, f, o, t </t>
  </si>
  <si>
    <t xml:space="preserve">z, l, s, b, c, f, t, o </t>
  </si>
  <si>
    <t xml:space="preserve">z, l, s, b, c, o, f, t </t>
  </si>
  <si>
    <t xml:space="preserve">z, l, s, b, c, o, t, f </t>
  </si>
  <si>
    <t xml:space="preserve">z, l, s, b, c, t, f, o </t>
  </si>
  <si>
    <t xml:space="preserve">z, l, s, b, c, t, o, f </t>
  </si>
  <si>
    <t xml:space="preserve">z, l, s, b, f, c, o, t </t>
  </si>
  <si>
    <t xml:space="preserve">z, l, s, b, f, c, t, o </t>
  </si>
  <si>
    <t xml:space="preserve">z, l, s, b, f, o, c, t </t>
  </si>
  <si>
    <t xml:space="preserve">z, l, s, b, f, o, t, c </t>
  </si>
  <si>
    <t xml:space="preserve">z, l, s, b, f, t, c, o </t>
  </si>
  <si>
    <t xml:space="preserve">z, l, s, b, f, t, o, c </t>
  </si>
  <si>
    <t xml:space="preserve">z, l, s, b, o, c, f, t </t>
  </si>
  <si>
    <t xml:space="preserve">z, l, s, b, o, c, t, f </t>
  </si>
  <si>
    <t xml:space="preserve">z, l, s, b, o, f, c, t </t>
  </si>
  <si>
    <t xml:space="preserve">z, l, s, b, o, f, t, c </t>
  </si>
  <si>
    <t xml:space="preserve">z, l, s, b, o, t, c, f </t>
  </si>
  <si>
    <t xml:space="preserve">z, l, s, b, o, t, f, c </t>
  </si>
  <si>
    <t xml:space="preserve">z, l, s, b, t, c, f, o </t>
  </si>
  <si>
    <t xml:space="preserve">z, l, s, b, t, c, o, f </t>
  </si>
  <si>
    <t xml:space="preserve">z, l, s, b, t, f, c, o </t>
  </si>
  <si>
    <t xml:space="preserve">z, l, s, b, t, f, o, c </t>
  </si>
  <si>
    <t xml:space="preserve">z, l, s, b, t, o, c, f </t>
  </si>
  <si>
    <t xml:space="preserve">z, l, s, b, t, o, f, c </t>
  </si>
  <si>
    <t xml:space="preserve">z, l, s, c, b, f, o, t </t>
  </si>
  <si>
    <t xml:space="preserve">z, l, s, c, b, f, t, o </t>
  </si>
  <si>
    <t xml:space="preserve">z, l, s, c, b, o, f, t </t>
  </si>
  <si>
    <t xml:space="preserve">z, l, s, c, b, o, t, f </t>
  </si>
  <si>
    <t xml:space="preserve">z, l, s, c, b, t, f, o </t>
  </si>
  <si>
    <t xml:space="preserve">z, l, s, c, b, t, o, f </t>
  </si>
  <si>
    <t xml:space="preserve">z, l, s, c, f, b, o, t </t>
  </si>
  <si>
    <t xml:space="preserve">z, l, s, c, f, b, t, o </t>
  </si>
  <si>
    <t xml:space="preserve">z, l, s, c, f, o, b, t </t>
  </si>
  <si>
    <t xml:space="preserve">z, l, s, c, f, o, t, b </t>
  </si>
  <si>
    <t xml:space="preserve">z, l, s, c, f, t, b, o </t>
  </si>
  <si>
    <t xml:space="preserve">z, l, s, c, f, t, o, b </t>
  </si>
  <si>
    <t xml:space="preserve">z, l, s, c, o, b, f, t </t>
  </si>
  <si>
    <t xml:space="preserve">z, l, s, c, o, b, t, f </t>
  </si>
  <si>
    <t xml:space="preserve">z, l, s, c, o, f, b, t </t>
  </si>
  <si>
    <t xml:space="preserve">z, l, s, c, o, f, t, b </t>
  </si>
  <si>
    <t xml:space="preserve">z, l, s, c, o, t, b, f </t>
  </si>
  <si>
    <t xml:space="preserve">z, l, s, c, o, t, f, b </t>
  </si>
  <si>
    <t xml:space="preserve">z, l, s, c, t, b, f, o </t>
  </si>
  <si>
    <t xml:space="preserve">z, l, s, c, t, b, o, f </t>
  </si>
  <si>
    <t xml:space="preserve">z, l, s, c, t, f, b, o </t>
  </si>
  <si>
    <t xml:space="preserve">z, l, s, c, t, f, o, b </t>
  </si>
  <si>
    <t xml:space="preserve">z, l, s, c, t, o, b, f </t>
  </si>
  <si>
    <t xml:space="preserve">z, l, s, c, t, o, f, b </t>
  </si>
  <si>
    <t xml:space="preserve">z, l, s, f, b, c, o, t </t>
  </si>
  <si>
    <t xml:space="preserve">z, l, s, f, b, c, t, o </t>
  </si>
  <si>
    <t xml:space="preserve">z, l, s, f, b, o, c, t </t>
  </si>
  <si>
    <t xml:space="preserve">z, l, s, f, b, o, t, c </t>
  </si>
  <si>
    <t xml:space="preserve">z, l, s, f, b, t, c, o </t>
  </si>
  <si>
    <t xml:space="preserve">z, l, s, f, b, t, o, c </t>
  </si>
  <si>
    <t xml:space="preserve">z, l, s, f, c, b, o, t </t>
  </si>
  <si>
    <t xml:space="preserve">z, l, s, f, c, b, t, o </t>
  </si>
  <si>
    <t xml:space="preserve">z, l, s, f, c, o, b, t </t>
  </si>
  <si>
    <t xml:space="preserve">z, l, s, f, c, o, t, b </t>
  </si>
  <si>
    <t xml:space="preserve">z, l, s, f, c, t, b, o </t>
  </si>
  <si>
    <t xml:space="preserve">z, l, s, f, c, t, o, b </t>
  </si>
  <si>
    <t xml:space="preserve">z, l, s, f, o, b, c, t </t>
  </si>
  <si>
    <t xml:space="preserve">z, l, s, f, o, b, t, c </t>
  </si>
  <si>
    <t xml:space="preserve">z, l, s, f, o, c, b, t </t>
  </si>
  <si>
    <t xml:space="preserve">z, l, s, f, o, c, t, b </t>
  </si>
  <si>
    <t xml:space="preserve">z, l, s, f, o, t, b, c </t>
  </si>
  <si>
    <t xml:space="preserve">z, l, s, f, o, t, c, b </t>
  </si>
  <si>
    <t xml:space="preserve">z, l, s, f, t, b, c, o </t>
  </si>
  <si>
    <t xml:space="preserve">z, l, s, f, t, b, o, c </t>
  </si>
  <si>
    <t xml:space="preserve">z, l, s, f, t, c, b, o </t>
  </si>
  <si>
    <t xml:space="preserve">z, l, s, f, t, c, o, b </t>
  </si>
  <si>
    <t xml:space="preserve">z, l, s, f, t, o, b, c </t>
  </si>
  <si>
    <t xml:space="preserve">z, l, s, f, t, o, c, b </t>
  </si>
  <si>
    <t xml:space="preserve">z, l, s, o, b, c, f, t </t>
  </si>
  <si>
    <t xml:space="preserve">z, l, s, o, b, c, t, f </t>
  </si>
  <si>
    <t xml:space="preserve">z, l, s, o, b, f, c, t </t>
  </si>
  <si>
    <t xml:space="preserve">z, l, s, o, b, f, t, c </t>
  </si>
  <si>
    <t xml:space="preserve">z, l, s, o, b, t, c, f </t>
  </si>
  <si>
    <t xml:space="preserve">z, l, s, o, b, t, f, c </t>
  </si>
  <si>
    <t xml:space="preserve">z, l, s, o, c, b, f, t </t>
  </si>
  <si>
    <t xml:space="preserve">z, l, s, o, c, b, t, f </t>
  </si>
  <si>
    <t xml:space="preserve">z, l, s, o, c, f, b, t </t>
  </si>
  <si>
    <t xml:space="preserve">z, l, s, o, c, f, t, b </t>
  </si>
  <si>
    <t xml:space="preserve">z, l, s, o, c, t, b, f </t>
  </si>
  <si>
    <t xml:space="preserve">z, l, s, o, c, t, f, b </t>
  </si>
  <si>
    <t xml:space="preserve">z, l, s, o, f, b, c, t </t>
  </si>
  <si>
    <t xml:space="preserve">z, l, s, o, f, b, t, c </t>
  </si>
  <si>
    <t xml:space="preserve">z, l, s, o, f, c, b, t </t>
  </si>
  <si>
    <t xml:space="preserve">z, l, s, o, f, c, t, b </t>
  </si>
  <si>
    <t xml:space="preserve">z, l, s, o, f, t, b, c </t>
  </si>
  <si>
    <t xml:space="preserve">z, l, s, o, f, t, c, b </t>
  </si>
  <si>
    <t xml:space="preserve">z, l, s, o, t, b, c, f </t>
  </si>
  <si>
    <t xml:space="preserve">z, l, s, o, t, b, f, c </t>
  </si>
  <si>
    <t xml:space="preserve">z, l, s, o, t, c, b, f </t>
  </si>
  <si>
    <t xml:space="preserve">z, l, s, o, t, c, f, b </t>
  </si>
  <si>
    <t xml:space="preserve">z, l, s, o, t, f, b, c </t>
  </si>
  <si>
    <t xml:space="preserve">z, l, s, o, t, f, c, b </t>
  </si>
  <si>
    <t xml:space="preserve">z, l, s, t, b, c, f, o </t>
  </si>
  <si>
    <t xml:space="preserve">z, l, s, t, b, c, o, f </t>
  </si>
  <si>
    <t xml:space="preserve">z, l, s, t, b, f, c, o </t>
  </si>
  <si>
    <t xml:space="preserve">z, l, s, t, b, f, o, c </t>
  </si>
  <si>
    <t xml:space="preserve">z, l, s, t, b, o, c, f </t>
  </si>
  <si>
    <t xml:space="preserve">z, l, s, t, b, o, f, c </t>
  </si>
  <si>
    <t xml:space="preserve">z, l, s, t, c, b, f, o </t>
  </si>
  <si>
    <t xml:space="preserve">z, l, s, t, c, b, o, f </t>
  </si>
  <si>
    <t xml:space="preserve">z, l, s, t, c, f, b, o </t>
  </si>
  <si>
    <t xml:space="preserve">z, l, s, t, c, f, o, b </t>
  </si>
  <si>
    <t xml:space="preserve">z, l, s, t, c, o, b, f </t>
  </si>
  <si>
    <t xml:space="preserve">z, l, s, t, c, o, f, b </t>
  </si>
  <si>
    <t xml:space="preserve">z, l, s, t, f, b, c, o </t>
  </si>
  <si>
    <t xml:space="preserve">z, l, s, t, f, b, o, c </t>
  </si>
  <si>
    <t xml:space="preserve">z, l, s, t, f, c, b, o </t>
  </si>
  <si>
    <t xml:space="preserve">z, l, s, t, f, c, o, b </t>
  </si>
  <si>
    <t xml:space="preserve">z, l, s, t, f, o, b, c </t>
  </si>
  <si>
    <t xml:space="preserve">z, l, s, t, f, o, c, b </t>
  </si>
  <si>
    <t xml:space="preserve">z, l, s, t, o, b, c, f </t>
  </si>
  <si>
    <t xml:space="preserve">z, l, s, t, o, b, f, c </t>
  </si>
  <si>
    <t xml:space="preserve">z, l, s, t, o, c, b, f </t>
  </si>
  <si>
    <t xml:space="preserve">z, l, s, t, o, c, f, b </t>
  </si>
  <si>
    <t xml:space="preserve">z, l, s, t, o, f, b, c </t>
  </si>
  <si>
    <t xml:space="preserve">z, l, s, t, o, f, c, b </t>
  </si>
  <si>
    <t xml:space="preserve">z, l, t, b, c, f, o, s </t>
  </si>
  <si>
    <t xml:space="preserve">z, l, t, b, c, f, s, o </t>
  </si>
  <si>
    <t xml:space="preserve">z, l, t, b, c, o, f, s </t>
  </si>
  <si>
    <t xml:space="preserve">z, l, t, b, c, o, s, f </t>
  </si>
  <si>
    <t xml:space="preserve">z, l, t, b, c, s, f, o </t>
  </si>
  <si>
    <t xml:space="preserve">z, l, t, b, c, s, o, f </t>
  </si>
  <si>
    <t xml:space="preserve">z, l, t, b, f, c, o, s </t>
  </si>
  <si>
    <t xml:space="preserve">z, l, t, b, f, c, s, o </t>
  </si>
  <si>
    <t xml:space="preserve">z, l, t, b, f, o, c, s </t>
  </si>
  <si>
    <t xml:space="preserve">z, l, t, b, f, o, s, c </t>
  </si>
  <si>
    <t xml:space="preserve">z, l, t, b, f, s, c, o </t>
  </si>
  <si>
    <t xml:space="preserve">z, l, t, b, f, s, o, c </t>
  </si>
  <si>
    <t xml:space="preserve">z, l, t, b, o, c, f, s </t>
  </si>
  <si>
    <t xml:space="preserve">z, l, t, b, o, c, s, f </t>
  </si>
  <si>
    <t xml:space="preserve">z, l, t, b, o, f, c, s </t>
  </si>
  <si>
    <t xml:space="preserve">z, l, t, b, o, f, s, c </t>
  </si>
  <si>
    <t xml:space="preserve">z, l, t, b, o, s, c, f </t>
  </si>
  <si>
    <t xml:space="preserve">z, l, t, b, o, s, f, c </t>
  </si>
  <si>
    <t xml:space="preserve">z, l, t, b, s, c, f, o </t>
  </si>
  <si>
    <t xml:space="preserve">z, l, t, b, s, c, o, f </t>
  </si>
  <si>
    <t xml:space="preserve">z, l, t, b, s, f, c, o </t>
  </si>
  <si>
    <t xml:space="preserve">z, l, t, b, s, f, o, c </t>
  </si>
  <si>
    <t xml:space="preserve">z, l, t, b, s, o, c, f </t>
  </si>
  <si>
    <t xml:space="preserve">z, l, t, b, s, o, f, c </t>
  </si>
  <si>
    <t xml:space="preserve">z, l, t, c, b, f, o, s </t>
  </si>
  <si>
    <t xml:space="preserve">z, l, t, c, b, f, s, o </t>
  </si>
  <si>
    <t xml:space="preserve">z, l, t, c, b, o, f, s </t>
  </si>
  <si>
    <t xml:space="preserve">z, l, t, c, b, o, s, f </t>
  </si>
  <si>
    <t xml:space="preserve">z, l, t, c, b, s, f, o </t>
  </si>
  <si>
    <t xml:space="preserve">z, l, t, c, b, s, o, f </t>
  </si>
  <si>
    <t xml:space="preserve">z, l, t, c, f, b, o, s </t>
  </si>
  <si>
    <t xml:space="preserve">z, l, t, c, f, b, s, o </t>
  </si>
  <si>
    <t xml:space="preserve">z, l, t, c, f, o, b, s </t>
  </si>
  <si>
    <t xml:space="preserve">z, l, t, c, f, o, s, b </t>
  </si>
  <si>
    <t xml:space="preserve">z, l, t, c, f, s, b, o </t>
  </si>
  <si>
    <t xml:space="preserve">z, l, t, c, f, s, o, b </t>
  </si>
  <si>
    <t xml:space="preserve">z, l, t, c, o, b, f, s </t>
  </si>
  <si>
    <t xml:space="preserve">z, l, t, c, o, b, s, f </t>
  </si>
  <si>
    <t xml:space="preserve">z, l, t, c, o, f, b, s </t>
  </si>
  <si>
    <t xml:space="preserve">z, l, t, c, o, f, s, b </t>
  </si>
  <si>
    <t xml:space="preserve">z, l, t, c, o, s, b, f </t>
  </si>
  <si>
    <t xml:space="preserve">z, l, t, c, o, s, f, b </t>
  </si>
  <si>
    <t xml:space="preserve">z, l, t, c, s, b, f, o </t>
  </si>
  <si>
    <t xml:space="preserve">z, l, t, c, s, b, o, f </t>
  </si>
  <si>
    <t xml:space="preserve">z, l, t, c, s, f, b, o </t>
  </si>
  <si>
    <t xml:space="preserve">z, l, t, c, s, f, o, b </t>
  </si>
  <si>
    <t xml:space="preserve">z, l, t, c, s, o, b, f </t>
  </si>
  <si>
    <t xml:space="preserve">z, l, t, c, s, o, f, b </t>
  </si>
  <si>
    <t xml:space="preserve">z, l, t, f, b, c, o, s </t>
  </si>
  <si>
    <t xml:space="preserve">z, l, t, f, b, c, s, o </t>
  </si>
  <si>
    <t xml:space="preserve">z, l, t, f, b, o, c, s </t>
  </si>
  <si>
    <t xml:space="preserve">z, l, t, f, b, o, s, c </t>
  </si>
  <si>
    <t xml:space="preserve">z, l, t, f, b, s, c, o </t>
  </si>
  <si>
    <t xml:space="preserve">z, l, t, f, b, s, o, c </t>
  </si>
  <si>
    <t xml:space="preserve">z, l, t, f, c, b, o, s </t>
  </si>
  <si>
    <t xml:space="preserve">z, l, t, f, c, b, s, o </t>
  </si>
  <si>
    <t xml:space="preserve">z, l, t, f, c, o, b, s </t>
  </si>
  <si>
    <t xml:space="preserve">z, l, t, f, c, o, s, b </t>
  </si>
  <si>
    <t xml:space="preserve">z, l, t, f, c, s, b, o </t>
  </si>
  <si>
    <t xml:space="preserve">z, l, t, f, c, s, o, b </t>
  </si>
  <si>
    <t xml:space="preserve">z, l, t, f, o, b, c, s </t>
  </si>
  <si>
    <t xml:space="preserve">z, l, t, f, o, b, s, c </t>
  </si>
  <si>
    <t xml:space="preserve">z, l, t, f, o, c, b, s </t>
  </si>
  <si>
    <t xml:space="preserve">z, l, t, f, o, c, s, b </t>
  </si>
  <si>
    <t xml:space="preserve">z, l, t, f, o, s, b, c </t>
  </si>
  <si>
    <t xml:space="preserve">z, l, t, f, o, s, c, b </t>
  </si>
  <si>
    <t xml:space="preserve">z, l, t, f, s, b, c, o </t>
  </si>
  <si>
    <t xml:space="preserve">z, l, t, f, s, b, o, c </t>
  </si>
  <si>
    <t xml:space="preserve">z, l, t, f, s, c, b, o </t>
  </si>
  <si>
    <t xml:space="preserve">z, l, t, f, s, c, o, b </t>
  </si>
  <si>
    <t xml:space="preserve">z, l, t, f, s, o, b, c </t>
  </si>
  <si>
    <t xml:space="preserve">z, l, t, f, s, o, c, b </t>
  </si>
  <si>
    <t xml:space="preserve">z, l, t, o, b, c, f, s </t>
  </si>
  <si>
    <t xml:space="preserve">z, l, t, o, b, c, s, f </t>
  </si>
  <si>
    <t xml:space="preserve">z, l, t, o, b, f, c, s </t>
  </si>
  <si>
    <t xml:space="preserve">z, l, t, o, b, f, s, c </t>
  </si>
  <si>
    <t xml:space="preserve">z, l, t, o, b, s, c, f </t>
  </si>
  <si>
    <t xml:space="preserve">z, l, t, o, b, s, f, c </t>
  </si>
  <si>
    <t xml:space="preserve">z, l, t, o, c, b, f, s </t>
  </si>
  <si>
    <t xml:space="preserve">z, l, t, o, c, b, s, f </t>
  </si>
  <si>
    <t xml:space="preserve">z, l, t, o, c, f, b, s </t>
  </si>
  <si>
    <t xml:space="preserve">z, l, t, o, c, f, s, b </t>
  </si>
  <si>
    <t xml:space="preserve">z, l, t, o, c, s, b, f </t>
  </si>
  <si>
    <t xml:space="preserve">z, l, t, o, c, s, f, b </t>
  </si>
  <si>
    <t xml:space="preserve">z, l, t, o, f, b, c, s </t>
  </si>
  <si>
    <t xml:space="preserve">z, l, t, o, f, b, s, c </t>
  </si>
  <si>
    <t xml:space="preserve">z, l, t, o, f, c, b, s </t>
  </si>
  <si>
    <t xml:space="preserve">z, l, t, o, f, c, s, b </t>
  </si>
  <si>
    <t xml:space="preserve">z, l, t, o, f, s, b, c </t>
  </si>
  <si>
    <t xml:space="preserve">z, l, t, o, f, s, c, b </t>
  </si>
  <si>
    <t xml:space="preserve">z, l, t, o, s, b, c, f </t>
  </si>
  <si>
    <t xml:space="preserve">z, l, t, o, s, b, f, c </t>
  </si>
  <si>
    <t xml:space="preserve">z, l, t, o, s, c, b, f </t>
  </si>
  <si>
    <t xml:space="preserve">z, l, t, o, s, c, f, b </t>
  </si>
  <si>
    <t xml:space="preserve">z, l, t, o, s, f, b, c </t>
  </si>
  <si>
    <t xml:space="preserve">z, l, t, o, s, f, c, b </t>
  </si>
  <si>
    <t xml:space="preserve">z, l, t, s, b, c, f, o </t>
  </si>
  <si>
    <t xml:space="preserve">z, l, t, s, b, c, o, f </t>
  </si>
  <si>
    <t xml:space="preserve">z, l, t, s, b, f, c, o </t>
  </si>
  <si>
    <t xml:space="preserve">z, l, t, s, b, f, o, c </t>
  </si>
  <si>
    <t xml:space="preserve">z, l, t, s, b, o, c, f </t>
  </si>
  <si>
    <t xml:space="preserve">z, l, t, s, b, o, f, c </t>
  </si>
  <si>
    <t xml:space="preserve">z, l, t, s, c, b, f, o </t>
  </si>
  <si>
    <t xml:space="preserve">z, l, t, s, c, b, o, f </t>
  </si>
  <si>
    <t xml:space="preserve">z, l, t, s, c, f, b, o </t>
  </si>
  <si>
    <t xml:space="preserve">z, l, t, s, c, f, o, b </t>
  </si>
  <si>
    <t xml:space="preserve">z, l, t, s, c, o, b, f </t>
  </si>
  <si>
    <t xml:space="preserve">z, l, t, s, c, o, f, b </t>
  </si>
  <si>
    <t xml:space="preserve">z, l, t, s, f, b, c, o </t>
  </si>
  <si>
    <t xml:space="preserve">z, l, t, s, f, b, o, c </t>
  </si>
  <si>
    <t xml:space="preserve">z, l, t, s, f, c, b, o </t>
  </si>
  <si>
    <t xml:space="preserve">z, l, t, s, f, c, o, b </t>
  </si>
  <si>
    <t xml:space="preserve">z, l, t, s, f, o, b, c </t>
  </si>
  <si>
    <t xml:space="preserve">z, l, t, s, f, o, c, b </t>
  </si>
  <si>
    <t xml:space="preserve">z, l, t, s, o, b, c, f </t>
  </si>
  <si>
    <t xml:space="preserve">z, l, t, s, o, b, f, c </t>
  </si>
  <si>
    <t xml:space="preserve">z, l, t, s, o, c, b, f </t>
  </si>
  <si>
    <t xml:space="preserve">z, l, t, s, o, c, f, b </t>
  </si>
  <si>
    <t xml:space="preserve">z, l, t, s, o, f, b, c </t>
  </si>
  <si>
    <t xml:space="preserve">z, l, t, s, o, f, c, b </t>
  </si>
  <si>
    <t xml:space="preserve">z, o, b, c, f, l, s, t </t>
  </si>
  <si>
    <t xml:space="preserve">z, o, b, c, f, l, t, s </t>
  </si>
  <si>
    <t xml:space="preserve">z, o, b, c, f, s, l, t </t>
  </si>
  <si>
    <t xml:space="preserve">z, o, b, c, f, s, t, l </t>
  </si>
  <si>
    <t xml:space="preserve">z, o, b, c, f, t, l, s </t>
  </si>
  <si>
    <t xml:space="preserve">z, o, b, c, f, t, s, l </t>
  </si>
  <si>
    <t xml:space="preserve">z, o, b, c, l, f, s, t </t>
  </si>
  <si>
    <t xml:space="preserve">z, o, b, c, l, f, t, s </t>
  </si>
  <si>
    <t xml:space="preserve">z, o, b, c, l, s, f, t </t>
  </si>
  <si>
    <t xml:space="preserve">z, o, b, c, l, s, t, f </t>
  </si>
  <si>
    <t xml:space="preserve">z, o, b, c, l, t, f, s </t>
  </si>
  <si>
    <t xml:space="preserve">z, o, b, c, l, t, s, f </t>
  </si>
  <si>
    <t xml:space="preserve">z, o, b, c, s, f, l, t </t>
  </si>
  <si>
    <t xml:space="preserve">z, o, b, c, s, f, t, l </t>
  </si>
  <si>
    <t xml:space="preserve">z, o, b, c, s, l, f, t </t>
  </si>
  <si>
    <t xml:space="preserve">z, o, b, c, s, l, t, f </t>
  </si>
  <si>
    <t xml:space="preserve">z, o, b, c, s, t, f, l </t>
  </si>
  <si>
    <t xml:space="preserve">z, o, b, c, s, t, l, f </t>
  </si>
  <si>
    <t xml:space="preserve">z, o, b, c, t, f, l, s </t>
  </si>
  <si>
    <t xml:space="preserve">z, o, b, c, t, f, s, l </t>
  </si>
  <si>
    <t xml:space="preserve">z, o, b, c, t, l, f, s </t>
  </si>
  <si>
    <t xml:space="preserve">z, o, b, c, t, l, s, f </t>
  </si>
  <si>
    <t xml:space="preserve">z, o, b, c, t, s, f, l </t>
  </si>
  <si>
    <t xml:space="preserve">z, o, b, c, t, s, l, f </t>
  </si>
  <si>
    <t xml:space="preserve">z, o, b, f, c, l, s, t </t>
  </si>
  <si>
    <t xml:space="preserve">z, o, b, f, c, l, t, s </t>
  </si>
  <si>
    <t xml:space="preserve">z, o, b, f, c, s, l, t </t>
  </si>
  <si>
    <t xml:space="preserve">z, o, b, f, c, s, t, l </t>
  </si>
  <si>
    <t xml:space="preserve">z, o, b, f, c, t, l, s </t>
  </si>
  <si>
    <t xml:space="preserve">z, o, b, f, c, t, s, l </t>
  </si>
  <si>
    <t xml:space="preserve">z, o, b, f, l, c, s, t </t>
  </si>
  <si>
    <t xml:space="preserve">z, o, b, f, l, c, t, s </t>
  </si>
  <si>
    <t xml:space="preserve">z, o, b, f, l, s, c, t </t>
  </si>
  <si>
    <t xml:space="preserve">z, o, b, f, l, s, t, c </t>
  </si>
  <si>
    <t xml:space="preserve">z, o, b, f, l, t, c, s </t>
  </si>
  <si>
    <t xml:space="preserve">z, o, b, f, l, t, s, c </t>
  </si>
  <si>
    <t xml:space="preserve">z, o, b, f, s, c, l, t </t>
  </si>
  <si>
    <t xml:space="preserve">z, o, b, f, s, c, t, l </t>
  </si>
  <si>
    <t xml:space="preserve">z, o, b, f, s, l, c, t </t>
  </si>
  <si>
    <t xml:space="preserve">z, o, b, f, s, l, t, c </t>
  </si>
  <si>
    <t xml:space="preserve">z, o, b, f, s, t, c, l </t>
  </si>
  <si>
    <t xml:space="preserve">z, o, b, f, s, t, l, c </t>
  </si>
  <si>
    <t xml:space="preserve">z, o, b, f, t, c, l, s </t>
  </si>
  <si>
    <t xml:space="preserve">z, o, b, f, t, c, s, l </t>
  </si>
  <si>
    <t xml:space="preserve">z, o, b, f, t, l, c, s </t>
  </si>
  <si>
    <t xml:space="preserve">z, o, b, f, t, l, s, c </t>
  </si>
  <si>
    <t xml:space="preserve">z, o, b, f, t, s, c, l </t>
  </si>
  <si>
    <t xml:space="preserve">z, o, b, f, t, s, l, c </t>
  </si>
  <si>
    <t xml:space="preserve">z, o, b, l, c, f, s, t </t>
  </si>
  <si>
    <t xml:space="preserve">z, o, b, l, c, f, t, s </t>
  </si>
  <si>
    <t xml:space="preserve">z, o, b, l, c, s, f, t </t>
  </si>
  <si>
    <t xml:space="preserve">z, o, b, l, c, s, t, f </t>
  </si>
  <si>
    <t xml:space="preserve">z, o, b, l, c, t, f, s </t>
  </si>
  <si>
    <t xml:space="preserve">z, o, b, l, c, t, s, f </t>
  </si>
  <si>
    <t xml:space="preserve">z, o, b, l, f, c, s, t </t>
  </si>
  <si>
    <t xml:space="preserve">z, o, b, l, f, c, t, s </t>
  </si>
  <si>
    <t xml:space="preserve">z, o, b, l, f, s, c, t </t>
  </si>
  <si>
    <t xml:space="preserve">z, o, b, l, f, s, t, c </t>
  </si>
  <si>
    <t xml:space="preserve">z, o, b, l, f, t, c, s </t>
  </si>
  <si>
    <t xml:space="preserve">z, o, b, l, f, t, s, c </t>
  </si>
  <si>
    <t xml:space="preserve">z, o, b, l, s, c, f, t </t>
  </si>
  <si>
    <t xml:space="preserve">z, o, b, l, s, c, t, f </t>
  </si>
  <si>
    <t xml:space="preserve">z, o, b, l, s, f, c, t </t>
  </si>
  <si>
    <t xml:space="preserve">z, o, b, l, s, f, t, c </t>
  </si>
  <si>
    <t xml:space="preserve">z, o, b, l, s, t, c, f </t>
  </si>
  <si>
    <t xml:space="preserve">z, o, b, l, s, t, f, c </t>
  </si>
  <si>
    <t xml:space="preserve">z, o, b, l, t, c, f, s </t>
  </si>
  <si>
    <t xml:space="preserve">z, o, b, l, t, c, s, f </t>
  </si>
  <si>
    <t xml:space="preserve">z, o, b, l, t, f, c, s </t>
  </si>
  <si>
    <t xml:space="preserve">z, o, b, l, t, f, s, c </t>
  </si>
  <si>
    <t xml:space="preserve">z, o, b, l, t, s, c, f </t>
  </si>
  <si>
    <t xml:space="preserve">z, o, b, l, t, s, f, c </t>
  </si>
  <si>
    <t xml:space="preserve">z, o, b, s, c, f, l, t </t>
  </si>
  <si>
    <t xml:space="preserve">z, o, b, s, c, f, t, l </t>
  </si>
  <si>
    <t xml:space="preserve">z, o, b, s, c, l, f, t </t>
  </si>
  <si>
    <t xml:space="preserve">z, o, b, s, c, l, t, f </t>
  </si>
  <si>
    <t xml:space="preserve">z, o, b, s, c, t, f, l </t>
  </si>
  <si>
    <t xml:space="preserve">z, o, b, s, c, t, l, f </t>
  </si>
  <si>
    <t xml:space="preserve">z, o, b, s, f, c, l, t </t>
  </si>
  <si>
    <t xml:space="preserve">z, o, b, s, f, c, t, l </t>
  </si>
  <si>
    <t xml:space="preserve">z, o, b, s, f, l, c, t </t>
  </si>
  <si>
    <t xml:space="preserve">z, o, b, s, f, l, t, c </t>
  </si>
  <si>
    <t xml:space="preserve">z, o, b, s, f, t, c, l </t>
  </si>
  <si>
    <t xml:space="preserve">z, o, b, s, f, t, l, c </t>
  </si>
  <si>
    <t xml:space="preserve">z, o, b, s, l, c, f, t </t>
  </si>
  <si>
    <t xml:space="preserve">z, o, b, s, l, c, t, f </t>
  </si>
  <si>
    <t xml:space="preserve">z, o, b, s, l, f, c, t </t>
  </si>
  <si>
    <t xml:space="preserve">z, o, b, s, l, f, t, c </t>
  </si>
  <si>
    <t xml:space="preserve">z, o, b, s, l, t, c, f </t>
  </si>
  <si>
    <t xml:space="preserve">z, o, b, s, l, t, f, c </t>
  </si>
  <si>
    <t xml:space="preserve">z, o, b, s, t, c, f, l </t>
  </si>
  <si>
    <t xml:space="preserve">z, o, b, s, t, c, l, f </t>
  </si>
  <si>
    <t xml:space="preserve">z, o, b, s, t, f, c, l </t>
  </si>
  <si>
    <t xml:space="preserve">z, o, b, s, t, f, l, c </t>
  </si>
  <si>
    <t xml:space="preserve">z, o, b, s, t, l, c, f </t>
  </si>
  <si>
    <t xml:space="preserve">z, o, b, s, t, l, f, c </t>
  </si>
  <si>
    <t xml:space="preserve">z, o, b, t, c, f, l, s </t>
  </si>
  <si>
    <t xml:space="preserve">z, o, b, t, c, f, s, l </t>
  </si>
  <si>
    <t xml:space="preserve">z, o, b, t, c, l, f, s </t>
  </si>
  <si>
    <t xml:space="preserve">z, o, b, t, c, l, s, f </t>
  </si>
  <si>
    <t xml:space="preserve">z, o, b, t, c, s, f, l </t>
  </si>
  <si>
    <t xml:space="preserve">z, o, b, t, c, s, l, f </t>
  </si>
  <si>
    <t xml:space="preserve">z, o, b, t, f, c, l, s </t>
  </si>
  <si>
    <t xml:space="preserve">z, o, b, t, f, c, s, l </t>
  </si>
  <si>
    <t xml:space="preserve">z, o, b, t, f, l, c, s </t>
  </si>
  <si>
    <t xml:space="preserve">z, o, b, t, f, l, s, c </t>
  </si>
  <si>
    <t xml:space="preserve">z, o, b, t, f, s, c, l </t>
  </si>
  <si>
    <t xml:space="preserve">z, o, b, t, f, s, l, c </t>
  </si>
  <si>
    <t xml:space="preserve">z, o, b, t, l, c, f, s </t>
  </si>
  <si>
    <t xml:space="preserve">z, o, b, t, l, c, s, f </t>
  </si>
  <si>
    <t xml:space="preserve">z, o, b, t, l, f, c, s </t>
  </si>
  <si>
    <t xml:space="preserve">z, o, b, t, l, f, s, c </t>
  </si>
  <si>
    <t xml:space="preserve">z, o, b, t, l, s, c, f </t>
  </si>
  <si>
    <t xml:space="preserve">z, o, b, t, l, s, f, c </t>
  </si>
  <si>
    <t xml:space="preserve">z, o, b, t, s, c, f, l </t>
  </si>
  <si>
    <t xml:space="preserve">z, o, b, t, s, c, l, f </t>
  </si>
  <si>
    <t xml:space="preserve">z, o, b, t, s, f, c, l </t>
  </si>
  <si>
    <t xml:space="preserve">z, o, b, t, s, f, l, c </t>
  </si>
  <si>
    <t xml:space="preserve">z, o, b, t, s, l, c, f </t>
  </si>
  <si>
    <t xml:space="preserve">z, o, b, t, s, l, f, c </t>
  </si>
  <si>
    <t xml:space="preserve">z, o, c, b, f, l, s, t </t>
  </si>
  <si>
    <t xml:space="preserve">z, o, c, b, f, l, t, s </t>
  </si>
  <si>
    <t xml:space="preserve">z, o, c, b, f, s, l, t </t>
  </si>
  <si>
    <t xml:space="preserve">z, o, c, b, f, s, t, l </t>
  </si>
  <si>
    <t xml:space="preserve">z, o, c, b, f, t, l, s </t>
  </si>
  <si>
    <t xml:space="preserve">z, o, c, b, f, t, s, l </t>
  </si>
  <si>
    <t xml:space="preserve">z, o, c, b, l, f, s, t </t>
  </si>
  <si>
    <t xml:space="preserve">z, o, c, b, l, f, t, s </t>
  </si>
  <si>
    <t xml:space="preserve">z, o, c, b, l, s, f, t </t>
  </si>
  <si>
    <t xml:space="preserve">z, o, c, b, l, s, t, f </t>
  </si>
  <si>
    <t xml:space="preserve">z, o, c, b, l, t, f, s </t>
  </si>
  <si>
    <t xml:space="preserve">z, o, c, b, l, t, s, f </t>
  </si>
  <si>
    <t xml:space="preserve">z, o, c, b, s, f, l, t </t>
  </si>
  <si>
    <t xml:space="preserve">z, o, c, b, s, f, t, l </t>
  </si>
  <si>
    <t xml:space="preserve">z, o, c, b, s, l, f, t </t>
  </si>
  <si>
    <t xml:space="preserve">z, o, c, b, s, l, t, f </t>
  </si>
  <si>
    <t xml:space="preserve">z, o, c, b, s, t, f, l </t>
  </si>
  <si>
    <t xml:space="preserve">z, o, c, b, s, t, l, f </t>
  </si>
  <si>
    <t xml:space="preserve">z, o, c, b, t, f, l, s </t>
  </si>
  <si>
    <t xml:space="preserve">z, o, c, b, t, f, s, l </t>
  </si>
  <si>
    <t xml:space="preserve">z, o, c, b, t, l, f, s </t>
  </si>
  <si>
    <t xml:space="preserve">z, o, c, b, t, l, s, f </t>
  </si>
  <si>
    <t xml:space="preserve">z, o, c, b, t, s, f, l </t>
  </si>
  <si>
    <t xml:space="preserve">z, o, c, b, t, s, l, f </t>
  </si>
  <si>
    <t xml:space="preserve">z, o, c, f, b, l, s, t </t>
  </si>
  <si>
    <t xml:space="preserve">z, o, c, f, b, l, t, s </t>
  </si>
  <si>
    <t xml:space="preserve">z, o, c, f, b, s, l, t </t>
  </si>
  <si>
    <t xml:space="preserve">z, o, c, f, b, s, t, l </t>
  </si>
  <si>
    <t xml:space="preserve">z, o, c, f, b, t, l, s </t>
  </si>
  <si>
    <t xml:space="preserve">z, o, c, f, b, t, s, l </t>
  </si>
  <si>
    <t xml:space="preserve">z, o, c, f, l, b, s, t </t>
  </si>
  <si>
    <t xml:space="preserve">z, o, c, f, l, b, t, s </t>
  </si>
  <si>
    <t xml:space="preserve">z, o, c, f, l, s, b, t </t>
  </si>
  <si>
    <t xml:space="preserve">z, o, c, f, l, s, t, b </t>
  </si>
  <si>
    <t xml:space="preserve">z, o, c, f, l, t, b, s </t>
  </si>
  <si>
    <t xml:space="preserve">z, o, c, f, l, t, s, b </t>
  </si>
  <si>
    <t xml:space="preserve">z, o, c, f, s, b, l, t </t>
  </si>
  <si>
    <t xml:space="preserve">z, o, c, f, s, b, t, l </t>
  </si>
  <si>
    <t xml:space="preserve">z, o, c, f, s, l, b, t </t>
  </si>
  <si>
    <t xml:space="preserve">z, o, c, f, s, l, t, b </t>
  </si>
  <si>
    <t xml:space="preserve">z, o, c, f, s, t, b, l </t>
  </si>
  <si>
    <t xml:space="preserve">z, o, c, f, s, t, l, b </t>
  </si>
  <si>
    <t xml:space="preserve">z, o, c, f, t, b, l, s </t>
  </si>
  <si>
    <t xml:space="preserve">z, o, c, f, t, b, s, l </t>
  </si>
  <si>
    <t xml:space="preserve">z, o, c, f, t, l, b, s </t>
  </si>
  <si>
    <t xml:space="preserve">z, o, c, f, t, l, s, b </t>
  </si>
  <si>
    <t xml:space="preserve">z, o, c, f, t, s, b, l </t>
  </si>
  <si>
    <t xml:space="preserve">z, o, c, f, t, s, l, b </t>
  </si>
  <si>
    <t xml:space="preserve">z, o, c, l, b, f, s, t </t>
  </si>
  <si>
    <t xml:space="preserve">z, o, c, l, b, f, t, s </t>
  </si>
  <si>
    <t xml:space="preserve">z, o, c, l, b, s, f, t </t>
  </si>
  <si>
    <t xml:space="preserve">z, o, c, l, b, s, t, f </t>
  </si>
  <si>
    <t xml:space="preserve">z, o, c, l, b, t, f, s </t>
  </si>
  <si>
    <t xml:space="preserve">z, o, c, l, b, t, s, f </t>
  </si>
  <si>
    <t xml:space="preserve">z, o, c, l, f, b, s, t </t>
  </si>
  <si>
    <t xml:space="preserve">z, o, c, l, f, b, t, s </t>
  </si>
  <si>
    <t xml:space="preserve">z, o, c, l, f, s, b, t </t>
  </si>
  <si>
    <t xml:space="preserve">z, o, c, l, f, s, t, b </t>
  </si>
  <si>
    <t xml:space="preserve">z, o, c, l, f, t, b, s </t>
  </si>
  <si>
    <t xml:space="preserve">z, o, c, l, f, t, s, b </t>
  </si>
  <si>
    <t xml:space="preserve">z, o, c, l, s, b, f, t </t>
  </si>
  <si>
    <t xml:space="preserve">z, o, c, l, s, b, t, f </t>
  </si>
  <si>
    <t xml:space="preserve">z, o, c, l, s, f, b, t </t>
  </si>
  <si>
    <t xml:space="preserve">z, o, c, l, s, f, t, b </t>
  </si>
  <si>
    <t xml:space="preserve">z, o, c, l, s, t, b, f </t>
  </si>
  <si>
    <t xml:space="preserve">z, o, c, l, s, t, f, b </t>
  </si>
  <si>
    <t xml:space="preserve">z, o, c, l, t, b, f, s </t>
  </si>
  <si>
    <t xml:space="preserve">z, o, c, l, t, b, s, f </t>
  </si>
  <si>
    <t xml:space="preserve">z, o, c, l, t, f, b, s </t>
  </si>
  <si>
    <t xml:space="preserve">z, o, c, l, t, f, s, b </t>
  </si>
  <si>
    <t xml:space="preserve">z, o, c, l, t, s, b, f </t>
  </si>
  <si>
    <t xml:space="preserve">z, o, c, l, t, s, f, b </t>
  </si>
  <si>
    <t xml:space="preserve">z, o, c, s, b, f, l, t </t>
  </si>
  <si>
    <t xml:space="preserve">z, o, c, s, b, f, t, l </t>
  </si>
  <si>
    <t xml:space="preserve">z, o, c, s, b, l, f, t </t>
  </si>
  <si>
    <t xml:space="preserve">z, o, c, s, b, l, t, f </t>
  </si>
  <si>
    <t xml:space="preserve">z, o, c, s, b, t, f, l </t>
  </si>
  <si>
    <t xml:space="preserve">z, o, c, s, b, t, l, f </t>
  </si>
  <si>
    <t xml:space="preserve">z, o, c, s, f, b, l, t </t>
  </si>
  <si>
    <t xml:space="preserve">z, o, c, s, f, b, t, l </t>
  </si>
  <si>
    <t xml:space="preserve">z, o, c, s, f, l, b, t </t>
  </si>
  <si>
    <t xml:space="preserve">z, o, c, s, f, l, t, b </t>
  </si>
  <si>
    <t xml:space="preserve">z, o, c, s, f, t, b, l </t>
  </si>
  <si>
    <t xml:space="preserve">z, o, c, s, f, t, l, b </t>
  </si>
  <si>
    <t xml:space="preserve">z, o, c, s, l, b, f, t </t>
  </si>
  <si>
    <t xml:space="preserve">z, o, c, s, l, b, t, f </t>
  </si>
  <si>
    <t xml:space="preserve">z, o, c, s, l, f, b, t </t>
  </si>
  <si>
    <t xml:space="preserve">z, o, c, s, l, f, t, b </t>
  </si>
  <si>
    <t xml:space="preserve">z, o, c, s, l, t, b, f </t>
  </si>
  <si>
    <t xml:space="preserve">z, o, c, s, l, t, f, b </t>
  </si>
  <si>
    <t xml:space="preserve">z, o, c, s, t, b, f, l </t>
  </si>
  <si>
    <t xml:space="preserve">z, o, c, s, t, b, l, f </t>
  </si>
  <si>
    <t xml:space="preserve">z, o, c, s, t, f, b, l </t>
  </si>
  <si>
    <t xml:space="preserve">z, o, c, s, t, f, l, b </t>
  </si>
  <si>
    <t xml:space="preserve">z, o, c, s, t, l, b, f </t>
  </si>
  <si>
    <t xml:space="preserve">z, o, c, s, t, l, f, b </t>
  </si>
  <si>
    <t xml:space="preserve">z, o, c, t, b, f, l, s </t>
  </si>
  <si>
    <t xml:space="preserve">z, o, c, t, b, f, s, l </t>
  </si>
  <si>
    <t xml:space="preserve">z, o, c, t, b, l, f, s </t>
  </si>
  <si>
    <t xml:space="preserve">z, o, c, t, b, l, s, f </t>
  </si>
  <si>
    <t xml:space="preserve">z, o, c, t, b, s, f, l </t>
  </si>
  <si>
    <t xml:space="preserve">z, o, c, t, b, s, l, f </t>
  </si>
  <si>
    <t xml:space="preserve">z, o, c, t, f, b, l, s </t>
  </si>
  <si>
    <t xml:space="preserve">z, o, c, t, f, b, s, l </t>
  </si>
  <si>
    <t xml:space="preserve">z, o, c, t, f, l, b, s </t>
  </si>
  <si>
    <t xml:space="preserve">z, o, c, t, f, l, s, b </t>
  </si>
  <si>
    <t xml:space="preserve">z, o, c, t, f, s, b, l </t>
  </si>
  <si>
    <t xml:space="preserve">z, o, c, t, f, s, l, b </t>
  </si>
  <si>
    <t xml:space="preserve">z, o, c, t, l, b, f, s </t>
  </si>
  <si>
    <t xml:space="preserve">z, o, c, t, l, b, s, f </t>
  </si>
  <si>
    <t xml:space="preserve">z, o, c, t, l, f, b, s </t>
  </si>
  <si>
    <t xml:space="preserve">z, o, c, t, l, f, s, b </t>
  </si>
  <si>
    <t xml:space="preserve">z, o, c, t, l, s, b, f </t>
  </si>
  <si>
    <t xml:space="preserve">z, o, c, t, l, s, f, b </t>
  </si>
  <si>
    <t xml:space="preserve">z, o, c, t, s, b, f, l </t>
  </si>
  <si>
    <t xml:space="preserve">z, o, c, t, s, b, l, f </t>
  </si>
  <si>
    <t xml:space="preserve">z, o, c, t, s, f, b, l </t>
  </si>
  <si>
    <t xml:space="preserve">z, o, c, t, s, f, l, b </t>
  </si>
  <si>
    <t xml:space="preserve">z, o, c, t, s, l, b, f </t>
  </si>
  <si>
    <t xml:space="preserve">z, o, c, t, s, l, f, b </t>
  </si>
  <si>
    <t xml:space="preserve">z, o, f, b, c, l, s, t </t>
  </si>
  <si>
    <t xml:space="preserve">z, o, f, b, c, l, t, s </t>
  </si>
  <si>
    <t xml:space="preserve">z, o, f, b, c, s, l, t </t>
  </si>
  <si>
    <t xml:space="preserve">z, o, f, b, c, s, t, l </t>
  </si>
  <si>
    <t xml:space="preserve">z, o, f, b, c, t, l, s </t>
  </si>
  <si>
    <t xml:space="preserve">z, o, f, b, c, t, s, l </t>
  </si>
  <si>
    <t xml:space="preserve">z, o, f, b, l, c, s, t </t>
  </si>
  <si>
    <t xml:space="preserve">z, o, f, b, l, c, t, s </t>
  </si>
  <si>
    <t xml:space="preserve">z, o, f, b, l, s, c, t </t>
  </si>
  <si>
    <t xml:space="preserve">z, o, f, b, l, s, t, c </t>
  </si>
  <si>
    <t xml:space="preserve">z, o, f, b, l, t, c, s </t>
  </si>
  <si>
    <t xml:space="preserve">z, o, f, b, l, t, s, c </t>
  </si>
  <si>
    <t xml:space="preserve">z, o, f, b, s, c, l, t </t>
  </si>
  <si>
    <t xml:space="preserve">z, o, f, b, s, c, t, l </t>
  </si>
  <si>
    <t xml:space="preserve">z, o, f, b, s, l, c, t </t>
  </si>
  <si>
    <t xml:space="preserve">z, o, f, b, s, l, t, c </t>
  </si>
  <si>
    <t xml:space="preserve">z, o, f, b, s, t, c, l </t>
  </si>
  <si>
    <t xml:space="preserve">z, o, f, b, s, t, l, c </t>
  </si>
  <si>
    <t xml:space="preserve">z, o, f, b, t, c, l, s </t>
  </si>
  <si>
    <t xml:space="preserve">z, o, f, b, t, c, s, l </t>
  </si>
  <si>
    <t xml:space="preserve">z, o, f, b, t, l, c, s </t>
  </si>
  <si>
    <t xml:space="preserve">z, o, f, b, t, l, s, c </t>
  </si>
  <si>
    <t xml:space="preserve">z, o, f, b, t, s, c, l </t>
  </si>
  <si>
    <t xml:space="preserve">z, o, f, b, t, s, l, c </t>
  </si>
  <si>
    <t xml:space="preserve">z, o, f, c, b, l, s, t </t>
  </si>
  <si>
    <t xml:space="preserve">z, o, f, c, b, l, t, s </t>
  </si>
  <si>
    <t xml:space="preserve">z, o, f, c, b, s, l, t </t>
  </si>
  <si>
    <t xml:space="preserve">z, o, f, c, b, s, t, l </t>
  </si>
  <si>
    <t xml:space="preserve">z, o, f, c, b, t, l, s </t>
  </si>
  <si>
    <t xml:space="preserve">z, o, f, c, b, t, s, l </t>
  </si>
  <si>
    <t xml:space="preserve">z, o, f, c, l, b, s, t </t>
  </si>
  <si>
    <t xml:space="preserve">z, o, f, c, l, b, t, s </t>
  </si>
  <si>
    <t xml:space="preserve">z, o, f, c, l, s, b, t </t>
  </si>
  <si>
    <t xml:space="preserve">z, o, f, c, l, s, t, b </t>
  </si>
  <si>
    <t xml:space="preserve">z, o, f, c, l, t, b, s </t>
  </si>
  <si>
    <t xml:space="preserve">z, o, f, c, l, t, s, b </t>
  </si>
  <si>
    <t xml:space="preserve">z, o, f, c, s, b, l, t </t>
  </si>
  <si>
    <t xml:space="preserve">z, o, f, c, s, b, t, l </t>
  </si>
  <si>
    <t xml:space="preserve">z, o, f, c, s, l, b, t </t>
  </si>
  <si>
    <t xml:space="preserve">z, o, f, c, s, l, t, b </t>
  </si>
  <si>
    <t xml:space="preserve">z, o, f, c, s, t, b, l </t>
  </si>
  <si>
    <t xml:space="preserve">z, o, f, c, s, t, l, b </t>
  </si>
  <si>
    <t xml:space="preserve">z, o, f, c, t, b, l, s </t>
  </si>
  <si>
    <t xml:space="preserve">z, o, f, c, t, b, s, l </t>
  </si>
  <si>
    <t xml:space="preserve">z, o, f, c, t, l, b, s </t>
  </si>
  <si>
    <t xml:space="preserve">z, o, f, c, t, l, s, b </t>
  </si>
  <si>
    <t xml:space="preserve">z, o, f, c, t, s, b, l </t>
  </si>
  <si>
    <t xml:space="preserve">z, o, f, c, t, s, l, b </t>
  </si>
  <si>
    <t xml:space="preserve">z, o, f, l, b, c, s, t </t>
  </si>
  <si>
    <t xml:space="preserve">z, o, f, l, b, c, t, s </t>
  </si>
  <si>
    <t xml:space="preserve">z, o, f, l, b, s, c, t </t>
  </si>
  <si>
    <t xml:space="preserve">z, o, f, l, b, s, t, c </t>
  </si>
  <si>
    <t xml:space="preserve">z, o, f, l, b, t, c, s </t>
  </si>
  <si>
    <t xml:space="preserve">z, o, f, l, b, t, s, c </t>
  </si>
  <si>
    <t xml:space="preserve">z, o, f, l, c, b, s, t </t>
  </si>
  <si>
    <t xml:space="preserve">z, o, f, l, c, b, t, s </t>
  </si>
  <si>
    <t xml:space="preserve">z, o, f, l, c, s, b, t </t>
  </si>
  <si>
    <t xml:space="preserve">z, o, f, l, c, s, t, b </t>
  </si>
  <si>
    <t xml:space="preserve">z, o, f, l, c, t, b, s </t>
  </si>
  <si>
    <t xml:space="preserve">z, o, f, l, c, t, s, b </t>
  </si>
  <si>
    <t xml:space="preserve">z, o, f, l, s, b, c, t </t>
  </si>
  <si>
    <t xml:space="preserve">z, o, f, l, s, b, t, c </t>
  </si>
  <si>
    <t xml:space="preserve">z, o, f, l, s, c, b, t </t>
  </si>
  <si>
    <t xml:space="preserve">z, o, f, l, s, c, t, b </t>
  </si>
  <si>
    <t xml:space="preserve">z, o, f, l, s, t, b, c </t>
  </si>
  <si>
    <t xml:space="preserve">z, o, f, l, s, t, c, b </t>
  </si>
  <si>
    <t xml:space="preserve">z, o, f, l, t, b, c, s </t>
  </si>
  <si>
    <t xml:space="preserve">z, o, f, l, t, b, s, c </t>
  </si>
  <si>
    <t xml:space="preserve">z, o, f, l, t, c, b, s </t>
  </si>
  <si>
    <t xml:space="preserve">z, o, f, l, t, c, s, b </t>
  </si>
  <si>
    <t xml:space="preserve">z, o, f, l, t, s, b, c </t>
  </si>
  <si>
    <t xml:space="preserve">z, o, f, l, t, s, c, b </t>
  </si>
  <si>
    <t xml:space="preserve">z, o, f, s, b, c, l, t </t>
  </si>
  <si>
    <t xml:space="preserve">z, o, f, s, b, c, t, l </t>
  </si>
  <si>
    <t xml:space="preserve">z, o, f, s, b, l, c, t </t>
  </si>
  <si>
    <t xml:space="preserve">z, o, f, s, b, l, t, c </t>
  </si>
  <si>
    <t xml:space="preserve">z, o, f, s, b, t, c, l </t>
  </si>
  <si>
    <t xml:space="preserve">z, o, f, s, b, t, l, c </t>
  </si>
  <si>
    <t xml:space="preserve">z, o, f, s, c, b, l, t </t>
  </si>
  <si>
    <t xml:space="preserve">z, o, f, s, c, b, t, l </t>
  </si>
  <si>
    <t xml:space="preserve">z, o, f, s, c, l, b, t </t>
  </si>
  <si>
    <t xml:space="preserve">z, o, f, s, c, l, t, b </t>
  </si>
  <si>
    <t xml:space="preserve">z, o, f, s, c, t, b, l </t>
  </si>
  <si>
    <t xml:space="preserve">z, o, f, s, c, t, l, b </t>
  </si>
  <si>
    <t xml:space="preserve">z, o, f, s, l, b, c, t </t>
  </si>
  <si>
    <t xml:space="preserve">z, o, f, s, l, b, t, c </t>
  </si>
  <si>
    <t xml:space="preserve">z, o, f, s, l, c, b, t </t>
  </si>
  <si>
    <t xml:space="preserve">z, o, f, s, l, c, t, b </t>
  </si>
  <si>
    <t xml:space="preserve">z, o, f, s, l, t, b, c </t>
  </si>
  <si>
    <t xml:space="preserve">z, o, f, s, l, t, c, b </t>
  </si>
  <si>
    <t xml:space="preserve">z, o, f, s, t, b, c, l </t>
  </si>
  <si>
    <t xml:space="preserve">z, o, f, s, t, b, l, c </t>
  </si>
  <si>
    <t xml:space="preserve">z, o, f, s, t, c, b, l </t>
  </si>
  <si>
    <t xml:space="preserve">z, o, f, s, t, c, l, b </t>
  </si>
  <si>
    <t xml:space="preserve">z, o, f, s, t, l, b, c </t>
  </si>
  <si>
    <t xml:space="preserve">z, o, f, s, t, l, c, b </t>
  </si>
  <si>
    <t xml:space="preserve">z, o, f, t, b, c, l, s </t>
  </si>
  <si>
    <t xml:space="preserve">z, o, f, t, b, c, s, l </t>
  </si>
  <si>
    <t xml:space="preserve">z, o, f, t, b, l, c, s </t>
  </si>
  <si>
    <t xml:space="preserve">z, o, f, t, b, l, s, c </t>
  </si>
  <si>
    <t xml:space="preserve">z, o, f, t, b, s, c, l </t>
  </si>
  <si>
    <t xml:space="preserve">z, o, f, t, b, s, l, c </t>
  </si>
  <si>
    <t xml:space="preserve">z, o, f, t, c, b, l, s </t>
  </si>
  <si>
    <t xml:space="preserve">z, o, f, t, c, b, s, l </t>
  </si>
  <si>
    <t xml:space="preserve">z, o, f, t, c, l, b, s </t>
  </si>
  <si>
    <t xml:space="preserve">z, o, f, t, c, l, s, b </t>
  </si>
  <si>
    <t xml:space="preserve">z, o, f, t, c, s, b, l </t>
  </si>
  <si>
    <t xml:space="preserve">z, o, f, t, c, s, l, b </t>
  </si>
  <si>
    <t xml:space="preserve">z, o, f, t, l, b, c, s </t>
  </si>
  <si>
    <t xml:space="preserve">z, o, f, t, l, b, s, c </t>
  </si>
  <si>
    <t xml:space="preserve">z, o, f, t, l, c, b, s </t>
  </si>
  <si>
    <t xml:space="preserve">z, o, f, t, l, c, s, b </t>
  </si>
  <si>
    <t xml:space="preserve">z, o, f, t, l, s, b, c </t>
  </si>
  <si>
    <t xml:space="preserve">z, o, f, t, l, s, c, b </t>
  </si>
  <si>
    <t xml:space="preserve">z, o, f, t, s, b, c, l </t>
  </si>
  <si>
    <t xml:space="preserve">z, o, f, t, s, b, l, c </t>
  </si>
  <si>
    <t xml:space="preserve">z, o, f, t, s, c, b, l </t>
  </si>
  <si>
    <t xml:space="preserve">z, o, f, t, s, c, l, b </t>
  </si>
  <si>
    <t xml:space="preserve">z, o, f, t, s, l, b, c </t>
  </si>
  <si>
    <t xml:space="preserve">z, o, f, t, s, l, c, b </t>
  </si>
  <si>
    <t xml:space="preserve">z, o, l, b, c, f, s, t </t>
  </si>
  <si>
    <t xml:space="preserve">z, o, l, b, c, f, t, s </t>
  </si>
  <si>
    <t xml:space="preserve">z, o, l, b, c, s, f, t </t>
  </si>
  <si>
    <t xml:space="preserve">z, o, l, b, c, s, t, f </t>
  </si>
  <si>
    <t xml:space="preserve">z, o, l, b, c, t, f, s </t>
  </si>
  <si>
    <t xml:space="preserve">z, o, l, b, c, t, s, f </t>
  </si>
  <si>
    <t xml:space="preserve">z, o, l, b, f, c, s, t </t>
  </si>
  <si>
    <t xml:space="preserve">z, o, l, b, f, c, t, s </t>
  </si>
  <si>
    <t xml:space="preserve">z, o, l, b, f, s, c, t </t>
  </si>
  <si>
    <t xml:space="preserve">z, o, l, b, f, s, t, c </t>
  </si>
  <si>
    <t xml:space="preserve">z, o, l, b, f, t, c, s </t>
  </si>
  <si>
    <t xml:space="preserve">z, o, l, b, f, t, s, c </t>
  </si>
  <si>
    <t xml:space="preserve">z, o, l, b, s, c, f, t </t>
  </si>
  <si>
    <t xml:space="preserve">z, o, l, b, s, c, t, f </t>
  </si>
  <si>
    <t xml:space="preserve">z, o, l, b, s, f, c, t </t>
  </si>
  <si>
    <t xml:space="preserve">z, o, l, b, s, f, t, c </t>
  </si>
  <si>
    <t xml:space="preserve">z, o, l, b, s, t, c, f </t>
  </si>
  <si>
    <t xml:space="preserve">z, o, l, b, s, t, f, c </t>
  </si>
  <si>
    <t xml:space="preserve">z, o, l, b, t, c, f, s </t>
  </si>
  <si>
    <t xml:space="preserve">z, o, l, b, t, c, s, f </t>
  </si>
  <si>
    <t xml:space="preserve">z, o, l, b, t, f, c, s </t>
  </si>
  <si>
    <t xml:space="preserve">z, o, l, b, t, f, s, c </t>
  </si>
  <si>
    <t xml:space="preserve">z, o, l, b, t, s, c, f </t>
  </si>
  <si>
    <t xml:space="preserve">z, o, l, b, t, s, f, c </t>
  </si>
  <si>
    <t xml:space="preserve">z, o, l, c, b, f, s, t </t>
  </si>
  <si>
    <t xml:space="preserve">z, o, l, c, b, f, t, s </t>
  </si>
  <si>
    <t xml:space="preserve">z, o, l, c, b, s, f, t </t>
  </si>
  <si>
    <t xml:space="preserve">z, o, l, c, b, s, t, f </t>
  </si>
  <si>
    <t xml:space="preserve">z, o, l, c, b, t, f, s </t>
  </si>
  <si>
    <t xml:space="preserve">z, o, l, c, b, t, s, f </t>
  </si>
  <si>
    <t xml:space="preserve">z, o, l, c, f, b, s, t </t>
  </si>
  <si>
    <t xml:space="preserve">z, o, l, c, f, b, t, s </t>
  </si>
  <si>
    <t xml:space="preserve">z, o, l, c, f, s, b, t </t>
  </si>
  <si>
    <t xml:space="preserve">z, o, l, c, f, s, t, b </t>
  </si>
  <si>
    <t xml:space="preserve">z, o, l, c, f, t, b, s </t>
  </si>
  <si>
    <t xml:space="preserve">z, o, l, c, f, t, s, b </t>
  </si>
  <si>
    <t xml:space="preserve">z, o, l, c, s, b, f, t </t>
  </si>
  <si>
    <t xml:space="preserve">z, o, l, c, s, b, t, f </t>
  </si>
  <si>
    <t xml:space="preserve">z, o, l, c, s, f, b, t </t>
  </si>
  <si>
    <t xml:space="preserve">z, o, l, c, s, f, t, b </t>
  </si>
  <si>
    <t xml:space="preserve">z, o, l, c, s, t, b, f </t>
  </si>
  <si>
    <t xml:space="preserve">z, o, l, c, s, t, f, b </t>
  </si>
  <si>
    <t xml:space="preserve">z, o, l, c, t, b, f, s </t>
  </si>
  <si>
    <t xml:space="preserve">z, o, l, c, t, b, s, f </t>
  </si>
  <si>
    <t xml:space="preserve">z, o, l, c, t, f, b, s </t>
  </si>
  <si>
    <t xml:space="preserve">z, o, l, c, t, f, s, b </t>
  </si>
  <si>
    <t xml:space="preserve">z, o, l, c, t, s, b, f </t>
  </si>
  <si>
    <t xml:space="preserve">z, o, l, c, t, s, f, b </t>
  </si>
  <si>
    <t xml:space="preserve">z, o, l, f, b, c, s, t </t>
  </si>
  <si>
    <t xml:space="preserve">z, o, l, f, b, c, t, s </t>
  </si>
  <si>
    <t xml:space="preserve">z, o, l, f, b, s, c, t </t>
  </si>
  <si>
    <t xml:space="preserve">z, o, l, f, b, s, t, c </t>
  </si>
  <si>
    <t xml:space="preserve">z, o, l, f, b, t, c, s </t>
  </si>
  <si>
    <t xml:space="preserve">z, o, l, f, b, t, s, c </t>
  </si>
  <si>
    <t xml:space="preserve">z, o, l, f, c, b, s, t </t>
  </si>
  <si>
    <t xml:space="preserve">z, o, l, f, c, b, t, s </t>
  </si>
  <si>
    <t xml:space="preserve">z, o, l, f, c, s, b, t </t>
  </si>
  <si>
    <t xml:space="preserve">z, o, l, f, c, s, t, b </t>
  </si>
  <si>
    <t xml:space="preserve">z, o, l, f, c, t, b, s </t>
  </si>
  <si>
    <t xml:space="preserve">z, o, l, f, c, t, s, b </t>
  </si>
  <si>
    <t xml:space="preserve">z, o, l, f, s, b, c, t </t>
  </si>
  <si>
    <t xml:space="preserve">z, o, l, f, s, b, t, c </t>
  </si>
  <si>
    <t xml:space="preserve">z, o, l, f, s, c, b, t </t>
  </si>
  <si>
    <t xml:space="preserve">z, o, l, f, s, c, t, b </t>
  </si>
  <si>
    <t xml:space="preserve">z, o, l, f, s, t, b, c </t>
  </si>
  <si>
    <t xml:space="preserve">z, o, l, f, s, t, c, b </t>
  </si>
  <si>
    <t xml:space="preserve">z, o, l, f, t, b, c, s </t>
  </si>
  <si>
    <t xml:space="preserve">z, o, l, f, t, b, s, c </t>
  </si>
  <si>
    <t xml:space="preserve">z, o, l, f, t, c, b, s </t>
  </si>
  <si>
    <t xml:space="preserve">z, o, l, f, t, c, s, b </t>
  </si>
  <si>
    <t xml:space="preserve">z, o, l, f, t, s, b, c </t>
  </si>
  <si>
    <t xml:space="preserve">z, o, l, f, t, s, c, b </t>
  </si>
  <si>
    <t xml:space="preserve">z, o, l, s, b, c, f, t </t>
  </si>
  <si>
    <t xml:space="preserve">z, o, l, s, b, c, t, f </t>
  </si>
  <si>
    <t xml:space="preserve">z, o, l, s, b, f, c, t </t>
  </si>
  <si>
    <t xml:space="preserve">z, o, l, s, b, f, t, c </t>
  </si>
  <si>
    <t xml:space="preserve">z, o, l, s, b, t, c, f </t>
  </si>
  <si>
    <t xml:space="preserve">z, o, l, s, b, t, f, c </t>
  </si>
  <si>
    <t xml:space="preserve">z, o, l, s, c, b, f, t </t>
  </si>
  <si>
    <t xml:space="preserve">z, o, l, s, c, b, t, f </t>
  </si>
  <si>
    <t xml:space="preserve">z, o, l, s, c, f, b, t </t>
  </si>
  <si>
    <t xml:space="preserve">z, o, l, s, c, f, t, b </t>
  </si>
  <si>
    <t xml:space="preserve">z, o, l, s, c, t, b, f </t>
  </si>
  <si>
    <t xml:space="preserve">z, o, l, s, c, t, f, b </t>
  </si>
  <si>
    <t xml:space="preserve">z, o, l, s, f, b, c, t </t>
  </si>
  <si>
    <t xml:space="preserve">z, o, l, s, f, b, t, c </t>
  </si>
  <si>
    <t xml:space="preserve">z, o, l, s, f, c, b, t </t>
  </si>
  <si>
    <t xml:space="preserve">z, o, l, s, f, c, t, b </t>
  </si>
  <si>
    <t xml:space="preserve">z, o, l, s, f, t, b, c </t>
  </si>
  <si>
    <t xml:space="preserve">z, o, l, s, f, t, c, b </t>
  </si>
  <si>
    <t xml:space="preserve">z, o, l, s, t, b, c, f </t>
  </si>
  <si>
    <t xml:space="preserve">z, o, l, s, t, b, f, c </t>
  </si>
  <si>
    <t xml:space="preserve">z, o, l, s, t, c, b, f </t>
  </si>
  <si>
    <t xml:space="preserve">z, o, l, s, t, c, f, b </t>
  </si>
  <si>
    <t xml:space="preserve">z, o, l, s, t, f, b, c </t>
  </si>
  <si>
    <t xml:space="preserve">z, o, l, s, t, f, c, b </t>
  </si>
  <si>
    <t xml:space="preserve">z, o, l, t, b, c, f, s </t>
  </si>
  <si>
    <t xml:space="preserve">z, o, l, t, b, c, s, f </t>
  </si>
  <si>
    <t xml:space="preserve">z, o, l, t, b, f, c, s </t>
  </si>
  <si>
    <t xml:space="preserve">z, o, l, t, b, f, s, c </t>
  </si>
  <si>
    <t xml:space="preserve">z, o, l, t, b, s, c, f </t>
  </si>
  <si>
    <t xml:space="preserve">z, o, l, t, b, s, f, c </t>
  </si>
  <si>
    <t xml:space="preserve">z, o, l, t, c, b, f, s </t>
  </si>
  <si>
    <t xml:space="preserve">z, o, l, t, c, b, s, f </t>
  </si>
  <si>
    <t xml:space="preserve">z, o, l, t, c, f, b, s </t>
  </si>
  <si>
    <t xml:space="preserve">z, o, l, t, c, f, s, b </t>
  </si>
  <si>
    <t xml:space="preserve">z, o, l, t, c, s, b, f </t>
  </si>
  <si>
    <t xml:space="preserve">z, o, l, t, c, s, f, b </t>
  </si>
  <si>
    <t xml:space="preserve">z, o, l, t, f, b, c, s </t>
  </si>
  <si>
    <t xml:space="preserve">z, o, l, t, f, b, s, c </t>
  </si>
  <si>
    <t xml:space="preserve">z, o, l, t, f, c, b, s </t>
  </si>
  <si>
    <t xml:space="preserve">z, o, l, t, f, c, s, b </t>
  </si>
  <si>
    <t xml:space="preserve">z, o, l, t, f, s, b, c </t>
  </si>
  <si>
    <t xml:space="preserve">z, o, l, t, f, s, c, b </t>
  </si>
  <si>
    <t xml:space="preserve">z, o, l, t, s, b, c, f </t>
  </si>
  <si>
    <t xml:space="preserve">z, o, l, t, s, b, f, c </t>
  </si>
  <si>
    <t xml:space="preserve">z, o, l, t, s, c, b, f </t>
  </si>
  <si>
    <t xml:space="preserve">z, o, l, t, s, c, f, b </t>
  </si>
  <si>
    <t xml:space="preserve">z, o, l, t, s, f, b, c </t>
  </si>
  <si>
    <t xml:space="preserve">z, o, l, t, s, f, c, b </t>
  </si>
  <si>
    <t xml:space="preserve">z, o, s, b, c, f, l, t </t>
  </si>
  <si>
    <t xml:space="preserve">z, o, s, b, c, f, t, l </t>
  </si>
  <si>
    <t xml:space="preserve">z, o, s, b, c, l, f, t </t>
  </si>
  <si>
    <t xml:space="preserve">z, o, s, b, c, l, t, f </t>
  </si>
  <si>
    <t xml:space="preserve">z, o, s, b, c, t, f, l </t>
  </si>
  <si>
    <t xml:space="preserve">z, o, s, b, c, t, l, f </t>
  </si>
  <si>
    <t xml:space="preserve">z, o, s, b, f, c, l, t </t>
  </si>
  <si>
    <t xml:space="preserve">z, o, s, b, f, c, t, l </t>
  </si>
  <si>
    <t xml:space="preserve">z, o, s, b, f, l, c, t </t>
  </si>
  <si>
    <t xml:space="preserve">z, o, s, b, f, l, t, c </t>
  </si>
  <si>
    <t xml:space="preserve">z, o, s, b, f, t, c, l </t>
  </si>
  <si>
    <t xml:space="preserve">z, o, s, b, f, t, l, c </t>
  </si>
  <si>
    <t xml:space="preserve">z, o, s, b, l, c, f, t </t>
  </si>
  <si>
    <t xml:space="preserve">z, o, s, b, l, c, t, f </t>
  </si>
  <si>
    <t xml:space="preserve">z, o, s, b, l, f, c, t </t>
  </si>
  <si>
    <t xml:space="preserve">z, o, s, b, l, f, t, c </t>
  </si>
  <si>
    <t xml:space="preserve">z, o, s, b, l, t, c, f </t>
  </si>
  <si>
    <t xml:space="preserve">z, o, s, b, l, t, f, c </t>
  </si>
  <si>
    <t xml:space="preserve">z, o, s, b, t, c, f, l </t>
  </si>
  <si>
    <t xml:space="preserve">z, o, s, b, t, c, l, f </t>
  </si>
  <si>
    <t xml:space="preserve">z, o, s, b, t, f, c, l </t>
  </si>
  <si>
    <t xml:space="preserve">z, o, s, b, t, f, l, c </t>
  </si>
  <si>
    <t xml:space="preserve">z, o, s, b, t, l, c, f </t>
  </si>
  <si>
    <t xml:space="preserve">z, o, s, b, t, l, f, c </t>
  </si>
  <si>
    <t xml:space="preserve">z, o, s, c, b, f, l, t </t>
  </si>
  <si>
    <t xml:space="preserve">z, o, s, c, b, f, t, l </t>
  </si>
  <si>
    <t xml:space="preserve">z, o, s, c, b, l, f, t </t>
  </si>
  <si>
    <t xml:space="preserve">z, o, s, c, b, l, t, f </t>
  </si>
  <si>
    <t xml:space="preserve">z, o, s, c, b, t, f, l </t>
  </si>
  <si>
    <t xml:space="preserve">z, o, s, c, b, t, l, f </t>
  </si>
  <si>
    <t xml:space="preserve">z, o, s, c, f, b, l, t </t>
  </si>
  <si>
    <t xml:space="preserve">z, o, s, c, f, b, t, l </t>
  </si>
  <si>
    <t xml:space="preserve">z, o, s, c, f, l, b, t </t>
  </si>
  <si>
    <t xml:space="preserve">z, o, s, c, f, l, t, b </t>
  </si>
  <si>
    <t xml:space="preserve">z, o, s, c, f, t, b, l </t>
  </si>
  <si>
    <t xml:space="preserve">z, o, s, c, f, t, l, b </t>
  </si>
  <si>
    <t xml:space="preserve">z, o, s, c, l, b, f, t </t>
  </si>
  <si>
    <t xml:space="preserve">z, o, s, c, l, b, t, f </t>
  </si>
  <si>
    <t xml:space="preserve">z, o, s, c, l, f, b, t </t>
  </si>
  <si>
    <t xml:space="preserve">z, o, s, c, l, f, t, b </t>
  </si>
  <si>
    <t xml:space="preserve">z, o, s, c, l, t, b, f </t>
  </si>
  <si>
    <t xml:space="preserve">z, o, s, c, l, t, f, b </t>
  </si>
  <si>
    <t xml:space="preserve">z, o, s, c, t, b, f, l </t>
  </si>
  <si>
    <t xml:space="preserve">z, o, s, c, t, b, l, f </t>
  </si>
  <si>
    <t xml:space="preserve">z, o, s, c, t, f, b, l </t>
  </si>
  <si>
    <t xml:space="preserve">z, o, s, c, t, f, l, b </t>
  </si>
  <si>
    <t xml:space="preserve">z, o, s, c, t, l, b, f </t>
  </si>
  <si>
    <t xml:space="preserve">z, o, s, c, t, l, f, b </t>
  </si>
  <si>
    <t xml:space="preserve">z, o, s, f, b, c, l, t </t>
  </si>
  <si>
    <t xml:space="preserve">z, o, s, f, b, c, t, l </t>
  </si>
  <si>
    <t xml:space="preserve">z, o, s, f, b, l, c, t </t>
  </si>
  <si>
    <t xml:space="preserve">z, o, s, f, b, l, t, c </t>
  </si>
  <si>
    <t xml:space="preserve">z, o, s, f, b, t, c, l </t>
  </si>
  <si>
    <t xml:space="preserve">z, o, s, f, b, t, l, c </t>
  </si>
  <si>
    <t xml:space="preserve">z, o, s, f, c, b, l, t </t>
  </si>
  <si>
    <t xml:space="preserve">z, o, s, f, c, b, t, l </t>
  </si>
  <si>
    <t xml:space="preserve">z, o, s, f, c, l, b, t </t>
  </si>
  <si>
    <t xml:space="preserve">z, o, s, f, c, l, t, b </t>
  </si>
  <si>
    <t xml:space="preserve">z, o, s, f, c, t, b, l </t>
  </si>
  <si>
    <t xml:space="preserve">z, o, s, f, c, t, l, b </t>
  </si>
  <si>
    <t xml:space="preserve">z, o, s, f, l, b, c, t </t>
  </si>
  <si>
    <t xml:space="preserve">z, o, s, f, l, b, t, c </t>
  </si>
  <si>
    <t xml:space="preserve">z, o, s, f, l, c, b, t </t>
  </si>
  <si>
    <t xml:space="preserve">z, o, s, f, l, c, t, b </t>
  </si>
  <si>
    <t xml:space="preserve">z, o, s, f, l, t, b, c </t>
  </si>
  <si>
    <t xml:space="preserve">z, o, s, f, l, t, c, b </t>
  </si>
  <si>
    <t xml:space="preserve">z, o, s, f, t, b, c, l </t>
  </si>
  <si>
    <t xml:space="preserve">z, o, s, f, t, b, l, c </t>
  </si>
  <si>
    <t xml:space="preserve">z, o, s, f, t, c, b, l </t>
  </si>
  <si>
    <t xml:space="preserve">z, o, s, f, t, c, l, b </t>
  </si>
  <si>
    <t xml:space="preserve">z, o, s, f, t, l, b, c </t>
  </si>
  <si>
    <t xml:space="preserve">z, o, s, f, t, l, c, b </t>
  </si>
  <si>
    <t xml:space="preserve">z, o, s, l, b, c, f, t </t>
  </si>
  <si>
    <t xml:space="preserve">z, o, s, l, b, c, t, f </t>
  </si>
  <si>
    <t xml:space="preserve">z, o, s, l, b, f, c, t </t>
  </si>
  <si>
    <t xml:space="preserve">z, o, s, l, b, f, t, c </t>
  </si>
  <si>
    <t xml:space="preserve">z, o, s, l, b, t, c, f </t>
  </si>
  <si>
    <t xml:space="preserve">z, o, s, l, b, t, f, c </t>
  </si>
  <si>
    <t xml:space="preserve">z, o, s, l, c, b, f, t </t>
  </si>
  <si>
    <t xml:space="preserve">z, o, s, l, c, b, t, f </t>
  </si>
  <si>
    <t xml:space="preserve">z, o, s, l, c, f, b, t </t>
  </si>
  <si>
    <t xml:space="preserve">z, o, s, l, c, f, t, b </t>
  </si>
  <si>
    <t xml:space="preserve">z, o, s, l, c, t, b, f </t>
  </si>
  <si>
    <t xml:space="preserve">z, o, s, l, c, t, f, b </t>
  </si>
  <si>
    <t xml:space="preserve">z, o, s, l, f, b, c, t </t>
  </si>
  <si>
    <t xml:space="preserve">z, o, s, l, f, b, t, c </t>
  </si>
  <si>
    <t xml:space="preserve">z, o, s, l, f, c, b, t </t>
  </si>
  <si>
    <t xml:space="preserve">z, o, s, l, f, c, t, b </t>
  </si>
  <si>
    <t xml:space="preserve">z, o, s, l, f, t, b, c </t>
  </si>
  <si>
    <t xml:space="preserve">z, o, s, l, f, t, c, b </t>
  </si>
  <si>
    <t xml:space="preserve">z, o, s, l, t, b, c, f </t>
  </si>
  <si>
    <t xml:space="preserve">z, o, s, l, t, b, f, c </t>
  </si>
  <si>
    <t xml:space="preserve">z, o, s, l, t, c, b, f </t>
  </si>
  <si>
    <t xml:space="preserve">z, o, s, l, t, c, f, b </t>
  </si>
  <si>
    <t xml:space="preserve">z, o, s, l, t, f, b, c </t>
  </si>
  <si>
    <t xml:space="preserve">z, o, s, l, t, f, c, b </t>
  </si>
  <si>
    <t xml:space="preserve">z, o, s, t, b, c, f, l </t>
  </si>
  <si>
    <t xml:space="preserve">z, o, s, t, b, c, l, f </t>
  </si>
  <si>
    <t xml:space="preserve">z, o, s, t, b, f, c, l </t>
  </si>
  <si>
    <t xml:space="preserve">z, o, s, t, b, f, l, c </t>
  </si>
  <si>
    <t xml:space="preserve">z, o, s, t, b, l, c, f </t>
  </si>
  <si>
    <t xml:space="preserve">z, o, s, t, b, l, f, c </t>
  </si>
  <si>
    <t xml:space="preserve">z, o, s, t, c, b, f, l </t>
  </si>
  <si>
    <t xml:space="preserve">z, o, s, t, c, b, l, f </t>
  </si>
  <si>
    <t xml:space="preserve">z, o, s, t, c, f, b, l </t>
  </si>
  <si>
    <t xml:space="preserve">z, o, s, t, c, f, l, b </t>
  </si>
  <si>
    <t xml:space="preserve">z, o, s, t, c, l, b, f </t>
  </si>
  <si>
    <t xml:space="preserve">z, o, s, t, c, l, f, b </t>
  </si>
  <si>
    <t xml:space="preserve">z, o, s, t, f, b, c, l </t>
  </si>
  <si>
    <t xml:space="preserve">z, o, s, t, f, b, l, c </t>
  </si>
  <si>
    <t xml:space="preserve">z, o, s, t, f, c, b, l </t>
  </si>
  <si>
    <t xml:space="preserve">z, o, s, t, f, c, l, b </t>
  </si>
  <si>
    <t xml:space="preserve">z, o, s, t, f, l, b, c </t>
  </si>
  <si>
    <t xml:space="preserve">z, o, s, t, f, l, c, b </t>
  </si>
  <si>
    <t xml:space="preserve">z, o, s, t, l, b, c, f </t>
  </si>
  <si>
    <t xml:space="preserve">z, o, s, t, l, b, f, c </t>
  </si>
  <si>
    <t xml:space="preserve">z, o, s, t, l, c, b, f </t>
  </si>
  <si>
    <t xml:space="preserve">z, o, s, t, l, c, f, b </t>
  </si>
  <si>
    <t xml:space="preserve">z, o, s, t, l, f, b, c </t>
  </si>
  <si>
    <t xml:space="preserve">z, o, s, t, l, f, c, b </t>
  </si>
  <si>
    <t xml:space="preserve">z, o, t, b, c, f, l, s </t>
  </si>
  <si>
    <t xml:space="preserve">z, o, t, b, c, f, s, l </t>
  </si>
  <si>
    <t xml:space="preserve">z, o, t, b, c, l, f, s </t>
  </si>
  <si>
    <t xml:space="preserve">z, o, t, b, c, l, s, f </t>
  </si>
  <si>
    <t xml:space="preserve">z, o, t, b, c, s, f, l </t>
  </si>
  <si>
    <t xml:space="preserve">z, o, t, b, c, s, l, f </t>
  </si>
  <si>
    <t xml:space="preserve">z, o, t, b, f, c, l, s </t>
  </si>
  <si>
    <t xml:space="preserve">z, o, t, b, f, c, s, l </t>
  </si>
  <si>
    <t xml:space="preserve">z, o, t, b, f, l, c, s </t>
  </si>
  <si>
    <t xml:space="preserve">z, o, t, b, f, l, s, c </t>
  </si>
  <si>
    <t xml:space="preserve">z, o, t, b, f, s, c, l </t>
  </si>
  <si>
    <t xml:space="preserve">z, o, t, b, f, s, l, c </t>
  </si>
  <si>
    <t xml:space="preserve">z, o, t, b, l, c, f, s </t>
  </si>
  <si>
    <t xml:space="preserve">z, o, t, b, l, c, s, f </t>
  </si>
  <si>
    <t xml:space="preserve">z, o, t, b, l, f, c, s </t>
  </si>
  <si>
    <t xml:space="preserve">z, o, t, b, l, f, s, c </t>
  </si>
  <si>
    <t xml:space="preserve">z, o, t, b, l, s, c, f </t>
  </si>
  <si>
    <t xml:space="preserve">z, o, t, b, l, s, f, c </t>
  </si>
  <si>
    <t xml:space="preserve">z, o, t, b, s, c, f, l </t>
  </si>
  <si>
    <t xml:space="preserve">z, o, t, b, s, c, l, f </t>
  </si>
  <si>
    <t xml:space="preserve">z, o, t, b, s, f, c, l </t>
  </si>
  <si>
    <t xml:space="preserve">z, o, t, b, s, f, l, c </t>
  </si>
  <si>
    <t xml:space="preserve">z, o, t, b, s, l, c, f </t>
  </si>
  <si>
    <t xml:space="preserve">z, o, t, b, s, l, f, c </t>
  </si>
  <si>
    <t xml:space="preserve">z, o, t, c, b, f, l, s </t>
  </si>
  <si>
    <t xml:space="preserve">z, o, t, c, b, f, s, l </t>
  </si>
  <si>
    <t xml:space="preserve">z, o, t, c, b, l, f, s </t>
  </si>
  <si>
    <t xml:space="preserve">z, o, t, c, b, l, s, f </t>
  </si>
  <si>
    <t xml:space="preserve">z, o, t, c, b, s, f, l </t>
  </si>
  <si>
    <t xml:space="preserve">z, o, t, c, b, s, l, f </t>
  </si>
  <si>
    <t xml:space="preserve">z, o, t, c, f, b, l, s </t>
  </si>
  <si>
    <t xml:space="preserve">z, o, t, c, f, b, s, l </t>
  </si>
  <si>
    <t xml:space="preserve">z, o, t, c, f, l, b, s </t>
  </si>
  <si>
    <t xml:space="preserve">z, o, t, c, f, l, s, b </t>
  </si>
  <si>
    <t xml:space="preserve">z, o, t, c, f, s, b, l </t>
  </si>
  <si>
    <t xml:space="preserve">z, o, t, c, f, s, l, b </t>
  </si>
  <si>
    <t xml:space="preserve">z, o, t, c, l, b, f, s </t>
  </si>
  <si>
    <t xml:space="preserve">z, o, t, c, l, b, s, f </t>
  </si>
  <si>
    <t xml:space="preserve">z, o, t, c, l, f, b, s </t>
  </si>
  <si>
    <t xml:space="preserve">z, o, t, c, l, f, s, b </t>
  </si>
  <si>
    <t xml:space="preserve">z, o, t, c, l, s, b, f </t>
  </si>
  <si>
    <t xml:space="preserve">z, o, t, c, l, s, f, b </t>
  </si>
  <si>
    <t xml:space="preserve">z, o, t, c, s, b, f, l </t>
  </si>
  <si>
    <t xml:space="preserve">z, o, t, c, s, b, l, f </t>
  </si>
  <si>
    <t xml:space="preserve">z, o, t, c, s, f, b, l </t>
  </si>
  <si>
    <t xml:space="preserve">z, o, t, c, s, f, l, b </t>
  </si>
  <si>
    <t xml:space="preserve">z, o, t, c, s, l, b, f </t>
  </si>
  <si>
    <t xml:space="preserve">z, o, t, c, s, l, f, b </t>
  </si>
  <si>
    <t xml:space="preserve">z, o, t, f, b, c, l, s </t>
  </si>
  <si>
    <t xml:space="preserve">z, o, t, f, b, c, s, l </t>
  </si>
  <si>
    <t xml:space="preserve">z, o, t, f, b, l, c, s </t>
  </si>
  <si>
    <t xml:space="preserve">z, o, t, f, b, l, s, c </t>
  </si>
  <si>
    <t xml:space="preserve">z, o, t, f, b, s, c, l </t>
  </si>
  <si>
    <t xml:space="preserve">z, o, t, f, b, s, l, c </t>
  </si>
  <si>
    <t xml:space="preserve">z, o, t, f, c, b, l, s </t>
  </si>
  <si>
    <t xml:space="preserve">z, o, t, f, c, b, s, l </t>
  </si>
  <si>
    <t xml:space="preserve">z, o, t, f, c, l, b, s </t>
  </si>
  <si>
    <t xml:space="preserve">z, o, t, f, c, l, s, b </t>
  </si>
  <si>
    <t xml:space="preserve">z, o, t, f, c, s, b, l </t>
  </si>
  <si>
    <t xml:space="preserve">z, o, t, f, c, s, l, b </t>
  </si>
  <si>
    <t xml:space="preserve">z, o, t, f, l, b, c, s </t>
  </si>
  <si>
    <t xml:space="preserve">z, o, t, f, l, b, s, c </t>
  </si>
  <si>
    <t xml:space="preserve">z, o, t, f, l, c, b, s </t>
  </si>
  <si>
    <t xml:space="preserve">z, o, t, f, l, c, s, b </t>
  </si>
  <si>
    <t xml:space="preserve">z, o, t, f, l, s, b, c </t>
  </si>
  <si>
    <t xml:space="preserve">z, o, t, f, l, s, c, b </t>
  </si>
  <si>
    <t xml:space="preserve">z, o, t, f, s, b, c, l </t>
  </si>
  <si>
    <t xml:space="preserve">z, o, t, f, s, b, l, c </t>
  </si>
  <si>
    <t xml:space="preserve">z, o, t, f, s, c, b, l </t>
  </si>
  <si>
    <t xml:space="preserve">z, o, t, f, s, c, l, b </t>
  </si>
  <si>
    <t xml:space="preserve">z, o, t, f, s, l, b, c </t>
  </si>
  <si>
    <t xml:space="preserve">z, o, t, f, s, l, c, b </t>
  </si>
  <si>
    <t xml:space="preserve">z, o, t, l, b, c, f, s </t>
  </si>
  <si>
    <t xml:space="preserve">z, o, t, l, b, c, s, f </t>
  </si>
  <si>
    <t xml:space="preserve">z, o, t, l, b, f, c, s </t>
  </si>
  <si>
    <t xml:space="preserve">z, o, t, l, b, f, s, c </t>
  </si>
  <si>
    <t xml:space="preserve">z, o, t, l, b, s, c, f </t>
  </si>
  <si>
    <t xml:space="preserve">z, o, t, l, b, s, f, c </t>
  </si>
  <si>
    <t xml:space="preserve">z, o, t, l, c, b, f, s </t>
  </si>
  <si>
    <t xml:space="preserve">z, o, t, l, c, b, s, f </t>
  </si>
  <si>
    <t xml:space="preserve">z, o, t, l, c, f, b, s </t>
  </si>
  <si>
    <t xml:space="preserve">z, o, t, l, c, f, s, b </t>
  </si>
  <si>
    <t xml:space="preserve">z, o, t, l, c, s, b, f </t>
  </si>
  <si>
    <t xml:space="preserve">z, o, t, l, c, s, f, b </t>
  </si>
  <si>
    <t xml:space="preserve">z, o, t, l, f, b, c, s </t>
  </si>
  <si>
    <t xml:space="preserve">z, o, t, l, f, b, s, c </t>
  </si>
  <si>
    <t xml:space="preserve">z, o, t, l, f, c, b, s </t>
  </si>
  <si>
    <t xml:space="preserve">z, o, t, l, f, c, s, b </t>
  </si>
  <si>
    <t xml:space="preserve">z, o, t, l, f, s, b, c </t>
  </si>
  <si>
    <t xml:space="preserve">z, o, t, l, f, s, c, b </t>
  </si>
  <si>
    <t xml:space="preserve">z, o, t, l, s, b, c, f </t>
  </si>
  <si>
    <t xml:space="preserve">z, o, t, l, s, b, f, c </t>
  </si>
  <si>
    <t xml:space="preserve">z, o, t, l, s, c, b, f </t>
  </si>
  <si>
    <t xml:space="preserve">z, o, t, l, s, c, f, b </t>
  </si>
  <si>
    <t xml:space="preserve">z, o, t, l, s, f, b, c </t>
  </si>
  <si>
    <t xml:space="preserve">z, o, t, l, s, f, c, b </t>
  </si>
  <si>
    <t xml:space="preserve">z, o, t, s, b, c, f, l </t>
  </si>
  <si>
    <t xml:space="preserve">z, o, t, s, b, c, l, f </t>
  </si>
  <si>
    <t xml:space="preserve">z, o, t, s, b, f, c, l </t>
  </si>
  <si>
    <t xml:space="preserve">z, o, t, s, b, f, l, c </t>
  </si>
  <si>
    <t xml:space="preserve">z, o, t, s, b, l, c, f </t>
  </si>
  <si>
    <t xml:space="preserve">z, o, t, s, b, l, f, c </t>
  </si>
  <si>
    <t xml:space="preserve">z, o, t, s, c, b, f, l </t>
  </si>
  <si>
    <t xml:space="preserve">z, o, t, s, c, b, l, f </t>
  </si>
  <si>
    <t xml:space="preserve">z, o, t, s, c, f, b, l </t>
  </si>
  <si>
    <t xml:space="preserve">z, o, t, s, c, f, l, b </t>
  </si>
  <si>
    <t xml:space="preserve">z, o, t, s, c, l, b, f </t>
  </si>
  <si>
    <t xml:space="preserve">z, o, t, s, c, l, f, b </t>
  </si>
  <si>
    <t xml:space="preserve">z, o, t, s, f, b, c, l </t>
  </si>
  <si>
    <t xml:space="preserve">z, o, t, s, f, b, l, c </t>
  </si>
  <si>
    <t xml:space="preserve">z, o, t, s, f, c, b, l </t>
  </si>
  <si>
    <t xml:space="preserve">z, o, t, s, f, c, l, b </t>
  </si>
  <si>
    <t xml:space="preserve">z, o, t, s, f, l, b, c </t>
  </si>
  <si>
    <t xml:space="preserve">z, o, t, s, f, l, c, b </t>
  </si>
  <si>
    <t xml:space="preserve">z, o, t, s, l, b, c, f </t>
  </si>
  <si>
    <t xml:space="preserve">z, o, t, s, l, b, f, c </t>
  </si>
  <si>
    <t xml:space="preserve">z, o, t, s, l, c, b, f </t>
  </si>
  <si>
    <t xml:space="preserve">z, o, t, s, l, c, f, b </t>
  </si>
  <si>
    <t xml:space="preserve">z, o, t, s, l, f, b, c </t>
  </si>
  <si>
    <t xml:space="preserve">z, o, t, s, l, f, c, b </t>
  </si>
  <si>
    <t xml:space="preserve">z, s, b, c, f, l, o, t </t>
  </si>
  <si>
    <t xml:space="preserve">z, s, b, c, f, l, t, o </t>
  </si>
  <si>
    <t xml:space="preserve">z, s, b, c, f, o, l, t </t>
  </si>
  <si>
    <t xml:space="preserve">z, s, b, c, f, o, t, l </t>
  </si>
  <si>
    <t xml:space="preserve">z, s, b, c, f, t, l, o </t>
  </si>
  <si>
    <t xml:space="preserve">z, s, b, c, f, t, o, l </t>
  </si>
  <si>
    <t xml:space="preserve">z, s, b, c, l, f, o, t </t>
  </si>
  <si>
    <t xml:space="preserve">z, s, b, c, l, f, t, o </t>
  </si>
  <si>
    <t xml:space="preserve">z, s, b, c, l, o, f, t </t>
  </si>
  <si>
    <t xml:space="preserve">z, s, b, c, l, o, t, f </t>
  </si>
  <si>
    <t xml:space="preserve">z, s, b, c, l, t, f, o </t>
  </si>
  <si>
    <t xml:space="preserve">z, s, b, c, l, t, o, f </t>
  </si>
  <si>
    <t xml:space="preserve">z, s, b, c, o, f, l, t </t>
  </si>
  <si>
    <t xml:space="preserve">z, s, b, c, o, f, t, l </t>
  </si>
  <si>
    <t xml:space="preserve">z, s, b, c, o, l, f, t </t>
  </si>
  <si>
    <t xml:space="preserve">z, s, b, c, o, l, t, f </t>
  </si>
  <si>
    <t xml:space="preserve">z, s, b, c, o, t, f, l </t>
  </si>
  <si>
    <t xml:space="preserve">z, s, b, c, o, t, l, f </t>
  </si>
  <si>
    <t xml:space="preserve">z, s, b, c, t, f, l, o </t>
  </si>
  <si>
    <t xml:space="preserve">z, s, b, c, t, f, o, l </t>
  </si>
  <si>
    <t xml:space="preserve">z, s, b, c, t, l, f, o </t>
  </si>
  <si>
    <t xml:space="preserve">z, s, b, c, t, l, o, f </t>
  </si>
  <si>
    <t xml:space="preserve">z, s, b, c, t, o, f, l </t>
  </si>
  <si>
    <t xml:space="preserve">z, s, b, c, t, o, l, f </t>
  </si>
  <si>
    <t xml:space="preserve">z, s, b, f, c, l, o, t </t>
  </si>
  <si>
    <t xml:space="preserve">z, s, b, f, c, l, t, o </t>
  </si>
  <si>
    <t xml:space="preserve">z, s, b, f, c, o, l, t </t>
  </si>
  <si>
    <t xml:space="preserve">z, s, b, f, c, o, t, l </t>
  </si>
  <si>
    <t xml:space="preserve">z, s, b, f, c, t, l, o </t>
  </si>
  <si>
    <t xml:space="preserve">z, s, b, f, c, t, o, l </t>
  </si>
  <si>
    <t xml:space="preserve">z, s, b, f, l, c, o, t </t>
  </si>
  <si>
    <t xml:space="preserve">z, s, b, f, l, c, t, o </t>
  </si>
  <si>
    <t xml:space="preserve">z, s, b, f, l, o, c, t </t>
  </si>
  <si>
    <t xml:space="preserve">z, s, b, f, l, o, t, c </t>
  </si>
  <si>
    <t xml:space="preserve">z, s, b, f, l, t, c, o </t>
  </si>
  <si>
    <t xml:space="preserve">z, s, b, f, l, t, o, c </t>
  </si>
  <si>
    <t xml:space="preserve">z, s, b, f, o, c, l, t </t>
  </si>
  <si>
    <t xml:space="preserve">z, s, b, f, o, c, t, l </t>
  </si>
  <si>
    <t xml:space="preserve">z, s, b, f, o, l, c, t </t>
  </si>
  <si>
    <t xml:space="preserve">z, s, b, f, o, l, t, c </t>
  </si>
  <si>
    <t xml:space="preserve">z, s, b, f, o, t, c, l </t>
  </si>
  <si>
    <t xml:space="preserve">z, s, b, f, o, t, l, c </t>
  </si>
  <si>
    <t xml:space="preserve">z, s, b, f, t, c, l, o </t>
  </si>
  <si>
    <t xml:space="preserve">z, s, b, f, t, c, o, l </t>
  </si>
  <si>
    <t xml:space="preserve">z, s, b, f, t, l, c, o </t>
  </si>
  <si>
    <t xml:space="preserve">z, s, b, f, t, l, o, c </t>
  </si>
  <si>
    <t xml:space="preserve">z, s, b, f, t, o, c, l </t>
  </si>
  <si>
    <t xml:space="preserve">z, s, b, f, t, o, l, c </t>
  </si>
  <si>
    <t xml:space="preserve">z, s, b, l, c, f, o, t </t>
  </si>
  <si>
    <t xml:space="preserve">z, s, b, l, c, f, t, o </t>
  </si>
  <si>
    <t xml:space="preserve">z, s, b, l, c, o, f, t </t>
  </si>
  <si>
    <t xml:space="preserve">z, s, b, l, c, o, t, f </t>
  </si>
  <si>
    <t xml:space="preserve">z, s, b, l, c, t, f, o </t>
  </si>
  <si>
    <t xml:space="preserve">z, s, b, l, c, t, o, f </t>
  </si>
  <si>
    <t xml:space="preserve">z, s, b, l, f, c, o, t </t>
  </si>
  <si>
    <t xml:space="preserve">z, s, b, l, f, c, t, o </t>
  </si>
  <si>
    <t xml:space="preserve">z, s, b, l, f, o, c, t </t>
  </si>
  <si>
    <t xml:space="preserve">z, s, b, l, f, o, t, c </t>
  </si>
  <si>
    <t xml:space="preserve">z, s, b, l, f, t, c, o </t>
  </si>
  <si>
    <t xml:space="preserve">z, s, b, l, f, t, o, c </t>
  </si>
  <si>
    <t xml:space="preserve">z, s, b, l, o, c, f, t </t>
  </si>
  <si>
    <t xml:space="preserve">z, s, b, l, o, c, t, f </t>
  </si>
  <si>
    <t xml:space="preserve">z, s, b, l, o, f, c, t </t>
  </si>
  <si>
    <t xml:space="preserve">z, s, b, l, o, f, t, c </t>
  </si>
  <si>
    <t xml:space="preserve">z, s, b, l, o, t, c, f </t>
  </si>
  <si>
    <t xml:space="preserve">z, s, b, l, o, t, f, c </t>
  </si>
  <si>
    <t xml:space="preserve">z, s, b, l, t, c, f, o </t>
  </si>
  <si>
    <t xml:space="preserve">z, s, b, l, t, c, o, f </t>
  </si>
  <si>
    <t xml:space="preserve">z, s, b, l, t, f, c, o </t>
  </si>
  <si>
    <t xml:space="preserve">z, s, b, l, t, f, o, c </t>
  </si>
  <si>
    <t xml:space="preserve">z, s, b, l, t, o, c, f </t>
  </si>
  <si>
    <t xml:space="preserve">z, s, b, l, t, o, f, c </t>
  </si>
  <si>
    <t xml:space="preserve">z, s, b, o, c, f, l, t </t>
  </si>
  <si>
    <t xml:space="preserve">z, s, b, o, c, f, t, l </t>
  </si>
  <si>
    <t xml:space="preserve">z, s, b, o, c, l, f, t </t>
  </si>
  <si>
    <t xml:space="preserve">z, s, b, o, c, l, t, f </t>
  </si>
  <si>
    <t xml:space="preserve">z, s, b, o, c, t, f, l </t>
  </si>
  <si>
    <t xml:space="preserve">z, s, b, o, c, t, l, f </t>
  </si>
  <si>
    <t xml:space="preserve">z, s, b, o, f, c, l, t </t>
  </si>
  <si>
    <t xml:space="preserve">z, s, b, o, f, c, t, l </t>
  </si>
  <si>
    <t xml:space="preserve">z, s, b, o, f, l, c, t </t>
  </si>
  <si>
    <t xml:space="preserve">z, s, b, o, f, l, t, c </t>
  </si>
  <si>
    <t xml:space="preserve">z, s, b, o, f, t, c, l </t>
  </si>
  <si>
    <t xml:space="preserve">z, s, b, o, f, t, l, c </t>
  </si>
  <si>
    <t xml:space="preserve">z, s, b, o, l, c, f, t </t>
  </si>
  <si>
    <t xml:space="preserve">z, s, b, o, l, c, t, f </t>
  </si>
  <si>
    <t xml:space="preserve">z, s, b, o, l, f, c, t </t>
  </si>
  <si>
    <t xml:space="preserve">z, s, b, o, l, f, t, c </t>
  </si>
  <si>
    <t xml:space="preserve">z, s, b, o, l, t, c, f </t>
  </si>
  <si>
    <t xml:space="preserve">z, s, b, o, l, t, f, c </t>
  </si>
  <si>
    <t xml:space="preserve">z, s, b, o, t, c, f, l </t>
  </si>
  <si>
    <t xml:space="preserve">z, s, b, o, t, c, l, f </t>
  </si>
  <si>
    <t xml:space="preserve">z, s, b, o, t, f, c, l </t>
  </si>
  <si>
    <t xml:space="preserve">z, s, b, o, t, f, l, c </t>
  </si>
  <si>
    <t xml:space="preserve">z, s, b, o, t, l, c, f </t>
  </si>
  <si>
    <t xml:space="preserve">z, s, b, o, t, l, f, c </t>
  </si>
  <si>
    <t xml:space="preserve">z, s, b, t, c, f, l, o </t>
  </si>
  <si>
    <t xml:space="preserve">z, s, b, t, c, f, o, l </t>
  </si>
  <si>
    <t xml:space="preserve">z, s, b, t, c, l, f, o </t>
  </si>
  <si>
    <t xml:space="preserve">z, s, b, t, c, l, o, f </t>
  </si>
  <si>
    <t xml:space="preserve">z, s, b, t, c, o, f, l </t>
  </si>
  <si>
    <t xml:space="preserve">z, s, b, t, c, o, l, f </t>
  </si>
  <si>
    <t xml:space="preserve">z, s, b, t, f, c, l, o </t>
  </si>
  <si>
    <t xml:space="preserve">z, s, b, t, f, c, o, l </t>
  </si>
  <si>
    <t xml:space="preserve">z, s, b, t, f, l, c, o </t>
  </si>
  <si>
    <t xml:space="preserve">z, s, b, t, f, l, o, c </t>
  </si>
  <si>
    <t xml:space="preserve">z, s, b, t, f, o, c, l </t>
  </si>
  <si>
    <t xml:space="preserve">z, s, b, t, f, o, l, c </t>
  </si>
  <si>
    <t xml:space="preserve">z, s, b, t, l, c, f, o </t>
  </si>
  <si>
    <t xml:space="preserve">z, s, b, t, l, c, o, f </t>
  </si>
  <si>
    <t xml:space="preserve">z, s, b, t, l, f, c, o </t>
  </si>
  <si>
    <t xml:space="preserve">z, s, b, t, l, f, o, c </t>
  </si>
  <si>
    <t xml:space="preserve">z, s, b, t, l, o, c, f </t>
  </si>
  <si>
    <t xml:space="preserve">z, s, b, t, l, o, f, c </t>
  </si>
  <si>
    <t xml:space="preserve">z, s, b, t, o, c, f, l </t>
  </si>
  <si>
    <t xml:space="preserve">z, s, b, t, o, c, l, f </t>
  </si>
  <si>
    <t xml:space="preserve">z, s, b, t, o, f, c, l </t>
  </si>
  <si>
    <t xml:space="preserve">z, s, b, t, o, f, l, c </t>
  </si>
  <si>
    <t xml:space="preserve">z, s, b, t, o, l, c, f </t>
  </si>
  <si>
    <t xml:space="preserve">z, s, b, t, o, l, f, c </t>
  </si>
  <si>
    <t xml:space="preserve">z, s, c, b, f, l, o, t </t>
  </si>
  <si>
    <t xml:space="preserve">z, s, c, b, f, l, t, o </t>
  </si>
  <si>
    <t xml:space="preserve">z, s, c, b, f, o, l, t </t>
  </si>
  <si>
    <t xml:space="preserve">z, s, c, b, f, o, t, l </t>
  </si>
  <si>
    <t xml:space="preserve">z, s, c, b, f, t, l, o </t>
  </si>
  <si>
    <t xml:space="preserve">z, s, c, b, f, t, o, l </t>
  </si>
  <si>
    <t xml:space="preserve">z, s, c, b, l, f, o, t </t>
  </si>
  <si>
    <t xml:space="preserve">z, s, c, b, l, f, t, o </t>
  </si>
  <si>
    <t xml:space="preserve">z, s, c, b, l, o, f, t </t>
  </si>
  <si>
    <t xml:space="preserve">z, s, c, b, l, o, t, f </t>
  </si>
  <si>
    <t xml:space="preserve">z, s, c, b, l, t, f, o </t>
  </si>
  <si>
    <t xml:space="preserve">z, s, c, b, l, t, o, f </t>
  </si>
  <si>
    <t xml:space="preserve">z, s, c, b, o, f, l, t </t>
  </si>
  <si>
    <t xml:space="preserve">z, s, c, b, o, f, t, l </t>
  </si>
  <si>
    <t xml:space="preserve">z, s, c, b, o, l, f, t </t>
  </si>
  <si>
    <t xml:space="preserve">z, s, c, b, o, l, t, f </t>
  </si>
  <si>
    <t xml:space="preserve">z, s, c, b, o, t, f, l </t>
  </si>
  <si>
    <t xml:space="preserve">z, s, c, b, o, t, l, f </t>
  </si>
  <si>
    <t xml:space="preserve">z, s, c, b, t, f, l, o </t>
  </si>
  <si>
    <t xml:space="preserve">z, s, c, b, t, f, o, l </t>
  </si>
  <si>
    <t xml:space="preserve">z, s, c, b, t, l, f, o </t>
  </si>
  <si>
    <t xml:space="preserve">z, s, c, b, t, l, o, f </t>
  </si>
  <si>
    <t xml:space="preserve">z, s, c, b, t, o, f, l </t>
  </si>
  <si>
    <t xml:space="preserve">z, s, c, b, t, o, l, f </t>
  </si>
  <si>
    <t xml:space="preserve">z, s, c, f, b, l, o, t </t>
  </si>
  <si>
    <t xml:space="preserve">z, s, c, f, b, l, t, o </t>
  </si>
  <si>
    <t xml:space="preserve">z, s, c, f, b, o, l, t </t>
  </si>
  <si>
    <t xml:space="preserve">z, s, c, f, b, o, t, l </t>
  </si>
  <si>
    <t xml:space="preserve">z, s, c, f, b, t, l, o </t>
  </si>
  <si>
    <t xml:space="preserve">z, s, c, f, b, t, o, l </t>
  </si>
  <si>
    <t xml:space="preserve">z, s, c, f, l, b, o, t </t>
  </si>
  <si>
    <t xml:space="preserve">z, s, c, f, l, b, t, o </t>
  </si>
  <si>
    <t xml:space="preserve">z, s, c, f, l, o, b, t </t>
  </si>
  <si>
    <t xml:space="preserve">z, s, c, f, l, o, t, b </t>
  </si>
  <si>
    <t xml:space="preserve">z, s, c, f, l, t, b, o </t>
  </si>
  <si>
    <t xml:space="preserve">z, s, c, f, l, t, o, b </t>
  </si>
  <si>
    <t xml:space="preserve">z, s, c, f, o, b, l, t </t>
  </si>
  <si>
    <t xml:space="preserve">z, s, c, f, o, b, t, l </t>
  </si>
  <si>
    <t xml:space="preserve">z, s, c, f, o, l, b, t </t>
  </si>
  <si>
    <t xml:space="preserve">z, s, c, f, o, l, t, b </t>
  </si>
  <si>
    <t xml:space="preserve">z, s, c, f, o, t, b, l </t>
  </si>
  <si>
    <t xml:space="preserve">z, s, c, f, o, t, l, b </t>
  </si>
  <si>
    <t xml:space="preserve">z, s, c, f, t, b, l, o </t>
  </si>
  <si>
    <t xml:space="preserve">z, s, c, f, t, b, o, l </t>
  </si>
  <si>
    <t xml:space="preserve">z, s, c, f, t, l, b, o </t>
  </si>
  <si>
    <t xml:space="preserve">z, s, c, f, t, l, o, b </t>
  </si>
  <si>
    <t xml:space="preserve">z, s, c, f, t, o, b, l </t>
  </si>
  <si>
    <t xml:space="preserve">z, s, c, f, t, o, l, b </t>
  </si>
  <si>
    <t xml:space="preserve">z, s, c, l, b, f, o, t </t>
  </si>
  <si>
    <t xml:space="preserve">z, s, c, l, b, f, t, o </t>
  </si>
  <si>
    <t xml:space="preserve">z, s, c, l, b, o, f, t </t>
  </si>
  <si>
    <t xml:space="preserve">z, s, c, l, b, o, t, f </t>
  </si>
  <si>
    <t xml:space="preserve">z, s, c, l, b, t, f, o </t>
  </si>
  <si>
    <t xml:space="preserve">z, s, c, l, b, t, o, f </t>
  </si>
  <si>
    <t xml:space="preserve">z, s, c, l, f, b, o, t </t>
  </si>
  <si>
    <t xml:space="preserve">z, s, c, l, f, b, t, o </t>
  </si>
  <si>
    <t xml:space="preserve">z, s, c, l, f, o, b, t </t>
  </si>
  <si>
    <t xml:space="preserve">z, s, c, l, f, o, t, b </t>
  </si>
  <si>
    <t xml:space="preserve">z, s, c, l, f, t, b, o </t>
  </si>
  <si>
    <t xml:space="preserve">z, s, c, l, f, t, o, b </t>
  </si>
  <si>
    <t xml:space="preserve">z, s, c, l, o, b, f, t </t>
  </si>
  <si>
    <t xml:space="preserve">z, s, c, l, o, b, t, f </t>
  </si>
  <si>
    <t xml:space="preserve">z, s, c, l, o, f, b, t </t>
  </si>
  <si>
    <t xml:space="preserve">z, s, c, l, o, f, t, b </t>
  </si>
  <si>
    <t xml:space="preserve">z, s, c, l, o, t, b, f </t>
  </si>
  <si>
    <t xml:space="preserve">z, s, c, l, o, t, f, b </t>
  </si>
  <si>
    <t xml:space="preserve">z, s, c, l, t, b, f, o </t>
  </si>
  <si>
    <t xml:space="preserve">z, s, c, l, t, b, o, f </t>
  </si>
  <si>
    <t xml:space="preserve">z, s, c, l, t, f, b, o </t>
  </si>
  <si>
    <t xml:space="preserve">z, s, c, l, t, f, o, b </t>
  </si>
  <si>
    <t xml:space="preserve">z, s, c, l, t, o, b, f </t>
  </si>
  <si>
    <t xml:space="preserve">z, s, c, l, t, o, f, b </t>
  </si>
  <si>
    <t xml:space="preserve">z, s, c, o, b, f, l, t </t>
  </si>
  <si>
    <t xml:space="preserve">z, s, c, o, b, f, t, l </t>
  </si>
  <si>
    <t xml:space="preserve">z, s, c, o, b, l, f, t </t>
  </si>
  <si>
    <t xml:space="preserve">z, s, c, o, b, l, t, f </t>
  </si>
  <si>
    <t xml:space="preserve">z, s, c, o, b, t, f, l </t>
  </si>
  <si>
    <t xml:space="preserve">z, s, c, o, b, t, l, f </t>
  </si>
  <si>
    <t xml:space="preserve">z, s, c, o, f, b, l, t </t>
  </si>
  <si>
    <t xml:space="preserve">z, s, c, o, f, b, t, l </t>
  </si>
  <si>
    <t xml:space="preserve">z, s, c, o, f, l, b, t </t>
  </si>
  <si>
    <t xml:space="preserve">z, s, c, o, f, l, t, b </t>
  </si>
  <si>
    <t xml:space="preserve">z, s, c, o, f, t, b, l </t>
  </si>
  <si>
    <t xml:space="preserve">z, s, c, o, f, t, l, b </t>
  </si>
  <si>
    <t xml:space="preserve">z, s, c, o, l, b, f, t </t>
  </si>
  <si>
    <t xml:space="preserve">z, s, c, o, l, b, t, f </t>
  </si>
  <si>
    <t xml:space="preserve">z, s, c, o, l, f, b, t </t>
  </si>
  <si>
    <t xml:space="preserve">z, s, c, o, l, f, t, b </t>
  </si>
  <si>
    <t xml:space="preserve">z, s, c, o, l, t, b, f </t>
  </si>
  <si>
    <t xml:space="preserve">z, s, c, o, l, t, f, b </t>
  </si>
  <si>
    <t xml:space="preserve">z, s, c, o, t, b, f, l </t>
  </si>
  <si>
    <t xml:space="preserve">z, s, c, o, t, b, l, f </t>
  </si>
  <si>
    <t xml:space="preserve">z, s, c, o, t, f, b, l </t>
  </si>
  <si>
    <t xml:space="preserve">z, s, c, o, t, f, l, b </t>
  </si>
  <si>
    <t xml:space="preserve">z, s, c, o, t, l, b, f </t>
  </si>
  <si>
    <t xml:space="preserve">z, s, c, o, t, l, f, b </t>
  </si>
  <si>
    <t xml:space="preserve">z, s, c, t, b, f, l, o </t>
  </si>
  <si>
    <t xml:space="preserve">z, s, c, t, b, f, o, l </t>
  </si>
  <si>
    <t xml:space="preserve">z, s, c, t, b, l, f, o </t>
  </si>
  <si>
    <t xml:space="preserve">z, s, c, t, b, l, o, f </t>
  </si>
  <si>
    <t xml:space="preserve">z, s, c, t, b, o, f, l </t>
  </si>
  <si>
    <t xml:space="preserve">z, s, c, t, b, o, l, f </t>
  </si>
  <si>
    <t xml:space="preserve">z, s, c, t, f, b, l, o </t>
  </si>
  <si>
    <t xml:space="preserve">z, s, c, t, f, b, o, l </t>
  </si>
  <si>
    <t xml:space="preserve">z, s, c, t, f, l, b, o </t>
  </si>
  <si>
    <t xml:space="preserve">z, s, c, t, f, l, o, b </t>
  </si>
  <si>
    <t xml:space="preserve">z, s, c, t, f, o, b, l </t>
  </si>
  <si>
    <t xml:space="preserve">z, s, c, t, f, o, l, b </t>
  </si>
  <si>
    <t xml:space="preserve">z, s, c, t, l, b, f, o </t>
  </si>
  <si>
    <t xml:space="preserve">z, s, c, t, l, b, o, f </t>
  </si>
  <si>
    <t xml:space="preserve">z, s, c, t, l, f, b, o </t>
  </si>
  <si>
    <t xml:space="preserve">z, s, c, t, l, f, o, b </t>
  </si>
  <si>
    <t xml:space="preserve">z, s, c, t, l, o, b, f </t>
  </si>
  <si>
    <t xml:space="preserve">z, s, c, t, l, o, f, b </t>
  </si>
  <si>
    <t xml:space="preserve">z, s, c, t, o, b, f, l </t>
  </si>
  <si>
    <t xml:space="preserve">z, s, c, t, o, b, l, f </t>
  </si>
  <si>
    <t xml:space="preserve">z, s, c, t, o, f, b, l </t>
  </si>
  <si>
    <t xml:space="preserve">z, s, c, t, o, f, l, b </t>
  </si>
  <si>
    <t xml:space="preserve">z, s, c, t, o, l, b, f </t>
  </si>
  <si>
    <t xml:space="preserve">z, s, c, t, o, l, f, b </t>
  </si>
  <si>
    <t xml:space="preserve">z, s, f, b, c, l, o, t </t>
  </si>
  <si>
    <t xml:space="preserve">z, s, f, b, c, l, t, o </t>
  </si>
  <si>
    <t xml:space="preserve">z, s, f, b, c, o, l, t </t>
  </si>
  <si>
    <t xml:space="preserve">z, s, f, b, c, o, t, l </t>
  </si>
  <si>
    <t xml:space="preserve">z, s, f, b, c, t, l, o </t>
  </si>
  <si>
    <t xml:space="preserve">z, s, f, b, c, t, o, l </t>
  </si>
  <si>
    <t xml:space="preserve">z, s, f, b, l, c, o, t </t>
  </si>
  <si>
    <t xml:space="preserve">z, s, f, b, l, c, t, o </t>
  </si>
  <si>
    <t xml:space="preserve">z, s, f, b, l, o, c, t </t>
  </si>
  <si>
    <t xml:space="preserve">z, s, f, b, l, o, t, c </t>
  </si>
  <si>
    <t xml:space="preserve">z, s, f, b, l, t, c, o </t>
  </si>
  <si>
    <t xml:space="preserve">z, s, f, b, l, t, o, c </t>
  </si>
  <si>
    <t xml:space="preserve">z, s, f, b, o, c, l, t </t>
  </si>
  <si>
    <t xml:space="preserve">z, s, f, b, o, c, t, l </t>
  </si>
  <si>
    <t xml:space="preserve">z, s, f, b, o, l, c, t </t>
  </si>
  <si>
    <t xml:space="preserve">z, s, f, b, o, l, t, c </t>
  </si>
  <si>
    <t xml:space="preserve">z, s, f, b, o, t, c, l </t>
  </si>
  <si>
    <t xml:space="preserve">z, s, f, b, o, t, l, c </t>
  </si>
  <si>
    <t xml:space="preserve">z, s, f, b, t, c, l, o </t>
  </si>
  <si>
    <t xml:space="preserve">z, s, f, b, t, c, o, l </t>
  </si>
  <si>
    <t xml:space="preserve">z, s, f, b, t, l, c, o </t>
  </si>
  <si>
    <t xml:space="preserve">z, s, f, b, t, l, o, c </t>
  </si>
  <si>
    <t xml:space="preserve">z, s, f, b, t, o, c, l </t>
  </si>
  <si>
    <t xml:space="preserve">z, s, f, b, t, o, l, c </t>
  </si>
  <si>
    <t xml:space="preserve">z, s, f, c, b, l, o, t </t>
  </si>
  <si>
    <t xml:space="preserve">z, s, f, c, b, l, t, o </t>
  </si>
  <si>
    <t xml:space="preserve">z, s, f, c, b, o, l, t </t>
  </si>
  <si>
    <t xml:space="preserve">z, s, f, c, b, o, t, l </t>
  </si>
  <si>
    <t xml:space="preserve">z, s, f, c, b, t, l, o </t>
  </si>
  <si>
    <t xml:space="preserve">z, s, f, c, b, t, o, l </t>
  </si>
  <si>
    <t xml:space="preserve">z, s, f, c, l, b, o, t </t>
  </si>
  <si>
    <t xml:space="preserve">z, s, f, c, l, b, t, o </t>
  </si>
  <si>
    <t xml:space="preserve">z, s, f, c, l, o, b, t </t>
  </si>
  <si>
    <t xml:space="preserve">z, s, f, c, l, o, t, b </t>
  </si>
  <si>
    <t xml:space="preserve">z, s, f, c, l, t, b, o </t>
  </si>
  <si>
    <t xml:space="preserve">z, s, f, c, l, t, o, b </t>
  </si>
  <si>
    <t xml:space="preserve">z, s, f, c, o, b, l, t </t>
  </si>
  <si>
    <t xml:space="preserve">z, s, f, c, o, b, t, l </t>
  </si>
  <si>
    <t xml:space="preserve">z, s, f, c, o, l, b, t </t>
  </si>
  <si>
    <t xml:space="preserve">z, s, f, c, o, l, t, b </t>
  </si>
  <si>
    <t xml:space="preserve">z, s, f, c, o, t, b, l </t>
  </si>
  <si>
    <t xml:space="preserve">z, s, f, c, o, t, l, b </t>
  </si>
  <si>
    <t xml:space="preserve">z, s, f, c, t, b, l, o </t>
  </si>
  <si>
    <t xml:space="preserve">z, s, f, c, t, b, o, l </t>
  </si>
  <si>
    <t xml:space="preserve">z, s, f, c, t, l, b, o </t>
  </si>
  <si>
    <t xml:space="preserve">z, s, f, c, t, l, o, b </t>
  </si>
  <si>
    <t xml:space="preserve">z, s, f, c, t, o, b, l </t>
  </si>
  <si>
    <t xml:space="preserve">z, s, f, c, t, o, l, b </t>
  </si>
  <si>
    <t xml:space="preserve">z, s, f, l, b, c, o, t </t>
  </si>
  <si>
    <t xml:space="preserve">z, s, f, l, b, c, t, o </t>
  </si>
  <si>
    <t xml:space="preserve">z, s, f, l, b, o, c, t </t>
  </si>
  <si>
    <t xml:space="preserve">z, s, f, l, b, o, t, c </t>
  </si>
  <si>
    <t xml:space="preserve">z, s, f, l, b, t, c, o </t>
  </si>
  <si>
    <t xml:space="preserve">z, s, f, l, b, t, o, c </t>
  </si>
  <si>
    <t xml:space="preserve">z, s, f, l, c, b, o, t </t>
  </si>
  <si>
    <t xml:space="preserve">z, s, f, l, c, b, t, o </t>
  </si>
  <si>
    <t xml:space="preserve">z, s, f, l, c, o, b, t </t>
  </si>
  <si>
    <t xml:space="preserve">z, s, f, l, c, o, t, b </t>
  </si>
  <si>
    <t xml:space="preserve">z, s, f, l, c, t, b, o </t>
  </si>
  <si>
    <t xml:space="preserve">z, s, f, l, c, t, o, b </t>
  </si>
  <si>
    <t xml:space="preserve">z, s, f, l, o, b, c, t </t>
  </si>
  <si>
    <t xml:space="preserve">z, s, f, l, o, b, t, c </t>
  </si>
  <si>
    <t xml:space="preserve">z, s, f, l, o, c, b, t </t>
  </si>
  <si>
    <t xml:space="preserve">z, s, f, l, o, c, t, b </t>
  </si>
  <si>
    <t xml:space="preserve">z, s, f, l, o, t, b, c </t>
  </si>
  <si>
    <t xml:space="preserve">z, s, f, l, o, t, c, b </t>
  </si>
  <si>
    <t xml:space="preserve">z, s, f, l, t, b, c, o </t>
  </si>
  <si>
    <t xml:space="preserve">z, s, f, l, t, b, o, c </t>
  </si>
  <si>
    <t xml:space="preserve">z, s, f, l, t, c, b, o </t>
  </si>
  <si>
    <t xml:space="preserve">z, s, f, l, t, c, o, b </t>
  </si>
  <si>
    <t xml:space="preserve">z, s, f, l, t, o, b, c </t>
  </si>
  <si>
    <t xml:space="preserve">z, s, f, l, t, o, c, b </t>
  </si>
  <si>
    <t xml:space="preserve">z, s, f, o, b, c, l, t </t>
  </si>
  <si>
    <t xml:space="preserve">z, s, f, o, b, c, t, l </t>
  </si>
  <si>
    <t xml:space="preserve">z, s, f, o, b, l, c, t </t>
  </si>
  <si>
    <t xml:space="preserve">z, s, f, o, b, l, t, c </t>
  </si>
  <si>
    <t xml:space="preserve">z, s, f, o, b, t, c, l </t>
  </si>
  <si>
    <t xml:space="preserve">z, s, f, o, b, t, l, c </t>
  </si>
  <si>
    <t xml:space="preserve">z, s, f, o, c, b, l, t </t>
  </si>
  <si>
    <t xml:space="preserve">z, s, f, o, c, b, t, l </t>
  </si>
  <si>
    <t xml:space="preserve">z, s, f, o, c, l, b, t </t>
  </si>
  <si>
    <t xml:space="preserve">z, s, f, o, c, l, t, b </t>
  </si>
  <si>
    <t xml:space="preserve">z, s, f, o, c, t, b, l </t>
  </si>
  <si>
    <t xml:space="preserve">z, s, f, o, c, t, l, b </t>
  </si>
  <si>
    <t xml:space="preserve">z, s, f, o, l, b, c, t </t>
  </si>
  <si>
    <t xml:space="preserve">z, s, f, o, l, b, t, c </t>
  </si>
  <si>
    <t xml:space="preserve">z, s, f, o, l, c, b, t </t>
  </si>
  <si>
    <t xml:space="preserve">z, s, f, o, l, c, t, b </t>
  </si>
  <si>
    <t xml:space="preserve">z, s, f, o, l, t, b, c </t>
  </si>
  <si>
    <t xml:space="preserve">z, s, f, o, l, t, c, b </t>
  </si>
  <si>
    <t xml:space="preserve">z, s, f, o, t, b, c, l </t>
  </si>
  <si>
    <t xml:space="preserve">z, s, f, o, t, b, l, c </t>
  </si>
  <si>
    <t xml:space="preserve">z, s, f, o, t, c, b, l </t>
  </si>
  <si>
    <t xml:space="preserve">z, s, f, o, t, c, l, b </t>
  </si>
  <si>
    <t xml:space="preserve">z, s, f, o, t, l, b, c </t>
  </si>
  <si>
    <t xml:space="preserve">z, s, f, o, t, l, c, b </t>
  </si>
  <si>
    <t xml:space="preserve">z, s, f, t, b, c, l, o </t>
  </si>
  <si>
    <t xml:space="preserve">z, s, f, t, b, c, o, l </t>
  </si>
  <si>
    <t xml:space="preserve">z, s, f, t, b, l, c, o </t>
  </si>
  <si>
    <t xml:space="preserve">z, s, f, t, b, l, o, c </t>
  </si>
  <si>
    <t xml:space="preserve">z, s, f, t, b, o, c, l </t>
  </si>
  <si>
    <t xml:space="preserve">z, s, f, t, b, o, l, c </t>
  </si>
  <si>
    <t xml:space="preserve">z, s, f, t, c, b, l, o </t>
  </si>
  <si>
    <t xml:space="preserve">z, s, f, t, c, b, o, l </t>
  </si>
  <si>
    <t xml:space="preserve">z, s, f, t, c, l, b, o </t>
  </si>
  <si>
    <t xml:space="preserve">z, s, f, t, c, l, o, b </t>
  </si>
  <si>
    <t xml:space="preserve">z, s, f, t, c, o, b, l </t>
  </si>
  <si>
    <t xml:space="preserve">z, s, f, t, c, o, l, b </t>
  </si>
  <si>
    <t xml:space="preserve">z, s, f, t, l, b, c, o </t>
  </si>
  <si>
    <t xml:space="preserve">z, s, f, t, l, b, o, c </t>
  </si>
  <si>
    <t xml:space="preserve">z, s, f, t, l, c, b, o </t>
  </si>
  <si>
    <t xml:space="preserve">z, s, f, t, l, c, o, b </t>
  </si>
  <si>
    <t xml:space="preserve">z, s, f, t, l, o, b, c </t>
  </si>
  <si>
    <t xml:space="preserve">z, s, f, t, l, o, c, b </t>
  </si>
  <si>
    <t xml:space="preserve">z, s, f, t, o, b, c, l </t>
  </si>
  <si>
    <t xml:space="preserve">z, s, f, t, o, b, l, c </t>
  </si>
  <si>
    <t xml:space="preserve">z, s, f, t, o, c, b, l </t>
  </si>
  <si>
    <t xml:space="preserve">z, s, f, t, o, c, l, b </t>
  </si>
  <si>
    <t xml:space="preserve">z, s, f, t, o, l, b, c </t>
  </si>
  <si>
    <t xml:space="preserve">z, s, f, t, o, l, c, b </t>
  </si>
  <si>
    <t xml:space="preserve">z, s, l, b, c, f, o, t </t>
  </si>
  <si>
    <t xml:space="preserve">z, s, l, b, c, f, t, o </t>
  </si>
  <si>
    <t xml:space="preserve">z, s, l, b, c, o, f, t </t>
  </si>
  <si>
    <t xml:space="preserve">z, s, l, b, c, o, t, f </t>
  </si>
  <si>
    <t xml:space="preserve">z, s, l, b, c, t, f, o </t>
  </si>
  <si>
    <t xml:space="preserve">z, s, l, b, c, t, o, f </t>
  </si>
  <si>
    <t xml:space="preserve">z, s, l, b, f, c, o, t </t>
  </si>
  <si>
    <t xml:space="preserve">z, s, l, b, f, c, t, o </t>
  </si>
  <si>
    <t xml:space="preserve">z, s, l, b, f, o, c, t </t>
  </si>
  <si>
    <t xml:space="preserve">z, s, l, b, f, o, t, c </t>
  </si>
  <si>
    <t xml:space="preserve">z, s, l, b, f, t, c, o </t>
  </si>
  <si>
    <t xml:space="preserve">z, s, l, b, f, t, o, c </t>
  </si>
  <si>
    <t xml:space="preserve">z, s, l, b, o, c, f, t </t>
  </si>
  <si>
    <t xml:space="preserve">z, s, l, b, o, c, t, f </t>
  </si>
  <si>
    <t xml:space="preserve">z, s, l, b, o, f, c, t </t>
  </si>
  <si>
    <t xml:space="preserve">z, s, l, b, o, f, t, c </t>
  </si>
  <si>
    <t xml:space="preserve">z, s, l, b, o, t, c, f </t>
  </si>
  <si>
    <t xml:space="preserve">z, s, l, b, o, t, f, c </t>
  </si>
  <si>
    <t xml:space="preserve">z, s, l, b, t, c, f, o </t>
  </si>
  <si>
    <t xml:space="preserve">z, s, l, b, t, c, o, f </t>
  </si>
  <si>
    <t xml:space="preserve">z, s, l, b, t, f, c, o </t>
  </si>
  <si>
    <t xml:space="preserve">z, s, l, b, t, f, o, c </t>
  </si>
  <si>
    <t xml:space="preserve">z, s, l, b, t, o, c, f </t>
  </si>
  <si>
    <t xml:space="preserve">z, s, l, b, t, o, f, c </t>
  </si>
  <si>
    <t xml:space="preserve">z, s, l, c, b, f, o, t </t>
  </si>
  <si>
    <t xml:space="preserve">z, s, l, c, b, f, t, o </t>
  </si>
  <si>
    <t xml:space="preserve">z, s, l, c, b, o, f, t </t>
  </si>
  <si>
    <t xml:space="preserve">z, s, l, c, b, o, t, f </t>
  </si>
  <si>
    <t xml:space="preserve">z, s, l, c, b, t, f, o </t>
  </si>
  <si>
    <t xml:space="preserve">z, s, l, c, b, t, o, f </t>
  </si>
  <si>
    <t xml:space="preserve">z, s, l, c, f, b, o, t </t>
  </si>
  <si>
    <t xml:space="preserve">z, s, l, c, f, b, t, o </t>
  </si>
  <si>
    <t xml:space="preserve">z, s, l, c, f, o, b, t </t>
  </si>
  <si>
    <t xml:space="preserve">z, s, l, c, f, o, t, b </t>
  </si>
  <si>
    <t xml:space="preserve">z, s, l, c, f, t, b, o </t>
  </si>
  <si>
    <t xml:space="preserve">z, s, l, c, f, t, o, b </t>
  </si>
  <si>
    <t xml:space="preserve">z, s, l, c, o, b, f, t </t>
  </si>
  <si>
    <t xml:space="preserve">z, s, l, c, o, b, t, f </t>
  </si>
  <si>
    <t xml:space="preserve">z, s, l, c, o, f, b, t </t>
  </si>
  <si>
    <t xml:space="preserve">z, s, l, c, o, f, t, b </t>
  </si>
  <si>
    <t xml:space="preserve">z, s, l, c, o, t, b, f </t>
  </si>
  <si>
    <t xml:space="preserve">z, s, l, c, o, t, f, b </t>
  </si>
  <si>
    <t xml:space="preserve">z, s, l, c, t, b, f, o </t>
  </si>
  <si>
    <t xml:space="preserve">z, s, l, c, t, b, o, f </t>
  </si>
  <si>
    <t xml:space="preserve">z, s, l, c, t, f, b, o </t>
  </si>
  <si>
    <t xml:space="preserve">z, s, l, c, t, f, o, b </t>
  </si>
  <si>
    <t xml:space="preserve">z, s, l, c, t, o, b, f </t>
  </si>
  <si>
    <t xml:space="preserve">z, s, l, c, t, o, f, b </t>
  </si>
  <si>
    <t xml:space="preserve">z, s, l, f, b, c, o, t </t>
  </si>
  <si>
    <t xml:space="preserve">z, s, l, f, b, c, t, o </t>
  </si>
  <si>
    <t xml:space="preserve">z, s, l, f, b, o, c, t </t>
  </si>
  <si>
    <t xml:space="preserve">z, s, l, f, b, o, t, c </t>
  </si>
  <si>
    <t xml:space="preserve">z, s, l, f, b, t, c, o </t>
  </si>
  <si>
    <t xml:space="preserve">z, s, l, f, b, t, o, c </t>
  </si>
  <si>
    <t xml:space="preserve">z, s, l, f, c, b, o, t </t>
  </si>
  <si>
    <t xml:space="preserve">z, s, l, f, c, b, t, o </t>
  </si>
  <si>
    <t xml:space="preserve">z, s, l, f, c, o, b, t </t>
  </si>
  <si>
    <t xml:space="preserve">z, s, l, f, c, o, t, b </t>
  </si>
  <si>
    <t xml:space="preserve">z, s, l, f, c, t, b, o </t>
  </si>
  <si>
    <t xml:space="preserve">z, s, l, f, c, t, o, b </t>
  </si>
  <si>
    <t xml:space="preserve">z, s, l, f, o, b, c, t </t>
  </si>
  <si>
    <t xml:space="preserve">z, s, l, f, o, b, t, c </t>
  </si>
  <si>
    <t xml:space="preserve">z, s, l, f, o, c, b, t </t>
  </si>
  <si>
    <t xml:space="preserve">z, s, l, f, o, c, t, b </t>
  </si>
  <si>
    <t xml:space="preserve">z, s, l, f, o, t, b, c </t>
  </si>
  <si>
    <t xml:space="preserve">z, s, l, f, o, t, c, b </t>
  </si>
  <si>
    <t xml:space="preserve">z, s, l, f, t, b, c, o </t>
  </si>
  <si>
    <t xml:space="preserve">z, s, l, f, t, b, o, c </t>
  </si>
  <si>
    <t xml:space="preserve">z, s, l, f, t, c, b, o </t>
  </si>
  <si>
    <t xml:space="preserve">z, s, l, f, t, c, o, b </t>
  </si>
  <si>
    <t xml:space="preserve">z, s, l, f, t, o, b, c </t>
  </si>
  <si>
    <t xml:space="preserve">z, s, l, f, t, o, c, b </t>
  </si>
  <si>
    <t xml:space="preserve">z, s, l, o, b, c, f, t </t>
  </si>
  <si>
    <t xml:space="preserve">z, s, l, o, b, c, t, f </t>
  </si>
  <si>
    <t xml:space="preserve">z, s, l, o, b, f, c, t </t>
  </si>
  <si>
    <t xml:space="preserve">z, s, l, o, b, f, t, c </t>
  </si>
  <si>
    <t xml:space="preserve">z, s, l, o, b, t, c, f </t>
  </si>
  <si>
    <t xml:space="preserve">z, s, l, o, b, t, f, c </t>
  </si>
  <si>
    <t xml:space="preserve">z, s, l, o, c, b, f, t </t>
  </si>
  <si>
    <t xml:space="preserve">z, s, l, o, c, b, t, f </t>
  </si>
  <si>
    <t xml:space="preserve">z, s, l, o, c, f, b, t </t>
  </si>
  <si>
    <t xml:space="preserve">z, s, l, o, c, f, t, b </t>
  </si>
  <si>
    <t xml:space="preserve">z, s, l, o, c, t, b, f </t>
  </si>
  <si>
    <t xml:space="preserve">z, s, l, o, c, t, f, b </t>
  </si>
  <si>
    <t xml:space="preserve">z, s, l, o, f, b, c, t </t>
  </si>
  <si>
    <t xml:space="preserve">z, s, l, o, f, b, t, c </t>
  </si>
  <si>
    <t xml:space="preserve">z, s, l, o, f, c, b, t </t>
  </si>
  <si>
    <t xml:space="preserve">z, s, l, o, f, c, t, b </t>
  </si>
  <si>
    <t xml:space="preserve">z, s, l, o, f, t, b, c </t>
  </si>
  <si>
    <t xml:space="preserve">z, s, l, o, f, t, c, b </t>
  </si>
  <si>
    <t xml:space="preserve">z, s, l, o, t, b, c, f </t>
  </si>
  <si>
    <t xml:space="preserve">z, s, l, o, t, b, f, c </t>
  </si>
  <si>
    <t xml:space="preserve">z, s, l, o, t, c, b, f </t>
  </si>
  <si>
    <t xml:space="preserve">z, s, l, o, t, c, f, b </t>
  </si>
  <si>
    <t xml:space="preserve">z, s, l, o, t, f, b, c </t>
  </si>
  <si>
    <t xml:space="preserve">z, s, l, o, t, f, c, b </t>
  </si>
  <si>
    <t xml:space="preserve">z, s, l, t, b, c, f, o </t>
  </si>
  <si>
    <t xml:space="preserve">z, s, l, t, b, c, o, f </t>
  </si>
  <si>
    <t xml:space="preserve">z, s, l, t, b, f, c, o </t>
  </si>
  <si>
    <t xml:space="preserve">z, s, l, t, b, f, o, c </t>
  </si>
  <si>
    <t xml:space="preserve">z, s, l, t, b, o, c, f </t>
  </si>
  <si>
    <t xml:space="preserve">z, s, l, t, b, o, f, c </t>
  </si>
  <si>
    <t xml:space="preserve">z, s, l, t, c, b, f, o </t>
  </si>
  <si>
    <t xml:space="preserve">z, s, l, t, c, b, o, f </t>
  </si>
  <si>
    <t xml:space="preserve">z, s, l, t, c, f, b, o </t>
  </si>
  <si>
    <t xml:space="preserve">z, s, l, t, c, f, o, b </t>
  </si>
  <si>
    <t xml:space="preserve">z, s, l, t, c, o, b, f </t>
  </si>
  <si>
    <t xml:space="preserve">z, s, l, t, c, o, f, b </t>
  </si>
  <si>
    <t xml:space="preserve">z, s, l, t, f, b, c, o </t>
  </si>
  <si>
    <t xml:space="preserve">z, s, l, t, f, b, o, c </t>
  </si>
  <si>
    <t xml:space="preserve">z, s, l, t, f, c, b, o </t>
  </si>
  <si>
    <t xml:space="preserve">z, s, l, t, f, c, o, b </t>
  </si>
  <si>
    <t xml:space="preserve">z, s, l, t, f, o, b, c </t>
  </si>
  <si>
    <t xml:space="preserve">z, s, l, t, f, o, c, b </t>
  </si>
  <si>
    <t xml:space="preserve">z, s, l, t, o, b, c, f </t>
  </si>
  <si>
    <t xml:space="preserve">z, s, l, t, o, b, f, c </t>
  </si>
  <si>
    <t xml:space="preserve">z, s, l, t, o, c, b, f </t>
  </si>
  <si>
    <t xml:space="preserve">z, s, l, t, o, c, f, b </t>
  </si>
  <si>
    <t xml:space="preserve">z, s, l, t, o, f, b, c </t>
  </si>
  <si>
    <t xml:space="preserve">z, s, l, t, o, f, c, b </t>
  </si>
  <si>
    <t xml:space="preserve">z, s, o, b, c, f, l, t </t>
  </si>
  <si>
    <t xml:space="preserve">z, s, o, b, c, f, t, l </t>
  </si>
  <si>
    <t xml:space="preserve">z, s, o, b, c, l, f, t </t>
  </si>
  <si>
    <t xml:space="preserve">z, s, o, b, c, l, t, f </t>
  </si>
  <si>
    <t xml:space="preserve">z, s, o, b, c, t, f, l </t>
  </si>
  <si>
    <t xml:space="preserve">z, s, o, b, c, t, l, f </t>
  </si>
  <si>
    <t xml:space="preserve">z, s, o, b, f, c, l, t </t>
  </si>
  <si>
    <t xml:space="preserve">z, s, o, b, f, c, t, l </t>
  </si>
  <si>
    <t xml:space="preserve">z, s, o, b, f, l, c, t </t>
  </si>
  <si>
    <t xml:space="preserve">z, s, o, b, f, l, t, c </t>
  </si>
  <si>
    <t xml:space="preserve">z, s, o, b, f, t, c, l </t>
  </si>
  <si>
    <t xml:space="preserve">z, s, o, b, f, t, l, c </t>
  </si>
  <si>
    <t xml:space="preserve">z, s, o, b, l, c, f, t </t>
  </si>
  <si>
    <t xml:space="preserve">z, s, o, b, l, c, t, f </t>
  </si>
  <si>
    <t xml:space="preserve">z, s, o, b, l, f, c, t </t>
  </si>
  <si>
    <t xml:space="preserve">z, s, o, b, l, f, t, c </t>
  </si>
  <si>
    <t xml:space="preserve">z, s, o, b, l, t, c, f </t>
  </si>
  <si>
    <t xml:space="preserve">z, s, o, b, l, t, f, c </t>
  </si>
  <si>
    <t xml:space="preserve">z, s, o, b, t, c, f, l </t>
  </si>
  <si>
    <t xml:space="preserve">z, s, o, b, t, c, l, f </t>
  </si>
  <si>
    <t xml:space="preserve">z, s, o, b, t, f, c, l </t>
  </si>
  <si>
    <t xml:space="preserve">z, s, o, b, t, f, l, c </t>
  </si>
  <si>
    <t xml:space="preserve">z, s, o, b, t, l, c, f </t>
  </si>
  <si>
    <t xml:space="preserve">z, s, o, b, t, l, f, c </t>
  </si>
  <si>
    <t xml:space="preserve">z, s, o, c, b, f, l, t </t>
  </si>
  <si>
    <t xml:space="preserve">z, s, o, c, b, f, t, l </t>
  </si>
  <si>
    <t xml:space="preserve">z, s, o, c, b, l, f, t </t>
  </si>
  <si>
    <t xml:space="preserve">z, s, o, c, b, l, t, f </t>
  </si>
  <si>
    <t xml:space="preserve">z, s, o, c, b, t, f, l </t>
  </si>
  <si>
    <t xml:space="preserve">z, s, o, c, b, t, l, f </t>
  </si>
  <si>
    <t xml:space="preserve">z, s, o, c, f, b, l, t </t>
  </si>
  <si>
    <t xml:space="preserve">z, s, o, c, f, b, t, l </t>
  </si>
  <si>
    <t xml:space="preserve">z, s, o, c, f, l, b, t </t>
  </si>
  <si>
    <t xml:space="preserve">z, s, o, c, f, l, t, b </t>
  </si>
  <si>
    <t xml:space="preserve">z, s, o, c, f, t, b, l </t>
  </si>
  <si>
    <t xml:space="preserve">z, s, o, c, f, t, l, b </t>
  </si>
  <si>
    <t xml:space="preserve">z, s, o, c, l, b, f, t </t>
  </si>
  <si>
    <t xml:space="preserve">z, s, o, c, l, b, t, f </t>
  </si>
  <si>
    <t xml:space="preserve">z, s, o, c, l, f, b, t </t>
  </si>
  <si>
    <t xml:space="preserve">z, s, o, c, l, f, t, b </t>
  </si>
  <si>
    <t xml:space="preserve">z, s, o, c, l, t, b, f </t>
  </si>
  <si>
    <t xml:space="preserve">z, s, o, c, l, t, f, b </t>
  </si>
  <si>
    <t xml:space="preserve">z, s, o, c, t, b, f, l </t>
  </si>
  <si>
    <t xml:space="preserve">z, s, o, c, t, b, l, f </t>
  </si>
  <si>
    <t xml:space="preserve">z, s, o, c, t, f, b, l </t>
  </si>
  <si>
    <t xml:space="preserve">z, s, o, c, t, f, l, b </t>
  </si>
  <si>
    <t xml:space="preserve">z, s, o, c, t, l, b, f </t>
  </si>
  <si>
    <t xml:space="preserve">z, s, o, c, t, l, f, b </t>
  </si>
  <si>
    <t xml:space="preserve">z, s, o, f, b, c, l, t </t>
  </si>
  <si>
    <t xml:space="preserve">z, s, o, f, b, c, t, l </t>
  </si>
  <si>
    <t xml:space="preserve">z, s, o, f, b, l, c, t </t>
  </si>
  <si>
    <t xml:space="preserve">z, s, o, f, b, l, t, c </t>
  </si>
  <si>
    <t xml:space="preserve">z, s, o, f, b, t, c, l </t>
  </si>
  <si>
    <t xml:space="preserve">z, s, o, f, b, t, l, c </t>
  </si>
  <si>
    <t xml:space="preserve">z, s, o, f, c, b, l, t </t>
  </si>
  <si>
    <t xml:space="preserve">z, s, o, f, c, b, t, l </t>
  </si>
  <si>
    <t xml:space="preserve">z, s, o, f, c, l, b, t </t>
  </si>
  <si>
    <t xml:space="preserve">z, s, o, f, c, l, t, b </t>
  </si>
  <si>
    <t xml:space="preserve">z, s, o, f, c, t, b, l </t>
  </si>
  <si>
    <t xml:space="preserve">z, s, o, f, c, t, l, b </t>
  </si>
  <si>
    <t xml:space="preserve">z, s, o, f, l, b, c, t </t>
  </si>
  <si>
    <t xml:space="preserve">z, s, o, f, l, b, t, c </t>
  </si>
  <si>
    <t xml:space="preserve">z, s, o, f, l, c, b, t </t>
  </si>
  <si>
    <t xml:space="preserve">z, s, o, f, l, c, t, b </t>
  </si>
  <si>
    <t xml:space="preserve">z, s, o, f, l, t, b, c </t>
  </si>
  <si>
    <t xml:space="preserve">z, s, o, f, l, t, c, b </t>
  </si>
  <si>
    <t xml:space="preserve">z, s, o, f, t, b, c, l </t>
  </si>
  <si>
    <t xml:space="preserve">z, s, o, f, t, b, l, c </t>
  </si>
  <si>
    <t xml:space="preserve">z, s, o, f, t, c, b, l </t>
  </si>
  <si>
    <t xml:space="preserve">z, s, o, f, t, c, l, b </t>
  </si>
  <si>
    <t xml:space="preserve">z, s, o, f, t, l, b, c </t>
  </si>
  <si>
    <t xml:space="preserve">z, s, o, f, t, l, c, b </t>
  </si>
  <si>
    <t xml:space="preserve">z, s, o, l, b, c, f, t </t>
  </si>
  <si>
    <t xml:space="preserve">z, s, o, l, b, c, t, f </t>
  </si>
  <si>
    <t xml:space="preserve">z, s, o, l, b, f, c, t </t>
  </si>
  <si>
    <t xml:space="preserve">z, s, o, l, b, f, t, c </t>
  </si>
  <si>
    <t xml:space="preserve">z, s, o, l, b, t, c, f </t>
  </si>
  <si>
    <t xml:space="preserve">z, s, o, l, b, t, f, c </t>
  </si>
  <si>
    <t xml:space="preserve">z, s, o, l, c, b, f, t </t>
  </si>
  <si>
    <t xml:space="preserve">z, s, o, l, c, b, t, f </t>
  </si>
  <si>
    <t xml:space="preserve">z, s, o, l, c, f, b, t </t>
  </si>
  <si>
    <t xml:space="preserve">z, s, o, l, c, f, t, b </t>
  </si>
  <si>
    <t xml:space="preserve">z, s, o, l, c, t, b, f </t>
  </si>
  <si>
    <t xml:space="preserve">z, s, o, l, c, t, f, b </t>
  </si>
  <si>
    <t xml:space="preserve">z, s, o, l, f, b, c, t </t>
  </si>
  <si>
    <t xml:space="preserve">z, s, o, l, f, b, t, c </t>
  </si>
  <si>
    <t xml:space="preserve">z, s, o, l, f, c, b, t </t>
  </si>
  <si>
    <t xml:space="preserve">z, s, o, l, f, c, t, b </t>
  </si>
  <si>
    <t xml:space="preserve">z, s, o, l, f, t, b, c </t>
  </si>
  <si>
    <t xml:space="preserve">z, s, o, l, f, t, c, b </t>
  </si>
  <si>
    <t xml:space="preserve">z, s, o, l, t, b, c, f </t>
  </si>
  <si>
    <t xml:space="preserve">z, s, o, l, t, b, f, c </t>
  </si>
  <si>
    <t xml:space="preserve">z, s, o, l, t, c, b, f </t>
  </si>
  <si>
    <t xml:space="preserve">z, s, o, l, t, c, f, b </t>
  </si>
  <si>
    <t xml:space="preserve">z, s, o, l, t, f, b, c </t>
  </si>
  <si>
    <t xml:space="preserve">z, s, o, l, t, f, c, b </t>
  </si>
  <si>
    <t xml:space="preserve">z, s, o, t, b, c, f, l </t>
  </si>
  <si>
    <t xml:space="preserve">z, s, o, t, b, c, l, f </t>
  </si>
  <si>
    <t xml:space="preserve">z, s, o, t, b, f, c, l </t>
  </si>
  <si>
    <t xml:space="preserve">z, s, o, t, b, f, l, c </t>
  </si>
  <si>
    <t xml:space="preserve">z, s, o, t, b, l, c, f </t>
  </si>
  <si>
    <t xml:space="preserve">z, s, o, t, b, l, f, c </t>
  </si>
  <si>
    <t xml:space="preserve">z, s, o, t, c, b, f, l </t>
  </si>
  <si>
    <t xml:space="preserve">z, s, o, t, c, b, l, f </t>
  </si>
  <si>
    <t xml:space="preserve">z, s, o, t, c, f, b, l </t>
  </si>
  <si>
    <t xml:space="preserve">z, s, o, t, c, f, l, b </t>
  </si>
  <si>
    <t xml:space="preserve">z, s, o, t, c, l, b, f </t>
  </si>
  <si>
    <t xml:space="preserve">z, s, o, t, c, l, f, b </t>
  </si>
  <si>
    <t xml:space="preserve">z, s, o, t, f, b, c, l </t>
  </si>
  <si>
    <t xml:space="preserve">z, s, o, t, f, b, l, c </t>
  </si>
  <si>
    <t xml:space="preserve">z, s, o, t, f, c, b, l </t>
  </si>
  <si>
    <t xml:space="preserve">z, s, o, t, f, c, l, b </t>
  </si>
  <si>
    <t xml:space="preserve">z, s, o, t, f, l, b, c </t>
  </si>
  <si>
    <t xml:space="preserve">z, s, o, t, f, l, c, b </t>
  </si>
  <si>
    <t xml:space="preserve">z, s, o, t, l, b, c, f </t>
  </si>
  <si>
    <t xml:space="preserve">z, s, o, t, l, b, f, c </t>
  </si>
  <si>
    <t xml:space="preserve">z, s, o, t, l, c, b, f </t>
  </si>
  <si>
    <t xml:space="preserve">z, s, o, t, l, c, f, b </t>
  </si>
  <si>
    <t xml:space="preserve">z, s, o, t, l, f, b, c </t>
  </si>
  <si>
    <t xml:space="preserve">z, s, o, t, l, f, c, b </t>
  </si>
  <si>
    <t xml:space="preserve">z, s, t, b, c, f, l, o </t>
  </si>
  <si>
    <t xml:space="preserve">z, s, t, b, c, f, o, l </t>
  </si>
  <si>
    <t xml:space="preserve">z, s, t, b, c, l, f, o </t>
  </si>
  <si>
    <t xml:space="preserve">z, s, t, b, c, l, o, f </t>
  </si>
  <si>
    <t xml:space="preserve">z, s, t, b, c, o, f, l </t>
  </si>
  <si>
    <t xml:space="preserve">z, s, t, b, c, o, l, f </t>
  </si>
  <si>
    <t xml:space="preserve">z, s, t, b, f, c, l, o </t>
  </si>
  <si>
    <t xml:space="preserve">z, s, t, b, f, c, o, l </t>
  </si>
  <si>
    <t xml:space="preserve">z, s, t, b, f, l, c, o </t>
  </si>
  <si>
    <t xml:space="preserve">z, s, t, b, f, l, o, c </t>
  </si>
  <si>
    <t xml:space="preserve">z, s, t, b, f, o, c, l </t>
  </si>
  <si>
    <t xml:space="preserve">z, s, t, b, f, o, l, c </t>
  </si>
  <si>
    <t xml:space="preserve">z, s, t, b, l, c, f, o </t>
  </si>
  <si>
    <t xml:space="preserve">z, s, t, b, l, c, o, f </t>
  </si>
  <si>
    <t xml:space="preserve">z, s, t, b, l, f, c, o </t>
  </si>
  <si>
    <t xml:space="preserve">z, s, t, b, l, f, o, c </t>
  </si>
  <si>
    <t xml:space="preserve">z, s, t, b, l, o, c, f </t>
  </si>
  <si>
    <t xml:space="preserve">z, s, t, b, l, o, f, c </t>
  </si>
  <si>
    <t xml:space="preserve">z, s, t, b, o, c, f, l </t>
  </si>
  <si>
    <t xml:space="preserve">z, s, t, b, o, c, l, f </t>
  </si>
  <si>
    <t xml:space="preserve">z, s, t, b, o, f, c, l </t>
  </si>
  <si>
    <t xml:space="preserve">z, s, t, b, o, f, l, c </t>
  </si>
  <si>
    <t xml:space="preserve">z, s, t, b, o, l, c, f </t>
  </si>
  <si>
    <t xml:space="preserve">z, s, t, b, o, l, f, c </t>
  </si>
  <si>
    <t xml:space="preserve">z, s, t, c, b, f, l, o </t>
  </si>
  <si>
    <t xml:space="preserve">z, s, t, c, b, f, o, l </t>
  </si>
  <si>
    <t xml:space="preserve">z, s, t, c, b, l, f, o </t>
  </si>
  <si>
    <t xml:space="preserve">z, s, t, c, b, l, o, f </t>
  </si>
  <si>
    <t xml:space="preserve">z, s, t, c, b, o, f, l </t>
  </si>
  <si>
    <t xml:space="preserve">z, s, t, c, b, o, l, f </t>
  </si>
  <si>
    <t xml:space="preserve">z, s, t, c, f, b, l, o </t>
  </si>
  <si>
    <t xml:space="preserve">z, s, t, c, f, b, o, l </t>
  </si>
  <si>
    <t xml:space="preserve">z, s, t, c, f, l, b, o </t>
  </si>
  <si>
    <t xml:space="preserve">z, s, t, c, f, l, o, b </t>
  </si>
  <si>
    <t xml:space="preserve">z, s, t, c, f, o, b, l </t>
  </si>
  <si>
    <t xml:space="preserve">z, s, t, c, f, o, l, b </t>
  </si>
  <si>
    <t xml:space="preserve">z, s, t, c, l, b, f, o </t>
  </si>
  <si>
    <t xml:space="preserve">z, s, t, c, l, b, o, f </t>
  </si>
  <si>
    <t xml:space="preserve">z, s, t, c, l, f, b, o </t>
  </si>
  <si>
    <t xml:space="preserve">z, s, t, c, l, f, o, b </t>
  </si>
  <si>
    <t xml:space="preserve">z, s, t, c, l, o, b, f </t>
  </si>
  <si>
    <t xml:space="preserve">z, s, t, c, l, o, f, b </t>
  </si>
  <si>
    <t xml:space="preserve">z, s, t, c, o, b, f, l </t>
  </si>
  <si>
    <t xml:space="preserve">z, s, t, c, o, b, l, f </t>
  </si>
  <si>
    <t xml:space="preserve">z, s, t, c, o, f, b, l </t>
  </si>
  <si>
    <t xml:space="preserve">z, s, t, c, o, f, l, b </t>
  </si>
  <si>
    <t xml:space="preserve">z, s, t, c, o, l, b, f </t>
  </si>
  <si>
    <t xml:space="preserve">z, s, t, c, o, l, f, b </t>
  </si>
  <si>
    <t xml:space="preserve">z, s, t, f, b, c, l, o </t>
  </si>
  <si>
    <t xml:space="preserve">z, s, t, f, b, c, o, l </t>
  </si>
  <si>
    <t xml:space="preserve">z, s, t, f, b, l, c, o </t>
  </si>
  <si>
    <t xml:space="preserve">z, s, t, f, b, l, o, c </t>
  </si>
  <si>
    <t xml:space="preserve">z, s, t, f, b, o, c, l </t>
  </si>
  <si>
    <t xml:space="preserve">z, s, t, f, b, o, l, c </t>
  </si>
  <si>
    <t xml:space="preserve">z, s, t, f, c, b, l, o </t>
  </si>
  <si>
    <t xml:space="preserve">z, s, t, f, c, b, o, l </t>
  </si>
  <si>
    <t xml:space="preserve">z, s, t, f, c, l, b, o </t>
  </si>
  <si>
    <t xml:space="preserve">z, s, t, f, c, l, o, b </t>
  </si>
  <si>
    <t xml:space="preserve">z, s, t, f, c, o, b, l </t>
  </si>
  <si>
    <t xml:space="preserve">z, s, t, f, c, o, l, b </t>
  </si>
  <si>
    <t xml:space="preserve">z, s, t, f, l, b, c, o </t>
  </si>
  <si>
    <t xml:space="preserve">z, s, t, f, l, b, o, c </t>
  </si>
  <si>
    <t xml:space="preserve">z, s, t, f, l, c, b, o </t>
  </si>
  <si>
    <t xml:space="preserve">z, s, t, f, l, c, o, b </t>
  </si>
  <si>
    <t xml:space="preserve">z, s, t, f, l, o, b, c </t>
  </si>
  <si>
    <t xml:space="preserve">z, s, t, f, l, o, c, b </t>
  </si>
  <si>
    <t xml:space="preserve">z, s, t, f, o, b, c, l </t>
  </si>
  <si>
    <t xml:space="preserve">z, s, t, f, o, b, l, c </t>
  </si>
  <si>
    <t xml:space="preserve">z, s, t, f, o, c, b, l </t>
  </si>
  <si>
    <t xml:space="preserve">z, s, t, f, o, c, l, b </t>
  </si>
  <si>
    <t xml:space="preserve">z, s, t, f, o, l, b, c </t>
  </si>
  <si>
    <t xml:space="preserve">z, s, t, f, o, l, c, b </t>
  </si>
  <si>
    <t xml:space="preserve">z, s, t, l, b, c, f, o </t>
  </si>
  <si>
    <t xml:space="preserve">z, s, t, l, b, c, o, f </t>
  </si>
  <si>
    <t xml:space="preserve">z, s, t, l, b, f, c, o </t>
  </si>
  <si>
    <t xml:space="preserve">z, s, t, l, b, f, o, c </t>
  </si>
  <si>
    <t xml:space="preserve">z, s, t, l, b, o, c, f </t>
  </si>
  <si>
    <t xml:space="preserve">z, s, t, l, b, o, f, c </t>
  </si>
  <si>
    <t xml:space="preserve">z, s, t, l, c, b, f, o </t>
  </si>
  <si>
    <t xml:space="preserve">z, s, t, l, c, b, o, f </t>
  </si>
  <si>
    <t xml:space="preserve">z, s, t, l, c, f, b, o </t>
  </si>
  <si>
    <t xml:space="preserve">z, s, t, l, c, f, o, b </t>
  </si>
  <si>
    <t xml:space="preserve">z, s, t, l, c, o, b, f </t>
  </si>
  <si>
    <t xml:space="preserve">z, s, t, l, c, o, f, b </t>
  </si>
  <si>
    <t xml:space="preserve">z, s, t, l, f, b, c, o </t>
  </si>
  <si>
    <t xml:space="preserve">z, s, t, l, f, b, o, c </t>
  </si>
  <si>
    <t xml:space="preserve">z, s, t, l, f, c, b, o </t>
  </si>
  <si>
    <t xml:space="preserve">z, s, t, l, f, c, o, b </t>
  </si>
  <si>
    <t xml:space="preserve">z, s, t, l, f, o, b, c </t>
  </si>
  <si>
    <t xml:space="preserve">z, s, t, l, f, o, c, b </t>
  </si>
  <si>
    <t xml:space="preserve">z, s, t, l, o, b, c, f </t>
  </si>
  <si>
    <t xml:space="preserve">z, s, t, l, o, b, f, c </t>
  </si>
  <si>
    <t xml:space="preserve">z, s, t, l, o, c, b, f </t>
  </si>
  <si>
    <t xml:space="preserve">z, s, t, l, o, c, f, b </t>
  </si>
  <si>
    <t xml:space="preserve">z, s, t, l, o, f, b, c </t>
  </si>
  <si>
    <t xml:space="preserve">z, s, t, l, o, f, c, b </t>
  </si>
  <si>
    <t xml:space="preserve">z, s, t, o, b, c, f, l </t>
  </si>
  <si>
    <t xml:space="preserve">z, s, t, o, b, c, l, f </t>
  </si>
  <si>
    <t xml:space="preserve">z, s, t, o, b, f, c, l </t>
  </si>
  <si>
    <t xml:space="preserve">z, s, t, o, b, f, l, c </t>
  </si>
  <si>
    <t xml:space="preserve">z, s, t, o, b, l, c, f </t>
  </si>
  <si>
    <t xml:space="preserve">z, s, t, o, b, l, f, c </t>
  </si>
  <si>
    <t xml:space="preserve">z, s, t, o, c, b, f, l </t>
  </si>
  <si>
    <t xml:space="preserve">z, s, t, o, c, b, l, f </t>
  </si>
  <si>
    <t xml:space="preserve">z, s, t, o, c, f, b, l </t>
  </si>
  <si>
    <t xml:space="preserve">z, s, t, o, c, f, l, b </t>
  </si>
  <si>
    <t xml:space="preserve">z, s, t, o, c, l, b, f </t>
  </si>
  <si>
    <t xml:space="preserve">z, s, t, o, c, l, f, b </t>
  </si>
  <si>
    <t xml:space="preserve">z, s, t, o, f, b, c, l </t>
  </si>
  <si>
    <t xml:space="preserve">z, s, t, o, f, b, l, c </t>
  </si>
  <si>
    <t xml:space="preserve">z, s, t, o, f, c, b, l </t>
  </si>
  <si>
    <t xml:space="preserve">z, s, t, o, f, c, l, b </t>
  </si>
  <si>
    <t xml:space="preserve">z, s, t, o, f, l, b, c </t>
  </si>
  <si>
    <t xml:space="preserve">z, s, t, o, f, l, c, b </t>
  </si>
  <si>
    <t xml:space="preserve">z, s, t, o, l, b, c, f </t>
  </si>
  <si>
    <t xml:space="preserve">z, s, t, o, l, b, f, c </t>
  </si>
  <si>
    <t xml:space="preserve">z, s, t, o, l, c, b, f </t>
  </si>
  <si>
    <t xml:space="preserve">z, s, t, o, l, c, f, b </t>
  </si>
  <si>
    <t xml:space="preserve">z, s, t, o, l, f, b, c </t>
  </si>
  <si>
    <t xml:space="preserve">z, s, t, o, l, f, c, b </t>
  </si>
  <si>
    <t xml:space="preserve">z, t, b, c, f, l, o, s </t>
  </si>
  <si>
    <t xml:space="preserve">z, t, b, c, f, l, s, o </t>
  </si>
  <si>
    <t xml:space="preserve">z, t, b, c, f, o, l, s </t>
  </si>
  <si>
    <t xml:space="preserve">z, t, b, c, f, o, s, l </t>
  </si>
  <si>
    <t xml:space="preserve">z, t, b, c, f, s, l, o </t>
  </si>
  <si>
    <t xml:space="preserve">z, t, b, c, f, s, o, l </t>
  </si>
  <si>
    <t xml:space="preserve">z, t, b, c, l, f, o, s </t>
  </si>
  <si>
    <t xml:space="preserve">z, t, b, c, l, f, s, o </t>
  </si>
  <si>
    <t xml:space="preserve">z, t, b, c, l, o, f, s </t>
  </si>
  <si>
    <t xml:space="preserve">z, t, b, c, l, o, s, f </t>
  </si>
  <si>
    <t xml:space="preserve">z, t, b, c, l, s, f, o </t>
  </si>
  <si>
    <t xml:space="preserve">z, t, b, c, l, s, o, f </t>
  </si>
  <si>
    <t xml:space="preserve">z, t, b, c, o, f, l, s </t>
  </si>
  <si>
    <t xml:space="preserve">z, t, b, c, o, f, s, l </t>
  </si>
  <si>
    <t xml:space="preserve">z, t, b, c, o, l, f, s </t>
  </si>
  <si>
    <t xml:space="preserve">z, t, b, c, o, l, s, f </t>
  </si>
  <si>
    <t xml:space="preserve">z, t, b, c, o, s, f, l </t>
  </si>
  <si>
    <t xml:space="preserve">z, t, b, c, o, s, l, f </t>
  </si>
  <si>
    <t xml:space="preserve">z, t, b, c, s, f, l, o </t>
  </si>
  <si>
    <t xml:space="preserve">z, t, b, c, s, f, o, l </t>
  </si>
  <si>
    <t xml:space="preserve">z, t, b, c, s, l, f, o </t>
  </si>
  <si>
    <t xml:space="preserve">z, t, b, c, s, l, o, f </t>
  </si>
  <si>
    <t xml:space="preserve">z, t, b, c, s, o, f, l </t>
  </si>
  <si>
    <t xml:space="preserve">z, t, b, c, s, o, l, f </t>
  </si>
  <si>
    <t xml:space="preserve">z, t, b, f, c, l, o, s </t>
  </si>
  <si>
    <t xml:space="preserve">z, t, b, f, c, l, s, o </t>
  </si>
  <si>
    <t xml:space="preserve">z, t, b, f, c, o, l, s </t>
  </si>
  <si>
    <t xml:space="preserve">z, t, b, f, c, o, s, l </t>
  </si>
  <si>
    <t xml:space="preserve">z, t, b, f, c, s, l, o </t>
  </si>
  <si>
    <t xml:space="preserve">z, t, b, f, c, s, o, l </t>
  </si>
  <si>
    <t xml:space="preserve">z, t, b, f, l, c, o, s </t>
  </si>
  <si>
    <t xml:space="preserve">z, t, b, f, l, c, s, o </t>
  </si>
  <si>
    <t xml:space="preserve">z, t, b, f, l, o, c, s </t>
  </si>
  <si>
    <t xml:space="preserve">z, t, b, f, l, o, s, c </t>
  </si>
  <si>
    <t xml:space="preserve">z, t, b, f, l, s, c, o </t>
  </si>
  <si>
    <t xml:space="preserve">z, t, b, f, l, s, o, c </t>
  </si>
  <si>
    <t xml:space="preserve">z, t, b, f, o, c, l, s </t>
  </si>
  <si>
    <t xml:space="preserve">z, t, b, f, o, c, s, l </t>
  </si>
  <si>
    <t xml:space="preserve">z, t, b, f, o, l, c, s </t>
  </si>
  <si>
    <t xml:space="preserve">z, t, b, f, o, l, s, c </t>
  </si>
  <si>
    <t xml:space="preserve">z, t, b, f, o, s, c, l </t>
  </si>
  <si>
    <t xml:space="preserve">z, t, b, f, o, s, l, c </t>
  </si>
  <si>
    <t xml:space="preserve">z, t, b, f, s, c, l, o </t>
  </si>
  <si>
    <t xml:space="preserve">z, t, b, f, s, c, o, l </t>
  </si>
  <si>
    <t xml:space="preserve">z, t, b, f, s, l, c, o </t>
  </si>
  <si>
    <t xml:space="preserve">z, t, b, f, s, l, o, c </t>
  </si>
  <si>
    <t xml:space="preserve">z, t, b, f, s, o, c, l </t>
  </si>
  <si>
    <t xml:space="preserve">z, t, b, f, s, o, l, c </t>
  </si>
  <si>
    <t xml:space="preserve">z, t, b, l, c, f, o, s </t>
  </si>
  <si>
    <t xml:space="preserve">z, t, b, l, c, f, s, o </t>
  </si>
  <si>
    <t xml:space="preserve">z, t, b, l, c, o, f, s </t>
  </si>
  <si>
    <t xml:space="preserve">z, t, b, l, c, o, s, f </t>
  </si>
  <si>
    <t xml:space="preserve">z, t, b, l, c, s, f, o </t>
  </si>
  <si>
    <t xml:space="preserve">z, t, b, l, c, s, o, f </t>
  </si>
  <si>
    <t xml:space="preserve">z, t, b, l, f, c, o, s </t>
  </si>
  <si>
    <t xml:space="preserve">z, t, b, l, f, c, s, o </t>
  </si>
  <si>
    <t xml:space="preserve">z, t, b, l, f, o, c, s </t>
  </si>
  <si>
    <t xml:space="preserve">z, t, b, l, f, o, s, c </t>
  </si>
  <si>
    <t xml:space="preserve">z, t, b, l, f, s, c, o </t>
  </si>
  <si>
    <t xml:space="preserve">z, t, b, l, f, s, o, c </t>
  </si>
  <si>
    <t xml:space="preserve">z, t, b, l, o, c, f, s </t>
  </si>
  <si>
    <t xml:space="preserve">z, t, b, l, o, c, s, f </t>
  </si>
  <si>
    <t xml:space="preserve">z, t, b, l, o, f, c, s </t>
  </si>
  <si>
    <t xml:space="preserve">z, t, b, l, o, f, s, c </t>
  </si>
  <si>
    <t xml:space="preserve">z, t, b, l, o, s, c, f </t>
  </si>
  <si>
    <t xml:space="preserve">z, t, b, l, o, s, f, c </t>
  </si>
  <si>
    <t xml:space="preserve">z, t, b, l, s, c, f, o </t>
  </si>
  <si>
    <t xml:space="preserve">z, t, b, l, s, c, o, f </t>
  </si>
  <si>
    <t xml:space="preserve">z, t, b, l, s, f, c, o </t>
  </si>
  <si>
    <t xml:space="preserve">z, t, b, l, s, f, o, c </t>
  </si>
  <si>
    <t xml:space="preserve">z, t, b, l, s, o, c, f </t>
  </si>
  <si>
    <t xml:space="preserve">z, t, b, l, s, o, f, c </t>
  </si>
  <si>
    <t xml:space="preserve">z, t, b, o, c, f, l, s </t>
  </si>
  <si>
    <t xml:space="preserve">z, t, b, o, c, f, s, l </t>
  </si>
  <si>
    <t xml:space="preserve">z, t, b, o, c, l, f, s </t>
  </si>
  <si>
    <t xml:space="preserve">z, t, b, o, c, l, s, f </t>
  </si>
  <si>
    <t xml:space="preserve">z, t, b, o, c, s, f, l </t>
  </si>
  <si>
    <t xml:space="preserve">z, t, b, o, c, s, l, f </t>
  </si>
  <si>
    <t xml:space="preserve">z, t, b, o, f, c, l, s </t>
  </si>
  <si>
    <t xml:space="preserve">z, t, b, o, f, c, s, l </t>
  </si>
  <si>
    <t xml:space="preserve">z, t, b, o, f, l, c, s </t>
  </si>
  <si>
    <t xml:space="preserve">z, t, b, o, f, l, s, c </t>
  </si>
  <si>
    <t xml:space="preserve">z, t, b, o, f, s, c, l </t>
  </si>
  <si>
    <t xml:space="preserve">z, t, b, o, f, s, l, c </t>
  </si>
  <si>
    <t xml:space="preserve">z, t, b, o, l, c, f, s </t>
  </si>
  <si>
    <t xml:space="preserve">z, t, b, o, l, c, s, f </t>
  </si>
  <si>
    <t xml:space="preserve">z, t, b, o, l, f, c, s </t>
  </si>
  <si>
    <t xml:space="preserve">z, t, b, o, l, f, s, c </t>
  </si>
  <si>
    <t xml:space="preserve">z, t, b, o, l, s, c, f </t>
  </si>
  <si>
    <t xml:space="preserve">z, t, b, o, l, s, f, c </t>
  </si>
  <si>
    <t xml:space="preserve">z, t, b, o, s, c, f, l </t>
  </si>
  <si>
    <t xml:space="preserve">z, t, b, o, s, c, l, f </t>
  </si>
  <si>
    <t xml:space="preserve">z, t, b, o, s, f, c, l </t>
  </si>
  <si>
    <t xml:space="preserve">z, t, b, o, s, f, l, c </t>
  </si>
  <si>
    <t xml:space="preserve">z, t, b, o, s, l, c, f </t>
  </si>
  <si>
    <t xml:space="preserve">z, t, b, o, s, l, f, c </t>
  </si>
  <si>
    <t xml:space="preserve">z, t, b, s, c, f, l, o </t>
  </si>
  <si>
    <t xml:space="preserve">z, t, b, s, c, f, o, l </t>
  </si>
  <si>
    <t xml:space="preserve">z, t, b, s, c, l, f, o </t>
  </si>
  <si>
    <t xml:space="preserve">z, t, b, s, c, l, o, f </t>
  </si>
  <si>
    <t xml:space="preserve">z, t, b, s, c, o, f, l </t>
  </si>
  <si>
    <t xml:space="preserve">z, t, b, s, c, o, l, f </t>
  </si>
  <si>
    <t xml:space="preserve">z, t, b, s, f, c, l, o </t>
  </si>
  <si>
    <t xml:space="preserve">z, t, b, s, f, c, o, l </t>
  </si>
  <si>
    <t xml:space="preserve">z, t, b, s, f, l, c, o </t>
  </si>
  <si>
    <t xml:space="preserve">z, t, b, s, f, l, o, c </t>
  </si>
  <si>
    <t xml:space="preserve">z, t, b, s, f, o, c, l </t>
  </si>
  <si>
    <t xml:space="preserve">z, t, b, s, f, o, l, c </t>
  </si>
  <si>
    <t xml:space="preserve">z, t, b, s, l, c, f, o </t>
  </si>
  <si>
    <t xml:space="preserve">z, t, b, s, l, c, o, f </t>
  </si>
  <si>
    <t xml:space="preserve">z, t, b, s, l, f, c, o </t>
  </si>
  <si>
    <t xml:space="preserve">z, t, b, s, l, f, o, c </t>
  </si>
  <si>
    <t xml:space="preserve">z, t, b, s, l, o, c, f </t>
  </si>
  <si>
    <t xml:space="preserve">z, t, b, s, l, o, f, c </t>
  </si>
  <si>
    <t xml:space="preserve">z, t, b, s, o, c, f, l </t>
  </si>
  <si>
    <t xml:space="preserve">z, t, b, s, o, c, l, f </t>
  </si>
  <si>
    <t xml:space="preserve">z, t, b, s, o, f, c, l </t>
  </si>
  <si>
    <t xml:space="preserve">z, t, b, s, o, f, l, c </t>
  </si>
  <si>
    <t xml:space="preserve">z, t, b, s, o, l, c, f </t>
  </si>
  <si>
    <t xml:space="preserve">z, t, b, s, o, l, f, c </t>
  </si>
  <si>
    <t xml:space="preserve">z, t, c, b, f, l, o, s </t>
  </si>
  <si>
    <t xml:space="preserve">z, t, c, b, f, l, s, o </t>
  </si>
  <si>
    <t xml:space="preserve">z, t, c, b, f, o, l, s </t>
  </si>
  <si>
    <t xml:space="preserve">z, t, c, b, f, o, s, l </t>
  </si>
  <si>
    <t xml:space="preserve">z, t, c, b, f, s, l, o </t>
  </si>
  <si>
    <t xml:space="preserve">z, t, c, b, f, s, o, l </t>
  </si>
  <si>
    <t xml:space="preserve">z, t, c, b, l, f, o, s </t>
  </si>
  <si>
    <t xml:space="preserve">z, t, c, b, l, f, s, o </t>
  </si>
  <si>
    <t xml:space="preserve">z, t, c, b, l, o, f, s </t>
  </si>
  <si>
    <t xml:space="preserve">z, t, c, b, l, o, s, f </t>
  </si>
  <si>
    <t xml:space="preserve">z, t, c, b, l, s, f, o </t>
  </si>
  <si>
    <t xml:space="preserve">z, t, c, b, l, s, o, f </t>
  </si>
  <si>
    <t xml:space="preserve">z, t, c, b, o, f, l, s </t>
  </si>
  <si>
    <t xml:space="preserve">z, t, c, b, o, f, s, l </t>
  </si>
  <si>
    <t xml:space="preserve">z, t, c, b, o, l, f, s </t>
  </si>
  <si>
    <t xml:space="preserve">z, t, c, b, o, l, s, f </t>
  </si>
  <si>
    <t xml:space="preserve">z, t, c, b, o, s, f, l </t>
  </si>
  <si>
    <t xml:space="preserve">z, t, c, b, o, s, l, f </t>
  </si>
  <si>
    <t xml:space="preserve">z, t, c, b, s, f, l, o </t>
  </si>
  <si>
    <t xml:space="preserve">z, t, c, b, s, f, o, l </t>
  </si>
  <si>
    <t xml:space="preserve">z, t, c, b, s, l, f, o </t>
  </si>
  <si>
    <t xml:space="preserve">z, t, c, b, s, l, o, f </t>
  </si>
  <si>
    <t xml:space="preserve">z, t, c, b, s, o, f, l </t>
  </si>
  <si>
    <t xml:space="preserve">z, t, c, b, s, o, l, f </t>
  </si>
  <si>
    <t xml:space="preserve">z, t, c, f, b, l, o, s </t>
  </si>
  <si>
    <t xml:space="preserve">z, t, c, f, b, l, s, o </t>
  </si>
  <si>
    <t xml:space="preserve">z, t, c, f, b, o, l, s </t>
  </si>
  <si>
    <t xml:space="preserve">z, t, c, f, b, o, s, l </t>
  </si>
  <si>
    <t xml:space="preserve">z, t, c, f, b, s, l, o </t>
  </si>
  <si>
    <t xml:space="preserve">z, t, c, f, b, s, o, l </t>
  </si>
  <si>
    <t xml:space="preserve">z, t, c, f, l, b, o, s </t>
  </si>
  <si>
    <t xml:space="preserve">z, t, c, f, l, b, s, o </t>
  </si>
  <si>
    <t xml:space="preserve">z, t, c, f, l, o, b, s </t>
  </si>
  <si>
    <t xml:space="preserve">z, t, c, f, l, o, s, b </t>
  </si>
  <si>
    <t xml:space="preserve">z, t, c, f, l, s, b, o </t>
  </si>
  <si>
    <t xml:space="preserve">z, t, c, f, l, s, o, b </t>
  </si>
  <si>
    <t xml:space="preserve">z, t, c, f, o, b, l, s </t>
  </si>
  <si>
    <t xml:space="preserve">z, t, c, f, o, b, s, l </t>
  </si>
  <si>
    <t xml:space="preserve">z, t, c, f, o, l, b, s </t>
  </si>
  <si>
    <t xml:space="preserve">z, t, c, f, o, l, s, b </t>
  </si>
  <si>
    <t xml:space="preserve">z, t, c, f, o, s, b, l </t>
  </si>
  <si>
    <t xml:space="preserve">z, t, c, f, o, s, l, b </t>
  </si>
  <si>
    <t xml:space="preserve">z, t, c, f, s, b, l, o </t>
  </si>
  <si>
    <t xml:space="preserve">z, t, c, f, s, b, o, l </t>
  </si>
  <si>
    <t xml:space="preserve">z, t, c, f, s, l, b, o </t>
  </si>
  <si>
    <t xml:space="preserve">z, t, c, f, s, l, o, b </t>
  </si>
  <si>
    <t xml:space="preserve">z, t, c, f, s, o, b, l </t>
  </si>
  <si>
    <t xml:space="preserve">z, t, c, f, s, o, l, b </t>
  </si>
  <si>
    <t xml:space="preserve">z, t, c, l, b, f, o, s </t>
  </si>
  <si>
    <t xml:space="preserve">z, t, c, l, b, f, s, o </t>
  </si>
  <si>
    <t xml:space="preserve">z, t, c, l, b, o, f, s </t>
  </si>
  <si>
    <t xml:space="preserve">z, t, c, l, b, o, s, f </t>
  </si>
  <si>
    <t xml:space="preserve">z, t, c, l, b, s, f, o </t>
  </si>
  <si>
    <t xml:space="preserve">z, t, c, l, b, s, o, f </t>
  </si>
  <si>
    <t xml:space="preserve">z, t, c, l, f, b, o, s </t>
  </si>
  <si>
    <t xml:space="preserve">z, t, c, l, f, b, s, o </t>
  </si>
  <si>
    <t xml:space="preserve">z, t, c, l, f, o, b, s </t>
  </si>
  <si>
    <t xml:space="preserve">z, t, c, l, f, o, s, b </t>
  </si>
  <si>
    <t xml:space="preserve">z, t, c, l, f, s, b, o </t>
  </si>
  <si>
    <t xml:space="preserve">z, t, c, l, f, s, o, b </t>
  </si>
  <si>
    <t xml:space="preserve">z, t, c, l, o, b, f, s </t>
  </si>
  <si>
    <t xml:space="preserve">z, t, c, l, o, b, s, f </t>
  </si>
  <si>
    <t xml:space="preserve">z, t, c, l, o, f, b, s </t>
  </si>
  <si>
    <t xml:space="preserve">z, t, c, l, o, f, s, b </t>
  </si>
  <si>
    <t xml:space="preserve">z, t, c, l, o, s, b, f </t>
  </si>
  <si>
    <t xml:space="preserve">z, t, c, l, o, s, f, b </t>
  </si>
  <si>
    <t xml:space="preserve">z, t, c, l, s, b, f, o </t>
  </si>
  <si>
    <t xml:space="preserve">z, t, c, l, s, b, o, f </t>
  </si>
  <si>
    <t xml:space="preserve">z, t, c, l, s, f, b, o </t>
  </si>
  <si>
    <t xml:space="preserve">z, t, c, l, s, f, o, b </t>
  </si>
  <si>
    <t xml:space="preserve">z, t, c, l, s, o, b, f </t>
  </si>
  <si>
    <t xml:space="preserve">z, t, c, l, s, o, f, b </t>
  </si>
  <si>
    <t xml:space="preserve">z, t, c, o, b, f, l, s </t>
  </si>
  <si>
    <t xml:space="preserve">z, t, c, o, b, f, s, l </t>
  </si>
  <si>
    <t xml:space="preserve">z, t, c, o, b, l, f, s </t>
  </si>
  <si>
    <t xml:space="preserve">z, t, c, o, b, l, s, f </t>
  </si>
  <si>
    <t xml:space="preserve">z, t, c, o, b, s, f, l </t>
  </si>
  <si>
    <t xml:space="preserve">z, t, c, o, b, s, l, f </t>
  </si>
  <si>
    <t xml:space="preserve">z, t, c, o, f, b, l, s </t>
  </si>
  <si>
    <t xml:space="preserve">z, t, c, o, f, b, s, l </t>
  </si>
  <si>
    <t xml:space="preserve">z, t, c, o, f, l, b, s </t>
  </si>
  <si>
    <t xml:space="preserve">z, t, c, o, f, l, s, b </t>
  </si>
  <si>
    <t xml:space="preserve">z, t, c, o, f, s, b, l </t>
  </si>
  <si>
    <t xml:space="preserve">z, t, c, o, f, s, l, b </t>
  </si>
  <si>
    <t xml:space="preserve">z, t, c, o, l, b, f, s </t>
  </si>
  <si>
    <t xml:space="preserve">z, t, c, o, l, b, s, f </t>
  </si>
  <si>
    <t xml:space="preserve">z, t, c, o, l, f, b, s </t>
  </si>
  <si>
    <t xml:space="preserve">z, t, c, o, l, f, s, b </t>
  </si>
  <si>
    <t xml:space="preserve">z, t, c, o, l, s, b, f </t>
  </si>
  <si>
    <t xml:space="preserve">z, t, c, o, l, s, f, b </t>
  </si>
  <si>
    <t xml:space="preserve">z, t, c, o, s, b, f, l </t>
  </si>
  <si>
    <t xml:space="preserve">z, t, c, o, s, b, l, f </t>
  </si>
  <si>
    <t xml:space="preserve">z, t, c, o, s, f, b, l </t>
  </si>
  <si>
    <t xml:space="preserve">z, t, c, o, s, f, l, b </t>
  </si>
  <si>
    <t xml:space="preserve">z, t, c, o, s, l, b, f </t>
  </si>
  <si>
    <t xml:space="preserve">z, t, c, o, s, l, f, b </t>
  </si>
  <si>
    <t xml:space="preserve">z, t, c, s, b, f, l, o </t>
  </si>
  <si>
    <t xml:space="preserve">z, t, c, s, b, f, o, l </t>
  </si>
  <si>
    <t xml:space="preserve">z, t, c, s, b, l, f, o </t>
  </si>
  <si>
    <t xml:space="preserve">z, t, c, s, b, l, o, f </t>
  </si>
  <si>
    <t xml:space="preserve">z, t, c, s, b, o, f, l </t>
  </si>
  <si>
    <t xml:space="preserve">z, t, c, s, b, o, l, f </t>
  </si>
  <si>
    <t xml:space="preserve">z, t, c, s, f, b, l, o </t>
  </si>
  <si>
    <t xml:space="preserve">z, t, c, s, f, b, o, l </t>
  </si>
  <si>
    <t xml:space="preserve">z, t, c, s, f, l, b, o </t>
  </si>
  <si>
    <t xml:space="preserve">z, t, c, s, f, l, o, b </t>
  </si>
  <si>
    <t xml:space="preserve">z, t, c, s, f, o, b, l </t>
  </si>
  <si>
    <t xml:space="preserve">z, t, c, s, f, o, l, b </t>
  </si>
  <si>
    <t xml:space="preserve">z, t, c, s, l, b, f, o </t>
  </si>
  <si>
    <t xml:space="preserve">z, t, c, s, l, b, o, f </t>
  </si>
  <si>
    <t xml:space="preserve">z, t, c, s, l, f, b, o </t>
  </si>
  <si>
    <t xml:space="preserve">z, t, c, s, l, f, o, b </t>
  </si>
  <si>
    <t xml:space="preserve">z, t, c, s, l, o, b, f </t>
  </si>
  <si>
    <t xml:space="preserve">z, t, c, s, l, o, f, b </t>
  </si>
  <si>
    <t xml:space="preserve">z, t, c, s, o, b, f, l </t>
  </si>
  <si>
    <t xml:space="preserve">z, t, c, s, o, b, l, f </t>
  </si>
  <si>
    <t xml:space="preserve">z, t, c, s, o, f, b, l </t>
  </si>
  <si>
    <t xml:space="preserve">z, t, c, s, o, f, l, b </t>
  </si>
  <si>
    <t xml:space="preserve">z, t, c, s, o, l, b, f </t>
  </si>
  <si>
    <t xml:space="preserve">z, t, c, s, o, l, f, b </t>
  </si>
  <si>
    <t xml:space="preserve">z, t, f, b, c, l, o, s </t>
  </si>
  <si>
    <t xml:space="preserve">z, t, f, b, c, l, s, o </t>
  </si>
  <si>
    <t xml:space="preserve">z, t, f, b, c, o, l, s </t>
  </si>
  <si>
    <t xml:space="preserve">z, t, f, b, c, o, s, l </t>
  </si>
  <si>
    <t xml:space="preserve">z, t, f, b, c, s, l, o </t>
  </si>
  <si>
    <t xml:space="preserve">z, t, f, b, c, s, o, l </t>
  </si>
  <si>
    <t xml:space="preserve">z, t, f, b, l, c, o, s </t>
  </si>
  <si>
    <t xml:space="preserve">z, t, f, b, l, c, s, o </t>
  </si>
  <si>
    <t xml:space="preserve">z, t, f, b, l, o, c, s </t>
  </si>
  <si>
    <t xml:space="preserve">z, t, f, b, l, o, s, c </t>
  </si>
  <si>
    <t xml:space="preserve">z, t, f, b, l, s, c, o </t>
  </si>
  <si>
    <t xml:space="preserve">z, t, f, b, l, s, o, c </t>
  </si>
  <si>
    <t xml:space="preserve">z, t, f, b, o, c, l, s </t>
  </si>
  <si>
    <t xml:space="preserve">z, t, f, b, o, c, s, l </t>
  </si>
  <si>
    <t xml:space="preserve">z, t, f, b, o, l, c, s </t>
  </si>
  <si>
    <t xml:space="preserve">z, t, f, b, o, l, s, c </t>
  </si>
  <si>
    <t xml:space="preserve">z, t, f, b, o, s, c, l </t>
  </si>
  <si>
    <t xml:space="preserve">z, t, f, b, o, s, l, c </t>
  </si>
  <si>
    <t xml:space="preserve">z, t, f, b, s, c, l, o </t>
  </si>
  <si>
    <t xml:space="preserve">z, t, f, b, s, c, o, l </t>
  </si>
  <si>
    <t xml:space="preserve">z, t, f, b, s, l, c, o </t>
  </si>
  <si>
    <t xml:space="preserve">z, t, f, b, s, l, o, c </t>
  </si>
  <si>
    <t xml:space="preserve">z, t, f, b, s, o, c, l </t>
  </si>
  <si>
    <t xml:space="preserve">z, t, f, b, s, o, l, c </t>
  </si>
  <si>
    <t xml:space="preserve">z, t, f, c, b, l, o, s </t>
  </si>
  <si>
    <t xml:space="preserve">z, t, f, c, b, l, s, o </t>
  </si>
  <si>
    <t xml:space="preserve">z, t, f, c, b, o, l, s </t>
  </si>
  <si>
    <t xml:space="preserve">z, t, f, c, b, o, s, l </t>
  </si>
  <si>
    <t xml:space="preserve">z, t, f, c, b, s, l, o </t>
  </si>
  <si>
    <t xml:space="preserve">z, t, f, c, b, s, o, l </t>
  </si>
  <si>
    <t xml:space="preserve">z, t, f, c, l, b, o, s </t>
  </si>
  <si>
    <t xml:space="preserve">z, t, f, c, l, b, s, o </t>
  </si>
  <si>
    <t xml:space="preserve">z, t, f, c, l, o, b, s </t>
  </si>
  <si>
    <t xml:space="preserve">z, t, f, c, l, o, s, b </t>
  </si>
  <si>
    <t xml:space="preserve">z, t, f, c, l, s, b, o </t>
  </si>
  <si>
    <t xml:space="preserve">z, t, f, c, l, s, o, b </t>
  </si>
  <si>
    <t xml:space="preserve">z, t, f, c, o, b, l, s </t>
  </si>
  <si>
    <t xml:space="preserve">z, t, f, c, o, b, s, l </t>
  </si>
  <si>
    <t xml:space="preserve">z, t, f, c, o, l, b, s </t>
  </si>
  <si>
    <t xml:space="preserve">z, t, f, c, o, l, s, b </t>
  </si>
  <si>
    <t xml:space="preserve">z, t, f, c, o, s, b, l </t>
  </si>
  <si>
    <t xml:space="preserve">z, t, f, c, o, s, l, b </t>
  </si>
  <si>
    <t xml:space="preserve">z, t, f, c, s, b, l, o </t>
  </si>
  <si>
    <t xml:space="preserve">z, t, f, c, s, b, o, l </t>
  </si>
  <si>
    <t xml:space="preserve">z, t, f, c, s, l, b, o </t>
  </si>
  <si>
    <t xml:space="preserve">z, t, f, c, s, l, o, b </t>
  </si>
  <si>
    <t xml:space="preserve">z, t, f, c, s, o, b, l </t>
  </si>
  <si>
    <t xml:space="preserve">z, t, f, c, s, o, l, b </t>
  </si>
  <si>
    <t xml:space="preserve">z, t, f, l, b, c, o, s </t>
  </si>
  <si>
    <t xml:space="preserve">z, t, f, l, b, c, s, o </t>
  </si>
  <si>
    <t xml:space="preserve">z, t, f, l, b, o, c, s </t>
  </si>
  <si>
    <t xml:space="preserve">z, t, f, l, b, o, s, c </t>
  </si>
  <si>
    <t xml:space="preserve">z, t, f, l, b, s, c, o </t>
  </si>
  <si>
    <t xml:space="preserve">z, t, f, l, b, s, o, c </t>
  </si>
  <si>
    <t xml:space="preserve">z, t, f, l, c, b, o, s </t>
  </si>
  <si>
    <t xml:space="preserve">z, t, f, l, c, b, s, o </t>
  </si>
  <si>
    <t xml:space="preserve">z, t, f, l, c, o, b, s </t>
  </si>
  <si>
    <t xml:space="preserve">z, t, f, l, c, o, s, b </t>
  </si>
  <si>
    <t xml:space="preserve">z, t, f, l, c, s, b, o </t>
  </si>
  <si>
    <t xml:space="preserve">z, t, f, l, c, s, o, b </t>
  </si>
  <si>
    <t xml:space="preserve">z, t, f, l, o, b, c, s </t>
  </si>
  <si>
    <t xml:space="preserve">z, t, f, l, o, b, s, c </t>
  </si>
  <si>
    <t xml:space="preserve">z, t, f, l, o, c, b, s </t>
  </si>
  <si>
    <t xml:space="preserve">z, t, f, l, o, c, s, b </t>
  </si>
  <si>
    <t xml:space="preserve">z, t, f, l, o, s, b, c </t>
  </si>
  <si>
    <t xml:space="preserve">z, t, f, l, o, s, c, b </t>
  </si>
  <si>
    <t xml:space="preserve">z, t, f, l, s, b, c, o </t>
  </si>
  <si>
    <t xml:space="preserve">z, t, f, l, s, b, o, c </t>
  </si>
  <si>
    <t xml:space="preserve">z, t, f, l, s, c, b, o </t>
  </si>
  <si>
    <t xml:space="preserve">z, t, f, l, s, c, o, b </t>
  </si>
  <si>
    <t xml:space="preserve">z, t, f, l, s, o, b, c </t>
  </si>
  <si>
    <t xml:space="preserve">z, t, f, l, s, o, c, b </t>
  </si>
  <si>
    <t xml:space="preserve">z, t, f, o, b, c, l, s </t>
  </si>
  <si>
    <t xml:space="preserve">z, t, f, o, b, c, s, l </t>
  </si>
  <si>
    <t xml:space="preserve">z, t, f, o, b, l, c, s </t>
  </si>
  <si>
    <t xml:space="preserve">z, t, f, o, b, l, s, c </t>
  </si>
  <si>
    <t xml:space="preserve">z, t, f, o, b, s, c, l </t>
  </si>
  <si>
    <t xml:space="preserve">z, t, f, o, b, s, l, c </t>
  </si>
  <si>
    <t xml:space="preserve">z, t, f, o, c, b, l, s </t>
  </si>
  <si>
    <t xml:space="preserve">z, t, f, o, c, b, s, l </t>
  </si>
  <si>
    <t xml:space="preserve">z, t, f, o, c, l, b, s </t>
  </si>
  <si>
    <t xml:space="preserve">z, t, f, o, c, l, s, b </t>
  </si>
  <si>
    <t xml:space="preserve">z, t, f, o, c, s, b, l </t>
  </si>
  <si>
    <t xml:space="preserve">z, t, f, o, c, s, l, b </t>
  </si>
  <si>
    <t xml:space="preserve">z, t, f, o, l, b, c, s </t>
  </si>
  <si>
    <t xml:space="preserve">z, t, f, o, l, b, s, c </t>
  </si>
  <si>
    <t xml:space="preserve">z, t, f, o, l, c, b, s </t>
  </si>
  <si>
    <t xml:space="preserve">z, t, f, o, l, c, s, b </t>
  </si>
  <si>
    <t xml:space="preserve">z, t, f, o, l, s, b, c </t>
  </si>
  <si>
    <t xml:space="preserve">z, t, f, o, l, s, c, b </t>
  </si>
  <si>
    <t xml:space="preserve">z, t, f, o, s, b, c, l </t>
  </si>
  <si>
    <t xml:space="preserve">z, t, f, o, s, b, l, c </t>
  </si>
  <si>
    <t xml:space="preserve">z, t, f, o, s, c, b, l </t>
  </si>
  <si>
    <t xml:space="preserve">z, t, f, o, s, c, l, b </t>
  </si>
  <si>
    <t xml:space="preserve">z, t, f, o, s, l, b, c </t>
  </si>
  <si>
    <t xml:space="preserve">z, t, f, o, s, l, c, b </t>
  </si>
  <si>
    <t xml:space="preserve">z, t, f, s, b, c, l, o </t>
  </si>
  <si>
    <t xml:space="preserve">z, t, f, s, b, c, o, l </t>
  </si>
  <si>
    <t xml:space="preserve">z, t, f, s, b, l, c, o </t>
  </si>
  <si>
    <t xml:space="preserve">z, t, f, s, b, l, o, c </t>
  </si>
  <si>
    <t xml:space="preserve">z, t, f, s, b, o, c, l </t>
  </si>
  <si>
    <t xml:space="preserve">z, t, f, s, b, o, l, c </t>
  </si>
  <si>
    <t xml:space="preserve">z, t, f, s, c, b, l, o </t>
  </si>
  <si>
    <t xml:space="preserve">z, t, f, s, c, b, o, l </t>
  </si>
  <si>
    <t xml:space="preserve">z, t, f, s, c, l, b, o </t>
  </si>
  <si>
    <t xml:space="preserve">z, t, f, s, c, l, o, b </t>
  </si>
  <si>
    <t xml:space="preserve">z, t, f, s, c, o, b, l </t>
  </si>
  <si>
    <t xml:space="preserve">z, t, f, s, c, o, l, b </t>
  </si>
  <si>
    <t xml:space="preserve">z, t, f, s, l, b, c, o </t>
  </si>
  <si>
    <t xml:space="preserve">z, t, f, s, l, b, o, c </t>
  </si>
  <si>
    <t xml:space="preserve">z, t, f, s, l, c, b, o </t>
  </si>
  <si>
    <t xml:space="preserve">z, t, f, s, l, c, o, b </t>
  </si>
  <si>
    <t xml:space="preserve">z, t, f, s, l, o, b, c </t>
  </si>
  <si>
    <t xml:space="preserve">z, t, f, s, l, o, c, b </t>
  </si>
  <si>
    <t xml:space="preserve">z, t, f, s, o, b, c, l </t>
  </si>
  <si>
    <t xml:space="preserve">z, t, f, s, o, b, l, c </t>
  </si>
  <si>
    <t xml:space="preserve">z, t, f, s, o, c, b, l </t>
  </si>
  <si>
    <t xml:space="preserve">z, t, f, s, o, c, l, b </t>
  </si>
  <si>
    <t xml:space="preserve">z, t, f, s, o, l, b, c </t>
  </si>
  <si>
    <t xml:space="preserve">z, t, f, s, o, l, c, b </t>
  </si>
  <si>
    <t xml:space="preserve">z, t, l, b, c, f, o, s </t>
  </si>
  <si>
    <t xml:space="preserve">z, t, l, b, c, f, s, o </t>
  </si>
  <si>
    <t xml:space="preserve">z, t, l, b, c, o, f, s </t>
  </si>
  <si>
    <t xml:space="preserve">z, t, l, b, c, o, s, f </t>
  </si>
  <si>
    <t xml:space="preserve">z, t, l, b, c, s, f, o </t>
  </si>
  <si>
    <t xml:space="preserve">z, t, l, b, c, s, o, f </t>
  </si>
  <si>
    <t xml:space="preserve">z, t, l, b, f, c, o, s </t>
  </si>
  <si>
    <t xml:space="preserve">z, t, l, b, f, c, s, o </t>
  </si>
  <si>
    <t xml:space="preserve">z, t, l, b, f, o, c, s </t>
  </si>
  <si>
    <t xml:space="preserve">z, t, l, b, f, o, s, c </t>
  </si>
  <si>
    <t xml:space="preserve">z, t, l, b, f, s, c, o </t>
  </si>
  <si>
    <t xml:space="preserve">z, t, l, b, f, s, o, c </t>
  </si>
  <si>
    <t xml:space="preserve">z, t, l, b, o, c, f, s </t>
  </si>
  <si>
    <t xml:space="preserve">z, t, l, b, o, c, s, f </t>
  </si>
  <si>
    <t xml:space="preserve">z, t, l, b, o, f, c, s </t>
  </si>
  <si>
    <t xml:space="preserve">z, t, l, b, o, f, s, c </t>
  </si>
  <si>
    <t xml:space="preserve">z, t, l, b, o, s, c, f </t>
  </si>
  <si>
    <t xml:space="preserve">z, t, l, b, o, s, f, c </t>
  </si>
  <si>
    <t xml:space="preserve">z, t, l, b, s, c, f, o </t>
  </si>
  <si>
    <t xml:space="preserve">z, t, l, b, s, c, o, f </t>
  </si>
  <si>
    <t xml:space="preserve">z, t, l, b, s, f, c, o </t>
  </si>
  <si>
    <t xml:space="preserve">z, t, l, b, s, f, o, c </t>
  </si>
  <si>
    <t xml:space="preserve">z, t, l, b, s, o, c, f </t>
  </si>
  <si>
    <t xml:space="preserve">z, t, l, b, s, o, f, c </t>
  </si>
  <si>
    <t xml:space="preserve">z, t, l, c, b, f, o, s </t>
  </si>
  <si>
    <t xml:space="preserve">z, t, l, c, b, f, s, o </t>
  </si>
  <si>
    <t xml:space="preserve">z, t, l, c, b, o, f, s </t>
  </si>
  <si>
    <t xml:space="preserve">z, t, l, c, b, o, s, f </t>
  </si>
  <si>
    <t xml:space="preserve">z, t, l, c, b, s, f, o </t>
  </si>
  <si>
    <t xml:space="preserve">z, t, l, c, b, s, o, f </t>
  </si>
  <si>
    <t xml:space="preserve">z, t, l, c, f, b, o, s </t>
  </si>
  <si>
    <t xml:space="preserve">z, t, l, c, f, b, s, o </t>
  </si>
  <si>
    <t xml:space="preserve">z, t, l, c, f, o, b, s </t>
  </si>
  <si>
    <t xml:space="preserve">z, t, l, c, f, o, s, b </t>
  </si>
  <si>
    <t xml:space="preserve">z, t, l, c, f, s, b, o </t>
  </si>
  <si>
    <t xml:space="preserve">z, t, l, c, f, s, o, b </t>
  </si>
  <si>
    <t xml:space="preserve">z, t, l, c, o, b, f, s </t>
  </si>
  <si>
    <t xml:space="preserve">z, t, l, c, o, b, s, f </t>
  </si>
  <si>
    <t xml:space="preserve">z, t, l, c, o, f, b, s </t>
  </si>
  <si>
    <t xml:space="preserve">z, t, l, c, o, f, s, b </t>
  </si>
  <si>
    <t xml:space="preserve">z, t, l, c, o, s, b, f </t>
  </si>
  <si>
    <t xml:space="preserve">z, t, l, c, o, s, f, b </t>
  </si>
  <si>
    <t xml:space="preserve">z, t, l, c, s, b, f, o </t>
  </si>
  <si>
    <t xml:space="preserve">z, t, l, c, s, b, o, f </t>
  </si>
  <si>
    <t xml:space="preserve">z, t, l, c, s, f, b, o </t>
  </si>
  <si>
    <t xml:space="preserve">z, t, l, c, s, f, o, b </t>
  </si>
  <si>
    <t xml:space="preserve">z, t, l, c, s, o, b, f </t>
  </si>
  <si>
    <t xml:space="preserve">z, t, l, c, s, o, f, b </t>
  </si>
  <si>
    <t xml:space="preserve">z, t, l, f, b, c, o, s </t>
  </si>
  <si>
    <t xml:space="preserve">z, t, l, f, b, c, s, o </t>
  </si>
  <si>
    <t xml:space="preserve">z, t, l, f, b, o, c, s </t>
  </si>
  <si>
    <t xml:space="preserve">z, t, l, f, b, o, s, c </t>
  </si>
  <si>
    <t xml:space="preserve">z, t, l, f, b, s, c, o </t>
  </si>
  <si>
    <t xml:space="preserve">z, t, l, f, b, s, o, c </t>
  </si>
  <si>
    <t xml:space="preserve">z, t, l, f, c, b, o, s </t>
  </si>
  <si>
    <t xml:space="preserve">z, t, l, f, c, b, s, o </t>
  </si>
  <si>
    <t xml:space="preserve">z, t, l, f, c, o, b, s </t>
  </si>
  <si>
    <t xml:space="preserve">z, t, l, f, c, o, s, b </t>
  </si>
  <si>
    <t xml:space="preserve">z, t, l, f, c, s, b, o </t>
  </si>
  <si>
    <t xml:space="preserve">z, t, l, f, c, s, o, b </t>
  </si>
  <si>
    <t xml:space="preserve">z, t, l, f, o, b, c, s </t>
  </si>
  <si>
    <t xml:space="preserve">z, t, l, f, o, b, s, c </t>
  </si>
  <si>
    <t xml:space="preserve">z, t, l, f, o, c, b, s </t>
  </si>
  <si>
    <t xml:space="preserve">z, t, l, f, o, c, s, b </t>
  </si>
  <si>
    <t xml:space="preserve">z, t, l, f, o, s, b, c </t>
  </si>
  <si>
    <t xml:space="preserve">z, t, l, f, o, s, c, b </t>
  </si>
  <si>
    <t xml:space="preserve">z, t, l, f, s, b, c, o </t>
  </si>
  <si>
    <t xml:space="preserve">z, t, l, f, s, b, o, c </t>
  </si>
  <si>
    <t xml:space="preserve">z, t, l, f, s, c, b, o </t>
  </si>
  <si>
    <t xml:space="preserve">z, t, l, f, s, c, o, b </t>
  </si>
  <si>
    <t xml:space="preserve">z, t, l, f, s, o, b, c </t>
  </si>
  <si>
    <t xml:space="preserve">z, t, l, f, s, o, c, b </t>
  </si>
  <si>
    <t xml:space="preserve">z, t, l, o, b, c, f, s </t>
  </si>
  <si>
    <t xml:space="preserve">z, t, l, o, b, c, s, f </t>
  </si>
  <si>
    <t xml:space="preserve">z, t, l, o, b, f, c, s </t>
  </si>
  <si>
    <t xml:space="preserve">z, t, l, o, b, f, s, c </t>
  </si>
  <si>
    <t xml:space="preserve">z, t, l, o, b, s, c, f </t>
  </si>
  <si>
    <t xml:space="preserve">z, t, l, o, b, s, f, c </t>
  </si>
  <si>
    <t xml:space="preserve">z, t, l, o, c, b, f, s </t>
  </si>
  <si>
    <t xml:space="preserve">z, t, l, o, c, b, s, f </t>
  </si>
  <si>
    <t xml:space="preserve">z, t, l, o, c, f, b, s </t>
  </si>
  <si>
    <t xml:space="preserve">z, t, l, o, c, f, s, b </t>
  </si>
  <si>
    <t xml:space="preserve">z, t, l, o, c, s, b, f </t>
  </si>
  <si>
    <t xml:space="preserve">z, t, l, o, c, s, f, b </t>
  </si>
  <si>
    <t xml:space="preserve">z, t, l, o, f, b, c, s </t>
  </si>
  <si>
    <t xml:space="preserve">z, t, l, o, f, b, s, c </t>
  </si>
  <si>
    <t xml:space="preserve">z, t, l, o, f, c, b, s </t>
  </si>
  <si>
    <t xml:space="preserve">z, t, l, o, f, c, s, b </t>
  </si>
  <si>
    <t xml:space="preserve">z, t, l, o, f, s, b, c </t>
  </si>
  <si>
    <t xml:space="preserve">z, t, l, o, f, s, c, b </t>
  </si>
  <si>
    <t xml:space="preserve">z, t, l, o, s, b, c, f </t>
  </si>
  <si>
    <t xml:space="preserve">z, t, l, o, s, b, f, c </t>
  </si>
  <si>
    <t xml:space="preserve">z, t, l, o, s, c, b, f </t>
  </si>
  <si>
    <t xml:space="preserve">z, t, l, o, s, c, f, b </t>
  </si>
  <si>
    <t xml:space="preserve">z, t, l, o, s, f, b, c </t>
  </si>
  <si>
    <t xml:space="preserve">z, t, l, o, s, f, c, b </t>
  </si>
  <si>
    <t xml:space="preserve">z, t, l, s, b, c, f, o </t>
  </si>
  <si>
    <t xml:space="preserve">z, t, l, s, b, c, o, f </t>
  </si>
  <si>
    <t xml:space="preserve">z, t, l, s, b, f, c, o </t>
  </si>
  <si>
    <t xml:space="preserve">z, t, l, s, b, f, o, c </t>
  </si>
  <si>
    <t xml:space="preserve">z, t, l, s, b, o, c, f </t>
  </si>
  <si>
    <t xml:space="preserve">z, t, l, s, b, o, f, c </t>
  </si>
  <si>
    <t xml:space="preserve">z, t, l, s, c, b, f, o </t>
  </si>
  <si>
    <t xml:space="preserve">z, t, l, s, c, b, o, f </t>
  </si>
  <si>
    <t xml:space="preserve">z, t, l, s, c, f, b, o </t>
  </si>
  <si>
    <t xml:space="preserve">z, t, l, s, c, f, o, b </t>
  </si>
  <si>
    <t xml:space="preserve">z, t, l, s, c, o, b, f </t>
  </si>
  <si>
    <t xml:space="preserve">z, t, l, s, c, o, f, b </t>
  </si>
  <si>
    <t xml:space="preserve">z, t, l, s, f, b, c, o </t>
  </si>
  <si>
    <t xml:space="preserve">z, t, l, s, f, b, o, c </t>
  </si>
  <si>
    <t xml:space="preserve">z, t, l, s, f, c, b, o </t>
  </si>
  <si>
    <t xml:space="preserve">z, t, l, s, f, c, o, b </t>
  </si>
  <si>
    <t xml:space="preserve">z, t, l, s, f, o, b, c </t>
  </si>
  <si>
    <t xml:space="preserve">z, t, l, s, f, o, c, b </t>
  </si>
  <si>
    <t xml:space="preserve">z, t, l, s, o, b, c, f </t>
  </si>
  <si>
    <t xml:space="preserve">z, t, l, s, o, b, f, c </t>
  </si>
  <si>
    <t xml:space="preserve">z, t, l, s, o, c, b, f </t>
  </si>
  <si>
    <t xml:space="preserve">z, t, l, s, o, c, f, b </t>
  </si>
  <si>
    <t xml:space="preserve">z, t, l, s, o, f, b, c </t>
  </si>
  <si>
    <t xml:space="preserve">z, t, l, s, o, f, c, b </t>
  </si>
  <si>
    <t xml:space="preserve">z, t, o, b, c, f, l, s </t>
  </si>
  <si>
    <t xml:space="preserve">z, t, o, b, c, f, s, l </t>
  </si>
  <si>
    <t xml:space="preserve">z, t, o, b, c, l, f, s </t>
  </si>
  <si>
    <t xml:space="preserve">z, t, o, b, c, l, s, f </t>
  </si>
  <si>
    <t xml:space="preserve">z, t, o, b, c, s, f, l </t>
  </si>
  <si>
    <t xml:space="preserve">z, t, o, b, c, s, l, f </t>
  </si>
  <si>
    <t xml:space="preserve">z, t, o, b, f, c, l, s </t>
  </si>
  <si>
    <t xml:space="preserve">z, t, o, b, f, c, s, l </t>
  </si>
  <si>
    <t xml:space="preserve">z, t, o, b, f, l, c, s </t>
  </si>
  <si>
    <t xml:space="preserve">z, t, o, b, f, l, s, c </t>
  </si>
  <si>
    <t xml:space="preserve">z, t, o, b, f, s, c, l </t>
  </si>
  <si>
    <t xml:space="preserve">z, t, o, b, f, s, l, c </t>
  </si>
  <si>
    <t xml:space="preserve">z, t, o, b, l, c, f, s </t>
  </si>
  <si>
    <t xml:space="preserve">z, t, o, b, l, c, s, f </t>
  </si>
  <si>
    <t xml:space="preserve">z, t, o, b, l, f, c, s </t>
  </si>
  <si>
    <t xml:space="preserve">z, t, o, b, l, f, s, c </t>
  </si>
  <si>
    <t xml:space="preserve">z, t, o, b, l, s, c, f </t>
  </si>
  <si>
    <t xml:space="preserve">z, t, o, b, l, s, f, c </t>
  </si>
  <si>
    <t xml:space="preserve">z, t, o, b, s, c, f, l </t>
  </si>
  <si>
    <t xml:space="preserve">z, t, o, b, s, c, l, f </t>
  </si>
  <si>
    <t xml:space="preserve">z, t, o, b, s, f, c, l </t>
  </si>
  <si>
    <t xml:space="preserve">z, t, o, b, s, f, l, c </t>
  </si>
  <si>
    <t xml:space="preserve">z, t, o, b, s, l, c, f </t>
  </si>
  <si>
    <t xml:space="preserve">z, t, o, b, s, l, f, c </t>
  </si>
  <si>
    <t xml:space="preserve">z, t, o, c, b, f, l, s </t>
  </si>
  <si>
    <t xml:space="preserve">z, t, o, c, b, f, s, l </t>
  </si>
  <si>
    <t xml:space="preserve">z, t, o, c, b, l, f, s </t>
  </si>
  <si>
    <t xml:space="preserve">z, t, o, c, b, l, s, f </t>
  </si>
  <si>
    <t xml:space="preserve">z, t, o, c, b, s, f, l </t>
  </si>
  <si>
    <t xml:space="preserve">z, t, o, c, b, s, l, f </t>
  </si>
  <si>
    <t xml:space="preserve">z, t, o, c, f, b, l, s </t>
  </si>
  <si>
    <t xml:space="preserve">z, t, o, c, f, b, s, l </t>
  </si>
  <si>
    <t xml:space="preserve">z, t, o, c, f, l, b, s </t>
  </si>
  <si>
    <t xml:space="preserve">z, t, o, c, f, l, s, b </t>
  </si>
  <si>
    <t xml:space="preserve">z, t, o, c, f, s, b, l </t>
  </si>
  <si>
    <t xml:space="preserve">z, t, o, c, f, s, l, b </t>
  </si>
  <si>
    <t xml:space="preserve">z, t, o, c, l, b, f, s </t>
  </si>
  <si>
    <t xml:space="preserve">z, t, o, c, l, b, s, f </t>
  </si>
  <si>
    <t xml:space="preserve">z, t, o, c, l, f, b, s </t>
  </si>
  <si>
    <t xml:space="preserve">z, t, o, c, l, f, s, b </t>
  </si>
  <si>
    <t xml:space="preserve">z, t, o, c, l, s, b, f </t>
  </si>
  <si>
    <t xml:space="preserve">z, t, o, c, l, s, f, b </t>
  </si>
  <si>
    <t xml:space="preserve">z, t, o, c, s, b, f, l </t>
  </si>
  <si>
    <t xml:space="preserve">z, t, o, c, s, b, l, f </t>
  </si>
  <si>
    <t xml:space="preserve">z, t, o, c, s, f, b, l </t>
  </si>
  <si>
    <t xml:space="preserve">z, t, o, c, s, f, l, b </t>
  </si>
  <si>
    <t xml:space="preserve">z, t, o, c, s, l, b, f </t>
  </si>
  <si>
    <t xml:space="preserve">z, t, o, c, s, l, f, b </t>
  </si>
  <si>
    <t xml:space="preserve">z, t, o, f, b, c, l, s </t>
  </si>
  <si>
    <t xml:space="preserve">z, t, o, f, b, c, s, l </t>
  </si>
  <si>
    <t xml:space="preserve">z, t, o, f, b, l, c, s </t>
  </si>
  <si>
    <t xml:space="preserve">z, t, o, f, b, l, s, c </t>
  </si>
  <si>
    <t xml:space="preserve">z, t, o, f, b, s, c, l </t>
  </si>
  <si>
    <t xml:space="preserve">z, t, o, f, b, s, l, c </t>
  </si>
  <si>
    <t xml:space="preserve">z, t, o, f, c, b, l, s </t>
  </si>
  <si>
    <t xml:space="preserve">z, t, o, f, c, b, s, l </t>
  </si>
  <si>
    <t xml:space="preserve">z, t, o, f, c, l, b, s </t>
  </si>
  <si>
    <t xml:space="preserve">z, t, o, f, c, l, s, b </t>
  </si>
  <si>
    <t xml:space="preserve">z, t, o, f, c, s, b, l </t>
  </si>
  <si>
    <t xml:space="preserve">z, t, o, f, c, s, l, b </t>
  </si>
  <si>
    <t xml:space="preserve">z, t, o, f, l, b, c, s </t>
  </si>
  <si>
    <t xml:space="preserve">z, t, o, f, l, b, s, c </t>
  </si>
  <si>
    <t xml:space="preserve">z, t, o, f, l, c, b, s </t>
  </si>
  <si>
    <t xml:space="preserve">z, t, o, f, l, c, s, b </t>
  </si>
  <si>
    <t xml:space="preserve">z, t, o, f, l, s, b, c </t>
  </si>
  <si>
    <t xml:space="preserve">z, t, o, f, l, s, c, b </t>
  </si>
  <si>
    <t xml:space="preserve">z, t, o, f, s, b, c, l </t>
  </si>
  <si>
    <t xml:space="preserve">z, t, o, f, s, b, l, c </t>
  </si>
  <si>
    <t xml:space="preserve">z, t, o, f, s, c, b, l </t>
  </si>
  <si>
    <t xml:space="preserve">z, t, o, f, s, c, l, b </t>
  </si>
  <si>
    <t xml:space="preserve">z, t, o, f, s, l, b, c </t>
  </si>
  <si>
    <t xml:space="preserve">z, t, o, f, s, l, c, b </t>
  </si>
  <si>
    <t xml:space="preserve">z, t, o, l, b, c, f, s </t>
  </si>
  <si>
    <t xml:space="preserve">z, t, o, l, b, c, s, f </t>
  </si>
  <si>
    <t xml:space="preserve">z, t, o, l, b, f, c, s </t>
  </si>
  <si>
    <t xml:space="preserve">z, t, o, l, b, f, s, c </t>
  </si>
  <si>
    <t xml:space="preserve">z, t, o, l, b, s, c, f </t>
  </si>
  <si>
    <t xml:space="preserve">z, t, o, l, b, s, f, c </t>
  </si>
  <si>
    <t xml:space="preserve">z, t, o, l, c, b, f, s </t>
  </si>
  <si>
    <t xml:space="preserve">z, t, o, l, c, b, s, f </t>
  </si>
  <si>
    <t xml:space="preserve">z, t, o, l, c, f, b, s </t>
  </si>
  <si>
    <t xml:space="preserve">z, t, o, l, c, f, s, b </t>
  </si>
  <si>
    <t xml:space="preserve">z, t, o, l, c, s, b, f </t>
  </si>
  <si>
    <t xml:space="preserve">z, t, o, l, c, s, f, b </t>
  </si>
  <si>
    <t xml:space="preserve">z, t, o, l, f, b, c, s </t>
  </si>
  <si>
    <t xml:space="preserve">z, t, o, l, f, b, s, c </t>
  </si>
  <si>
    <t xml:space="preserve">z, t, o, l, f, c, b, s </t>
  </si>
  <si>
    <t xml:space="preserve">z, t, o, l, f, c, s, b </t>
  </si>
  <si>
    <t xml:space="preserve">z, t, o, l, f, s, b, c </t>
  </si>
  <si>
    <t xml:space="preserve">z, t, o, l, f, s, c, b </t>
  </si>
  <si>
    <t xml:space="preserve">z, t, o, l, s, b, c, f </t>
  </si>
  <si>
    <t xml:space="preserve">z, t, o, l, s, b, f, c </t>
  </si>
  <si>
    <t xml:space="preserve">z, t, o, l, s, c, b, f </t>
  </si>
  <si>
    <t xml:space="preserve">z, t, o, l, s, c, f, b </t>
  </si>
  <si>
    <t xml:space="preserve">z, t, o, l, s, f, b, c </t>
  </si>
  <si>
    <t xml:space="preserve">z, t, o, l, s, f, c, b </t>
  </si>
  <si>
    <t xml:space="preserve">z, t, o, s, b, c, f, l </t>
  </si>
  <si>
    <t xml:space="preserve">z, t, o, s, b, c, l, f </t>
  </si>
  <si>
    <t xml:space="preserve">z, t, o, s, b, f, c, l </t>
  </si>
  <si>
    <t xml:space="preserve">z, t, o, s, b, f, l, c </t>
  </si>
  <si>
    <t xml:space="preserve">z, t, o, s, b, l, c, f </t>
  </si>
  <si>
    <t xml:space="preserve">z, t, o, s, b, l, f, c </t>
  </si>
  <si>
    <t xml:space="preserve">z, t, o, s, c, b, f, l </t>
  </si>
  <si>
    <t xml:space="preserve">z, t, o, s, c, b, l, f </t>
  </si>
  <si>
    <t xml:space="preserve">z, t, o, s, c, f, b, l </t>
  </si>
  <si>
    <t xml:space="preserve">z, t, o, s, c, f, l, b </t>
  </si>
  <si>
    <t xml:space="preserve">z, t, o, s, c, l, b, f </t>
  </si>
  <si>
    <t xml:space="preserve">z, t, o, s, c, l, f, b </t>
  </si>
  <si>
    <t xml:space="preserve">z, t, o, s, f, b, c, l </t>
  </si>
  <si>
    <t xml:space="preserve">z, t, o, s, f, b, l, c </t>
  </si>
  <si>
    <t xml:space="preserve">z, t, o, s, f, c, b, l </t>
  </si>
  <si>
    <t xml:space="preserve">z, t, o, s, f, c, l, b </t>
  </si>
  <si>
    <t xml:space="preserve">z, t, o, s, f, l, b, c </t>
  </si>
  <si>
    <t xml:space="preserve">z, t, o, s, f, l, c, b </t>
  </si>
  <si>
    <t xml:space="preserve">z, t, o, s, l, b, c, f </t>
  </si>
  <si>
    <t xml:space="preserve">z, t, o, s, l, b, f, c </t>
  </si>
  <si>
    <t xml:space="preserve">z, t, o, s, l, c, b, f </t>
  </si>
  <si>
    <t xml:space="preserve">z, t, o, s, l, c, f, b </t>
  </si>
  <si>
    <t xml:space="preserve">z, t, o, s, l, f, b, c </t>
  </si>
  <si>
    <t xml:space="preserve">z, t, o, s, l, f, c, b </t>
  </si>
  <si>
    <t xml:space="preserve">z, t, s, b, c, f, l, o </t>
  </si>
  <si>
    <t xml:space="preserve">z, t, s, b, c, f, o, l </t>
  </si>
  <si>
    <t xml:space="preserve">z, t, s, b, c, l, f, o </t>
  </si>
  <si>
    <t xml:space="preserve">z, t, s, b, c, l, o, f </t>
  </si>
  <si>
    <t xml:space="preserve">z, t, s, b, c, o, f, l </t>
  </si>
  <si>
    <t xml:space="preserve">z, t, s, b, c, o, l, f </t>
  </si>
  <si>
    <t xml:space="preserve">z, t, s, b, f, c, l, o </t>
  </si>
  <si>
    <t xml:space="preserve">z, t, s, b, f, c, o, l </t>
  </si>
  <si>
    <t xml:space="preserve">z, t, s, b, f, l, c, o </t>
  </si>
  <si>
    <t xml:space="preserve">z, t, s, b, f, l, o, c </t>
  </si>
  <si>
    <t xml:space="preserve">z, t, s, b, f, o, c, l </t>
  </si>
  <si>
    <t xml:space="preserve">z, t, s, b, f, o, l, c </t>
  </si>
  <si>
    <t xml:space="preserve">z, t, s, b, l, c, f, o </t>
  </si>
  <si>
    <t xml:space="preserve">z, t, s, b, l, c, o, f </t>
  </si>
  <si>
    <t xml:space="preserve">z, t, s, b, l, f, c, o </t>
  </si>
  <si>
    <t xml:space="preserve">z, t, s, b, l, f, o, c </t>
  </si>
  <si>
    <t xml:space="preserve">z, t, s, b, l, o, c, f </t>
  </si>
  <si>
    <t xml:space="preserve">z, t, s, b, l, o, f, c </t>
  </si>
  <si>
    <t xml:space="preserve">z, t, s, b, o, c, f, l </t>
  </si>
  <si>
    <t xml:space="preserve">z, t, s, b, o, c, l, f </t>
  </si>
  <si>
    <t xml:space="preserve">z, t, s, b, o, f, c, l </t>
  </si>
  <si>
    <t xml:space="preserve">z, t, s, b, o, f, l, c </t>
  </si>
  <si>
    <t xml:space="preserve">z, t, s, b, o, l, c, f </t>
  </si>
  <si>
    <t xml:space="preserve">z, t, s, b, o, l, f, c </t>
  </si>
  <si>
    <t xml:space="preserve">z, t, s, c, b, f, l, o </t>
  </si>
  <si>
    <t xml:space="preserve">z, t, s, c, b, f, o, l </t>
  </si>
  <si>
    <t xml:space="preserve">z, t, s, c, b, l, f, o </t>
  </si>
  <si>
    <t xml:space="preserve">z, t, s, c, b, l, o, f </t>
  </si>
  <si>
    <t xml:space="preserve">z, t, s, c, b, o, f, l </t>
  </si>
  <si>
    <t xml:space="preserve">z, t, s, c, b, o, l, f </t>
  </si>
  <si>
    <t xml:space="preserve">z, t, s, c, f, b, l, o </t>
  </si>
  <si>
    <t xml:space="preserve">z, t, s, c, f, b, o, l </t>
  </si>
  <si>
    <t xml:space="preserve">z, t, s, c, f, l, b, o </t>
  </si>
  <si>
    <t xml:space="preserve">z, t, s, c, f, l, o, b </t>
  </si>
  <si>
    <t xml:space="preserve">z, t, s, c, f, o, b, l </t>
  </si>
  <si>
    <t xml:space="preserve">z, t, s, c, f, o, l, b </t>
  </si>
  <si>
    <t xml:space="preserve">z, t, s, c, l, b, f, o </t>
  </si>
  <si>
    <t xml:space="preserve">z, t, s, c, l, b, o, f </t>
  </si>
  <si>
    <t xml:space="preserve">z, t, s, c, l, f, b, o </t>
  </si>
  <si>
    <t xml:space="preserve">z, t, s, c, l, f, o, b </t>
  </si>
  <si>
    <t xml:space="preserve">z, t, s, c, l, o, b, f </t>
  </si>
  <si>
    <t xml:space="preserve">z, t, s, c, l, o, f, b </t>
  </si>
  <si>
    <t xml:space="preserve">z, t, s, c, o, b, f, l </t>
  </si>
  <si>
    <t xml:space="preserve">z, t, s, c, o, b, l, f </t>
  </si>
  <si>
    <t xml:space="preserve">z, t, s, c, o, f, b, l </t>
  </si>
  <si>
    <t xml:space="preserve">z, t, s, c, o, f, l, b </t>
  </si>
  <si>
    <t xml:space="preserve">z, t, s, c, o, l, b, f </t>
  </si>
  <si>
    <t xml:space="preserve">z, t, s, c, o, l, f, b </t>
  </si>
  <si>
    <t xml:space="preserve">z, t, s, f, b, c, l, o </t>
  </si>
  <si>
    <t xml:space="preserve">z, t, s, f, b, c, o, l </t>
  </si>
  <si>
    <t xml:space="preserve">z, t, s, f, b, l, c, o </t>
  </si>
  <si>
    <t xml:space="preserve">z, t, s, f, b, l, o, c </t>
  </si>
  <si>
    <t xml:space="preserve">z, t, s, f, b, o, c, l </t>
  </si>
  <si>
    <t xml:space="preserve">z, t, s, f, b, o, l, c </t>
  </si>
  <si>
    <t xml:space="preserve">z, t, s, f, c, b, l, o </t>
  </si>
  <si>
    <t xml:space="preserve">z, t, s, f, c, b, o, l </t>
  </si>
  <si>
    <t xml:space="preserve">z, t, s, f, c, l, b, o </t>
  </si>
  <si>
    <t xml:space="preserve">z, t, s, f, c, l, o, b </t>
  </si>
  <si>
    <t xml:space="preserve">z, t, s, f, c, o, b, l </t>
  </si>
  <si>
    <t xml:space="preserve">z, t, s, f, c, o, l, b </t>
  </si>
  <si>
    <t xml:space="preserve">z, t, s, f, l, b, c, o </t>
  </si>
  <si>
    <t xml:space="preserve">z, t, s, f, l, b, o, c </t>
  </si>
  <si>
    <t xml:space="preserve">z, t, s, f, l, c, b, o </t>
  </si>
  <si>
    <t xml:space="preserve">z, t, s, f, l, c, o, b </t>
  </si>
  <si>
    <t xml:space="preserve">z, t, s, f, l, o, b, c </t>
  </si>
  <si>
    <t xml:space="preserve">z, t, s, f, l, o, c, b </t>
  </si>
  <si>
    <t xml:space="preserve">z, t, s, f, o, b, c, l </t>
  </si>
  <si>
    <t xml:space="preserve">z, t, s, f, o, b, l, c </t>
  </si>
  <si>
    <t xml:space="preserve">z, t, s, f, o, c, b, l </t>
  </si>
  <si>
    <t xml:space="preserve">z, t, s, f, o, c, l, b </t>
  </si>
  <si>
    <t xml:space="preserve">z, t, s, f, o, l, b, c </t>
  </si>
  <si>
    <t xml:space="preserve">z, t, s, f, o, l, c, b </t>
  </si>
  <si>
    <t xml:space="preserve">z, t, s, l, b, c, f, o </t>
  </si>
  <si>
    <t xml:space="preserve">z, t, s, l, b, c, o, f </t>
  </si>
  <si>
    <t xml:space="preserve">z, t, s, l, b, f, c, o </t>
  </si>
  <si>
    <t xml:space="preserve">z, t, s, l, b, f, o, c </t>
  </si>
  <si>
    <t xml:space="preserve">z, t, s, l, b, o, c, f </t>
  </si>
  <si>
    <t xml:space="preserve">z, t, s, l, b, o, f, c </t>
  </si>
  <si>
    <t xml:space="preserve">z, t, s, l, c, b, f, o </t>
  </si>
  <si>
    <t xml:space="preserve">z, t, s, l, c, b, o, f </t>
  </si>
  <si>
    <t xml:space="preserve">z, t, s, l, c, f, b, o </t>
  </si>
  <si>
    <t xml:space="preserve">z, t, s, l, c, f, o, b </t>
  </si>
  <si>
    <t xml:space="preserve">z, t, s, l, c, o, b, f </t>
  </si>
  <si>
    <t xml:space="preserve">z, t, s, l, c, o, f, b </t>
  </si>
  <si>
    <t xml:space="preserve">z, t, s, l, f, b, c, o </t>
  </si>
  <si>
    <t xml:space="preserve">z, t, s, l, f, b, o, c </t>
  </si>
  <si>
    <t xml:space="preserve">z, t, s, l, f, c, b, o </t>
  </si>
  <si>
    <t xml:space="preserve">z, t, s, l, f, c, o, b </t>
  </si>
  <si>
    <t xml:space="preserve">z, t, s, l, f, o, b, c </t>
  </si>
  <si>
    <t xml:space="preserve">z, t, s, l, f, o, c, b </t>
  </si>
  <si>
    <t xml:space="preserve">z, t, s, l, o, b, c, f </t>
  </si>
  <si>
    <t xml:space="preserve">z, t, s, l, o, b, f, c </t>
  </si>
  <si>
    <t xml:space="preserve">z, t, s, l, o, c, b, f </t>
  </si>
  <si>
    <t xml:space="preserve">z, t, s, l, o, c, f, b </t>
  </si>
  <si>
    <t xml:space="preserve">z, t, s, l, o, f, b, c </t>
  </si>
  <si>
    <t xml:space="preserve">z, t, s, l, o, f, c, b </t>
  </si>
  <si>
    <t xml:space="preserve">z, t, s, o, b, c, f, l </t>
  </si>
  <si>
    <t xml:space="preserve">z, t, s, o, b, c, l, f </t>
  </si>
  <si>
    <t xml:space="preserve">z, t, s, o, b, f, c, l </t>
  </si>
  <si>
    <t xml:space="preserve">z, t, s, o, b, f, l, c </t>
  </si>
  <si>
    <t xml:space="preserve">z, t, s, o, b, l, c, f </t>
  </si>
  <si>
    <t xml:space="preserve">z, t, s, o, b, l, f, c </t>
  </si>
  <si>
    <t xml:space="preserve">z, t, s, o, c, b, f, l </t>
  </si>
  <si>
    <t xml:space="preserve">z, t, s, o, c, b, l, f </t>
  </si>
  <si>
    <t xml:space="preserve">z, t, s, o, c, f, b, l </t>
  </si>
  <si>
    <t xml:space="preserve">z, t, s, o, c, f, l, b </t>
  </si>
  <si>
    <t xml:space="preserve">z, t, s, o, c, l, b, f </t>
  </si>
  <si>
    <t xml:space="preserve">z, t, s, o, c, l, f, b </t>
  </si>
  <si>
    <t xml:space="preserve">z, t, s, o, f, b, c, l </t>
  </si>
  <si>
    <t xml:space="preserve">z, t, s, o, f, b, l, c </t>
  </si>
  <si>
    <t xml:space="preserve">z, t, s, o, f, c, b, l </t>
  </si>
  <si>
    <t xml:space="preserve">z, t, s, o, f, c, l, b </t>
  </si>
  <si>
    <t xml:space="preserve">z, t, s, o, f, l, b, c </t>
  </si>
  <si>
    <t xml:space="preserve">z, t, s, o, f, l, c, b </t>
  </si>
  <si>
    <t xml:space="preserve">z, t, s, o, l, b, c, f </t>
  </si>
  <si>
    <t xml:space="preserve">z, t, s, o, l, b, f, c </t>
  </si>
  <si>
    <t xml:space="preserve">z, t, s, o, l, c, b, f </t>
  </si>
  <si>
    <t xml:space="preserve">z, t, s, o, l, c, f, b </t>
  </si>
  <si>
    <t xml:space="preserve">z, t, s, o, l, f, b, c </t>
  </si>
  <si>
    <t xml:space="preserve">z, t, s, o, l, f, c, b </t>
  </si>
  <si>
    <t>Date</t>
  </si>
  <si>
    <t>combinations</t>
  </si>
  <si>
    <t>permutation/combi</t>
  </si>
  <si>
    <t>Total</t>
  </si>
  <si>
    <t>blocks</t>
  </si>
  <si>
    <t>count</t>
  </si>
  <si>
    <t>No</t>
  </si>
  <si>
    <t xml:space="preserve">b0, c0, f0, l0, o0, s0, t0, z0 </t>
  </si>
  <si>
    <t xml:space="preserve">b0, c0, l0, f0, o0, s0, t0, z0 </t>
  </si>
  <si>
    <t xml:space="preserve">b0, c0, o0, f0, l0, s0, t0, z0 </t>
  </si>
  <si>
    <t xml:space="preserve">b0, c0, s0, f0, l0, o0, t0, z0 </t>
  </si>
  <si>
    <t xml:space="preserve">b0, c0, t0, f0, l0, o0, s0, z0 </t>
  </si>
  <si>
    <t xml:space="preserve">b0, c0, t0, l0, f0, o0, s0, z0 </t>
  </si>
  <si>
    <t xml:space="preserve">b0, c0, t0, o0, f0, l0, s0, z0 </t>
  </si>
  <si>
    <t xml:space="preserve">b0, c0, t0, s0, f0, l0, o0, z0 </t>
  </si>
  <si>
    <t xml:space="preserve">b0, c0, t0, z0, f0, l0, o0, s0 </t>
  </si>
  <si>
    <t xml:space="preserve">b0, c0, z0, f0, l0, o0, s0, t0 </t>
  </si>
  <si>
    <t xml:space="preserve">b0, f0, c0, l0, o0, s0, t0, z0 </t>
  </si>
  <si>
    <t xml:space="preserve">b0, f0, l0, c0, o0, s0, t0, z0 </t>
  </si>
  <si>
    <t xml:space="preserve">b0, f0, o0, c0, l0, s0, t0, z0 </t>
  </si>
  <si>
    <t xml:space="preserve">b0, f0, o0, c0, s0, l0, t0, z0 </t>
  </si>
  <si>
    <t xml:space="preserve">b0, f0, o0, c0, t0, l0, s0, z0 </t>
  </si>
  <si>
    <t xml:space="preserve">b0, f0, o0, l0, c0, s0, t0, z0 </t>
  </si>
  <si>
    <t xml:space="preserve">b0, f0, o0, l0, c0, t0, s0, z0 </t>
  </si>
  <si>
    <t xml:space="preserve">b0, f0, o0, l0, s0, c0, t0, z0 </t>
  </si>
  <si>
    <t xml:space="preserve">b0, f0, o0, l0, t0, c0, s0, z0 </t>
  </si>
  <si>
    <t xml:space="preserve">b0, f0, o0, l0, z0, c0, s0, t0 </t>
  </si>
  <si>
    <t xml:space="preserve">b0, f0, o0, s0, c0, l0, t0, z0 </t>
  </si>
  <si>
    <t xml:space="preserve">b0, f0, o0, t0, c0, l0, s0, z0 </t>
  </si>
  <si>
    <t xml:space="preserve">b0, f0, o0, z0, c0, l0, s0, t0 </t>
  </si>
  <si>
    <t xml:space="preserve">b0, f0, o0, z0, l0, c0, s0, t0 </t>
  </si>
  <si>
    <t xml:space="preserve">b0, f0, o0, z0, s0, c0, l0, t0 </t>
  </si>
  <si>
    <t xml:space="preserve">b0, f0, o0, z0, t0, c0, l0, s0 </t>
  </si>
  <si>
    <t xml:space="preserve">b0, l0, c0, f0, o0, s0, t0, z0 </t>
  </si>
  <si>
    <t xml:space="preserve">b0, l0, f0, c0, o0, s0, t0, z0 </t>
  </si>
  <si>
    <t xml:space="preserve">b0, l0, o0, c0, f0, s0, t0, z0 </t>
  </si>
  <si>
    <t xml:space="preserve">b0, l0, s0, c0, f0, o0, t0, z0 </t>
  </si>
  <si>
    <t xml:space="preserve">b0, l0, s0, c0, o0, f0, t0, z0 </t>
  </si>
  <si>
    <t xml:space="preserve">b0, l0, s0, c0, t0, f0, o0, z0 </t>
  </si>
  <si>
    <t xml:space="preserve">b0, l0, s0, c0, z0, f0, o0, t0 </t>
  </si>
  <si>
    <t xml:space="preserve">b0, l0, s0, f0, c0, o0, t0, z0 </t>
  </si>
  <si>
    <t xml:space="preserve">b0, l0, s0, f0, o0, c0, t0, z0 </t>
  </si>
  <si>
    <t xml:space="preserve">b0, l0, s0, f0, t0, c0, o0, z0 </t>
  </si>
  <si>
    <t xml:space="preserve">b0, l0, s0, f0, z0, c0, o0, t0 </t>
  </si>
  <si>
    <t xml:space="preserve">b0, l0, s0, o0, c0, f0, t0, z0 </t>
  </si>
  <si>
    <t xml:space="preserve">b0, l0, s0, o0, f0, c0, t0, z0 </t>
  </si>
  <si>
    <t xml:space="preserve">b0, l0, s0, o0, t0, c0, f0, z0 </t>
  </si>
  <si>
    <t xml:space="preserve">b0, l0, s0, t0, c0, f0, o0, z0 </t>
  </si>
  <si>
    <t xml:space="preserve">b0, l0, s0, z0, c0, f0, o0, t0 </t>
  </si>
  <si>
    <t xml:space="preserve">b0, l0, t0, c0, f0, o0, s0, z0 </t>
  </si>
  <si>
    <t xml:space="preserve">b0, l0, z0, c0, f0, o0, s0, t0 </t>
  </si>
  <si>
    <t xml:space="preserve">b0, l0, z0, f0, c0, o0, s0, t0 </t>
  </si>
  <si>
    <t xml:space="preserve">b0, o0, c0, f0, l0, s0, t0, z0 </t>
  </si>
  <si>
    <t xml:space="preserve">b0, o0, f0, c0, l0, s0, t0, z0 </t>
  </si>
  <si>
    <t xml:space="preserve">b0, o0, f0, l0, c0, s0, t0, z0 </t>
  </si>
  <si>
    <t xml:space="preserve">b0, o0, f0, s0, c0, l0, t0, z0 </t>
  </si>
  <si>
    <t xml:space="preserve">b0, o0, f0, t0, c0, l0, s0, z0 </t>
  </si>
  <si>
    <t xml:space="preserve">b0, o0, f0, z0, c0, l0, s0, t0 </t>
  </si>
  <si>
    <t xml:space="preserve">b0, o0, l0, c0, f0, s0, t0, z0 </t>
  </si>
  <si>
    <t xml:space="preserve">b0, o0, s0, c0, f0, l0, t0, z0 </t>
  </si>
  <si>
    <t xml:space="preserve">b0, o0, t0, c0, f0, l0, s0, z0 </t>
  </si>
  <si>
    <t xml:space="preserve">b0, o0, z0, c0, f0, l0, s0, t0 </t>
  </si>
  <si>
    <t xml:space="preserve">b0, o0, z0, f0, c0, l0, s0, t0 </t>
  </si>
  <si>
    <t xml:space="preserve">b0, s0, c0, f0, l0, o0, t0, z0 </t>
  </si>
  <si>
    <t xml:space="preserve">b0, t0, c0, f0, l0, o0, s0, z0 </t>
  </si>
  <si>
    <t xml:space="preserve">b0, z0, c0, f0, l0, o0, s0, t0 </t>
  </si>
  <si>
    <t xml:space="preserve">b0, z0, c0, l0, f0, o0, s0, t0 </t>
  </si>
  <si>
    <t xml:space="preserve">b0, z0, c0, o0, f0, l0, s0, t0 </t>
  </si>
  <si>
    <t xml:space="preserve">b0, z0, c0, s0, f0, l0, o0, t0 </t>
  </si>
  <si>
    <t xml:space="preserve">b0, z0, c0, t0, f0, l0, o0, s0 </t>
  </si>
  <si>
    <t xml:space="preserve">b0, z0, c0, t0, l0, f0, o0, s0 </t>
  </si>
  <si>
    <t xml:space="preserve">b0, z0, c0, t0, o0, f0, l0, s0 </t>
  </si>
  <si>
    <t xml:space="preserve">b0, z0, c0, t0, s0, f0, l0, o0 </t>
  </si>
  <si>
    <t xml:space="preserve">c0, b0, f0, l0, o0, s0, t0, z0 </t>
  </si>
  <si>
    <t xml:space="preserve">c0, b0, l0, f0, o0, s0, t0, z0 </t>
  </si>
  <si>
    <t xml:space="preserve">c0, b0, o0, f0, l0, s0, t0, z0 </t>
  </si>
  <si>
    <t xml:space="preserve">c0, b0, s0, f0, l0, o0, t0, z0 </t>
  </si>
  <si>
    <t xml:space="preserve">c0, b0, t0, f0, l0, o0, s0, z0 </t>
  </si>
  <si>
    <t xml:space="preserve">c0, b0, z0, f0, l0, o0, s0, t0 </t>
  </si>
  <si>
    <t xml:space="preserve">c0, f0, b0, l0, o0, s0, t0, z0 </t>
  </si>
  <si>
    <t xml:space="preserve">c0, f0, l0, b0, o0, s0, t0, z0 </t>
  </si>
  <si>
    <t xml:space="preserve">c0, f0, o0, b0, l0, s0, t0, z0 </t>
  </si>
  <si>
    <t xml:space="preserve">c0, f0, o0, l0, b0, s0, t0, z0 </t>
  </si>
  <si>
    <t xml:space="preserve">c0, f0, o0, l0, b0, t0, s0, z0 </t>
  </si>
  <si>
    <t xml:space="preserve">c0, f0, o0, l0, s0, b0, t0, z0 </t>
  </si>
  <si>
    <t xml:space="preserve">c0, f0, o0, l0, t0, b0, s0, z0 </t>
  </si>
  <si>
    <t xml:space="preserve">c0, f0, o0, l0, z0, b0, s0, t0 </t>
  </si>
  <si>
    <t xml:space="preserve">c0, f0, o0, l0, z0, s0, b0, t0 </t>
  </si>
  <si>
    <t xml:space="preserve">c0, f0, o0, s0, b0, l0, t0, z0 </t>
  </si>
  <si>
    <t xml:space="preserve">c0, f0, o0, t0, b0, l0, s0, z0 </t>
  </si>
  <si>
    <t xml:space="preserve">c0, f0, o0, z0, b0, l0, s0, t0 </t>
  </si>
  <si>
    <t xml:space="preserve">c0, f0, o0, z0, l0, b0, s0, t0 </t>
  </si>
  <si>
    <t xml:space="preserve">c0, f0, o0, z0, s0, b0, l0, t0 </t>
  </si>
  <si>
    <t xml:space="preserve">c0, f0, o0, z0, t0, b0, l0, s0 </t>
  </si>
  <si>
    <t xml:space="preserve">c0, l0, b0, f0, o0, s0, t0, z0 </t>
  </si>
  <si>
    <t xml:space="preserve">c0, l0, b0, f0, s0, o0, t0, z0 </t>
  </si>
  <si>
    <t xml:space="preserve">c0, l0, b0, f0, t0, o0, s0, z0 </t>
  </si>
  <si>
    <t xml:space="preserve">c0, l0, b0, f0, z0, o0, s0, t0 </t>
  </si>
  <si>
    <t xml:space="preserve">c0, l0, b0, f0, z0, s0, o0, t0 </t>
  </si>
  <si>
    <t xml:space="preserve">c0, l0, b0, o0, f0, s0, t0, z0 </t>
  </si>
  <si>
    <t xml:space="preserve">c0, l0, b0, o0, s0, f0, t0, z0 </t>
  </si>
  <si>
    <t xml:space="preserve">c0, l0, b0, o0, t0, f0, s0, z0 </t>
  </si>
  <si>
    <t xml:space="preserve">c0, l0, b0, s0, f0, o0, t0, z0 </t>
  </si>
  <si>
    <t xml:space="preserve">c0, l0, b0, t0, f0, o0, s0, z0 </t>
  </si>
  <si>
    <t xml:space="preserve">c0, l0, b0, z0, f0, o0, s0, t0 </t>
  </si>
  <si>
    <t xml:space="preserve">c0, l0, f0, b0, o0, s0, t0, z0 </t>
  </si>
  <si>
    <t xml:space="preserve">c0, l0, o0, b0, f0, s0, t0, z0 </t>
  </si>
  <si>
    <t xml:space="preserve">c0, l0, s0, b0, f0, o0, t0, z0 </t>
  </si>
  <si>
    <t xml:space="preserve">c0, l0, s0, b0, o0, f0, t0, z0 </t>
  </si>
  <si>
    <t xml:space="preserve">c0, l0, s0, b0, t0, f0, o0, z0 </t>
  </si>
  <si>
    <t xml:space="preserve">c0, l0, s0, f0, b0, o0, t0, z0 </t>
  </si>
  <si>
    <t xml:space="preserve">c0, l0, s0, f0, o0, b0, t0, z0 </t>
  </si>
  <si>
    <t xml:space="preserve">c0, l0, s0, f0, t0, b0, o0, z0 </t>
  </si>
  <si>
    <t xml:space="preserve">c0, l0, s0, f0, z0, b0, o0, t0 </t>
  </si>
  <si>
    <t xml:space="preserve">c0, l0, s0, o0, b0, f0, t0, z0 </t>
  </si>
  <si>
    <t xml:space="preserve">c0, l0, s0, o0, f0, b0, t0, z0 </t>
  </si>
  <si>
    <t xml:space="preserve">c0, l0, s0, o0, t0, b0, f0, z0 </t>
  </si>
  <si>
    <t xml:space="preserve">c0, l0, s0, t0, b0, f0, o0, z0 </t>
  </si>
  <si>
    <t xml:space="preserve">c0, l0, s0, z0, b0, f0, o0, t0 </t>
  </si>
  <si>
    <t xml:space="preserve">c0, l0, t0, b0, f0, o0, s0, z0 </t>
  </si>
  <si>
    <t xml:space="preserve">c0, l0, z0, b0, f0, o0, s0, t0 </t>
  </si>
  <si>
    <t xml:space="preserve">c0, l0, z0, f0, b0, o0, s0, t0 </t>
  </si>
  <si>
    <t xml:space="preserve">c0, o0, b0, f0, l0, s0, t0, z0 </t>
  </si>
  <si>
    <t xml:space="preserve">c0, o0, f0, b0, l0, s0, t0, z0 </t>
  </si>
  <si>
    <t xml:space="preserve">c0, o0, f0, b0, s0, l0, t0, z0 </t>
  </si>
  <si>
    <t xml:space="preserve">c0, o0, f0, b0, t0, l0, s0, z0 </t>
  </si>
  <si>
    <t xml:space="preserve">c0, o0, f0, b0, z0, l0, s0, t0 </t>
  </si>
  <si>
    <t xml:space="preserve">c0, o0, f0, l0, b0, s0, t0, z0 </t>
  </si>
  <si>
    <t xml:space="preserve">c0, o0, f0, s0, b0, l0, t0, z0 </t>
  </si>
  <si>
    <t xml:space="preserve">c0, o0, f0, t0, b0, l0, s0, z0 </t>
  </si>
  <si>
    <t xml:space="preserve">c0, o0, f0, z0, b0, l0, s0, t0 </t>
  </si>
  <si>
    <t xml:space="preserve">c0, o0, l0, b0, f0, s0, t0, z0 </t>
  </si>
  <si>
    <t xml:space="preserve">c0, o0, s0, b0, f0, l0, t0, z0 </t>
  </si>
  <si>
    <t xml:space="preserve">c0, o0, t0, b0, f0, l0, s0, z0 </t>
  </si>
  <si>
    <t xml:space="preserve">c0, o0, z0, b0, f0, l0, s0, t0 </t>
  </si>
  <si>
    <t xml:space="preserve">c0, o0, z0, f0, b0, l0, s0, t0 </t>
  </si>
  <si>
    <t xml:space="preserve">c0, s0, b0, f0, l0, o0, t0, z0 </t>
  </si>
  <si>
    <t xml:space="preserve">c0, t0, b0, f0, l0, o0, s0, z0 </t>
  </si>
  <si>
    <t xml:space="preserve">c0, t0, b0, l0, f0, o0, s0, z0 </t>
  </si>
  <si>
    <t xml:space="preserve">c0, t0, b0, o0, f0, l0, s0, z0 </t>
  </si>
  <si>
    <t xml:space="preserve">c0, t0, b0, s0, f0, l0, o0, z0 </t>
  </si>
  <si>
    <t xml:space="preserve">c0, t0, b0, z0, f0, l0, o0, s0 </t>
  </si>
  <si>
    <t xml:space="preserve">c0, t0, f0, b0, l0, o0, s0, z0 </t>
  </si>
  <si>
    <t xml:space="preserve">c0, t0, f0, l0, b0, o0, s0, z0 </t>
  </si>
  <si>
    <t xml:space="preserve">c0, t0, f0, l0, o0, b0, s0, z0 </t>
  </si>
  <si>
    <t xml:space="preserve">c0, t0, f0, l0, s0, b0, o0, z0 </t>
  </si>
  <si>
    <t xml:space="preserve">c0, t0, f0, l0, z0, b0, o0, s0 </t>
  </si>
  <si>
    <t xml:space="preserve">c0, t0, f0, l0, z0, o0, b0, s0 </t>
  </si>
  <si>
    <t xml:space="preserve">c0, t0, f0, o0, b0, l0, s0, z0 </t>
  </si>
  <si>
    <t xml:space="preserve">c0, t0, f0, o0, l0, b0, s0, z0 </t>
  </si>
  <si>
    <t xml:space="preserve">c0, t0, f0, o0, s0, b0, l0, z0 </t>
  </si>
  <si>
    <t xml:space="preserve">c0, t0, f0, o0, z0, b0, l0, s0 </t>
  </si>
  <si>
    <t xml:space="preserve">c0, t0, f0, o0, z0, l0, b0, s0 </t>
  </si>
  <si>
    <t xml:space="preserve">c0, t0, f0, o0, z0, s0, b0, l0 </t>
  </si>
  <si>
    <t xml:space="preserve">c0, t0, l0, b0, f0, o0, s0, z0 </t>
  </si>
  <si>
    <t xml:space="preserve">c0, t0, l0, f0, b0, o0, s0, z0 </t>
  </si>
  <si>
    <t xml:space="preserve">c0, t0, l0, f0, b0, s0, o0, z0 </t>
  </si>
  <si>
    <t xml:space="preserve">c0, t0, l0, f0, o0, b0, s0, z0 </t>
  </si>
  <si>
    <t xml:space="preserve">c0, t0, l0, f0, o0, s0, b0, z0 </t>
  </si>
  <si>
    <t xml:space="preserve">c0, t0, l0, f0, s0, b0, o0, z0 </t>
  </si>
  <si>
    <t xml:space="preserve">c0, t0, l0, f0, z0, b0, o0, s0 </t>
  </si>
  <si>
    <t xml:space="preserve">c0, t0, l0, o0, b0, f0, s0, z0 </t>
  </si>
  <si>
    <t xml:space="preserve">c0, t0, l0, o0, f0, b0, s0, z0 </t>
  </si>
  <si>
    <t xml:space="preserve">c0, t0, l0, s0, b0, f0, o0, z0 </t>
  </si>
  <si>
    <t xml:space="preserve">c0, t0, l0, s0, f0, b0, o0, z0 </t>
  </si>
  <si>
    <t xml:space="preserve">c0, t0, l0, z0, b0, f0, o0, s0 </t>
  </si>
  <si>
    <t xml:space="preserve">c0, t0, l0, z0, f0, b0, o0, s0 </t>
  </si>
  <si>
    <t xml:space="preserve">c0, t0, o0, b0, f0, l0, s0, z0 </t>
  </si>
  <si>
    <t xml:space="preserve">c0, t0, o0, b0, f0, s0, l0, z0 </t>
  </si>
  <si>
    <t xml:space="preserve">c0, t0, o0, b0, f0, z0, l0, s0 </t>
  </si>
  <si>
    <t xml:space="preserve">c0, t0, o0, b0, l0, f0, s0, z0 </t>
  </si>
  <si>
    <t xml:space="preserve">c0, t0, o0, b0, s0, f0, l0, z0 </t>
  </si>
  <si>
    <t xml:space="preserve">c0, t0, o0, b0, z0, f0, l0, s0 </t>
  </si>
  <si>
    <t xml:space="preserve">c0, t0, o0, f0, b0, l0, s0, z0 </t>
  </si>
  <si>
    <t xml:space="preserve">c0, t0, o0, l0, b0, f0, s0, z0 </t>
  </si>
  <si>
    <t xml:space="preserve">c0, t0, o0, s0, b0, f0, l0, z0 </t>
  </si>
  <si>
    <t xml:space="preserve">c0, t0, o0, z0, b0, f0, l0, s0 </t>
  </si>
  <si>
    <t xml:space="preserve">c0, t0, o0, z0, f0, b0, l0, s0 </t>
  </si>
  <si>
    <t xml:space="preserve">c0, t0, s0, b0, f0, l0, o0, z0 </t>
  </si>
  <si>
    <t xml:space="preserve">c0, t0, z0, b0, f0, l0, o0, s0 </t>
  </si>
  <si>
    <t xml:space="preserve">c0, z0, b0, f0, l0, o0, s0, t0 </t>
  </si>
  <si>
    <t xml:space="preserve">f0, b0, c0, l0, o0, s0, t0, z0 </t>
  </si>
  <si>
    <t xml:space="preserve">f0, b0, l0, c0, o0, s0, t0, z0 </t>
  </si>
  <si>
    <t xml:space="preserve">f0, b0, o0, c0, l0, s0, t0, z0 </t>
  </si>
  <si>
    <t xml:space="preserve">f0, b0, o0, l0, c0, s0, t0, z0 </t>
  </si>
  <si>
    <t xml:space="preserve">f0, b0, o0, l0, c0, t0, s0, z0 </t>
  </si>
  <si>
    <t xml:space="preserve">f0, b0, o0, l0, s0, c0, t0, z0 </t>
  </si>
  <si>
    <t xml:space="preserve">f0, b0, o0, l0, s0, t0, c0, z0 </t>
  </si>
  <si>
    <t xml:space="preserve">f0, b0, o0, l0, t0, c0, s0, z0 </t>
  </si>
  <si>
    <t xml:space="preserve">f0, b0, o0, s0, c0, l0, t0, z0 </t>
  </si>
  <si>
    <t xml:space="preserve">f0, b0, o0, t0, c0, l0, s0, z0 </t>
  </si>
  <si>
    <t xml:space="preserve">f0, b0, o0, z0, c0, l0, s0, t0 </t>
  </si>
  <si>
    <t xml:space="preserve">f0, b0, s0, c0, l0, o0, t0, z0 </t>
  </si>
  <si>
    <t xml:space="preserve">f0, b0, t0, c0, l0, o0, s0, z0 </t>
  </si>
  <si>
    <t xml:space="preserve">f0, b0, z0, c0, l0, o0, s0, t0 </t>
  </si>
  <si>
    <t xml:space="preserve">f0, b0, z0, l0, c0, o0, s0, t0 </t>
  </si>
  <si>
    <t xml:space="preserve">f0, b0, z0, o0, c0, l0, s0, t0 </t>
  </si>
  <si>
    <t xml:space="preserve">f0, b0, z0, s0, c0, l0, o0, t0 </t>
  </si>
  <si>
    <t xml:space="preserve">f0, b0, z0, t0, c0, l0, o0, s0 </t>
  </si>
  <si>
    <t xml:space="preserve">l0, b0, c0, f0, o0, s0, t0, z0 </t>
  </si>
  <si>
    <t xml:space="preserve">l0, b0, f0, c0, o0, s0, t0, z0 </t>
  </si>
  <si>
    <t xml:space="preserve">l0, b0, o0, c0, f0, s0, t0, z0 </t>
  </si>
  <si>
    <t xml:space="preserve">l0, b0, s0, c0, f0, o0, t0, z0 </t>
  </si>
  <si>
    <t xml:space="preserve">l0, b0, t0, c0, f0, o0, s0, z0 </t>
  </si>
  <si>
    <t xml:space="preserve">l0, b0, z0, c0, f0, o0, s0, t0 </t>
  </si>
  <si>
    <t xml:space="preserve">l0, b0, z0, f0, c0, o0, s0, t0 </t>
  </si>
  <si>
    <t xml:space="preserve">l0, c0, b0, f0, o0, s0, t0, z0 </t>
  </si>
  <si>
    <t xml:space="preserve">l0, c0, f0, b0, o0, s0, t0, z0 </t>
  </si>
  <si>
    <t xml:space="preserve">l0, c0, o0, b0, f0, s0, t0, z0 </t>
  </si>
  <si>
    <t xml:space="preserve">l0, c0, s0, b0, f0, o0, t0, z0 </t>
  </si>
  <si>
    <t xml:space="preserve">l0, c0, t0, b0, f0, o0, s0, z0 </t>
  </si>
  <si>
    <t xml:space="preserve">l0, c0, t0, b0, o0, f0, s0, z0 </t>
  </si>
  <si>
    <t xml:space="preserve">l0, c0, t0, b0, s0, f0, o0, z0 </t>
  </si>
  <si>
    <t xml:space="preserve">l0, c0, t0, b0, z0, f0, o0, s0 </t>
  </si>
  <si>
    <t xml:space="preserve">l0, c0, t0, f0, b0, o0, s0, z0 </t>
  </si>
  <si>
    <t xml:space="preserve">l0, c0, t0, f0, o0, b0, s0, z0 </t>
  </si>
  <si>
    <t xml:space="preserve">l0, c0, t0, f0, o0, s0, b0, z0 </t>
  </si>
  <si>
    <t xml:space="preserve">l0, c0, t0, f0, s0, b0, o0, z0 </t>
  </si>
  <si>
    <t xml:space="preserve">l0, c0, t0, f0, z0, b0, o0, s0 </t>
  </si>
  <si>
    <t xml:space="preserve">l0, c0, t0, f0, z0, o0, b0, s0 </t>
  </si>
  <si>
    <t xml:space="preserve">l0, c0, t0, f0, z0, s0, b0, o0 </t>
  </si>
  <si>
    <t xml:space="preserve">l0, c0, z0, b0, f0, o0, s0, t0 </t>
  </si>
  <si>
    <t xml:space="preserve">l0, c0, z0, f0, b0, o0, s0, t0 </t>
  </si>
  <si>
    <t xml:space="preserve">l0, f0, b0, c0, o0, s0, t0, z0 </t>
  </si>
  <si>
    <t xml:space="preserve">l0, f0, c0, b0, o0, s0, t0, z0 </t>
  </si>
  <si>
    <t xml:space="preserve">l0, f0, c0, o0, b0, s0, t0, z0 </t>
  </si>
  <si>
    <t xml:space="preserve">l0, f0, c0, o0, s0, b0, t0, z0 </t>
  </si>
  <si>
    <t xml:space="preserve">l0, f0, c0, o0, t0, b0, s0, z0 </t>
  </si>
  <si>
    <t xml:space="preserve">l0, f0, c0, s0, b0, o0, t0, z0 </t>
  </si>
  <si>
    <t xml:space="preserve">l0, f0, c0, t0, b0, o0, s0, z0 </t>
  </si>
  <si>
    <t xml:space="preserve">l0, f0, c0, z0, b0, o0, s0, t0 </t>
  </si>
  <si>
    <t xml:space="preserve">l0, f0, c0, z0, o0, b0, s0, t0 </t>
  </si>
  <si>
    <t xml:space="preserve">l0, f0, o0, b0, c0, s0, t0, z0 </t>
  </si>
  <si>
    <t xml:space="preserve">l0, f0, o0, c0, b0, s0, t0, z0 </t>
  </si>
  <si>
    <t xml:space="preserve">l0, f0, o0, c0, s0, b0, t0, z0 </t>
  </si>
  <si>
    <t xml:space="preserve">l0, f0, o0, c0, t0, b0, s0, z0 </t>
  </si>
  <si>
    <t xml:space="preserve">l0, f0, o0, c0, z0, b0, s0, t0 </t>
  </si>
  <si>
    <t xml:space="preserve">l0, f0, o0, s0, b0, c0, t0, z0 </t>
  </si>
  <si>
    <t xml:space="preserve">l0, f0, o0, t0, b0, c0, s0, z0 </t>
  </si>
  <si>
    <t xml:space="preserve">l0, f0, o0, z0, b0, c0, s0, t0 </t>
  </si>
  <si>
    <t xml:space="preserve">l0, f0, o0, z0, c0, b0, s0, t0 </t>
  </si>
  <si>
    <t xml:space="preserve">l0, f0, s0, b0, c0, o0, t0, z0 </t>
  </si>
  <si>
    <t xml:space="preserve">l0, f0, t0, b0, c0, o0, s0, z0 </t>
  </si>
  <si>
    <t xml:space="preserve">l0, f0, t0, c0, b0, o0, s0, z0 </t>
  </si>
  <si>
    <t xml:space="preserve">l0, f0, t0, c0, o0, b0, s0, z0 </t>
  </si>
  <si>
    <t xml:space="preserve">l0, f0, t0, o0, b0, c0, s0, z0 </t>
  </si>
  <si>
    <t xml:space="preserve">l0, f0, t0, o0, c0, b0, s0, z0 </t>
  </si>
  <si>
    <t xml:space="preserve">l0, f0, t0, s0, b0, c0, o0, z0 </t>
  </si>
  <si>
    <t xml:space="preserve">l0, f0, t0, s0, c0, b0, o0, z0 </t>
  </si>
  <si>
    <t xml:space="preserve">l0, f0, t0, z0, b0, c0, o0, s0 </t>
  </si>
  <si>
    <t xml:space="preserve">l0, f0, t0, z0, c0, b0, o0, s0 </t>
  </si>
  <si>
    <t xml:space="preserve">l0, f0, z0, b0, c0, o0, s0, t0 </t>
  </si>
  <si>
    <t xml:space="preserve">l0, f0, z0, c0, b0, o0, s0, t0 </t>
  </si>
  <si>
    <t xml:space="preserve">l0, f0, z0, c0, o0, b0, s0, t0 </t>
  </si>
  <si>
    <t xml:space="preserve">l0, f0, z0, o0, b0, c0, s0, t0 </t>
  </si>
  <si>
    <t xml:space="preserve">l0, f0, z0, s0, b0, c0, o0, t0 </t>
  </si>
  <si>
    <t xml:space="preserve">l0, f0, z0, s0, c0, b0, o0, t0 </t>
  </si>
  <si>
    <t xml:space="preserve">l0, f0, z0, t0, b0, c0, o0, s0 </t>
  </si>
  <si>
    <t xml:space="preserve">o0, b0, c0, f0, l0, s0, t0, z0 </t>
  </si>
  <si>
    <t xml:space="preserve">o0, b0, f0, c0, l0, s0, t0, z0 </t>
  </si>
  <si>
    <t xml:space="preserve">o0, b0, f0, l0, c0, s0, t0, z0 </t>
  </si>
  <si>
    <t xml:space="preserve">o0, b0, f0, s0, c0, l0, t0, z0 </t>
  </si>
  <si>
    <t xml:space="preserve">o0, b0, f0, t0, c0, l0, s0, z0 </t>
  </si>
  <si>
    <t xml:space="preserve">o0, b0, f0, z0, c0, l0, s0, t0 </t>
  </si>
  <si>
    <t xml:space="preserve">o0, b0, l0, c0, f0, s0, t0, z0 </t>
  </si>
  <si>
    <t xml:space="preserve">o0, b0, s0, c0, f0, l0, t0, z0 </t>
  </si>
  <si>
    <t xml:space="preserve">o0, b0, t0, c0, f0, l0, s0, z0 </t>
  </si>
  <si>
    <t xml:space="preserve">o0, b0, z0, c0, f0, l0, s0, t0 </t>
  </si>
  <si>
    <t xml:space="preserve">o0, b0, z0, f0, c0, l0, s0, t0 </t>
  </si>
  <si>
    <t xml:space="preserve">o0, c0, b0, f0, l0, s0, t0, z0 </t>
  </si>
  <si>
    <t xml:space="preserve">o0, c0, f0, b0, l0, s0, t0, z0 </t>
  </si>
  <si>
    <t xml:space="preserve">o0, c0, f0, b0, s0, l0, t0, z0 </t>
  </si>
  <si>
    <t xml:space="preserve">o0, c0, f0, b0, t0, l0, s0, z0 </t>
  </si>
  <si>
    <t xml:space="preserve">o0, c0, f0, b0, z0, l0, s0, t0 </t>
  </si>
  <si>
    <t xml:space="preserve">o0, c0, f0, l0, b0, s0, t0, z0 </t>
  </si>
  <si>
    <t xml:space="preserve">o0, c0, f0, s0, b0, l0, t0, z0 </t>
  </si>
  <si>
    <t xml:space="preserve">o0, c0, f0, t0, b0, l0, s0, z0 </t>
  </si>
  <si>
    <t xml:space="preserve">o0, c0, f0, z0, b0, l0, s0, t0 </t>
  </si>
  <si>
    <t xml:space="preserve">o0, c0, l0, b0, f0, s0, t0, z0 </t>
  </si>
  <si>
    <t xml:space="preserve">o0, c0, s0, b0, f0, l0, t0, z0 </t>
  </si>
  <si>
    <t xml:space="preserve">o0, c0, t0, b0, f0, l0, s0, z0 </t>
  </si>
  <si>
    <t xml:space="preserve">o0, c0, t0, b0, f0, s0, l0, z0 </t>
  </si>
  <si>
    <t xml:space="preserve">o0, c0, t0, b0, f0, z0, l0, s0 </t>
  </si>
  <si>
    <t xml:space="preserve">o0, c0, t0, b0, l0, f0, s0, z0 </t>
  </si>
  <si>
    <t xml:space="preserve">o0, c0, t0, b0, s0, f0, l0, z0 </t>
  </si>
  <si>
    <t xml:space="preserve">o0, c0, t0, b0, z0, f0, l0, s0 </t>
  </si>
  <si>
    <t xml:space="preserve">o0, c0, t0, f0, b0, l0, s0, z0 </t>
  </si>
  <si>
    <t xml:space="preserve">o0, c0, t0, l0, b0, f0, s0, z0 </t>
  </si>
  <si>
    <t xml:space="preserve">o0, c0, t0, s0, b0, f0, l0, z0 </t>
  </si>
  <si>
    <t xml:space="preserve">o0, c0, t0, z0, b0, f0, l0, s0 </t>
  </si>
  <si>
    <t xml:space="preserve">o0, c0, t0, z0, f0, b0, l0, s0 </t>
  </si>
  <si>
    <t xml:space="preserve">o0, c0, z0, b0, f0, l0, s0, t0 </t>
  </si>
  <si>
    <t xml:space="preserve">o0, f0, b0, c0, l0, s0, t0, z0 </t>
  </si>
  <si>
    <t xml:space="preserve">o0, f0, b0, c0, s0, l0, t0, z0 </t>
  </si>
  <si>
    <t xml:space="preserve">o0, f0, b0, c0, t0, l0, s0, z0 </t>
  </si>
  <si>
    <t xml:space="preserve">o0, f0, b0, l0, c0, s0, t0, z0 </t>
  </si>
  <si>
    <t xml:space="preserve">o0, f0, b0, l0, c0, t0, s0, z0 </t>
  </si>
  <si>
    <t xml:space="preserve">o0, f0, b0, l0, s0, c0, t0, z0 </t>
  </si>
  <si>
    <t xml:space="preserve">o0, f0, b0, l0, t0, c0, s0, z0 </t>
  </si>
  <si>
    <t xml:space="preserve">o0, f0, b0, l0, z0, c0, s0, t0 </t>
  </si>
  <si>
    <t xml:space="preserve">o0, f0, b0, s0, c0, l0, t0, z0 </t>
  </si>
  <si>
    <t xml:space="preserve">o0, f0, b0, t0, c0, l0, s0, z0 </t>
  </si>
  <si>
    <t xml:space="preserve">o0, f0, b0, z0, c0, l0, s0, t0 </t>
  </si>
  <si>
    <t xml:space="preserve">o0, f0, b0, z0, l0, c0, s0, t0 </t>
  </si>
  <si>
    <t xml:space="preserve">o0, f0, b0, z0, s0, c0, l0, t0 </t>
  </si>
  <si>
    <t xml:space="preserve">o0, f0, b0, z0, t0, c0, l0, s0 </t>
  </si>
  <si>
    <t xml:space="preserve">o0, l0, b0, c0, f0, s0, t0, z0 </t>
  </si>
  <si>
    <t xml:space="preserve">o0, l0, b0, c0, s0, f0, t0, z0 </t>
  </si>
  <si>
    <t xml:space="preserve">o0, l0, b0, c0, t0, f0, s0, z0 </t>
  </si>
  <si>
    <t xml:space="preserve">o0, l0, b0, c0, z0, f0, s0, t0 </t>
  </si>
  <si>
    <t xml:space="preserve">o0, l0, b0, f0, c0, s0, t0, z0 </t>
  </si>
  <si>
    <t xml:space="preserve">o0, l0, b0, f0, s0, c0, t0, z0 </t>
  </si>
  <si>
    <t xml:space="preserve">o0, l0, b0, f0, t0, c0, s0, z0 </t>
  </si>
  <si>
    <t xml:space="preserve">o0, l0, b0, f0, t0, s0, c0, z0 </t>
  </si>
  <si>
    <t xml:space="preserve">o0, l0, b0, f0, z0, c0, s0, t0 </t>
  </si>
  <si>
    <t xml:space="preserve">o0, l0, b0, f0, z0, s0, c0, t0 </t>
  </si>
  <si>
    <t xml:space="preserve">o0, l0, b0, s0, c0, f0, t0, z0 </t>
  </si>
  <si>
    <t xml:space="preserve">o0, l0, b0, s0, f0, c0, t0, z0 </t>
  </si>
  <si>
    <t xml:space="preserve">o0, l0, b0, t0, c0, f0, s0, z0 </t>
  </si>
  <si>
    <t xml:space="preserve">o0, l0, b0, z0, c0, f0, s0, t0 </t>
  </si>
  <si>
    <t xml:space="preserve">o0, l0, c0, b0, f0, s0, t0, z0 </t>
  </si>
  <si>
    <t xml:space="preserve">o0, l0, f0, b0, c0, s0, t0, z0 </t>
  </si>
  <si>
    <t xml:space="preserve">o0, l0, s0, b0, c0, f0, t0, z0 </t>
  </si>
  <si>
    <t xml:space="preserve">o0, l0, s0, b0, f0, c0, t0, z0 </t>
  </si>
  <si>
    <t xml:space="preserve">o0, l0, s0, b0, t0, c0, f0, z0 </t>
  </si>
  <si>
    <t xml:space="preserve">o0, l0, s0, c0, b0, f0, t0, z0 </t>
  </si>
  <si>
    <t xml:space="preserve">o0, l0, s0, c0, f0, b0, t0, z0 </t>
  </si>
  <si>
    <t xml:space="preserve">o0, l0, s0, c0, t0, b0, f0, z0 </t>
  </si>
  <si>
    <t xml:space="preserve">o0, l0, s0, c0, z0, b0, f0, t0 </t>
  </si>
  <si>
    <t xml:space="preserve">o0, l0, s0, f0, b0, c0, t0, z0 </t>
  </si>
  <si>
    <t xml:space="preserve">o0, l0, s0, f0, c0, b0, t0, z0 </t>
  </si>
  <si>
    <t xml:space="preserve">o0, l0, s0, f0, t0, b0, c0, z0 </t>
  </si>
  <si>
    <t xml:space="preserve">o0, l0, s0, f0, z0, b0, c0, t0 </t>
  </si>
  <si>
    <t xml:space="preserve">o0, l0, s0, t0, b0, c0, f0, z0 </t>
  </si>
  <si>
    <t xml:space="preserve">o0, l0, s0, z0, b0, c0, f0, t0 </t>
  </si>
  <si>
    <t xml:space="preserve">o0, l0, t0, b0, c0, f0, s0, z0 </t>
  </si>
  <si>
    <t xml:space="preserve">o0, l0, z0, b0, c0, f0, s0, t0 </t>
  </si>
  <si>
    <t xml:space="preserve">o0, l0, z0, c0, b0, f0, s0, t0 </t>
  </si>
  <si>
    <t xml:space="preserve">o0, l0, z0, c0, f0, b0, s0, t0 </t>
  </si>
  <si>
    <t xml:space="preserve">o0, l0, z0, f0, b0, c0, s0, t0 </t>
  </si>
  <si>
    <t xml:space="preserve">o0, s0, b0, c0, f0, l0, t0, z0 </t>
  </si>
  <si>
    <t xml:space="preserve">o0, t0, b0, c0, f0, l0, s0, z0 </t>
  </si>
  <si>
    <t xml:space="preserve">o0, t0, c0, b0, f0, l0, s0, z0 </t>
  </si>
  <si>
    <t xml:space="preserve">o0, t0, f0, b0, c0, l0, s0, z0 </t>
  </si>
  <si>
    <t xml:space="preserve">o0, t0, f0, b0, c0, s0, l0, z0 </t>
  </si>
  <si>
    <t xml:space="preserve">o0, t0, f0, b0, c0, z0, l0, s0 </t>
  </si>
  <si>
    <t xml:space="preserve">o0, t0, f0, b0, l0, c0, s0, z0 </t>
  </si>
  <si>
    <t xml:space="preserve">o0, t0, f0, b0, l0, s0, c0, z0 </t>
  </si>
  <si>
    <t xml:space="preserve">o0, t0, f0, b0, s0, c0, l0, z0 </t>
  </si>
  <si>
    <t xml:space="preserve">o0, t0, f0, b0, z0, c0, l0, s0 </t>
  </si>
  <si>
    <t xml:space="preserve">o0, t0, f0, c0, b0, l0, s0, z0 </t>
  </si>
  <si>
    <t xml:space="preserve">o0, t0, f0, l0, b0, c0, s0, z0 </t>
  </si>
  <si>
    <t xml:space="preserve">o0, t0, f0, l0, c0, b0, s0, z0 </t>
  </si>
  <si>
    <t xml:space="preserve">o0, t0, f0, l0, s0, b0, c0, z0 </t>
  </si>
  <si>
    <t xml:space="preserve">o0, t0, f0, l0, z0, b0, c0, s0 </t>
  </si>
  <si>
    <t xml:space="preserve">o0, t0, f0, s0, b0, c0, l0, z0 </t>
  </si>
  <si>
    <t xml:space="preserve">o0, t0, f0, z0, b0, c0, l0, s0 </t>
  </si>
  <si>
    <t xml:space="preserve">o0, t0, l0, b0, c0, f0, s0, z0 </t>
  </si>
  <si>
    <t xml:space="preserve">o0, t0, s0, b0, c0, f0, l0, z0 </t>
  </si>
  <si>
    <t xml:space="preserve">o0, t0, s0, b0, f0, c0, l0, z0 </t>
  </si>
  <si>
    <t xml:space="preserve">o0, t0, s0, c0, b0, f0, l0, z0 </t>
  </si>
  <si>
    <t xml:space="preserve">o0, t0, s0, c0, f0, b0, l0, z0 </t>
  </si>
  <si>
    <t xml:space="preserve">o0, t0, s0, f0, b0, c0, l0, z0 </t>
  </si>
  <si>
    <t xml:space="preserve">o0, t0, s0, f0, c0, b0, l0, z0 </t>
  </si>
  <si>
    <t xml:space="preserve">o0, t0, s0, f0, l0, b0, c0, z0 </t>
  </si>
  <si>
    <t xml:space="preserve">o0, t0, s0, f0, z0, b0, c0, l0 </t>
  </si>
  <si>
    <t xml:space="preserve">o0, t0, s0, l0, b0, c0, f0, z0 </t>
  </si>
  <si>
    <t xml:space="preserve">o0, t0, s0, z0, b0, c0, f0, l0 </t>
  </si>
  <si>
    <t xml:space="preserve">o0, t0, z0, b0, c0, f0, l0, s0 </t>
  </si>
  <si>
    <t xml:space="preserve">o0, z0, b0, c0, f0, l0, s0, t0 </t>
  </si>
  <si>
    <t xml:space="preserve">s0, b0, c0, f0, l0, o0, t0, z0 </t>
  </si>
  <si>
    <t xml:space="preserve">t0, b0, c0, f0, l0, o0, s0, z0 </t>
  </si>
  <si>
    <t xml:space="preserve">t0, b0, f0, c0, l0, o0, s0, z0 </t>
  </si>
  <si>
    <t xml:space="preserve">t0, b0, l0, c0, f0, o0, s0, z0 </t>
  </si>
  <si>
    <t xml:space="preserve">t0, b0, o0, c0, f0, l0, s0, z0 </t>
  </si>
  <si>
    <t xml:space="preserve">t0, b0, s0, c0, f0, l0, o0, z0 </t>
  </si>
  <si>
    <t xml:space="preserve">t0, b0, z0, c0, f0, l0, o0, s0 </t>
  </si>
  <si>
    <t xml:space="preserve">t0, b0, z0, f0, c0, l0, o0, s0 </t>
  </si>
  <si>
    <t xml:space="preserve">t0, c0, b0, f0, l0, o0, s0, z0 </t>
  </si>
  <si>
    <t xml:space="preserve">t0, c0, f0, b0, l0, o0, s0, z0 </t>
  </si>
  <si>
    <t xml:space="preserve">t0, c0, l0, b0, f0, o0, s0, z0 </t>
  </si>
  <si>
    <t xml:space="preserve">t0, c0, o0, b0, f0, l0, s0, z0 </t>
  </si>
  <si>
    <t xml:space="preserve">t0, c0, s0, b0, f0, l0, o0, z0 </t>
  </si>
  <si>
    <t xml:space="preserve">t0, c0, z0, b0, f0, l0, o0, s0 </t>
  </si>
  <si>
    <t xml:space="preserve">t0, f0, b0, c0, l0, o0, s0, z0 </t>
  </si>
  <si>
    <t xml:space="preserve">t0, f0, c0, b0, l0, o0, s0, z0 </t>
  </si>
  <si>
    <t xml:space="preserve">t0, f0, l0, b0, c0, o0, s0, z0 </t>
  </si>
  <si>
    <t xml:space="preserve">t0, f0, o0, b0, c0, l0, s0, z0 </t>
  </si>
  <si>
    <t xml:space="preserve">t0, f0, o0, c0, b0, l0, s0, z0 </t>
  </si>
  <si>
    <t xml:space="preserve">t0, f0, o0, l0, b0, c0, s0, z0 </t>
  </si>
  <si>
    <t xml:space="preserve">t0, f0, o0, l0, c0, b0, s0, z0 </t>
  </si>
  <si>
    <t xml:space="preserve">t0, f0, o0, l0, s0, b0, c0, z0 </t>
  </si>
  <si>
    <t xml:space="preserve">t0, f0, o0, l0, z0, b0, c0, s0 </t>
  </si>
  <si>
    <t xml:space="preserve">t0, f0, o0, s0, b0, c0, l0, z0 </t>
  </si>
  <si>
    <t xml:space="preserve">t0, f0, o0, z0, b0, c0, l0, s0 </t>
  </si>
  <si>
    <t xml:space="preserve">t0, f0, s0, b0, c0, l0, o0, z0 </t>
  </si>
  <si>
    <t xml:space="preserve">t0, f0, z0, b0, c0, l0, o0, s0 </t>
  </si>
  <si>
    <t xml:space="preserve">t0, l0, b0, c0, f0, o0, s0, z0 </t>
  </si>
  <si>
    <t xml:space="preserve">t0, l0, b0, f0, c0, o0, s0, z0 </t>
  </si>
  <si>
    <t xml:space="preserve">t0, l0, b0, f0, o0, c0, s0, z0 </t>
  </si>
  <si>
    <t xml:space="preserve">t0, l0, b0, f0, s0, c0, o0, z0 </t>
  </si>
  <si>
    <t xml:space="preserve">t0, l0, b0, o0, c0, f0, s0, z0 </t>
  </si>
  <si>
    <t xml:space="preserve">t0, l0, b0, o0, f0, c0, s0, z0 </t>
  </si>
  <si>
    <t xml:space="preserve">t0, l0, b0, s0, c0, f0, o0, z0 </t>
  </si>
  <si>
    <t xml:space="preserve">t0, l0, b0, z0, c0, f0, o0, s0 </t>
  </si>
  <si>
    <t xml:space="preserve">t0, l0, b0, z0, f0, c0, o0, s0 </t>
  </si>
  <si>
    <t xml:space="preserve">t0, l0, c0, b0, f0, o0, s0, z0 </t>
  </si>
  <si>
    <t xml:space="preserve">t0, l0, f0, b0, c0, o0, s0, z0 </t>
  </si>
  <si>
    <t xml:space="preserve">t0, l0, o0, b0, c0, f0, s0, z0 </t>
  </si>
  <si>
    <t xml:space="preserve">t0, l0, s0, b0, c0, f0, o0, z0 </t>
  </si>
  <si>
    <t xml:space="preserve">t0, l0, s0, b0, f0, c0, o0, z0 </t>
  </si>
  <si>
    <t xml:space="preserve">t0, l0, s0, b0, o0, c0, f0, z0 </t>
  </si>
  <si>
    <t xml:space="preserve">t0, l0, s0, b0, z0, c0, f0, o0 </t>
  </si>
  <si>
    <t xml:space="preserve">t0, l0, s0, c0, b0, f0, o0, z0 </t>
  </si>
  <si>
    <t xml:space="preserve">t0, l0, s0, f0, b0, c0, o0, z0 </t>
  </si>
  <si>
    <t xml:space="preserve">t0, l0, s0, f0, c0, b0, o0, z0 </t>
  </si>
  <si>
    <t xml:space="preserve">t0, l0, s0, f0, o0, b0, c0, z0 </t>
  </si>
  <si>
    <t xml:space="preserve">t0, l0, s0, f0, z0, b0, c0, o0 </t>
  </si>
  <si>
    <t xml:space="preserve">t0, l0, z0, b0, c0, f0, o0, s0 </t>
  </si>
  <si>
    <t xml:space="preserve">t0, l0, z0, c0, b0, f0, o0, s0 </t>
  </si>
  <si>
    <t xml:space="preserve">t0, l0, z0, f0, b0, c0, o0, s0 </t>
  </si>
  <si>
    <t xml:space="preserve">t0, o0, b0, c0, f0, l0, s0, z0 </t>
  </si>
  <si>
    <t xml:space="preserve">t0, o0, c0, b0, f0, l0, s0, z0 </t>
  </si>
  <si>
    <t xml:space="preserve">t0, o0, f0, b0, c0, l0, s0, z0 </t>
  </si>
  <si>
    <t xml:space="preserve">t0, o0, f0, b0, c0, s0, l0, z0 </t>
  </si>
  <si>
    <t xml:space="preserve">t0, o0, f0, b0, l0, c0, s0, z0 </t>
  </si>
  <si>
    <t xml:space="preserve">t0, o0, f0, b0, s0, c0, l0, z0 </t>
  </si>
  <si>
    <t xml:space="preserve">t0, o0, f0, b0, z0, c0, l0, s0 </t>
  </si>
  <si>
    <t xml:space="preserve">t0, o0, f0, b0, z0, l0, c0, s0 </t>
  </si>
  <si>
    <t xml:space="preserve">t0, o0, f0, b0, z0, s0, c0, l0 </t>
  </si>
  <si>
    <t xml:space="preserve">t0, o0, f0, c0, b0, l0, s0, z0 </t>
  </si>
  <si>
    <t xml:space="preserve">t0, o0, f0, l0, b0, c0, s0, z0 </t>
  </si>
  <si>
    <t xml:space="preserve">t0, o0, f0, l0, c0, b0, s0, z0 </t>
  </si>
  <si>
    <t xml:space="preserve">t0, o0, f0, l0, s0, b0, c0, z0 </t>
  </si>
  <si>
    <t xml:space="preserve">t0, o0, f0, l0, z0, b0, c0, s0 </t>
  </si>
  <si>
    <t xml:space="preserve">t0, o0, f0, s0, b0, c0, l0, z0 </t>
  </si>
  <si>
    <t xml:space="preserve">t0, o0, f0, z0, b0, c0, l0, s0 </t>
  </si>
  <si>
    <t xml:space="preserve">t0, o0, f0, z0, c0, b0, l0, s0 </t>
  </si>
  <si>
    <t xml:space="preserve">t0, o0, f0, z0, l0, b0, c0, s0 </t>
  </si>
  <si>
    <t xml:space="preserve">t0, o0, f0, z0, s0, b0, c0, l0 </t>
  </si>
  <si>
    <t xml:space="preserve">t0, o0, l0, b0, c0, f0, s0, z0 </t>
  </si>
  <si>
    <t xml:space="preserve">t0, o0, s0, b0, c0, f0, l0, z0 </t>
  </si>
  <si>
    <t xml:space="preserve">t0, o0, z0, b0, c0, f0, l0, s0 </t>
  </si>
  <si>
    <t xml:space="preserve">t0, o0, z0, c0, b0, f0, l0, s0 </t>
  </si>
  <si>
    <t xml:space="preserve">t0, o0, z0, f0, b0, c0, l0, s0 </t>
  </si>
  <si>
    <t xml:space="preserve">t0, s0, b0, c0, f0, l0, o0, z0 </t>
  </si>
  <si>
    <t xml:space="preserve">t0, z0, b0, c0, f0, l0, o0, s0 </t>
  </si>
  <si>
    <t xml:space="preserve">z0, b0, c0, f0, l0, o0, s0, t0 </t>
  </si>
  <si>
    <t xml:space="preserve">z0, c0, b0, f0, l0, o0, s0, t0 </t>
  </si>
  <si>
    <t xml:space="preserve">z0, f0, b0, c0, l0, o0, s0, t0 </t>
  </si>
  <si>
    <t xml:space="preserve">z0, l0, b0, c0, f0, o0, s0, t0 </t>
  </si>
  <si>
    <t xml:space="preserve">z0, o0, b0, c0, f0, l0, s0, t0 </t>
  </si>
  <si>
    <t xml:space="preserve">z0, s0, b0, c0, f0, l0, o0, t0 </t>
  </si>
  <si>
    <t xml:space="preserve">z0, t0, b0, c0, f0, l0, o0, s0 </t>
  </si>
  <si>
    <t>Sequence</t>
  </si>
  <si>
    <t>t0, f1, b1, z1, s0, c3, l3, o1</t>
  </si>
  <si>
    <t>t0, f1, b1, z6, c3, s3, l3, o1</t>
  </si>
  <si>
    <t>t0, s1, l2, z0, f2, c3, b1, o1</t>
  </si>
  <si>
    <t>t0, z5, l2, s2, f2, c3, b1, o1</t>
  </si>
  <si>
    <t>t0, b1, z1, f4, s0, c3, l3, o1</t>
  </si>
  <si>
    <t>t0, b1, z1, s2, f4, c3, l3, o1</t>
  </si>
  <si>
    <t>t0, l1, s3, z1, f4, c3, b4, o1</t>
  </si>
  <si>
    <t>t0, l1, z5, s2, f2, c3, o1, b5</t>
  </si>
  <si>
    <t>t0, f7, z2, b7, c3, s3, l3, o1</t>
  </si>
  <si>
    <t>z1, f1, l1, t3, c3, o0, b0, s3</t>
  </si>
  <si>
    <t>z1, c0, s2, f4, b1, o0, l0, t1</t>
  </si>
  <si>
    <t>z6, s2, o1, f3, c1, l0, b1, t1</t>
  </si>
  <si>
    <t>z1, o0, s2, f6, b1, c2, l0, t1</t>
  </si>
  <si>
    <t>z1, f2, c1, t7, s2, b2, l0, o1</t>
  </si>
  <si>
    <t>z1, f2, t4, c2, s3, l0, o1, b3</t>
  </si>
  <si>
    <t>z1, f1, c1, t1, s0, l3, o0, b6</t>
  </si>
  <si>
    <t>z1, b7, l3, t6, f2, c1, o0, s3</t>
  </si>
  <si>
    <t>z6, s2, b7, c3, f1, o0, l1, t1</t>
  </si>
  <si>
    <t>z1, s1, l2, c3, t0, b0, f1, o1</t>
  </si>
  <si>
    <t>z1, b5, c2, t4, s1, f2, l0, o1</t>
  </si>
  <si>
    <t>t7, f1, s1, z5, b2, l1, o1, c3</t>
  </si>
  <si>
    <t>b3, c1, z5, o1, f4, s3, l0, t1</t>
  </si>
  <si>
    <t>z6, s2, c1, b5, f1, o0, l1, t1</t>
  </si>
  <si>
    <t>z6, s2, c1, b6, f1, l3, t5, o1</t>
  </si>
  <si>
    <t>t7, f1, s1, b6, z3, l1, o1, c3</t>
  </si>
  <si>
    <t>z1, f7, c1, l3, b0, s3, t1, o1</t>
  </si>
  <si>
    <t>z1, f7, c1, l3, s3, b0, t1, o1</t>
  </si>
  <si>
    <t>z6, s2, b4, f0, l0, c1, t1, o1</t>
  </si>
  <si>
    <t>z1, c1, t2, s3, l2, b4, f1, o1</t>
  </si>
  <si>
    <t>b4, f7, z2, s3, l3, c1, t1, o1</t>
  </si>
  <si>
    <t>z1, b5, s2, l2, f4, c1, o0, t1</t>
  </si>
  <si>
    <t>z1, f1, c1, l3, b4, s3, t1, o1</t>
  </si>
  <si>
    <t>z1, f1, c1, l3, s3, b4, t1, o1</t>
  </si>
  <si>
    <t>t0, f7, z6, l0, c3, s2, b7, o1</t>
  </si>
  <si>
    <t>z1, c0, t0, f6, s1, l1, o1, b1</t>
  </si>
  <si>
    <t>z1, s1, l2, b1, t5, f1, c3, o1</t>
  </si>
  <si>
    <t>t0, f7, b1, l0, s1, z7, c3, o1</t>
  </si>
  <si>
    <t>z6, b2, c2, l1, s1, f3, t1, o1</t>
  </si>
  <si>
    <t>t0, l1, s3, z5, f0, b2, o0, c3</t>
  </si>
  <si>
    <t>z1, l1, s3, t6, f0, b2, o0, c3</t>
  </si>
  <si>
    <t>z1, s0, b2, l3, f2, o0, t3, c3</t>
  </si>
  <si>
    <t>z6, b2, s3, l3, f2, o0, t3, c3</t>
  </si>
  <si>
    <t>z6, b3, f3, c0, t3, s3, l3, o1</t>
  </si>
  <si>
    <t>z6, s3, l3, f0, o1, c1, t1, b3</t>
  </si>
  <si>
    <t>z6, b3, f3, l0, s1, c1, t1, o1</t>
  </si>
  <si>
    <t>z1, s0, b3, l1, f4, c1, o0, t1</t>
  </si>
  <si>
    <t>z6, b3, s3, l1, f4, c1, o0, t1</t>
  </si>
  <si>
    <t>z1, s1, l2, o1, c1, f7, t1, b3</t>
  </si>
  <si>
    <t>z1, s0, o0, l3, c1, f7, t1, b3</t>
  </si>
  <si>
    <t>z6, o0, s3, l3, c1, f7, t1, b3</t>
  </si>
  <si>
    <t>z1, s0, b3, t1, c2, l3, f1, o1</t>
  </si>
  <si>
    <t>z6, b3, s3, t1, c2, l3, f1, o1</t>
  </si>
  <si>
    <t>z1, s0, b3, t4, c2, f4, l3, o0</t>
  </si>
  <si>
    <t>z6, b3, s3, t4, c2, f4, l3, o0</t>
  </si>
  <si>
    <t>z1, c1, t6, s3, l2, b4, f1, o1</t>
  </si>
  <si>
    <t>b4, f1, z2, s3, l3, c1, t1, o1</t>
  </si>
  <si>
    <t>b4, s1, l2, z4, t5, f1, c3, o1</t>
  </si>
  <si>
    <t>z1, s0, b4, f6, t3, l0, c3, o1</t>
  </si>
  <si>
    <t>z6, b4, f6, s3, t3, l0, c3, o1</t>
  </si>
  <si>
    <t>z1, c0, t0, f6, s1, l0, b5, o1</t>
  </si>
  <si>
    <t>z1, c1, f6, t1, s3, l1, o1, b5</t>
  </si>
  <si>
    <t>z1, f7, c1, b5, s1, o0, l1, t1</t>
  </si>
  <si>
    <t>z1, o0, f0, t2, s1, l0, b5, c3</t>
  </si>
  <si>
    <t>z6, s3, l3, b5, t5, f1, c3, o1</t>
  </si>
  <si>
    <t>z1, s0, f0, l3, t2, o0, b6, c3</t>
  </si>
  <si>
    <t>z6, f0, s3, l3, t2, o0, b6, c3</t>
  </si>
  <si>
    <t>z1, b6, s0, t2, f3, l0, o1, c3</t>
  </si>
  <si>
    <t>t0, f1, b7, l0, s1, z7, c3, o1</t>
  </si>
  <si>
    <t>z6, s2, l2, t3, f0, c2, o0, b1</t>
  </si>
  <si>
    <t>z6, s2, f0, t0, c2, l0, b2, o1</t>
  </si>
  <si>
    <t>z6, s2, t4, f4, c2, l0, b2, o1</t>
  </si>
  <si>
    <t>b3, f0, z5, t2, l2, s3, c3, o1</t>
  </si>
  <si>
    <t>b4, f7, z2, l1, s3, t3, c3, o1</t>
  </si>
  <si>
    <t>z6, s2, b7, c2, l0, f1, t1, o1</t>
  </si>
  <si>
    <t>z6, s2, f0, t0, c0, l0, b2, o1</t>
  </si>
  <si>
    <t>z6, s2, t4, f4, c0, l0, b2, o1</t>
  </si>
  <si>
    <t>z1, s0, b3, l2, f2, t1, c2, o1</t>
  </si>
  <si>
    <t>z6, b3, s3, l2, f2, t1, c2, o1</t>
  </si>
  <si>
    <t>z1, t6, l1, s0, b6, f1, c3, o1</t>
  </si>
  <si>
    <t>z6, s2, b7, c0, l0, f1, t1, o1</t>
  </si>
  <si>
    <t>z6, s2, b7, c1, f1, o0, l1, t1</t>
  </si>
  <si>
    <t>z1, b7, l3, t0, f2, c1, o0, s3</t>
  </si>
  <si>
    <t>z6, f4, b7, c1, t6, s2, l0, o1</t>
  </si>
  <si>
    <t>t7, l2, z5, b1, s1, f1, c3, o1</t>
  </si>
  <si>
    <t>z1, f1, l2, s0, t6, b6, c3, o1</t>
  </si>
  <si>
    <t>z1, f7, b7, l3, c2, s3, t1, o1</t>
  </si>
  <si>
    <t>z1, f7, b7, l3, s3, c2, t1, o1</t>
  </si>
  <si>
    <t>z1, c0, s2, f4, b0, o0, l0, t1</t>
  </si>
  <si>
    <t>z1, o0, s2, f6, b0, c2, l0, t1</t>
  </si>
  <si>
    <t>z6, s2, l2, t5, f0, c2, o0, b1</t>
  </si>
  <si>
    <t>z1, b2, s2, f6, o0, c2, l0, t1</t>
  </si>
  <si>
    <t>z6, s2, l2, t5, f0, o0, c0, b3</t>
  </si>
  <si>
    <t>z1, c0, s2, f4, t4, o0, l0, b5</t>
  </si>
  <si>
    <t>z1, o0, s2, f6, t4, c2, l0, b5</t>
  </si>
  <si>
    <t>z1, f7, b7, l3, c0, s3, t1, o1</t>
  </si>
  <si>
    <t>z1, f7, b7, l3, s3, c0, t1, o1</t>
  </si>
  <si>
    <t>z1, t6, o1, l2, f2, c3, b0, s3</t>
  </si>
  <si>
    <t>z6, s3, t6, l0, c3, f2, b1, o1</t>
  </si>
  <si>
    <t>t0, f1, o1, z5, s0, b2, l3, c3</t>
  </si>
  <si>
    <t>z1, f1, o1, t6, s0, b2, l3, c3</t>
  </si>
  <si>
    <t>b3, c0, t0, o1, f2, s3, l0, z4</t>
  </si>
  <si>
    <t>z6, b3, t1, c2, f2, o0, s2, l3</t>
  </si>
  <si>
    <t>z1, s1, l2, c1, t0, f2, b6, o1</t>
  </si>
  <si>
    <t>z6, s3, l3, c0, f2, t3, b1, o1</t>
  </si>
  <si>
    <t>z1, f1, b2, s1, l3, c3, t1, o1</t>
  </si>
  <si>
    <t>t0, o0, s2, f6, z5, b2, l3, c3</t>
  </si>
  <si>
    <t>z6, b3, t1, c0, f2, o0, s2, l3</t>
  </si>
  <si>
    <t>z1, s0, b3, f1, t3, l0, c3, o1</t>
  </si>
  <si>
    <t>z1, f1, b3, s1, t3, l0, c3, o1</t>
  </si>
  <si>
    <t>z6, b3, s3, f1, t3, l0, c3, o1</t>
  </si>
  <si>
    <t>t0, f7, z6, l0, c1, s2, b7, o1</t>
  </si>
  <si>
    <t>z6, f2, t2, b3, s1, l0, c3, o1</t>
  </si>
  <si>
    <t>z1, f1, c0, t7, l3, s2, o1, b5</t>
  </si>
  <si>
    <t>z1, f6, c1, t7, l3, s2, o1, b5</t>
  </si>
  <si>
    <t>z1, s0, f0, l3, t4, o0, b6, c3</t>
  </si>
  <si>
    <t>z6, f0, s3, l3, t4, o0, b6, c3</t>
  </si>
  <si>
    <t>z1, b6, s0, t4, f3, l0, o1, c3</t>
  </si>
  <si>
    <t>z1, f1, c0, t7, l3, s2, b7, o1</t>
  </si>
  <si>
    <t>z1, f6, c1, t7, l3, s2, b7, o1</t>
  </si>
  <si>
    <t>z1, f6, b0, s2, l0, c1, t1, o1</t>
  </si>
  <si>
    <t>z1, o1, t2, f0, s2, b2, l3, c3</t>
  </si>
  <si>
    <t>z1, l0, o1, t2, f4, s2, b2, c3</t>
  </si>
  <si>
    <t>z6, b3, t1, o0, f2, c2, s2, l3</t>
  </si>
  <si>
    <t>z1, f1, c0, t7, l0, s0, b4, o1</t>
  </si>
  <si>
    <t>z1, f6, c1, t7, l0, s0, b4, o1</t>
  </si>
  <si>
    <t>z1, l0, o1, t2, b4, f2, s2, c3</t>
  </si>
  <si>
    <t>z1, s1, l2, c0, t0, f2, b6, o1</t>
  </si>
  <si>
    <t>z1, f0, s2, b6, l0, c1, t1, o1</t>
  </si>
  <si>
    <t>z6, s2, t1, f4, c1, l0, b2, o1</t>
  </si>
  <si>
    <t>z6, b3, t1, o0, f2, c0, s2, l3</t>
  </si>
  <si>
    <t>b3, o1, s1, z2, c2, f2, l0, t1</t>
  </si>
  <si>
    <t>z1, b5, s2, f7, c1, o0, l0, t1</t>
  </si>
  <si>
    <t>z1, f7, s3, b5, c1, o0, l0, t1</t>
  </si>
  <si>
    <t>t0, f1, b1, z5, l1, s2, o0, c3</t>
  </si>
  <si>
    <t>z1, f1, b1, t6, l1, s2, o0, c3</t>
  </si>
  <si>
    <t>t7, f1, s1, z5, b1, l1, o1, c3</t>
  </si>
  <si>
    <t>t7, l2, z5, c1, f6, s3, b2, o1</t>
  </si>
  <si>
    <t>z6, s2, o0, f6, b2, c2, l0, t1</t>
  </si>
  <si>
    <t>b3, c1, s1, f6, l1, t3, o1, z4</t>
  </si>
  <si>
    <t>z1, t6, l2, f0, c3, s3, b3, o1</t>
  </si>
  <si>
    <t>z6, s3, t2, c0, f4, l2, b4, o1</t>
  </si>
  <si>
    <t>t0, l0, o1, z5, b4, f2, s2, c3</t>
  </si>
  <si>
    <t>z1, l0, o1, t6, b4, f2, s2, c3</t>
  </si>
  <si>
    <t>b4, o1, l3, s1, t0, f6, z5, c3</t>
  </si>
  <si>
    <t>t7, l2, z5, c1, f2, s3, o0, b5</t>
  </si>
  <si>
    <t>t7, f1, s1, b5, z0, l0, c3, o1</t>
  </si>
  <si>
    <t>z1, t6, b7, f6, c1, s3, l3, o1</t>
  </si>
  <si>
    <t>z6, s2, o0, f6, b2, c2, l0, t7</t>
  </si>
  <si>
    <t>z6, s3, t2, l0, c3, f2, b4, o1</t>
  </si>
  <si>
    <t>t7, l2, z5, f7, s3, c0, o0, b5</t>
  </si>
  <si>
    <t>z1, t6, o1, f1, s3, l2, c3, b5</t>
  </si>
  <si>
    <t>t7, l2, z5, f7, s3, b2, c2, o1</t>
  </si>
  <si>
    <t>b3, o1, f1, l2, z2, s2, c0, t3</t>
  </si>
  <si>
    <t>b3, z7, s2, f7, c1, o0, l0, t7</t>
  </si>
  <si>
    <t>z6, s2, l2, t4, c2, f6, o0, b3</t>
  </si>
  <si>
    <t>z1, b5, s2, f1, c1, o0, l0, t7</t>
  </si>
  <si>
    <t>z1, b5, s2, t5, f4, l2, o0, c3</t>
  </si>
  <si>
    <t>z6, b6, s2, c1, f4, t7, l3, o1</t>
  </si>
  <si>
    <t>z6, o0, s2, f6, b6, t0, l3, c3</t>
  </si>
  <si>
    <t>z6, s2, l2, f7, b7, o0, c0, t3</t>
  </si>
  <si>
    <t>z1, t6, b7, f2, c1, s3, l3, o1</t>
  </si>
  <si>
    <t>z6, s2, l2, t5, f0, b0, c2, o0</t>
  </si>
  <si>
    <t>t0, o1, l3, z5, b0, f2, s0, c3</t>
  </si>
  <si>
    <t>z1, o1, l3, t6, b0, f2, s0, c3</t>
  </si>
  <si>
    <t>z6, s2, c2, t2, b1, l3, f1, o1</t>
  </si>
  <si>
    <t>t7, l2, z5, f7, s3, b2, c0, o1</t>
  </si>
  <si>
    <t>z6, b2, c2, l1, t4, f2, s1, o1</t>
  </si>
  <si>
    <t>b3, c1, t2, l1, s3, f4, z0, o1</t>
  </si>
  <si>
    <t>z6, b3, t1, l1, f0, s2, c2, o0</t>
  </si>
  <si>
    <t>b3, o1, s1, t5, z1, f2, l0, c3</t>
  </si>
  <si>
    <t>z6, s3, t6, l0, c3, f2, b4, o1</t>
  </si>
  <si>
    <t>b4, t5, z5, c3, f2, o0, s0, l3</t>
  </si>
  <si>
    <t>b4, t3, c3, z3, f2, o0, s2, l3</t>
  </si>
  <si>
    <t>t7, l2, z5, f7, s3, o0, c0, b5</t>
  </si>
  <si>
    <t>t0, b5, s2, l0, z7, f4, c2, o1</t>
  </si>
  <si>
    <t>t7, f1, s1, b5, z0, l0, o1, c3</t>
  </si>
  <si>
    <t>z1, o1, l3, b5, f2, s0, t3, c3</t>
  </si>
  <si>
    <t>z1, c1, t6, s3, f2, l2, o0, b6</t>
  </si>
  <si>
    <t>z1, b6, s2, t2, c3, l3, f1, o1</t>
  </si>
  <si>
    <t>z6, s2, l2, t5, f0, b0, c0, o0</t>
  </si>
  <si>
    <t>z1, f6, o1, l0, t3, c0, b0, s3</t>
  </si>
  <si>
    <t>z6, o0, f4, l2, s3, b2, t1, c3</t>
  </si>
  <si>
    <t>z6, b3, t1, l1, f0, s2, c0, o0</t>
  </si>
  <si>
    <t>b3, o1, z2, t3, f0, c0, l1, s3</t>
  </si>
  <si>
    <t>b3, o1, t5, z6, f0, c0, l1, s3</t>
  </si>
  <si>
    <t>z6, o0, b3, f6, s3, c1, l3, t1</t>
  </si>
  <si>
    <t>b4, t2, o1, z6, f0, c0, l1, s3</t>
  </si>
  <si>
    <t>z6, o0, f4, c1, s3, b4, l3, t1</t>
  </si>
  <si>
    <t>t0, b5, s2, l0, z7, f4, c0, o1</t>
  </si>
  <si>
    <t>z6, s2, c1, b5, f3, o0, l1, t1</t>
  </si>
  <si>
    <t>z1, b5, c2, l2, s3, f4, o0, t1</t>
  </si>
  <si>
    <t>z6, o0, f4, l1, s3, b6, t1, c3</t>
  </si>
  <si>
    <t>z6, s2, o0, l0, b6, f7, t1, c3</t>
  </si>
  <si>
    <t>z1, f7, l1, s0, b7, c3, t1, o1</t>
  </si>
  <si>
    <t>t0, f0, s2, o0, z5, c2, l3, b1</t>
  </si>
  <si>
    <t>z1, f0, s2, o0, t6, c2, l3, b1</t>
  </si>
  <si>
    <t>t7, l2, z5, o1, s1, f1, c3, b3</t>
  </si>
  <si>
    <t>z6, s2, o1, b5, f1, c2, l1, t1</t>
  </si>
  <si>
    <t>z6, s2, b7, o1, f1, c2, l1, t1</t>
  </si>
  <si>
    <t>z6, s2, b7, l1, f2, t4, c2, o0</t>
  </si>
  <si>
    <t>z6, s2, l2, t5, f0, b0, o0, c2</t>
  </si>
  <si>
    <t>z1, s1, l2, o1, t0, b0, f1, c3</t>
  </si>
  <si>
    <t>z1, s0, o0, l3, t0, b0, f1, c3</t>
  </si>
  <si>
    <t>z6, o0, s3, l3, t0, b0, f1, c3</t>
  </si>
  <si>
    <t>z1, f7, o1, l3, b0, s3, t1, c3</t>
  </si>
  <si>
    <t>z1, f7, o1, l3, s3, b0, t1, c3</t>
  </si>
  <si>
    <t>z6, s2, o1, t2, f3, c2, l3, b1</t>
  </si>
  <si>
    <t>z6, s2, t4, f4, o0, l0, b2, c3</t>
  </si>
  <si>
    <t>t7, l2, z5, f7, s3, b2, o0, c3</t>
  </si>
  <si>
    <t>z6, b3, t1, l1, f0, s2, o0, c2</t>
  </si>
  <si>
    <t>b3, o1, z2, t3, f0, s3, l3, c2</t>
  </si>
  <si>
    <t>b3, o1, t5, z6, f0, s3, l3, c2</t>
  </si>
  <si>
    <t>b4, t2, o1, z1, s0, f0, l3, c2</t>
  </si>
  <si>
    <t>b4, t2, o1, z6, f0, s3, l3, c2</t>
  </si>
  <si>
    <t>b4, o1, l3, s1, t0, f6, z7, c3</t>
  </si>
  <si>
    <t>z6, s2, o1, b5, f1, c0, l1, t1</t>
  </si>
  <si>
    <t>t0, b5, s2, l0, z7, f4, o0, c3</t>
  </si>
  <si>
    <t>z6, s2, o1, b6, f1, l3, t5, c3</t>
  </si>
  <si>
    <t>z6, s2, b7, o1, f1, c0, l1, t1</t>
  </si>
  <si>
    <t>z6, s2, b7, o0, l0, f1, t1, c3</t>
  </si>
  <si>
    <t>z1, t6, o1, f1, s3, l2, b7, c3</t>
  </si>
  <si>
    <t>t0, f7, z6, l0, o1, s2, b7, c3</t>
  </si>
  <si>
    <t>z6, s2, l2, t5, f0, b0, o0, c0</t>
  </si>
  <si>
    <t>z6, b3, t1, l1, f0, s2, o0, c0</t>
  </si>
  <si>
    <t>b3, o1, z2, t3, f0, s3, l3, c0</t>
  </si>
  <si>
    <t>b3, o1, t5, z6, f0, s3, l3, c0</t>
  </si>
  <si>
    <t>z1, c0, b3, t2, o0, f2, s2, l0</t>
  </si>
  <si>
    <t>b3, o1, z7, s2, f7, c1, l0, t1</t>
  </si>
  <si>
    <t>b4, l1, z5, s2, t0, f0, c0, o1</t>
  </si>
  <si>
    <t>b4, t2, o1, z1, s0, f0, l3, c0</t>
  </si>
  <si>
    <t>b4, t2, o1, z6, f0, s3, l3, c0</t>
  </si>
  <si>
    <t>t7, f1, s1, b5, z0, l0, c1, o1</t>
  </si>
  <si>
    <t>z1, b5, s2, t4, c2, f2, o0, l0</t>
  </si>
  <si>
    <t>z1, c1, t2, b0, s0, f3, l3, o1</t>
  </si>
  <si>
    <t>z6, s2, l2, f1, b1, c2, t5, o1</t>
  </si>
  <si>
    <t>b3, c1, z3, t5, s0, f0, l3, o0</t>
  </si>
  <si>
    <t>b3, f0, z1, c1, s0, t7, l3, o1</t>
  </si>
  <si>
    <t>b3, z7, s2, t5, f0, c3, l3, o0</t>
  </si>
  <si>
    <t>z1, s0, b3, t3, f4, c3, l3, o0</t>
  </si>
  <si>
    <t>z6, b3, s3, t3, f4, c3, l3, o0</t>
  </si>
  <si>
    <t>b4, t2, c1, z3, s0, f0, l3, o0</t>
  </si>
  <si>
    <t>b4, t2, z7, s2, f0, c3, l3, o0</t>
  </si>
  <si>
    <t>z6, s2, f4, l0, c1, t1, b5, o1</t>
  </si>
  <si>
    <t>t7, l2, z5, f7, s3, b5, c2, o1</t>
  </si>
  <si>
    <t>z1, b6, o0, t4, s1, f2, l0, c1</t>
  </si>
  <si>
    <t>z1, s1, l2, c1, f2, t1, b6, o1</t>
  </si>
  <si>
    <t>z1, f7, b6, t4, s0, c3, l3, o1</t>
  </si>
  <si>
    <t>z6, s2, b7, l1, f7, c2, t5, o1</t>
  </si>
  <si>
    <t>t7, l2, z5, b7, s1, f3, c3, o1</t>
  </si>
  <si>
    <t>z6, s2, l2, f1, b1, c2, t3, o1</t>
  </si>
  <si>
    <t>t0, b2, s2, f6, l0, z7, c2, o1</t>
  </si>
  <si>
    <t>t0, c0, b3, l0, z4, f2, s3, o1</t>
  </si>
  <si>
    <t>b3, c0, t0, l1, f2, s1, z2, o1</t>
  </si>
  <si>
    <t>b3, l2, s2, z5, o1, f2, t3, c3</t>
  </si>
  <si>
    <t>b3, l3, o0, z5, f2, t3, s3, c3</t>
  </si>
  <si>
    <t>t0, c1, z3, b4, l0, f2, s3, o1</t>
  </si>
  <si>
    <t>b4, f7, z2, t1, s2, c2, l0, o1</t>
  </si>
  <si>
    <t>z1, b5, s2, t5, f4, l2, o0, c1</t>
  </si>
  <si>
    <t>t0, f0, s2, o0, l0, c2, z6, b5</t>
  </si>
  <si>
    <t>z6, o0, s2, f6, b6, t0, l3, c1</t>
  </si>
  <si>
    <t>z6, c2, l1, b6, s1, f2, t5, o1</t>
  </si>
  <si>
    <t>t7, f1, s1, b5, z0, l0, o1, c1</t>
  </si>
  <si>
    <t>t0, l1, s3, z5, f6, o0, b2, c3</t>
  </si>
  <si>
    <t>z1, l1, s3, t6, f6, o0, b2, c3</t>
  </si>
  <si>
    <t>b3, c1, s1, l1, t7, f3, z4, o1</t>
  </si>
  <si>
    <t>z6, s2, f4, l0, c1, t1, b3, o1</t>
  </si>
  <si>
    <t>z1, s0, b3, t2, l2, f4, c2, o0</t>
  </si>
  <si>
    <t>b3, l3, o0, f3, s3, t3, z4, c3</t>
  </si>
  <si>
    <t>z1, s0, b3, t5, f4, l0, c3, o0</t>
  </si>
  <si>
    <t>z6, b3, s3, t5, f4, l0, c3, o0</t>
  </si>
  <si>
    <t>z1, o1, t2, f7, s3, l0, c3, b3</t>
  </si>
  <si>
    <t>z1, s0, b4, t2, f4, l0, c3, o0</t>
  </si>
  <si>
    <t>b4, f4, o0, l3, s3, t3, z4, c3</t>
  </si>
  <si>
    <t>z6, s2, c1, o0, f3, l0, t5, b5</t>
  </si>
  <si>
    <t>t0, b5, s2, z5, l1, f1, o1, c3</t>
  </si>
  <si>
    <t>z1, b5, s2, t6, l1, f1, o1, c3</t>
  </si>
  <si>
    <t>t0, o1, z5, f6, l2, s2, b0, c2</t>
  </si>
  <si>
    <t>z6, s2, f4, l0, t4, c2, o1, b1</t>
  </si>
  <si>
    <t>t0, b1, z5, s3, f6, l1, c2, o1</t>
  </si>
  <si>
    <t>t0, b2, s2, l0, f6, z7, c2, o1</t>
  </si>
  <si>
    <t>b3, l3, o0, t4, f2, z1, c1, s3</t>
  </si>
  <si>
    <t>z1, f7, o1, l3, b0, s3, t1, c1</t>
  </si>
  <si>
    <t>z1, f7, o1, l3, s3, b0, t1, c1</t>
  </si>
  <si>
    <t>z6, s2, f0, t0, o0, l0, b2, c1</t>
  </si>
  <si>
    <t>z6, s2, t4, f4, o0, l0, b2, c1</t>
  </si>
  <si>
    <t>z6, s2, t1, f4, o1, l0, b2, c1</t>
  </si>
  <si>
    <t>t7, l2, z5, f7, s3, b2, o0, c1</t>
  </si>
  <si>
    <t>b3, c1, s1, f7, z1, t6, l1, o1</t>
  </si>
  <si>
    <t>t0, b5, s2, l0, z7, f4, o0, c1</t>
  </si>
  <si>
    <t>z6, s2, o1, b6, f1, l3, t5, c1</t>
  </si>
  <si>
    <t>z6, s2, b7, o0, l0, f1, t1, c1</t>
  </si>
  <si>
    <t>t0, f7, z6, l0, o1, s2, b7, c1</t>
  </si>
  <si>
    <t>z1, f7, b7, l3, o0, s3, t1, c1</t>
  </si>
  <si>
    <t>z1, f7, b7, l3, s3, o0, t1, c1</t>
  </si>
  <si>
    <t>z1, t3, c3, b0, f3, l1, s3, o1</t>
  </si>
  <si>
    <t>z1, c1, t6, s3, f2, l1, o0, b1</t>
  </si>
  <si>
    <t>z1, l0, b1, t6, s1, f2, o0, c3</t>
  </si>
  <si>
    <t>b3, c1, z5, s1, l2, f4, o0, t1</t>
  </si>
  <si>
    <t>b3, c1, s1, t5, f6, l0, z6, o1</t>
  </si>
  <si>
    <t>z6, b3, t1, l2, f1, s2, o0, c3</t>
  </si>
  <si>
    <t>b4, t2, c1, s1, f6, l0, z6, o1</t>
  </si>
  <si>
    <t>b4, t3, c3, z7, f6, l1, s2, o1</t>
  </si>
  <si>
    <t>z1, c1, t6, s3, f2, l0, b5, o0</t>
  </si>
  <si>
    <t>z6, s2, f4, l0, o1, c0, t7, b7</t>
  </si>
  <si>
    <t>t7, l2, z5, b7, s1, f6, o1, c3</t>
  </si>
  <si>
    <t>f3, t5, b0, z6, s3, l0, c3, o1</t>
  </si>
  <si>
    <t>c3, l3, b2, s3, t0, f6, z5, o1</t>
  </si>
  <si>
    <t>c3, f2, s2, t2, z4, l0, o1, b3</t>
  </si>
  <si>
    <t>c3, l3, f2, t2, z2, b4, o0, s3</t>
  </si>
  <si>
    <t>c3, s0, z1, t7, f4, b4, l0, o1</t>
  </si>
  <si>
    <t>c3, l3, s2, t2, f7, b4, z2, o1</t>
  </si>
  <si>
    <t>z7, f6, c1, t7, s1, l2, o1, b5</t>
  </si>
  <si>
    <t>c3, l2, s2, z6, t6, f0, o0, b5</t>
  </si>
  <si>
    <t>z7, l0, o1, f4, s1, t5, c3, b5</t>
  </si>
  <si>
    <t>t4, l1, s3, z6, f4, c2, o0, b1</t>
  </si>
  <si>
    <t>c3, s0, z1, f3, b2, o0, l1, t1</t>
  </si>
  <si>
    <t>f6, z6, s3, c3, b2, o0, l1, t1</t>
  </si>
  <si>
    <t>t4, c0, b3, z1, s0, f4, l3, o0</t>
  </si>
  <si>
    <t>t4, c0, b3, z6, f4, s3, l3, o0</t>
  </si>
  <si>
    <t>f6, b3, s2, z1, l3, c1, t1, o1</t>
  </si>
  <si>
    <t>c3, s0, z5, t2, f3, l0, o1, b3</t>
  </si>
  <si>
    <t>t4, f7, z6, c1, s3, b5, l3, o1</t>
  </si>
  <si>
    <t>t4, b5, c2, z1, s1, f2, l0, o1</t>
  </si>
  <si>
    <t>t4, l1, s3, z1, b6, f4, o0, c3</t>
  </si>
  <si>
    <t>t4, b1, z1, c3, s0, l3, f1, o1</t>
  </si>
  <si>
    <t>c3, o1, z0, t3, f6, s3, l3, b2</t>
  </si>
  <si>
    <t>c3, o1, f0, s3, l2, z4, t1, b3</t>
  </si>
  <si>
    <t>t4, f7, z2, c3, s1, l0, o1, b5</t>
  </si>
  <si>
    <t>c3, f2, s2, z5, b6, l3, t5, o1</t>
  </si>
  <si>
    <t>s1, t3, c0, z0, f4, b0, l3, o1</t>
  </si>
  <si>
    <t>t4, z3, c1, s1, l2, b0, f1, o1</t>
  </si>
  <si>
    <t>t4, f7, z2, l0, c3, o0, b0, s3</t>
  </si>
  <si>
    <t>t4, z3, o1, s3, f4, b4, l0, c3</t>
  </si>
  <si>
    <t>c3, l2, s2, z2, t6, f0, o0, b5</t>
  </si>
  <si>
    <t>t4, c1, z5, s3, l2, b0, f1, o1</t>
  </si>
  <si>
    <t>b0, f7, z2, s3, l3, c1, t1, o1</t>
  </si>
  <si>
    <t>f3, t5, b0, s1, z2, l0, c3, o1</t>
  </si>
  <si>
    <t>t4, f7, z2, c1, s3, l2, o1, b3</t>
  </si>
  <si>
    <t>z5, t7, l2, f4, s3, c3, b3, o1</t>
  </si>
  <si>
    <t>c3, o1, t5, z4, f0, b4, l1, s3</t>
  </si>
  <si>
    <t>t4, c1, z5, l0, f4, s3, o1, b5</t>
  </si>
  <si>
    <t>z7, f7, b1, l0, s1, t0, c3, o1</t>
  </si>
  <si>
    <t>t4, f7, z6, s1, c3, l1, o1, b1</t>
  </si>
  <si>
    <t>t4, f7, z6, s1, c3, l0, b5, o1</t>
  </si>
  <si>
    <t>f3, t5, s3, c1, z7, l2, b0, o1</t>
  </si>
  <si>
    <t>b0, s1, l2, z4, t5, f1, c3, o1</t>
  </si>
  <si>
    <t>t4, s1, l2, z2, f4, c2, o0, b1</t>
  </si>
  <si>
    <t>c3, f6, o0, z7, s2, b2, l0, t1</t>
  </si>
  <si>
    <t>c3, o1, t3, z4, f6, s3, l3, b2</t>
  </si>
  <si>
    <t>c3, o1, z0, t5, f6, s3, l3, b2</t>
  </si>
  <si>
    <t>f6, b3, s0, t2, z0, l0, o1, c3</t>
  </si>
  <si>
    <t>t4, c1, z3, f6, s0, l0, o0, b5</t>
  </si>
  <si>
    <t>t4, b5, c2, z2, f4, s3, l3, o0</t>
  </si>
  <si>
    <t>z5, t7, l2, f4, s1, c3, b5, o1</t>
  </si>
  <si>
    <t>t4, z3, b6, f6, s3, l0, c3, o1</t>
  </si>
  <si>
    <t>z7, c0, t0, f6, l0, s2, b7, o1</t>
  </si>
  <si>
    <t>s1, b7, l3, z0, f3, c1, t1, o1</t>
  </si>
  <si>
    <t>b0, f7, z2, l1, s3, t3, c3, o1</t>
  </si>
  <si>
    <t>c3, l2, s2, t3, f2, z4, b1, o1</t>
  </si>
  <si>
    <t>c3, z7, s2, f4, o0, b2, l0, t1</t>
  </si>
  <si>
    <t>z5, t7, l2, f4, c3, s3, o1, b3</t>
  </si>
  <si>
    <t>z5, t0, c1, b4, s0, l3, f1, o1</t>
  </si>
  <si>
    <t>z5, t0, l1, s0, b6, f1, c3, o1</t>
  </si>
  <si>
    <t>c3, o1, t3, z6, f2, s3, l3, b6</t>
  </si>
  <si>
    <t>c3, s0, t2, f6, z0, l3, o0, b6</t>
  </si>
  <si>
    <t>c3, z3, o0, s2, f2, b7, l0, t1</t>
  </si>
  <si>
    <t>c3, o1, z2, t3, f6, s3, l3, b2</t>
  </si>
  <si>
    <t>c3, o1, t5, z6, f6, s3, l3, b2</t>
  </si>
  <si>
    <t>t4, s0, b3, c2, f4, z4, l3, o1</t>
  </si>
  <si>
    <t>c3, f2, s2, t2, l1, b4, z2, o1</t>
  </si>
  <si>
    <t>t4, s0, o0, z3, f2, b6, l0, c3</t>
  </si>
  <si>
    <t>t4, s0, b6, z3, f4, o0, l0, c3</t>
  </si>
  <si>
    <t>c3, o1, t3, z6, f6, s3, l3, b2</t>
  </si>
  <si>
    <t>l0, b3, s2, z1, f0, c1, o0, t1</t>
  </si>
  <si>
    <t>c3, f0, z5, t2, l1, s1, b3, o1</t>
  </si>
  <si>
    <t>z5, t7, l2, f4, c3, s1, o1, b5</t>
  </si>
  <si>
    <t>t4, z3, l1, s0, b6, f1, c3, o1</t>
  </si>
  <si>
    <t>c3, s0, z1, b6, f4, t1, l3, o1</t>
  </si>
  <si>
    <t>t4, f7, z2, l0, c1, o0, b0, s3</t>
  </si>
  <si>
    <t>t4, z3, l1, c0, f4, s3, o1, b3</t>
  </si>
  <si>
    <t>z5, t0, l1, c0, f4, s1, o1, b5</t>
  </si>
  <si>
    <t>z5, t0, o1, c2, f4, s1, l3, b5</t>
  </si>
  <si>
    <t>t4, o1, z5, f4, c2, s3, l3, b5</t>
  </si>
  <si>
    <t>c3, s0, z1, b6, f4, t7, l3, o1</t>
  </si>
  <si>
    <t>c3, b1, s3, l2, t0, f6, z5, o1</t>
  </si>
  <si>
    <t>t4, z3, o1, c0, f4, s3, l3, b3</t>
  </si>
  <si>
    <t>f6, b4, c1, t7, z4, s3, l3, o1</t>
  </si>
  <si>
    <t>z5, t0, o1, c0, f4, s1, l3, b5</t>
  </si>
  <si>
    <t>t4, o1, z5, f4, c0, s3, l3, b5</t>
  </si>
  <si>
    <t>t4, f7, z2, s0, c0, l0, o0, b5</t>
  </si>
  <si>
    <t>c3, b6, t6, o1, f2, s3, l0, z4</t>
  </si>
  <si>
    <t>t4, f7, z6, s1, c1, l1, o1, b1</t>
  </si>
  <si>
    <t>c3, l3, b2, s1, f6, t6, z3, o0</t>
  </si>
  <si>
    <t>t4, f7, z6, s1, c1, l0, b5, o1</t>
  </si>
  <si>
    <t>c3, o1, l0, s1, t5, f2, z4, b5</t>
  </si>
  <si>
    <t>c3, o1, b5, t5, f2, s3, l0, z4</t>
  </si>
  <si>
    <t>c3, o1, f7, l2, z6, s3, t1, b5</t>
  </si>
  <si>
    <t>c3, o1, z2, t3, f0, b0, l1, s3</t>
  </si>
  <si>
    <t>c3, o1, t5, z6, f0, b0, l1, s3</t>
  </si>
  <si>
    <t>t4, z3, b0, s2, f1, l0, o1, c3</t>
  </si>
  <si>
    <t>t4, z3, b0, s2, f7, l0, c3, o1</t>
  </si>
  <si>
    <t>f6, b3, s0, t4, z0, l0, o1, c3</t>
  </si>
  <si>
    <t>f6, z6, s3, c2, l2, b1, t1, o1</t>
  </si>
  <si>
    <t>t4, f7, z2, c0, b3, s3, l3, o1</t>
  </si>
  <si>
    <t>f6, b3, s2, z5, c2, t2, l3, o1</t>
  </si>
  <si>
    <t>f6, b4, c1, t7, z6, s3, l3, o1</t>
  </si>
  <si>
    <t>c3, s0, z1, b5, f4, t1, l3, o1</t>
  </si>
  <si>
    <t>c3, b0, s2, o1, f1, l0, z6, t1</t>
  </si>
  <si>
    <t>z7, b2, o0, f6, s1, t0, l3, c3</t>
  </si>
  <si>
    <t>c3, o1, z2, t3, f0, s3, l3, b4</t>
  </si>
  <si>
    <t>c3, o1, t5, z6, f0, s3, l3, b4</t>
  </si>
  <si>
    <t>s1, b7, z3, f6, c3, t0, l3, o1</t>
  </si>
  <si>
    <t>c3, b7, s3, f6, z4, t0, l3, o1</t>
  </si>
  <si>
    <t>c3, o1, z2, t3, f0, s3, l3, b0</t>
  </si>
  <si>
    <t>c3, o1, t5, z6, f0, s3, l3, b0</t>
  </si>
  <si>
    <t>b0, o1, l3, s1, t0, f6, z5, c3</t>
  </si>
  <si>
    <t>c3, l2, t6, z5, b1, f2, o0, s3</t>
  </si>
  <si>
    <t>t4, s0, b3, c2, f4, z6, l3, o1</t>
  </si>
  <si>
    <t>t4, z3, f2, o0, s3, l0, c3, b3</t>
  </si>
  <si>
    <t>c3, l2, t0, z5, b5, f2, o0, s3</t>
  </si>
  <si>
    <t>c3, s0, t2, f6, b5, z3, l3, o0</t>
  </si>
  <si>
    <t>t4, f7, z2, o1, s1, l0, c3, b5</t>
  </si>
  <si>
    <t>c3, b7, t4, l1, f4, s0, o0, z4</t>
  </si>
  <si>
    <t>c3, b0, f4, l2, t6, o0, s2, z4</t>
  </si>
  <si>
    <t>c3, l1, b2, f6, o0, t6, s2, z4</t>
  </si>
  <si>
    <t>c3, t4, s2, l2, f6, o0, b2, z4</t>
  </si>
  <si>
    <t>t4, z3, o1, l2, f2, s3, c2, b3</t>
  </si>
  <si>
    <t>z5, t0, o1, l2, f2, s1, c2, b5</t>
  </si>
  <si>
    <t>l0, z6, s3, c1, f6, o1, b0, t3</t>
  </si>
  <si>
    <t>t4, z3, b0, s2, f0, l2, o0, c3</t>
  </si>
  <si>
    <t>c3, b1, t4, s1, f1, z3, l3, o0</t>
  </si>
  <si>
    <t>c3, z7, s2, f7, b1, o0, l0, t1</t>
  </si>
  <si>
    <t>c3, z7, s2, t5, f0, l0, b2, o0</t>
  </si>
  <si>
    <t>c3, b2, f2, l1, s3, t6, z0, o1</t>
  </si>
  <si>
    <t>l0, b3, o0, s1, f2, z2, c0, t3</t>
  </si>
  <si>
    <t>t4, z3, o1, l2, f2, s3, c0, b3</t>
  </si>
  <si>
    <t>t4, s0, b3, z4, f4, c2, l0, o1</t>
  </si>
  <si>
    <t>t4, l1, z5, s2, c3, f1, b3, o1</t>
  </si>
  <si>
    <t>z5, t0, o1, l2, f2, s1, c0, b5</t>
  </si>
  <si>
    <t>t4, l0, o1, s1, f4, c2, z2, b5</t>
  </si>
  <si>
    <t>c3, t6, s2, z5, b5, l3, f1, o1</t>
  </si>
  <si>
    <t>l0, z6, s3, t1, f4, b5, c3, o1</t>
  </si>
  <si>
    <t>t4, b5, s2, f7, z4, l2, c3, o1</t>
  </si>
  <si>
    <t>t4, f7, s3, b5, z4, l2, c3, o1</t>
  </si>
  <si>
    <t>t4, b6, s2, z5, c3, l3, f1, o1</t>
  </si>
  <si>
    <t>c3, z7, s2, f1, b7, o0, l0, t1</t>
  </si>
  <si>
    <t>c3, z7, s2, b7, l3, f6, o0, t3</t>
  </si>
  <si>
    <t>c3, b7, s1, l1, t6, f7, z0, o1</t>
  </si>
  <si>
    <t>t4, z3, b0, s2, l2, c2, f1, o1</t>
  </si>
  <si>
    <t>c3, b1, z1, s1, l2, t0, o0, f7</t>
  </si>
  <si>
    <t>c3, l3, b2, s1, t4, f2, z3, o0</t>
  </si>
  <si>
    <t>c3, l3, b2, s1, f6, t0, z3, o0</t>
  </si>
  <si>
    <t>t4, s0, b3, z4, f4, c0, l0, o1</t>
  </si>
  <si>
    <t>t4, z3, o1, f6, l1, s3, c2, b3</t>
  </si>
  <si>
    <t>z5, b3, s2, t2, f4, c3, l3, o1</t>
  </si>
  <si>
    <t>t4, s0, b4, z5, f4, l1, o0, c3</t>
  </si>
  <si>
    <t>t4, l0, o1, s1, f4, c0, z2, b5</t>
  </si>
  <si>
    <t>z5, t0, o1, f6, l1, s1, c2, b5</t>
  </si>
  <si>
    <t>c3, o1, l0, s1, z2, f4, t1, b5</t>
  </si>
  <si>
    <t>t4, f7, z6, s1, o1, l0, b5, c3</t>
  </si>
  <si>
    <t>t4, z3, f2, s2, l0, o0, b6, c3</t>
  </si>
  <si>
    <t>s1, b7, l3, c0, t0, f1, z0, o1</t>
  </si>
  <si>
    <t>b0, t2, o1, z6, f0, c0, l1, s3</t>
  </si>
  <si>
    <t>t4, z3, b0, s2, l2, c0, f1, o1</t>
  </si>
  <si>
    <t>f3, l2, z5, t3, c3, b0, s2, o1</t>
  </si>
  <si>
    <t>t4, z3, o1, f6, l1, s3, c0, b3</t>
  </si>
  <si>
    <t>c3, o1, s1, t5, b3, l0, f3, z2</t>
  </si>
  <si>
    <t>c3, l2, b3, z0, s3, f3, t1, o1</t>
  </si>
  <si>
    <t>z5, t0, o1, f6, l1, s1, c0, b5</t>
  </si>
  <si>
    <t>t4, f7, z2, s0, o0, l0, c0, b5</t>
  </si>
  <si>
    <t>t4, l1, z5, s2, c3, f1, b5, o1</t>
  </si>
  <si>
    <t>f3, l2, z5, b6, s0, c1, t7, o1</t>
  </si>
  <si>
    <t>z7, t2, c1, s1, l0, b7, f3, o1</t>
  </si>
  <si>
    <t>t4, z3, o1, l2, f2, b1, c2, s3</t>
  </si>
  <si>
    <t>s1, t3, o0, z5, c3, f2, l3, b1</t>
  </si>
  <si>
    <t>t4, l1, z5, s2, c3, f1, o1, b3</t>
  </si>
  <si>
    <t>t4, s0, b4, z5, f4, l1, c2, o1</t>
  </si>
  <si>
    <t>t4, z3, f2, s2, l0, c2, b6, o1</t>
  </si>
  <si>
    <t>c3, b7, s3, z5, t1, f4, l3, o1</t>
  </si>
  <si>
    <t>b0, t2, o1, z1, s0, f0, l3, c2</t>
  </si>
  <si>
    <t>b0, t2, o1, z6, f0, s3, l3, c2</t>
  </si>
  <si>
    <t>b0, o1, l3, s1, t0, f6, z7, c3</t>
  </si>
  <si>
    <t>c3, t4, s2, o1, b0, l3, f7, z4</t>
  </si>
  <si>
    <t>t4, z3, o1, l2, f2, b1, c0, s3</t>
  </si>
  <si>
    <t>z7, f0, s2, o0, t2, c2, l3, b1</t>
  </si>
  <si>
    <t>t4, f0, s2, o0, z3, c2, l3, b1</t>
  </si>
  <si>
    <t>c3, l1, b2, o1, t6, s2, f7, z4</t>
  </si>
  <si>
    <t>t4, s0, b2, l3, c3, f7, o1, z4</t>
  </si>
  <si>
    <t>c3, o1, t4, f1, s0, b3, l3, z4</t>
  </si>
  <si>
    <t>t4, s0, b4, z5, f4, l1, c0, o1</t>
  </si>
  <si>
    <t>f6, b4, c1, t7, s3, o1, l3, z4</t>
  </si>
  <si>
    <t>f6, b4, o1, t3, s3, c3, l3, z4</t>
  </si>
  <si>
    <t>f6, b4, o1, t3, z4, s3, l3, c3</t>
  </si>
  <si>
    <t>c3, t6, s2, l0, f0, b5, o1, z4</t>
  </si>
  <si>
    <t>t4, o1, z5, f1, s3, b5, l3, c3</t>
  </si>
  <si>
    <t>l0, z6, s3, t1, f4, b5, o1, c3</t>
  </si>
  <si>
    <t>c3, t6, s2, l0, b5, f7, o1, z4</t>
  </si>
  <si>
    <t>t4, b5, s2, f7, z4, l2, o1, c3</t>
  </si>
  <si>
    <t>t4, f7, s3, b5, z4, l2, o1, c3</t>
  </si>
  <si>
    <t>t4, z3, f2, s2, l0, c0, b6, o1</t>
  </si>
  <si>
    <t>t4, b6, s2, l0, c3, f7, o1, z4</t>
  </si>
  <si>
    <t>c3, o1, t4, b7, l2, s2, f1, z4</t>
  </si>
  <si>
    <t>c3, o1, t2, f1, s0, b7, l3, z4</t>
  </si>
  <si>
    <t>b0, l1, z5, s2, t0, f0, c0, o1</t>
  </si>
  <si>
    <t>b0, t2, o1, z1, s0, f0, l3, c0</t>
  </si>
  <si>
    <t>b0, t2, o1, z6, f0, s3, l3, c0</t>
  </si>
  <si>
    <t>t4, l1, z5, s2, c3, f1, o1, b5</t>
  </si>
  <si>
    <t>b0, t2, c1, z3, s0, f0, l3, o0</t>
  </si>
  <si>
    <t>b0, t2, z7, s2, f0, c3, l3, o0</t>
  </si>
  <si>
    <t>c3, f0, z1, b1, s0, t1, l3, o1</t>
  </si>
  <si>
    <t>f3, l2, z5, b1, s1, t1, c3, o1</t>
  </si>
  <si>
    <t>c3, b2, f2, l1, s3, t6, z2, o1</t>
  </si>
  <si>
    <t>t2, b3, o0, z1, s1, f2, l0, c1</t>
  </si>
  <si>
    <t>t4, s0, b3, z4, f4, c2, o0, l1</t>
  </si>
  <si>
    <t>t4, z3, l2, f0, c3, s3, o1, b3</t>
  </si>
  <si>
    <t>z5, t0, c1, b4, s0, f3, l3, o1</t>
  </si>
  <si>
    <t>z5, t0, l2, f0, c3, s1, o1, b5</t>
  </si>
  <si>
    <t>c3, f0, z1, o0, t2, s0, l3, b5</t>
  </si>
  <si>
    <t>c3, f0, z1, o1, s0, l3, t5, b5</t>
  </si>
  <si>
    <t>f3, l2, z5, o1, s1, t5, c3, b5</t>
  </si>
  <si>
    <t>c3, s0, t2, f6, b5, z1, l3, o0</t>
  </si>
  <si>
    <t>z5, t0, l1, s0, b6, f3, c3, o1</t>
  </si>
  <si>
    <t>c3, b7, s1, l1, t6, f7, z2, o1</t>
  </si>
  <si>
    <t>t4, z3, b0, s2, f0, l2, o0, c1</t>
  </si>
  <si>
    <t>l0, z6, s3, c1, f7, b0, t5, o1</t>
  </si>
  <si>
    <t>b0, f7, z2, t1, s2, c2, l0, o1</t>
  </si>
  <si>
    <t>c3, z7, s2, l2, t2, f0, o0, b0</t>
  </si>
  <si>
    <t>c3, o1, t3, z4, f2, b0, s3, l3</t>
  </si>
  <si>
    <t>c3, o1, z0, t5, f2, b0, s3, l3</t>
  </si>
  <si>
    <t>c3, z7, s2, f1, l1, o0, t5, b3</t>
  </si>
  <si>
    <t>c3, l3, o0, t4, f2, z6, s3, b3</t>
  </si>
  <si>
    <t>t4, o1, z5, l3, f6, c0, s2, b5</t>
  </si>
  <si>
    <t>l0, z6, s3, t1, f4, b5, c1, o1</t>
  </si>
  <si>
    <t>t4, b5, s2, f7, z4, l2, c1, o1</t>
  </si>
  <si>
    <t>t4, f7, s3, b5, z4, l2, c1, o1</t>
  </si>
  <si>
    <t>t4, f7, z2, b5, s2, c2, l0, o1</t>
  </si>
  <si>
    <t>s1, t3, o0, l0, c3, f2, z6, b5</t>
  </si>
  <si>
    <t>z7, b6, s2, f6, l0, t0, c2, o1</t>
  </si>
  <si>
    <t>c3, b6, t6, l1, f2, s1, z2, o1</t>
  </si>
  <si>
    <t>t4, l1, z5, s2, c3, f1, b7, o1</t>
  </si>
  <si>
    <t>z5, t7, l2, b7, f2, c3, s3, o1</t>
  </si>
  <si>
    <t>c3, o1, z2, t3, f0, b2, l1, s3</t>
  </si>
  <si>
    <t>c3, o1, t5, z6, f0, b2, l1, s3</t>
  </si>
  <si>
    <t>t4, s0, b4, z5, f4, l1, o0, c1</t>
  </si>
  <si>
    <t>c3, l2, s2, o0, f6, z5, t6, b5</t>
  </si>
  <si>
    <t>t4, z3, f2, s2, l0, o0, b6, c1</t>
  </si>
  <si>
    <t>c3, o1, z2, b7, t6, f0, l1, s3</t>
  </si>
  <si>
    <t>c3, b7, s1, l2, t6, f6, z5, o0</t>
  </si>
  <si>
    <t>c3, l2, s2, t5, z3, f0, b0, o0</t>
  </si>
  <si>
    <t>s1, t3, f2, b0, l0, c3, z4, o1</t>
  </si>
  <si>
    <t>t4, l1, z5, s2, c3, f1, b1, o1</t>
  </si>
  <si>
    <t>l0, b3, s0, z7, f0, t5, o0, c3</t>
  </si>
  <si>
    <t>c3, z7, s2, t5, f0, l0, b3, o0</t>
  </si>
  <si>
    <t>f6, b4, c1, s1, t7, o0, l1, z4</t>
  </si>
  <si>
    <t>t4, b5, c2, l2, s3, f4, o0, z4</t>
  </si>
  <si>
    <t>c3, l3, o0, f3, s3, t5, z4, b5</t>
  </si>
  <si>
    <t>c3, o1, z2, t3, f0, b6, l1, s3</t>
  </si>
  <si>
    <t>c3, o1, t5, z6, f0, b6, l1, s3</t>
  </si>
  <si>
    <t>t4, f7, b6, z7, s0, c3, l3, o1</t>
  </si>
  <si>
    <t>c3, o1, s1, z2, b7, l0, f3, t5</t>
  </si>
  <si>
    <t>t4, f7, l1, s0, b7, c3, z4, o1</t>
  </si>
  <si>
    <t>c3, o0, z5, f0, t7, b0, l1, s3</t>
  </si>
  <si>
    <t>c3, o1, t3, z6, b0, f2, s3, l3</t>
  </si>
  <si>
    <t>t4, z3, l2, f0, c3, s3, o1, b1</t>
  </si>
  <si>
    <t>c3, o1, t4, l2, b2, f2, z1, s3</t>
  </si>
  <si>
    <t>l0, b3, s2, z1, o0, f2, c1, t1</t>
  </si>
  <si>
    <t>c3, l2, o0, f0, z1, t0, s0, b3</t>
  </si>
  <si>
    <t>c3, s0, z5, t2, f0, l2, o0, b3</t>
  </si>
  <si>
    <t>c3, o1, f6, l1, z4, t0, s0, b3</t>
  </si>
  <si>
    <t>z7, o1, t2, f6, l2, s2, b4, c2</t>
  </si>
  <si>
    <t>z7, b6, s2, l0, f6, t0, c2, o1</t>
  </si>
  <si>
    <t>t4, l1, z5, s2, c3, f1, o1, b7</t>
  </si>
  <si>
    <t>c3, b7, f3, t4, z0, o0, l1, s3</t>
  </si>
  <si>
    <t>f6, z7, c1, t7, s2, b2, l0, o1</t>
  </si>
  <si>
    <t>f6, z7, t4, c2, s3, l0, o1, b3</t>
  </si>
  <si>
    <t>z0, f4, t2, l0, c2, b4, o0, s3</t>
  </si>
  <si>
    <t>o0, t0, s2, f6, l1, c2, z2, b3</t>
  </si>
  <si>
    <t>t2, c3, s2, z1, f4, l2, o0, b3</t>
  </si>
  <si>
    <t>z5, f3, l2, t0, c3, s1, o1, b5</t>
  </si>
  <si>
    <t>c0, t1, s2, z7, b0, f0, l3, o0</t>
  </si>
  <si>
    <t>l0, c3, f2, t2, z2, b4, o0, s3</t>
  </si>
  <si>
    <t>b5, c1, z5, o1, f4, s3, l0, t1</t>
  </si>
  <si>
    <t>s2, z6, l0, b5, t5, f1, c3, o1</t>
  </si>
  <si>
    <t>c0, t1, s2, z4, f7, l1, o1, b1</t>
  </si>
  <si>
    <t>t2, c3, b2, z1, s1, f2, l0, o1</t>
  </si>
  <si>
    <t>c0, t1, s2, z4, f1, l0, o1, b5</t>
  </si>
  <si>
    <t>t2, c3, b6, z1, s1, f2, l0, o1</t>
  </si>
  <si>
    <t>z0, b7, t4, f4, c3, s0, l3, o1</t>
  </si>
  <si>
    <t>l0, c3, s0, z5, f0, o1, b0, t1</t>
  </si>
  <si>
    <t>f0, t1, c2, z2, b3, s3, l3, o1</t>
  </si>
  <si>
    <t>s2, z6, l0, b3, t5, f1, c3, o1</t>
  </si>
  <si>
    <t>c0, z4, t0, o1, f0, b4, l1, s3</t>
  </si>
  <si>
    <t>c0, z4, t0, l2, f0, s2, b4, o0</t>
  </si>
  <si>
    <t>c0, z4, t0, s3, l3, f2, b4, o1</t>
  </si>
  <si>
    <t>s2, z6, l0, b4, t2, f1, c3, o1</t>
  </si>
  <si>
    <t>b6, z6, s2, f1, t5, l0, c3, o1</t>
  </si>
  <si>
    <t>z0, b7, s1, l1, f0, c1, o0, t1</t>
  </si>
  <si>
    <t>l0, c3, s0, z5, f0, b7, o0, t1</t>
  </si>
  <si>
    <t>z5, c3, s0, t6, l3, f2, b0, o1</t>
  </si>
  <si>
    <t>c0, t1, s2, z6, f7, l1, o1, b1</t>
  </si>
  <si>
    <t>c0, t1, s2, z7, f4, b4, o0, l3</t>
  </si>
  <si>
    <t>z5, c3, s2, t2, l3, f6, b4, o1</t>
  </si>
  <si>
    <t>c0, t1, s2, z6, f1, l0, o1, b5</t>
  </si>
  <si>
    <t>c0, t1, s2, z6, f5, l3, o0, b5</t>
  </si>
  <si>
    <t>c0, t1, s2, z6, f7, l0, b5, o1</t>
  </si>
  <si>
    <t>b5, f0, z5, t2, l2, s3, c3, o1</t>
  </si>
  <si>
    <t>l0, c3, s0, t6, f2, z6, o1, b5</t>
  </si>
  <si>
    <t>c0, t1, s2, z6, b7, l3, f1, o1</t>
  </si>
  <si>
    <t>z5, c3, o0, s0, f2, b7, l0, t1</t>
  </si>
  <si>
    <t>l0, c3, s0, t6, f2, z6, b7, o1</t>
  </si>
  <si>
    <t>c0, t1, s2, z7, f4, b0, o0, l3</t>
  </si>
  <si>
    <t>f0, s3, b2, l2, t0, z4, c3, o1</t>
  </si>
  <si>
    <t>t2, c3, o0, z3, s1, f2, l0, b3</t>
  </si>
  <si>
    <t>t2, z7, l1, s0, b6, f1, c3, o1</t>
  </si>
  <si>
    <t>t2, c3, s2, l0, f4, z7, b0, o1</t>
  </si>
  <si>
    <t>f0, z4, b4, l3, c2, s3, t1, o1</t>
  </si>
  <si>
    <t>f0, z4, b4, l3, s3, c2, t1, o1</t>
  </si>
  <si>
    <t>z5, c3, s2, l0, f4, t4, b4, o1</t>
  </si>
  <si>
    <t>f0, z4, b4, l3, c0, s3, t1, o1</t>
  </si>
  <si>
    <t>f0, z4, b4, l3, s3, c0, t1, o1</t>
  </si>
  <si>
    <t>c0, t1, s2, l1, f6, z5, b4, o0</t>
  </si>
  <si>
    <t>c0, t1, s2, l1, f6, z5, b0, o0</t>
  </si>
  <si>
    <t>f6, b0, c1, t7, z4, s3, l3, o1</t>
  </si>
  <si>
    <t>b5, c0, t0, o1, f2, s3, l0, z4</t>
  </si>
  <si>
    <t>z0, b7, t2, c2, f0, s0, l3, o1</t>
  </si>
  <si>
    <t>z0, b7, t2, c2, f7, s3, l3, o1</t>
  </si>
  <si>
    <t>l0, c3, s0, z7, f0, o1, b0, t1</t>
  </si>
  <si>
    <t>t2, c3, s2, f6, o0, z1, l3, b1</t>
  </si>
  <si>
    <t>o0, z1, s2, f6, t6, b2, l3, c3</t>
  </si>
  <si>
    <t>c0, t1, s2, z7, f4, o0, b4, l3</t>
  </si>
  <si>
    <t>c0, t1, s2, l1, f6, z5, o0, b4</t>
  </si>
  <si>
    <t>c0, t1, s2, l2, f7, b4, z2, o1</t>
  </si>
  <si>
    <t>z0, b7, t4, f4, c1, s0, l3, o1</t>
  </si>
  <si>
    <t>l0, c3, s0, z7, f0, b7, o0, t1</t>
  </si>
  <si>
    <t>l0, c3, t6, z5, f0, s2, o0, b7</t>
  </si>
  <si>
    <t>c0, t1, s2, z7, f4, o0, b0, l3</t>
  </si>
  <si>
    <t>c0, t1, s2, l1, f6, z5, o0, b0</t>
  </si>
  <si>
    <t>c0, t1, s2, z2, f1, l1, o1, b1</t>
  </si>
  <si>
    <t>c0, t1, s2, z6, f6, l1, b2, o1</t>
  </si>
  <si>
    <t>c0, t1, s2, z2, f6, l2, b2, o1</t>
  </si>
  <si>
    <t>z0, c2, t2, f6, b2, l0, s1, o1</t>
  </si>
  <si>
    <t>s2, z6, l0, b4, t4, f1, c3, o1</t>
  </si>
  <si>
    <t>c0, t1, s2, z2, f1, l0, b5, o1</t>
  </si>
  <si>
    <t>c0, t1, s2, z2, f6, l1, b6, o1</t>
  </si>
  <si>
    <t>f6, b0, c1, t7, z6, s3, l3, o1</t>
  </si>
  <si>
    <t>o0, z1, s0, t6, f2, c2, b0, l3</t>
  </si>
  <si>
    <t>o0, z6, s3, t6, f2, c2, b0, l3</t>
  </si>
  <si>
    <t>t2, c3, o0, z0, f2, s0, l3, b1</t>
  </si>
  <si>
    <t>f0, z4, t2, s3, l0, c2, b4, o1</t>
  </si>
  <si>
    <t>o0, z1, s2, t2, f6, c2, b4, l3</t>
  </si>
  <si>
    <t>t2, c3, b6, z0, f4, s0, l3, o1</t>
  </si>
  <si>
    <t>s2, t0, b6, z5, f4, c3, l3, o1</t>
  </si>
  <si>
    <t>o0, z1, s0, t6, f2, c0, b0, l3</t>
  </si>
  <si>
    <t>o0, z6, s3, t6, f2, c0, b0, l3</t>
  </si>
  <si>
    <t>o0, z1, s2, t2, f6, c0, b4, l3</t>
  </si>
  <si>
    <t>b5, o1, s1, z2, c2, f2, l0, t1</t>
  </si>
  <si>
    <t>z0, b7, t2, s2, l2, f2, c2, o1</t>
  </si>
  <si>
    <t>f0, s3, b2, l2, t0, z6, c3, o1</t>
  </si>
  <si>
    <t>t2, c3, o0, z1, s1, f2, l0, b3</t>
  </si>
  <si>
    <t>f6, z5, t0, o0, s3, l0, c3, b3</t>
  </si>
  <si>
    <t>o0, b3, l3, s1, t0, f6, z5, c3</t>
  </si>
  <si>
    <t>b5, c1, s1, f6, l1, t3, o1, z4</t>
  </si>
  <si>
    <t>f0, t1, s2, b5, z0, l0, c3, o1</t>
  </si>
  <si>
    <t>t2, c3, s2, l0, f4, z4, b5, o1</t>
  </si>
  <si>
    <t>f0, t1, s2, z3, l1, c2, o0, b3</t>
  </si>
  <si>
    <t>c0, t1, s2, l2, f7, o0, z0, b5</t>
  </si>
  <si>
    <t>z0, b7, s1, f7, o0, c1, l3, t1</t>
  </si>
  <si>
    <t>l0, c3, t6, z5, f0, s2, b0, o0</t>
  </si>
  <si>
    <t>b2, t0, s2, z5, c3, l3, f1, o1</t>
  </si>
  <si>
    <t>f0, t1, s2, z3, l1, c0, o0, b3</t>
  </si>
  <si>
    <t>t2, c3, s2, z5, f4, b3, l3, o1</t>
  </si>
  <si>
    <t>b5, o1, f1, l2, z2, s2, c0, t3</t>
  </si>
  <si>
    <t>b5, z7, s2, f7, c1, o0, l0, t7</t>
  </si>
  <si>
    <t>z0, c2, f2, s1, t6, b5, l0, o1</t>
  </si>
  <si>
    <t>t2, c3, o0, z1, s1, f2, l0, b5</t>
  </si>
  <si>
    <t>f6, s1, b7, c2, z6, o0, l0, t1</t>
  </si>
  <si>
    <t>l0, s1, b7, z4, t0, f0, o0, c3</t>
  </si>
  <si>
    <t>z0, c2, t2, b0, s1, l3, f1, o1</t>
  </si>
  <si>
    <t>f0, t1, s2, z3, l1, o0, c2, b3</t>
  </si>
  <si>
    <t>b5, c1, t2, l1, s3, f4, z0, o1</t>
  </si>
  <si>
    <t>f0, t1, s2, b5, z0, l0, o1, c3</t>
  </si>
  <si>
    <t>b5, o1, s1, t5, z1, f2, l0, c3</t>
  </si>
  <si>
    <t>c0, z4, t2, s3, f0, b6, l3, o0</t>
  </si>
  <si>
    <t>z0, c2, t2, s1, f0, b6, l3, o0</t>
  </si>
  <si>
    <t>f6, z5, t0, s2, l0, o0, b6, c3</t>
  </si>
  <si>
    <t>z0, b7, t2, c2, l1, f2, s0, o1</t>
  </si>
  <si>
    <t>z0, b7, t4, f4, o1, s0, l3, c3</t>
  </si>
  <si>
    <t>t2, c3, l3, z5, f4, b0, s2, o0</t>
  </si>
  <si>
    <t>f6, c3, s0, b0, z0, o0, l1, t1</t>
  </si>
  <si>
    <t>l0, c3, b2, z4, s3, f3, t1, o1</t>
  </si>
  <si>
    <t>f0, t1, s2, z3, l1, o0, c0, b3</t>
  </si>
  <si>
    <t>l0, c3, o0, b4, s3, f6, z5, t1</t>
  </si>
  <si>
    <t>b5, o1, z2, t3, f0, c0, l1, s3</t>
  </si>
  <si>
    <t>b5, o1, t5, z6, f0, c0, l1, s3</t>
  </si>
  <si>
    <t>z0, b7, s1, f1, o0, c1, l3, t7</t>
  </si>
  <si>
    <t>c0, t1, s2, z7, f4, b2, o0, l3</t>
  </si>
  <si>
    <t>f6, z5, t0, s2, l0, c2, b6, o1</t>
  </si>
  <si>
    <t>f0, t1, s2, z5, c1, b0, o0, l0</t>
  </si>
  <si>
    <t>f0, t1, s2, z3, c1, b0, o0, l3</t>
  </si>
  <si>
    <t>f6, b0, c1, t7, s3, o1, l3, z4</t>
  </si>
  <si>
    <t>l0, c3, t6, z5, f6, o1, b0, s3</t>
  </si>
  <si>
    <t>f6, c3, o0, l2, t0, s3, b0, z4</t>
  </si>
  <si>
    <t>f6, b0, o1, t3, s3, c3, l3, z4</t>
  </si>
  <si>
    <t>f6, b0, o1, t3, z4, s3, l3, c3</t>
  </si>
  <si>
    <t>f0, t1, s2, z5, o1, c2, l0, b1</t>
  </si>
  <si>
    <t>b2, t0, s2, l0, c3, f7, o1, z4</t>
  </si>
  <si>
    <t>s2, t0, b2, l0, c3, f7, o1, z4</t>
  </si>
  <si>
    <t>o0, b3, l3, s1, t0, f6, z7, c3</t>
  </si>
  <si>
    <t>t2, c3, s2, l0, b3, f7, o1, z4</t>
  </si>
  <si>
    <t>b5, o1, z2, t3, f0, s3, l3, c2</t>
  </si>
  <si>
    <t>b5, o1, t5, z6, f0, s3, l3, c2</t>
  </si>
  <si>
    <t>c0, t1, s2, z7, f4, b6, o0, l3</t>
  </si>
  <si>
    <t>f6, z5, t0, s2, l0, c0, b6, o1</t>
  </si>
  <si>
    <t>c0, t1, s2, l1, b6, f7, o1, z4</t>
  </si>
  <si>
    <t>o0, z1, b6, t4, s0, f0, l3, c2</t>
  </si>
  <si>
    <t>o0, z1, s0, t4, f0, b6, l3, c2</t>
  </si>
  <si>
    <t>o0, z6, s3, t4, f0, b6, l3, c2</t>
  </si>
  <si>
    <t>c0, t1, s2, b7, l1, o0, f1, z4</t>
  </si>
  <si>
    <t>l0, s1, b7, z4, t0, f0, c2, o1</t>
  </si>
  <si>
    <t>b5, o1, z2, t3, f0, s3, l3, c0</t>
  </si>
  <si>
    <t>b5, o1, t5, z6, f0, s3, l3, c0</t>
  </si>
  <si>
    <t>f0, t1, s2, b5, z0, l0, c1, o1</t>
  </si>
  <si>
    <t>b5, o1, z7, s2, f7, c1, l0, t1</t>
  </si>
  <si>
    <t>o0, z1, b6, t4, s0, f0, l3, c0</t>
  </si>
  <si>
    <t>o0, z1, s0, t4, f0, b6, l3, c0</t>
  </si>
  <si>
    <t>o0, z6, s3, t4, f0, b6, l3, c0</t>
  </si>
  <si>
    <t>t2, c3, o0, z1, s1, f2, l0, b7</t>
  </si>
  <si>
    <t>c0, t1, s2, o0, b0, f6, z5, l3</t>
  </si>
  <si>
    <t>c0, t1, s2, z6, b0, f7, l3, o1</t>
  </si>
  <si>
    <t>c0, t1, s2, z6, f6, o1, l3, b2</t>
  </si>
  <si>
    <t>c0, z4, t2, s3, f0, b5, l3, o0</t>
  </si>
  <si>
    <t>b5, c1, z3, t5, s0, f0, l3, o0</t>
  </si>
  <si>
    <t>b5, f0, z1, c1, s0, t7, l3, o1</t>
  </si>
  <si>
    <t>z0, c2, t2, s1, f0, b5, l3, o0</t>
  </si>
  <si>
    <t>l0, c3, s0, z7, f0, t3, o0, b5</t>
  </si>
  <si>
    <t>b5, z7, s2, t5, f0, c3, l3, o0</t>
  </si>
  <si>
    <t>f6, l0, z6, s0, b6, t1, c3, o1</t>
  </si>
  <si>
    <t>f6, c3, b6, z2, s0, t1, l3, o1</t>
  </si>
  <si>
    <t>c0, t1, s2, z6, f3, b7, l3, o1</t>
  </si>
  <si>
    <t>t2, c3, o0, z1, s1, f2, l0, b1</t>
  </si>
  <si>
    <t>o0, z1, s0, l3, f2, b2, t3, c3</t>
  </si>
  <si>
    <t>o0, z6, s3, l3, f2, b2, t3, c3</t>
  </si>
  <si>
    <t>f0, t1, s2, c0, b3, o0, l0, z4</t>
  </si>
  <si>
    <t>b5, c0, t0, l1, f2, s1, z2, o1</t>
  </si>
  <si>
    <t>b5, l3, o0, z5, f2, t3, s3, c3</t>
  </si>
  <si>
    <t>c0, t1, s2, l1, f6, z5, b6, o0</t>
  </si>
  <si>
    <t>c0, t1, s2, l2, f6, b6, z3, o0</t>
  </si>
  <si>
    <t>l0, c3, s2, t0, f6, b6, z3, o0</t>
  </si>
  <si>
    <t>l0, s1, b7, z4, t0, f0, o0, c1</t>
  </si>
  <si>
    <t>o0, z6, c2, b1, t6, f0, l1, s3</t>
  </si>
  <si>
    <t>c0, t1, s2, z7, f4, o0, b2, l3</t>
  </si>
  <si>
    <t>l0, c3, f4, b4, t6, z2, o0, s3</t>
  </si>
  <si>
    <t>f0, t1, s2, b5, z0, l0, o1, c1</t>
  </si>
  <si>
    <t>t2, f3, l2, o0, c3, s3, z4, b5</t>
  </si>
  <si>
    <t>f6, z5, t0, s2, l0, o0, b6, c1</t>
  </si>
  <si>
    <t>t2, c3, b6, z1, s1, f4, l0, o1</t>
  </si>
  <si>
    <t>z0, b7, t4, f4, o1, s0, l3, c1</t>
  </si>
  <si>
    <t>c0, t1, s2, z6, b0, f1, l3, o1</t>
  </si>
  <si>
    <t>f6, b0, c1, s1, t7, o0, l1, z4</t>
  </si>
  <si>
    <t>t2, c3, l3, f2, z3, o1, b0, s3</t>
  </si>
  <si>
    <t>f6, c3, o0, l2, s3, t0, b0, z4</t>
  </si>
  <si>
    <t>f0, t1, c2, o1, s3, l0, b1, z4</t>
  </si>
  <si>
    <t>c0, t1, s2, z6, f6, l0, o1, b2</t>
  </si>
  <si>
    <t>f0, t1, c2, l2, s3, b3, z4, o1</t>
  </si>
  <si>
    <t>l0, c3, s0, z7, f0, t3, o0, b3</t>
  </si>
  <si>
    <t>t2, f3, l2, s2, c3, b3, z4, o1</t>
  </si>
  <si>
    <t>t2, c3, f4, s3, z3, b4, o0, l3</t>
  </si>
  <si>
    <t>c0, t1, f4, l2, z3, b5, s2, o1</t>
  </si>
  <si>
    <t>b5, c1, s1, l1, t7, f3, z4, o1</t>
  </si>
  <si>
    <t>b5, l3, o0, f3, s3, t3, z4, c3</t>
  </si>
  <si>
    <t>l0, c3, f4, t0, z3, b5, s2, o1</t>
  </si>
  <si>
    <t>c0, t1, s2, z7, f4, o0, b6, l3</t>
  </si>
  <si>
    <t>c0, t1, s2, l1, f6, z5, o0, b6</t>
  </si>
  <si>
    <t>c0, t1, s2, l2, f7, b6, z2, o1</t>
  </si>
  <si>
    <t>z0, b7, s1, t2, l2, f0, c2, o0</t>
  </si>
  <si>
    <t>t2, c3, l3, f2, z3, b7, o0, s3</t>
  </si>
  <si>
    <t>l0, c3, s0, z7, o0, f2, b1, t1</t>
  </si>
  <si>
    <t>b5, l3, o0, t4, f2, z1, c1, s3</t>
  </si>
  <si>
    <t>f6, b0, o1, t3, z4, s3, l3, c1</t>
  </si>
  <si>
    <t>f0, z4, b4, l3, o0, s3, t1, c1</t>
  </si>
  <si>
    <t>f0, z4, b4, l3, s3, o0, t1, c1</t>
  </si>
  <si>
    <t>b5, c1, s1, f7, z1, t6, l1, o1</t>
  </si>
  <si>
    <t>c0, t1, s2, b0, z0, f6, l0, o1</t>
  </si>
  <si>
    <t>f6, b0, c1, t7, s3, o1, l3, z6</t>
  </si>
  <si>
    <t>f6, c3, o0, l2, t0, s3, b0, z6</t>
  </si>
  <si>
    <t>z5, c3, o0, s0, t0, f6, l3, b0</t>
  </si>
  <si>
    <t>f6, b0, o1, t3, s3, c3, l3, z6</t>
  </si>
  <si>
    <t>l0, c3, s0, z7, f6, o0, b1, t1</t>
  </si>
  <si>
    <t>l0, c3, s2, t0, f7, o0, z2, b1</t>
  </si>
  <si>
    <t>f6, z5, t0, b2, c3, l1, s3, o1</t>
  </si>
  <si>
    <t>f6, z5, t0, s2, l0, c0, b3, o1</t>
  </si>
  <si>
    <t>t2, c3, s2, l0, b3, f7, o1, z6</t>
  </si>
  <si>
    <t>c0, t1, s2, z2, f6, l1, b4, o1</t>
  </si>
  <si>
    <t>c0, t1, s2, b4, z0, f6, l3, o1</t>
  </si>
  <si>
    <t>o0, z1, s2, b4, f6, l0, c2, t5</t>
  </si>
  <si>
    <t>f6, c3, z3, t2, s2, l3, b4, o0</t>
  </si>
  <si>
    <t>b5, c1, z5, s1, l2, f4, o0, t1</t>
  </si>
  <si>
    <t>b5, c1, s1, t5, f6, l0, z6, o1</t>
  </si>
  <si>
    <t>c0, t1, s2, l1, b6, f7, o1, z6</t>
  </si>
  <si>
    <t>z5, f3, l2, b6, c3, t4, s3, o1</t>
  </si>
  <si>
    <t>l0, c3, b6, s1, f4, z2, o0, t1</t>
  </si>
  <si>
    <t>c0, t1, s2, b7, l1, o0, f1, z6</t>
  </si>
  <si>
    <t>c0, t1, s2, z6, f6, b7, l3, o1</t>
  </si>
  <si>
    <t>z2, s0, c2, t6, l3, f2, b0, o1</t>
  </si>
  <si>
    <t>z2, o0, c2, s0, f2, b7, l0, t1</t>
  </si>
  <si>
    <t>z2, s0, c0, t6, l3, f2, b0, o1</t>
  </si>
  <si>
    <t>z2, o0, c0, s0, f2, b7, l0, t1</t>
  </si>
  <si>
    <t>t4, z0, s2, c3, b0, l3, f1, o1</t>
  </si>
  <si>
    <t>t4, z0, s2, c3, f6, b2, l0, o1</t>
  </si>
  <si>
    <t>b2, c3, z3, f6, s3, t0, l3, o1</t>
  </si>
  <si>
    <t>c0, t7, s2, z7, b0, f0, l3, o0</t>
  </si>
  <si>
    <t>s2, c3, z5, l0, t0, b0, f1, o1</t>
  </si>
  <si>
    <t>c0, t0, b3, z6, f0, o0, l1, s3</t>
  </si>
  <si>
    <t>c0, t0, b3, z1, s0, f0, l3, o0</t>
  </si>
  <si>
    <t>c0, t7, s2, z4, f7, l1, o1, b1</t>
  </si>
  <si>
    <t>t4, z0, s2, b2, f3, l0, c3, o1</t>
  </si>
  <si>
    <t>s2, c3, t2, l0, z7, b4, f1, o1</t>
  </si>
  <si>
    <t>c0, t7, s2, z4, f1, l0, o1, b5</t>
  </si>
  <si>
    <t>b1, s3, l3, z0, f3, c1, t1, o1</t>
  </si>
  <si>
    <t>z2, b2, l0, s1, f2, o0, t3, c3</t>
  </si>
  <si>
    <t>s2, z7, b2, l0, f2, o0, t3, c3</t>
  </si>
  <si>
    <t>f6, c0, z4, s3, t1, l2, b3, o1</t>
  </si>
  <si>
    <t>c1, b3, t7, z4, f0, o0, l1, s3</t>
  </si>
  <si>
    <t>c1, b3, t7, z4, f0, s3, l3, o0</t>
  </si>
  <si>
    <t>z2, o0, l0, s1, c1, f7, t1, b3</t>
  </si>
  <si>
    <t>s2, z7, o0, l0, c1, f7, t1, b3</t>
  </si>
  <si>
    <t>f0, t7, c2, z2, b3, s3, l3, o1</t>
  </si>
  <si>
    <t>f6, z0, c2, s1, t1, l2, b3, o1</t>
  </si>
  <si>
    <t>f6, z0, c2, s1, t2, b3, l3, o0</t>
  </si>
  <si>
    <t>f6, z0, c2, s1, t2, l3, b3, o0</t>
  </si>
  <si>
    <t>l2, b3, s2, z5, t6, f0, o0, c3</t>
  </si>
  <si>
    <t>t4, z0, c2, l2, f4, s0, b4, o0</t>
  </si>
  <si>
    <t>s2, c3, t6, l0, z7, b4, f1, o1</t>
  </si>
  <si>
    <t>f6, c0, z4, s3, t1, l3, o0, b5</t>
  </si>
  <si>
    <t>f6, z0, c2, s1, t1, l3, o0, b5</t>
  </si>
  <si>
    <t>z2, o0, f0, t2, b5, s3, l3, c3</t>
  </si>
  <si>
    <t>f6, b5, s0, t2, z0, l0, o1, c3</t>
  </si>
  <si>
    <t>z2, f0, l0, s1, t2, o0, b6, c3</t>
  </si>
  <si>
    <t>s2, z7, f0, l0, t2, o0, b6, c3</t>
  </si>
  <si>
    <t>f6, c0, z4, s3, t2, l2, o0, b7</t>
  </si>
  <si>
    <t>f6, z0, c2, s1, t2, l2, o0, b7</t>
  </si>
  <si>
    <t>c0, t7, s2, z6, f7, l1, o1, b1</t>
  </si>
  <si>
    <t>c0, t7, s2, z6, f5, l2, b3, o1</t>
  </si>
  <si>
    <t>c0, t7, s2, z7, f4, b4, o0, l3</t>
  </si>
  <si>
    <t>c0, t7, s2, z6, f1, l0, o1, b5</t>
  </si>
  <si>
    <t>c0, t7, s2, z6, f5, l3, o0, b5</t>
  </si>
  <si>
    <t>c0, t7, s2, z6, f7, l0, b5, o1</t>
  </si>
  <si>
    <t>c0, t7, s2, z6, b7, l3, f1, o1</t>
  </si>
  <si>
    <t>c0, t7, s2, z7, f4, b0, o0, l3</t>
  </si>
  <si>
    <t>o0, c3, t2, z7, s2, f6, l3, b2</t>
  </si>
  <si>
    <t>z2, s0, f0, t4, c2, b6, l3, o1</t>
  </si>
  <si>
    <t>s2, c3, z5, t2, l3, f2, b0, o1</t>
  </si>
  <si>
    <t>t4, z0, s2, c1, f6, b2, l0, o1</t>
  </si>
  <si>
    <t>c1, b3, t7, z6, f0, o0, l1, s3</t>
  </si>
  <si>
    <t>c1, b3, t7, z1, s0, f0, l3, o0</t>
  </si>
  <si>
    <t>c1, b3, t7, z6, f0, s3, l3, o0</t>
  </si>
  <si>
    <t>f0, c3, z3, s1, t0, b4, l3, o1</t>
  </si>
  <si>
    <t>z2, s0, f0, t4, c0, b6, l3, o1</t>
  </si>
  <si>
    <t>t4, z0, s2, f0, b6, o0, l0, c3</t>
  </si>
  <si>
    <t>o0, c3, t2, z5, s2, f0, l3, b0</t>
  </si>
  <si>
    <t>c0, t7, s2, l1, f6, z5, b4, o0</t>
  </si>
  <si>
    <t>c0, t7, s2, l1, f6, z5, b0, o0</t>
  </si>
  <si>
    <t>t4, c2, b3, z4, s0, l3, f1, o1</t>
  </si>
  <si>
    <t>o0, c3, t6, s3, l3, f2, z4, b5</t>
  </si>
  <si>
    <t>s2, c3, l3, t2, f2, z6, b1, o1</t>
  </si>
  <si>
    <t>c0, t7, s2, z7, f4, o0, b4, l3</t>
  </si>
  <si>
    <t>c0, t7, s2, l1, f6, z5, o0, b4</t>
  </si>
  <si>
    <t>c0, t7, s2, l2, f7, b4, z2, o1</t>
  </si>
  <si>
    <t>o0, c3, l3, z1, t6, f6, s2, b6</t>
  </si>
  <si>
    <t>c0, t7, s2, z7, f4, o0, b0, l3</t>
  </si>
  <si>
    <t>c0, t7, s2, l1, f6, z5, o0, b0</t>
  </si>
  <si>
    <t>c0, t7, s2, z2, f1, l1, o1, b1</t>
  </si>
  <si>
    <t>c0, t7, s2, z6, f6, l1, b2, o1</t>
  </si>
  <si>
    <t>c0, t7, s2, z2, f6, l2, b2, o1</t>
  </si>
  <si>
    <t>f6, c0, z4, t1, s3, l1, o1, b3</t>
  </si>
  <si>
    <t>c0, t7, s2, z2, f1, l0, b5, o1</t>
  </si>
  <si>
    <t>f6, b5, s0, t4, z0, l0, o1, c3</t>
  </si>
  <si>
    <t>c0, t7, s2, z2, f6, l1, b6, o1</t>
  </si>
  <si>
    <t>z2, f0, l0, s1, t4, o0, b6, c3</t>
  </si>
  <si>
    <t>s2, z7, f0, l0, t4, o0, b6, c3</t>
  </si>
  <si>
    <t>t4, z0, s2, f2, c1, b0, o0, l3</t>
  </si>
  <si>
    <t>t4, z0, s2, f2, o1, c2, l3, b1</t>
  </si>
  <si>
    <t>b1, s3, z3, f6, c3, t0, l3, o1</t>
  </si>
  <si>
    <t>o1, b3, s1, z2, c2, f2, l0, t1</t>
  </si>
  <si>
    <t>z2, b6, t2, s1, f4, c3, l3, o1</t>
  </si>
  <si>
    <t>s2, z7, b6, t2, f4, c3, l3, o1</t>
  </si>
  <si>
    <t>f0, c3, t2, b0, s2, z3, l3, o0</t>
  </si>
  <si>
    <t>t4, z0, s2, o1, f6, b2, l0, c3</t>
  </si>
  <si>
    <t>c1, b3, t7, l1, f6, z5, s2, o0</t>
  </si>
  <si>
    <t>o0, c3, t2, l2, f6, z5, s2, b4</t>
  </si>
  <si>
    <t>f0, t7, s2, b5, z0, l0, c3, o1</t>
  </si>
  <si>
    <t>c0, t7, s2, l2, f7, o0, z0, b5</t>
  </si>
  <si>
    <t>f0, z1, b3, o0, l2, s2, c0, t3</t>
  </si>
  <si>
    <t>o1, b3, f1, l2, z2, s2, c0, t3</t>
  </si>
  <si>
    <t>c1, b3, t7, l2, f7, s2, z2, o1</t>
  </si>
  <si>
    <t>z7, s2, b3, l0, t1, f4, c3, o1</t>
  </si>
  <si>
    <t>o0, c3, l3, s3, t6, z6, b4, f7</t>
  </si>
  <si>
    <t>l0, b5, o0, s1, f2, z2, c0, t3</t>
  </si>
  <si>
    <t>o0, c3, f2, z6, t6, s1, l0, b5</t>
  </si>
  <si>
    <t>b0, z0, s2, t1, f4, c2, l0, o1</t>
  </si>
  <si>
    <t>o0, c3, l3, s1, t0, f0, b0, z0</t>
  </si>
  <si>
    <t>o0, c3, l3, s1, t0, z0, b0, f7</t>
  </si>
  <si>
    <t>t4, z0, s2, b2, c0, l2, o0, f7</t>
  </si>
  <si>
    <t>t4, z0, s2, f0, b3, c2, l0, o1</t>
  </si>
  <si>
    <t>t4, z0, c2, l2, f2, b3, s0, o1</t>
  </si>
  <si>
    <t>t4, z0, s2, l2, f2, b3, c2, o1</t>
  </si>
  <si>
    <t>o1, b3, s1, t5, z1, f2, l0, c3</t>
  </si>
  <si>
    <t>l2, b3, o0, z6, f2, s0, t3, c3</t>
  </si>
  <si>
    <t>t4, z0, s2, b5, f4, c2, l0, o1</t>
  </si>
  <si>
    <t>f0, t7, s2, b5, z0, l0, o1, c3</t>
  </si>
  <si>
    <t>t4, z0, c2, l3, s3, b6, f3, o1</t>
  </si>
  <si>
    <t>o0, c3, l3, z1, t0, f6, s2, b6</t>
  </si>
  <si>
    <t>b0, z0, s2, t1, f4, c0, l0, o1</t>
  </si>
  <si>
    <t>o0, c3, l3, b0, s3, f6, z5, t1</t>
  </si>
  <si>
    <t>t4, z0, s2, f0, b3, c0, l0, o1</t>
  </si>
  <si>
    <t>o0, t2, b3, z6, f0, c0, l1, s3</t>
  </si>
  <si>
    <t>o1, b3, z2, t3, f0, c0, l1, s3</t>
  </si>
  <si>
    <t>o1, b3, t5, z6, f0, c0, l1, s3</t>
  </si>
  <si>
    <t>t4, z0, s2, l2, f2, b3, c0, o1</t>
  </si>
  <si>
    <t>c1, b3, s3, z4, t0, f6, l0, o1</t>
  </si>
  <si>
    <t>c1, b3, s3, l0, o1, f6, z5, t1</t>
  </si>
  <si>
    <t>c1, b3, s3, z1, o1, f6, l1, t1</t>
  </si>
  <si>
    <t>t4, z0, s2, b5, f4, c0, l0, o1</t>
  </si>
  <si>
    <t>z2, o0, c0, l2, s3, f2, b6, t1</t>
  </si>
  <si>
    <t>z2, o0, f0, l2, s3, b6, t1, c3</t>
  </si>
  <si>
    <t>c0, t7, s2, z7, f4, b2, o0, l3</t>
  </si>
  <si>
    <t>f0, t7, s2, z5, c1, b0, o0, l0</t>
  </si>
  <si>
    <t>z2, o0, l0, s1, t0, b0, f1, c3</t>
  </si>
  <si>
    <t>s2, z7, o0, l0, t0, b0, f1, c3</t>
  </si>
  <si>
    <t>z2, s0, o0, t6, l3, f2, b0, c3</t>
  </si>
  <si>
    <t>z2, o0, s2, l0, f4, t0, b0, c3</t>
  </si>
  <si>
    <t>f0, t7, s2, z5, o1, c2, l0, b1</t>
  </si>
  <si>
    <t>f0, c3, z3, s1, t0, b2, l0, o1</t>
  </si>
  <si>
    <t>z2, b2, s2, t2, f4, c3, l3, o1</t>
  </si>
  <si>
    <t>o0, t2, b3, z1, s0, f0, l3, c2</t>
  </si>
  <si>
    <t>o0, t2, b3, z6, f0, s3, l3, c2</t>
  </si>
  <si>
    <t>o1, b3, z2, t3, f0, s3, l3, c2</t>
  </si>
  <si>
    <t>o1, b3, t5, z6, f0, s3, l3, c2</t>
  </si>
  <si>
    <t>t4, z0, c2, o0, s1, f2, l0, b3</t>
  </si>
  <si>
    <t>t4, z0, c2, o0, f2, s3, l0, b3</t>
  </si>
  <si>
    <t>z7, s2, b3, l0, t1, f4, o1, c3</t>
  </si>
  <si>
    <t>f6, o0, b3, t3, s3, c3, l3, z4</t>
  </si>
  <si>
    <t>f6, o0, b3, t3, z4, s3, l3, c3</t>
  </si>
  <si>
    <t>o0, c3, l3, t1, s3, f7, b3, z4</t>
  </si>
  <si>
    <t>o0, c3, t2, l2, f6, z7, s2, b4</t>
  </si>
  <si>
    <t>o0, c3, t2, b4, s2, f6, z3, l3</t>
  </si>
  <si>
    <t>o0, t4, s0, z7, f0, l1, c2, b5</t>
  </si>
  <si>
    <t>c0, t7, s2, z7, f4, b6, o0, l3</t>
  </si>
  <si>
    <t>c0, t7, s2, l1, b6, f7, o1, z4</t>
  </si>
  <si>
    <t>z2, b6, o0, s0, f4, c1, l0, t1</t>
  </si>
  <si>
    <t>t4, z0, c2, b6, s1, f2, l0, o1</t>
  </si>
  <si>
    <t>b6, c3, t2, o0, s2, f6, z3, l3</t>
  </si>
  <si>
    <t>c0, t7, s2, b7, l1, o0, f1, z4</t>
  </si>
  <si>
    <t>t4, z0, s2, o1, f6, b2, l0, c1</t>
  </si>
  <si>
    <t>o0, t2, b3, z1, s0, f0, l3, c0</t>
  </si>
  <si>
    <t>o0, t2, b3, z6, f0, s3, l3, c0</t>
  </si>
  <si>
    <t>o1, b3, z2, t3, f0, s3, l3, c0</t>
  </si>
  <si>
    <t>o1, b3, t5, z6, f0, s3, l3, c0</t>
  </si>
  <si>
    <t>o0, c3, t2, z4, f2, s3, b4, l0</t>
  </si>
  <si>
    <t>o0, t4, s0, z7, f0, l1, c0, b5</t>
  </si>
  <si>
    <t>f0, t7, s2, b5, z0, l0, c1, o1</t>
  </si>
  <si>
    <t>f0, c3, z3, s1, t0, b6, l0, o1</t>
  </si>
  <si>
    <t>c0, t7, s2, z6, b0, f7, l3, o1</t>
  </si>
  <si>
    <t>f0, c3, t2, b0, s2, z1, l3, o0</t>
  </si>
  <si>
    <t>o0, c3, t2, b0, s2, f6, z5, l3</t>
  </si>
  <si>
    <t>c0, t7, s2, z6, f6, o1, l3, b2</t>
  </si>
  <si>
    <t>b2, t4, o0, z7, s1, f2, l0, c1</t>
  </si>
  <si>
    <t>t4, z0, c2, l2, s3, f4, o0, b3</t>
  </si>
  <si>
    <t>t4, z0, s2, f1, b3, c3, l3, o1</t>
  </si>
  <si>
    <t>t2, b5, o0, z1, s1, f2, l0, c1</t>
  </si>
  <si>
    <t>z2, s0, f0, t4, c0, b7, l3, o1</t>
  </si>
  <si>
    <t>c0, t7, s2, z6, f3, b7, l3, o1</t>
  </si>
  <si>
    <t>s2, c3, l3, z5, f2, t2, o1, b0</t>
  </si>
  <si>
    <t>f0, t7, s2, c0, b3, o0, l0, z4</t>
  </si>
  <si>
    <t>c1, b3, t7, z4, f2, o0, s3, l3</t>
  </si>
  <si>
    <t>z7, s2, b3, l0, t1, f4, c1, o1</t>
  </si>
  <si>
    <t>l2, b3, s2, z5, t6, o0, f2, c3</t>
  </si>
  <si>
    <t>l2, b3, s2, z5, o1, f2, t3, c3</t>
  </si>
  <si>
    <t>c0, t7, s2, l1, f6, z5, b6, o0</t>
  </si>
  <si>
    <t>c0, t7, s2, l2, f6, b6, z3, o0</t>
  </si>
  <si>
    <t>f0, c3, l3, b0, t6, z6, o0, s3</t>
  </si>
  <si>
    <t>c0, t7, s2, z7, f4, o0, b2, l3</t>
  </si>
  <si>
    <t>c1, b3, z1, f1, t6, s0, o0, l3</t>
  </si>
  <si>
    <t>f0, t7, s2, b5, z0, l0, o1, c1</t>
  </si>
  <si>
    <t>c0, t7, s2, z6, b0, f1, l3, o1</t>
  </si>
  <si>
    <t>f0, b0, o0, l0, s3, t3, z4, c3</t>
  </si>
  <si>
    <t>f0, t7, c2, o1, s3, l0, b1, z4</t>
  </si>
  <si>
    <t>c0, t7, s2, z6, f6, l0, o1, b2</t>
  </si>
  <si>
    <t>c0, t0, b3, l1, s3, f0, o0, z4</t>
  </si>
  <si>
    <t>c0, t0, b3, o1, z3, f0, l1, s3</t>
  </si>
  <si>
    <t>o0, t4, s0, z7, f0, l2, c0, b3</t>
  </si>
  <si>
    <t>c1, b3, s3, l1, t2, f6, z5, o0</t>
  </si>
  <si>
    <t>c1, b3, t2, f6, s2, o1, l3, z4</t>
  </si>
  <si>
    <t>c1, b3, s3, l2, t2, f7, z2, o1</t>
  </si>
  <si>
    <t>f0, t7, c2, l2, s3, b3, z4, o1</t>
  </si>
  <si>
    <t>t4, c2, b3, l1, s3, f4, o0, z4</t>
  </si>
  <si>
    <t>l2, b3, s2, z5, t6, f6, o0, c3</t>
  </si>
  <si>
    <t>o0, c3, l3, t1, s3, f7, z4, b3</t>
  </si>
  <si>
    <t>c1, b4, f2, s3, t1, o0, l1, z4</t>
  </si>
  <si>
    <t>c0, t7, f4, l2, z3, b5, s2, o1</t>
  </si>
  <si>
    <t>l0, b5, s0, z7, f0, t5, o0, c3</t>
  </si>
  <si>
    <t>o0, c3, t6, b5, z3, f0, l1, s3</t>
  </si>
  <si>
    <t>c0, t7, s2, z7, f4, o0, b6, l3</t>
  </si>
  <si>
    <t>c0, t7, s2, l1, f6, z5, o0, b6</t>
  </si>
  <si>
    <t>c0, t7, s2, l2, f7, b6, z2, o1</t>
  </si>
  <si>
    <t>o0, t4, b6, c3, z3, f0, l1, s3</t>
  </si>
  <si>
    <t>c1, b3, t7, z1, s0, o0, f2, l3</t>
  </si>
  <si>
    <t>c1, b3, t7, z6, o0, f2, s3, l3</t>
  </si>
  <si>
    <t>z2, s0, o0, t6, l3, f2, b0, c1</t>
  </si>
  <si>
    <t>z2, o0, s2, l0, f4, t0, b0, c1</t>
  </si>
  <si>
    <t>z7, s2, b3, l0, t1, f4, o1, c1</t>
  </si>
  <si>
    <t>f6, o0, b3, t3, z4, s3, l3, c1</t>
  </si>
  <si>
    <t>z7, s2, c3, t1, f4, b0, l3, o1</t>
  </si>
  <si>
    <t>l2, c3, s2, f1, t4, z6, o1, b1</t>
  </si>
  <si>
    <t>b2, t2, c3, z6, f0, o0, l1, s3</t>
  </si>
  <si>
    <t>b2, t2, c3, z1, s0, f0, l3, o0</t>
  </si>
  <si>
    <t>b2, t2, c3, z6, f0, s3, l3, o0</t>
  </si>
  <si>
    <t>c1, z7, t2, l3, f4, s3, o1, b3</t>
  </si>
  <si>
    <t>t5, s3, c2, l3, z1, f4, b4, o1</t>
  </si>
  <si>
    <t>b1, t0, z1, c3, s0, l3, f1, o1</t>
  </si>
  <si>
    <t>f6, b2, c3, t3, z4, s3, l3, o1</t>
  </si>
  <si>
    <t>t5, s3, c0, l3, z1, f4, b4, o1</t>
  </si>
  <si>
    <t>o1, t6, z1, s1, f4, b4, l0, c3</t>
  </si>
  <si>
    <t>b6, t2, c3, z6, f0, o0, l1, s3</t>
  </si>
  <si>
    <t>b6, t2, c3, z6, f0, s3, l3, o0</t>
  </si>
  <si>
    <t>l1, c3, s0, z6, t0, b0, f1, o1</t>
  </si>
  <si>
    <t>c1, z5, t0, s3, f1, l1, o1, b1</t>
  </si>
  <si>
    <t>o1, c3, z0, t3, f6, s3, l3, b2</t>
  </si>
  <si>
    <t>o1, c3, f0, s3, l2, z4, t1, b3</t>
  </si>
  <si>
    <t>c1, z5, t0, s3, f1, l0, b5, o1</t>
  </si>
  <si>
    <t>t4, b7, z1, c3, s0, l3, f1, o1</t>
  </si>
  <si>
    <t>t4, f4, c3, l0, z6, o0, b0, s3</t>
  </si>
  <si>
    <t>l1, c3, t6, f6, z6, o0, b0, s3</t>
  </si>
  <si>
    <t>c0, b3, z1, t1, s0, l3, f1, o1</t>
  </si>
  <si>
    <t>c0, b3, z1, s3, f4, t1, l3, o1</t>
  </si>
  <si>
    <t>c1, z7, f6, t1, s1, l2, o1, b5</t>
  </si>
  <si>
    <t>f1, z1, c1, t7, s0, l3, o0, b6</t>
  </si>
  <si>
    <t>b6, t6, c3, z6, f0, o0, l1, s3</t>
  </si>
  <si>
    <t>l1, s3, z1, t1, b6, f1, c3, o1</t>
  </si>
  <si>
    <t>l1, c3, s0, z0, f4, t0, b0, o1</t>
  </si>
  <si>
    <t>l1, c3, o0, s1, f4, t4, z2, b1</t>
  </si>
  <si>
    <t>l1, t1, z5, b3, s1, f1, c3, o1</t>
  </si>
  <si>
    <t>l1, c3, s0, z0, f4, t1, b3, o1</t>
  </si>
  <si>
    <t>o0, t2, c3, z4, f0, b4, l1, s3</t>
  </si>
  <si>
    <t>o1, c3, t5, z4, f0, b4, l1, s3</t>
  </si>
  <si>
    <t>z7, s2, c3, l0, t1, f2, b1, o1</t>
  </si>
  <si>
    <t>l1, c3, z0, t7, s3, f1, b3, o1</t>
  </si>
  <si>
    <t>l1, c3, z3, s1, t0, f0, b4, o1</t>
  </si>
  <si>
    <t>c1, f2, z1, t1, b5, s3, l3, o1</t>
  </si>
  <si>
    <t>l1, c3, s0, z2, t6, f0, o0, b5</t>
  </si>
  <si>
    <t>l1, c3, b5, s3, t0, f6, z5, o1</t>
  </si>
  <si>
    <t>f6, o1, t0, c2, s2, z3, l3, b0</t>
  </si>
  <si>
    <t>l1, c3, t6, s1, z7, f0, b0, o1</t>
  </si>
  <si>
    <t>b0, z2, f6, s1, t5, l0, c3, o1</t>
  </si>
  <si>
    <t>b0, s2, z7, f6, t5, l0, c3, o1</t>
  </si>
  <si>
    <t>b1, c3, t1, z4, f0, o0, l1, s3</t>
  </si>
  <si>
    <t>b1, c3, t1, z4, f0, s3, l3, o0</t>
  </si>
  <si>
    <t>t2, z2, l3, c2, s2, b2, f1, o1</t>
  </si>
  <si>
    <t>o1, c3, t3, z4, f6, s3, l3, b2</t>
  </si>
  <si>
    <t>o1, c3, z0, t5, f6, s3, l3, b2</t>
  </si>
  <si>
    <t>s1, z2, l3, f0, o1, c1, t1, b3</t>
  </si>
  <si>
    <t>t4, c2, z7, f6, s3, l0, b3, o1</t>
  </si>
  <si>
    <t>f1, b4, z2, c0, t3, s3, l3, o1</t>
  </si>
  <si>
    <t>f1, b4, z2, l0, s1, c1, t1, o1</t>
  </si>
  <si>
    <t>f1, b4, s2, z7, l0, c1, t1, o1</t>
  </si>
  <si>
    <t>s1, l2, b4, z0, f3, c1, t1, o1</t>
  </si>
  <si>
    <t>z5, l2, b4, s2, f3, c1, t1, o1</t>
  </si>
  <si>
    <t>l1, s3, t0, z6, f3, c2, b4, o1</t>
  </si>
  <si>
    <t>l1, s3, b4, z4, t5, f1, c3, o1</t>
  </si>
  <si>
    <t>c1, z7, f6, t7, s1, l2, o1, b5</t>
  </si>
  <si>
    <t>s1, z2, l3, b5, t5, f1, c3, o1</t>
  </si>
  <si>
    <t>f6, b6, c3, t5, z4, s3, l3, o1</t>
  </si>
  <si>
    <t>l1, c3, f6, z5, t3, o0, b0, s3</t>
  </si>
  <si>
    <t>z5, b2, c3, t3, f0, s3, l3, o0</t>
  </si>
  <si>
    <t>o0, f6, c3, t3, z1, s3, l3, b4</t>
  </si>
  <si>
    <t>b6, z3, c3, t3, f0, s3, l3, o0</t>
  </si>
  <si>
    <t>o1, c3, t3, z6, f2, s3, l3, b6</t>
  </si>
  <si>
    <t>o1, l3, t0, z5, s3, f2, b1, c3</t>
  </si>
  <si>
    <t>o0, t2, c3, z1, s0, f6, l3, b2</t>
  </si>
  <si>
    <t>o0, t2, c3, z6, f6, s3, l3, b2</t>
  </si>
  <si>
    <t>o1, c3, z2, t3, f6, s3, l3, b2</t>
  </si>
  <si>
    <t>o1, c3, t5, z6, f6, s3, l3, b2</t>
  </si>
  <si>
    <t>t2, l2, z1, s2, b6, f1, c3, o1</t>
  </si>
  <si>
    <t>b7, c3, t4, s1, l2, f2, z2, o1</t>
  </si>
  <si>
    <t>b1, c3, t1, z6, f0, o0, l1, s3</t>
  </si>
  <si>
    <t>b1, c3, t1, z1, s0, f0, l3, o0</t>
  </si>
  <si>
    <t>b1, c3, t1, z6, f0, s3, l3, o0</t>
  </si>
  <si>
    <t>o1, c3, t3, z6, f6, s3, l3, b2</t>
  </si>
  <si>
    <t>f1, z1, c1, b4, t6, s0, l3, o1</t>
  </si>
  <si>
    <t>f1, z1, l1, s0, t6, b6, c3, o1</t>
  </si>
  <si>
    <t>o0, f0, s3, l2, b2, z4, t1, c3</t>
  </si>
  <si>
    <t>t2, z2, l3, c2, s3, f1, b3, o1</t>
  </si>
  <si>
    <t>l1, c3, s0, z2, f4, t4, o0, b3</t>
  </si>
  <si>
    <t>l1, c3, s0, z2, f4, t1, b3, o1</t>
  </si>
  <si>
    <t>s1, z2, t6, l0, c3, f2, b1, o1</t>
  </si>
  <si>
    <t>t2, b2, c3, z4, s0, l3, f1, o1</t>
  </si>
  <si>
    <t>l1, c3, s0, f1, t6, z4, b5, o1</t>
  </si>
  <si>
    <t>l1, c3, f4, s3, t5, z3, o0, b5</t>
  </si>
  <si>
    <t>s1, z2, l3, c0, f2, t3, b1, o1</t>
  </si>
  <si>
    <t>l1, c3, s0, t5, f2, z4, b1, o1</t>
  </si>
  <si>
    <t>t5, s3, c0, z0, l2, f1, b5, o1</t>
  </si>
  <si>
    <t>o1, c3, l0, s1, t5, f2, z4, b5</t>
  </si>
  <si>
    <t>o1, c3, b5, t5, f2, s3, l0, z4</t>
  </si>
  <si>
    <t>o1, c3, f7, l2, z6, s3, t1, b5</t>
  </si>
  <si>
    <t>o0, t2, c3, z6, f0, b0, l1, s3</t>
  </si>
  <si>
    <t>o1, c3, z2, t3, f0, b0, l1, s3</t>
  </si>
  <si>
    <t>o1, c3, t5, z6, f0, b0, l1, s3</t>
  </si>
  <si>
    <t>f0, z1, c3, s1, t5, l0, o1, b3</t>
  </si>
  <si>
    <t>l1, z7, t2, c0, f4, s1, o1, b5</t>
  </si>
  <si>
    <t>f0, z1, c3, s0, l2, b1, t1, o1</t>
  </si>
  <si>
    <t>o1, l3, t0, z7, s3, f2, b1, c3</t>
  </si>
  <si>
    <t>l1, c3, s0, f7, t0, z4, b3, o1</t>
  </si>
  <si>
    <t>f0, b4, c3, s3, l2, z4, t1, o1</t>
  </si>
  <si>
    <t>t5, s3, o0, z3, b4, f4, l3, c3</t>
  </si>
  <si>
    <t>l1, f6, b4, s0, z3, t0, o1, c3</t>
  </si>
  <si>
    <t>f0, z5, c3, t2, l2, s2, o1, b5</t>
  </si>
  <si>
    <t>l1, c3, s0, f1, t6, z6, b5, o1</t>
  </si>
  <si>
    <t>t2, o1, z1, f4, b6, s0, l3, c3</t>
  </si>
  <si>
    <t>t2, o1, z1, f4, s0, b6, l3, c3</t>
  </si>
  <si>
    <t>f0, z5, c3, t2, l2, s2, b7, o1</t>
  </si>
  <si>
    <t>b2, z5, c3, s1, o0, f2, l0, t1</t>
  </si>
  <si>
    <t>o0, t2, c3, z1, s0, f0, l3, b4</t>
  </si>
  <si>
    <t>o0, t2, c3, z6, f0, s3, l3, b4</t>
  </si>
  <si>
    <t>o1, c3, z2, t3, f0, s3, l3, b4</t>
  </si>
  <si>
    <t>o1, c3, t5, z6, f0, s3, l3, b4</t>
  </si>
  <si>
    <t>o0, t2, c3, z1, s0, f0, l3, b0</t>
  </si>
  <si>
    <t>o0, t2, c3, z6, f0, s3, l3, b0</t>
  </si>
  <si>
    <t>o1, c3, z2, t3, f0, s3, l3, b0</t>
  </si>
  <si>
    <t>o1, c3, t5, z6, f0, s3, l3, b0</t>
  </si>
  <si>
    <t>l1, c3, s0, f7, t0, z3, b0, o0</t>
  </si>
  <si>
    <t>b1, c3, t1, l1, f6, z5, s2, o0</t>
  </si>
  <si>
    <t>s1, z2, t2, c0, f4, l2, b4, o1</t>
  </si>
  <si>
    <t>t4, z2, l3, b4, f2, c1, o0, s3</t>
  </si>
  <si>
    <t>f0, b4, c3, t3, z6, s3, l3, o1</t>
  </si>
  <si>
    <t>o0, b5, l3, s1, t0, f6, z5, c3</t>
  </si>
  <si>
    <t>s1, z2, t2, l0, c3, f2, b4, o1</t>
  </si>
  <si>
    <t>f6, b1, s3, c2, z6, o0, l0, t1</t>
  </si>
  <si>
    <t>l0, b1, s3, z4, t0, f0, o0, c3</t>
  </si>
  <si>
    <t>b1, c3, t1, l2, f7, s2, z2, o1</t>
  </si>
  <si>
    <t>l0, o1, b4, s1, f2, z2, c0, t3</t>
  </si>
  <si>
    <t>l2, c3, f0, s1, t3, o0, z0, b5</t>
  </si>
  <si>
    <t>o0, z5, c3, l2, f6, b5, s2, t3</t>
  </si>
  <si>
    <t>f6, b6, c3, s0, z6, o0, l0, t1</t>
  </si>
  <si>
    <t>b7, c3, z7, o0, l2, f6, s2, t3</t>
  </si>
  <si>
    <t>f0, z1, c3, s2, b1, t2, l3, o0</t>
  </si>
  <si>
    <t>l1, c3, o0, s0, z1, f2, t4, b1</t>
  </si>
  <si>
    <t>o0, f0, s3, l2, b2, z6, t7, c3</t>
  </si>
  <si>
    <t>s1, l2, b4, c0, t0, f1, z0, o1</t>
  </si>
  <si>
    <t>s1, z2, t6, l0, c3, f2, b4, o1</t>
  </si>
  <si>
    <t>t5, s3, f0, b5, l1, c2, z2, o1</t>
  </si>
  <si>
    <t>t5, s3, b5, l1, f7, c2, z2, o1</t>
  </si>
  <si>
    <t>l2, c3, o0, z6, f2, s0, t5, b5</t>
  </si>
  <si>
    <t>o1, c3, l0, s1, z2, f4, t1, b5</t>
  </si>
  <si>
    <t>z7, s2, c3, l0, t1, f4, b5, o1</t>
  </si>
  <si>
    <t>f0, z1, c3, s1, t5, l3, o0, b6</t>
  </si>
  <si>
    <t>l2, c3, b6, z6, s3, t1, f3, o1</t>
  </si>
  <si>
    <t>b0, s2, c3, o1, t5, l0, f3, z2</t>
  </si>
  <si>
    <t>l1, t1, z5, f7, c3, b0, s2, o1</t>
  </si>
  <si>
    <t>l2, c3, b2, z6, s3, f3, t1, o1</t>
  </si>
  <si>
    <t>o1, c3, s1, t5, b3, l0, f3, z2</t>
  </si>
  <si>
    <t>l1, c3, z3, f3, s3, b3, t1, o1</t>
  </si>
  <si>
    <t>l2, c3, o0, f7, s3, z6, t1, b3</t>
  </si>
  <si>
    <t>l2, c3, o0, z6, s3, f7, t1, b3</t>
  </si>
  <si>
    <t>f0, b4, c3, s3, o1, l0, z6, t1</t>
  </si>
  <si>
    <t>f0, b4, c3, s3, o1, l0, t7, z2</t>
  </si>
  <si>
    <t>l1, c3, s2, b4, f1, z4, t1, o1</t>
  </si>
  <si>
    <t>t5, s3, f0, b5, l1, c0, z2, o1</t>
  </si>
  <si>
    <t>t5, s3, b5, l1, f7, c0, z2, o1</t>
  </si>
  <si>
    <t>l1, c3, o0, f7, s1, z6, t1, b5</t>
  </si>
  <si>
    <t>b6, f0, s3, t0, z6, c0, l0, o1</t>
  </si>
  <si>
    <t>l1, c3, b6, z6, s3, f3, t1, o1</t>
  </si>
  <si>
    <t>b7, c3, s1, f7, o0, z6, l3, t1</t>
  </si>
  <si>
    <t>z7, s2, c3, l0, t1, f4, o1, b3</t>
  </si>
  <si>
    <t>f6, o0, c3, l1, t0, s3, b0, z4</t>
  </si>
  <si>
    <t>l0, b1, s3, z4, t0, f0, c2, o1</t>
  </si>
  <si>
    <t>b1, c3, t1, l1, f6, z7, s2, o0</t>
  </si>
  <si>
    <t>o0, b2, z1, s3, f4, t1, l3, c3</t>
  </si>
  <si>
    <t>o1, c3, t4, f1, s0, b3, l3, z4</t>
  </si>
  <si>
    <t>t2, o1, z1, f4, s0, b3, l3, c3</t>
  </si>
  <si>
    <t>t2, o1, z1, s2, f4, b3, l3, c3</t>
  </si>
  <si>
    <t>t2, c1, b4, z3, s1, f2, l0, o1</t>
  </si>
  <si>
    <t>l1, c3, o0, t5, f6, z4, b4, s3</t>
  </si>
  <si>
    <t>t5, s3, f0, b5, l1, o0, z2, c3</t>
  </si>
  <si>
    <t>o0, b5, l3, s1, t0, f6, z7, c3</t>
  </si>
  <si>
    <t>f6, o0, c3, t5, s3, b5, l3, z4</t>
  </si>
  <si>
    <t>t5, s3, b5, l1, f7, o0, z2, c3</t>
  </si>
  <si>
    <t>b6, t2, c3, l0, z6, f6, o0, s3</t>
  </si>
  <si>
    <t>o1, c3, t4, b7, l2, s2, f1, z4</t>
  </si>
  <si>
    <t>o1, c3, t2, f1, s0, b7, l3, z4</t>
  </si>
  <si>
    <t>z7, s2, c3, l0, t1, f4, o1, b5</t>
  </si>
  <si>
    <t>f6, o0, c3, t3, z4, s3, l3, b5</t>
  </si>
  <si>
    <t>c1, z7, t2, s1, b0, f3, l3, o1</t>
  </si>
  <si>
    <t>l1, c3, s0, f7, t0, z1, b0, o0</t>
  </si>
  <si>
    <t>t5, s3, f0, c0, b1, z0, l3, o1</t>
  </si>
  <si>
    <t>f0, b3, z1, c1, s0, t1, l3, o1</t>
  </si>
  <si>
    <t>l2, c3, s2, t2, f1, z6, o1, b3</t>
  </si>
  <si>
    <t>t2, o1, b4, z1, s1, f2, l0, c1</t>
  </si>
  <si>
    <t>f0, z1, c3, o1, s0, l3, t5, b5</t>
  </si>
  <si>
    <t>f0, z1, c3, b7, s0, t1, l3, o1</t>
  </si>
  <si>
    <t>z7, s2, c3, l0, t1, f4, b7, o1</t>
  </si>
  <si>
    <t>o1, c3, t3, z4, f2, b0, s3, l3</t>
  </si>
  <si>
    <t>o1, c3, z0, t5, f2, b0, s3, l3</t>
  </si>
  <si>
    <t>l0, b1, s3, z4, t0, f0, o0, c1</t>
  </si>
  <si>
    <t>b1, c3, t1, z4, f2, o0, s3, l3</t>
  </si>
  <si>
    <t>l2, t4, z3, b2, f2, c3, s3, o1</t>
  </si>
  <si>
    <t>c0, b3, t0, z7, s2, f2, o0, l3</t>
  </si>
  <si>
    <t>l0, o1, t0, s2, f2, c1, z3, b4</t>
  </si>
  <si>
    <t>c1, t4, z3, b4, l3, f2, s3, o1</t>
  </si>
  <si>
    <t>f0, z1, c3, s1, t5, b4, l0, o1</t>
  </si>
  <si>
    <t>o1, l3, b4, z5, f2, t3, s3, c3</t>
  </si>
  <si>
    <t>l1, t4, z3, b6, f2, c3, s3, o1</t>
  </si>
  <si>
    <t>z7, s2, c3, l0, t1, f4, b1, o1</t>
  </si>
  <si>
    <t>o0, t2, c3, z6, f0, b2, l1, s3</t>
  </si>
  <si>
    <t>o1, c3, z2, t3, f0, b2, l1, s3</t>
  </si>
  <si>
    <t>o1, c3, t5, z6, f0, b2, l1, s3</t>
  </si>
  <si>
    <t>l1, c3, s0, f1, t6, z4, b4, o1</t>
  </si>
  <si>
    <t>o1, c3, z2, b7, t6, f0, l1, s3</t>
  </si>
  <si>
    <t>l1, s3, t0, c1, z3, f0, b0, o0</t>
  </si>
  <si>
    <t>c1, b0, f2, s3, t1, o0, l1, z4</t>
  </si>
  <si>
    <t>l1, c3, s0, f1, z3, t0, o0, b0</t>
  </si>
  <si>
    <t>f6, o0, c3, l1, s3, t0, b0, z4</t>
  </si>
  <si>
    <t>o0, b2, t0, c3, z3, f0, l1, s3</t>
  </si>
  <si>
    <t>l1, c3, s0, f1, z3, t2, b2, o0</t>
  </si>
  <si>
    <t>b2, z5, c3, s1, o1, l0, f3, t5</t>
  </si>
  <si>
    <t>t2, b2, c3, l1, s3, f4, o0, z4</t>
  </si>
  <si>
    <t>c0, b3, t0, o1, z3, f0, l1, s3</t>
  </si>
  <si>
    <t>c0, b3, t0, l2, z3, f0, s2, o0</t>
  </si>
  <si>
    <t>c0, b3, t0, s3, l3, f2, z3, o1</t>
  </si>
  <si>
    <t>o0, s2, t0, l3, z3, c2, f7, b3</t>
  </si>
  <si>
    <t>o0, t2, c3, b3, z3, f0, l1, s3</t>
  </si>
  <si>
    <t>t5, s3, c0, z0, l2, b4, f1, o1</t>
  </si>
  <si>
    <t>f1, b4, l1, c1, s3, t4, o0, z4</t>
  </si>
  <si>
    <t>f1, b4, l1, c1, s3, t1, z4, o1</t>
  </si>
  <si>
    <t>f0, o0, b4, l0, s3, t3, z4, c3</t>
  </si>
  <si>
    <t>f1, b4, l1, t6, o0, s3, z4, c3</t>
  </si>
  <si>
    <t>f1, b4, l1, o1, s3, t3, z4, c3</t>
  </si>
  <si>
    <t>o0, f2, c3, l1, s3, t4, b4, z4</t>
  </si>
  <si>
    <t>l2, f2, b4, o0, s3, t3, z4, c3</t>
  </si>
  <si>
    <t>o1, l3, b4, f3, s3, t3, z4, c3</t>
  </si>
  <si>
    <t>o0, f4, b4, l3, s3, t3, z4, c3</t>
  </si>
  <si>
    <t>b5, c2, t0, l0, s1, f2, z3, o1</t>
  </si>
  <si>
    <t>o0, t2, c3, z6, f0, b6, l1, s3</t>
  </si>
  <si>
    <t>o1, c3, z2, t3, f0, b6, l1, s3</t>
  </si>
  <si>
    <t>o1, c3, t5, z6, f0, b6, l1, s3</t>
  </si>
  <si>
    <t>b6, t6, c3, o1, z3, f0, l1, s3</t>
  </si>
  <si>
    <t>b7, c3, t4, f1, z3, s0, o0, l3</t>
  </si>
  <si>
    <t>o1, c3, s1, z2, b7, l0, f3, t5</t>
  </si>
  <si>
    <t>t4, s2, c3, f3, b7, o0, l1, z4</t>
  </si>
  <si>
    <t>o1, c3, t3, z6, b0, f2, s3, l3</t>
  </si>
  <si>
    <t>l2, c3, s2, t2, f1, z6, o1, b1</t>
  </si>
  <si>
    <t>b1, c3, t1, z1, s0, o0, f2, l3</t>
  </si>
  <si>
    <t>b1, c3, t1, z6, o0, f2, s3, l3</t>
  </si>
  <si>
    <t>o1, c3, t4, l2, b2, f2, z1, s3</t>
  </si>
  <si>
    <t>l1, c3, f0, s2, o1, z5, t2, b3</t>
  </si>
  <si>
    <t>o1, c3, f6, l1, z4, t0, s0, b3</t>
  </si>
  <si>
    <t>o1, l3, b4, t4, f2, z1, c1, s3</t>
  </si>
  <si>
    <t>b6, f6, c3, z1, t3, o0, l1, s3</t>
  </si>
  <si>
    <t>b6, f6, c3, z1, t3, s3, l3, o0</t>
  </si>
  <si>
    <t>z7, s2, c3, l0, t1, f4, o1, b7</t>
  </si>
  <si>
    <t>f6, o0, c3, t3, z4, s3, l3, b7</t>
  </si>
  <si>
    <t>b1, c3, s3, f1, z1, t6, l1, o1</t>
  </si>
  <si>
    <t>b1, c3, s3, l2, f2, z1, t6, o0</t>
  </si>
  <si>
    <t>b1, c3, s3, o0, f4, z1, t6, l3</t>
  </si>
  <si>
    <t>b1, c3, s3, f6, l1, z1, t6, o0</t>
  </si>
  <si>
    <t>o0, b2, z1, s3, f4, t1, l3, c1</t>
  </si>
  <si>
    <t>o0, t2, c3, z1, s0, f0, l3, b2</t>
  </si>
  <si>
    <t>o0, t2, c3, z6, f0, s3, l3, b2</t>
  </si>
  <si>
    <t>o1, c3, z2, t3, f0, s3, l3, b2</t>
  </si>
  <si>
    <t>o1, c3, t5, z6, f0, s3, l3, b2</t>
  </si>
  <si>
    <t>t2, o1, z1, f4, s0, b3, l3, c1</t>
  </si>
  <si>
    <t>t2, o1, z1, s2, f4, b3, l3, c1</t>
  </si>
  <si>
    <t>t5, s3, f0, b5, l1, o0, z2, c1</t>
  </si>
  <si>
    <t>t5, s3, b5, l1, f7, o0, z2, c1</t>
  </si>
  <si>
    <t>f6, c0, t0, z1, s0, b0, l3, o0</t>
  </si>
  <si>
    <t>c1, z5, t0, s3, b0, f6, l0, o1</t>
  </si>
  <si>
    <t>f0, z5, c3, t2, l2, s2, b0, o1</t>
  </si>
  <si>
    <t>f6, o0, c3, l1, t0, s3, b0, z6</t>
  </si>
  <si>
    <t>o0, t2, c3, z1, s0, f6, b0, l3</t>
  </si>
  <si>
    <t>o0, t2, c3, z6, f6, b0, s3, l3</t>
  </si>
  <si>
    <t>o1, c3, z2, t3, f6, b0, s3, l3</t>
  </si>
  <si>
    <t>o1, c3, t5, z6, f6, b0, s3, l3</t>
  </si>
  <si>
    <t>z7, s2, c3, l0, t1, f4, o1, b1</t>
  </si>
  <si>
    <t>b1, c3, t1, z6, f6, l0, s1, o0</t>
  </si>
  <si>
    <t>b1, c3, t1, z1, s0, f6, o0, l3</t>
  </si>
  <si>
    <t>b1, c3, t1, z6, f6, o0, s3, l3</t>
  </si>
  <si>
    <t>t2, b2, c3, z4, f4, o0, l1, s3</t>
  </si>
  <si>
    <t>t2, b2, c3, z4, f4, s3, l3, o0</t>
  </si>
  <si>
    <t>o1, c3, t4, z0, l2, f2, s0, b3</t>
  </si>
  <si>
    <t>c1, z5, t0, s3, b4, f6, l3, o1</t>
  </si>
  <si>
    <t>t4, s2, c3, z7, b4, f4, l3, o0</t>
  </si>
  <si>
    <t>o1, c3, t3, z6, f6, b4, s3, l3</t>
  </si>
  <si>
    <t>f6, o0, c3, t5, s3, b5, l3, z6</t>
  </si>
  <si>
    <t>b6, o0, z1, t2, s0, f6, c2, l3</t>
  </si>
  <si>
    <t>o0, t2, c3, z1, s0, f0, l3, b6</t>
  </si>
  <si>
    <t>o0, t2, c3, z6, f0, s3, l3, b6</t>
  </si>
  <si>
    <t>o1, c3, z2, t3, f0, s3, l3, b6</t>
  </si>
  <si>
    <t>o1, c3, t5, z6, f0, s3, l3, b6</t>
  </si>
  <si>
    <t>b6, z5, c3, t4, l2, f6, s2, o1</t>
  </si>
  <si>
    <t>f7, t1, l3, c0, z6, b0, o0, s3</t>
  </si>
  <si>
    <t>b2, z2, c0, t3, f0, o0, l1, s3</t>
  </si>
  <si>
    <t>b2, z2, c0, t3, f0, s3, l3, o0</t>
  </si>
  <si>
    <t>b2, l1, c1, s3, t0, f6, z5, o1</t>
  </si>
  <si>
    <t>f7, t4, o1, s0, c1, z3, l3, b4</t>
  </si>
  <si>
    <t>z7, f1, c0, t1, s1, l2, o1, b5</t>
  </si>
  <si>
    <t>z7, b7, t4, s2, f4, c3, l3, o1</t>
  </si>
  <si>
    <t>f6, s1, z2, c3, b2, o0, l1, t1</t>
  </si>
  <si>
    <t>b6, z2, c0, t3, f0, o0, l1, s3</t>
  </si>
  <si>
    <t>b6, z2, c0, t3, f0, s3, l3, o0</t>
  </si>
  <si>
    <t>z7, t3, c1, l0, b0, f2, s2, o1</t>
  </si>
  <si>
    <t>z2, c2, s2, t6, l0, f2, b0, o1</t>
  </si>
  <si>
    <t>o0, l2, c2, t6, f2, z0, b0, s3</t>
  </si>
  <si>
    <t>b2, o1, z1, f6, s3, t0, l3, c3</t>
  </si>
  <si>
    <t>c0, z6, s0, t0, f2, o0, b4, l3</t>
  </si>
  <si>
    <t>o0, z2, s2, c2, f2, b7, l0, t1</t>
  </si>
  <si>
    <t>o0, l2, c0, t6, f2, z0, b0, s3</t>
  </si>
  <si>
    <t>s1, t5, c0, z0, f4, b0, l3, o1</t>
  </si>
  <si>
    <t>z5, t5, s2, c0, f4, b0, l3, o1</t>
  </si>
  <si>
    <t>f6, o1, t4, c2, s0, z3, l3, b0</t>
  </si>
  <si>
    <t>b0, t3, z2, c3, f0, o0, l1, s3</t>
  </si>
  <si>
    <t>b0, t3, z2, c3, f0, s3, l3, o0</t>
  </si>
  <si>
    <t>f7, t1, s3, z7, b2, o0, l3, c3</t>
  </si>
  <si>
    <t>c0, b3, t4, z7, s0, f0, l3, o0</t>
  </si>
  <si>
    <t>f1, t4, o1, s0, c1, z3, l3, b4</t>
  </si>
  <si>
    <t>c0, t0, b5, z6, f0, o0, l1, s3</t>
  </si>
  <si>
    <t>c0, t0, b5, z1, s0, f0, l3, o0</t>
  </si>
  <si>
    <t>l1, s3, t4, z7, b6, f0, o0, c3</t>
  </si>
  <si>
    <t>f0, z6, c1, l3, b0, s3, t1, o1</t>
  </si>
  <si>
    <t>f0, z6, c1, l3, s3, b0, t1, o1</t>
  </si>
  <si>
    <t>f6, l1, t1, c0, z4, b4, o0, s3</t>
  </si>
  <si>
    <t>f0, z2, c1, t7, s0, l3, o0, b6</t>
  </si>
  <si>
    <t>b6, l1, z2, t1, s1, f1, c3, o1</t>
  </si>
  <si>
    <t>f7, z1, s3, l3, t6, o0, b6, c3</t>
  </si>
  <si>
    <t>l0, s1, z2, c3, f7, t5, b3, o1</t>
  </si>
  <si>
    <t>f1, b0, z2, c0, t3, s3, l3, o1</t>
  </si>
  <si>
    <t>c0, z6, b0, f4, s3, l3, t5, o1</t>
  </si>
  <si>
    <t>f1, b0, z2, l0, s1, c1, t1, o1</t>
  </si>
  <si>
    <t>f1, b0, s2, z7, l0, c1, t1, o1</t>
  </si>
  <si>
    <t>s1, l2, b0, z0, f3, c1, t1, o1</t>
  </si>
  <si>
    <t>z5, l2, b0, s2, f3, c1, t1, o1</t>
  </si>
  <si>
    <t>f7, b0, z1, s0, l3, c1, t1, o1</t>
  </si>
  <si>
    <t>f7, b0, z6, s3, l3, c1, t1, o1</t>
  </si>
  <si>
    <t>l1, s3, b0, z4, t5, f1, c3, o1</t>
  </si>
  <si>
    <t>f6, t3, z7, b0, s2, l0, c3, o1</t>
  </si>
  <si>
    <t>f6, z5, o1, s3, c1, l0, b1, t1</t>
  </si>
  <si>
    <t>f0, o1, s1, t0, z1, c3, l3, b1</t>
  </si>
  <si>
    <t>f0, z2, c0, t7, s2, b2, l0, o1</t>
  </si>
  <si>
    <t>b2, c0, t0, f2, s1, z3, l3, o0</t>
  </si>
  <si>
    <t>c0, z6, o1, t7, f6, s3, l3, b2</t>
  </si>
  <si>
    <t>o0, z2, s0, l1, f6, c1, b2, t1</t>
  </si>
  <si>
    <t>o0, l1, c1, s1, f6, z2, b2, t1</t>
  </si>
  <si>
    <t>f6, t3, z7, o1, s2, b2, l0, c3</t>
  </si>
  <si>
    <t>l0, f7, t3, s3, z7, b2, o1, c3</t>
  </si>
  <si>
    <t>c0, b3, z7, t1, s2, l3, f1, o1</t>
  </si>
  <si>
    <t>f1, z7, c1, s3, b3, o0, l1, t1</t>
  </si>
  <si>
    <t>f6, z5, o1, s3, l2, t3, b3, c3</t>
  </si>
  <si>
    <t>c0, z6, o1, s3, f1, b4, l1, t1</t>
  </si>
  <si>
    <t>c1, o0, t4, z3, f6, s2, b4, l3</t>
  </si>
  <si>
    <t>l1, z4, o0, t4, c2, f6, b4, s3</t>
  </si>
  <si>
    <t>l0, f7, t5, c3, z2, b4, o0, s3</t>
  </si>
  <si>
    <t>f7, b4, z1, l0, t2, s1, c3, o1</t>
  </si>
  <si>
    <t>f0, z6, c1, b5, s1, o0, l1, t1</t>
  </si>
  <si>
    <t>c1, b5, t7, z4, f0, o0, l1, s3</t>
  </si>
  <si>
    <t>c1, b5, t7, z4, f0, s3, l3, o0</t>
  </si>
  <si>
    <t>f7, t1, z1, b5, c2, s1, l3, o1</t>
  </si>
  <si>
    <t>l2, b5, s2, z5, t6, f0, o0, c3</t>
  </si>
  <si>
    <t>l1, o0, z3, f2, t2, s0, c3, b5</t>
  </si>
  <si>
    <t>f1, z7, c1, t7, s2, l3, o0, b6</t>
  </si>
  <si>
    <t>c1, b6, t4, z1, f6, s2, o0, l3</t>
  </si>
  <si>
    <t>f0, z1, s0, l3, t2, o0, b6, c3</t>
  </si>
  <si>
    <t>s2, z7, f4, l0, t2, o0, b6, c3</t>
  </si>
  <si>
    <t>o0, l2, s2, t2, z1, f6, b6, c3</t>
  </si>
  <si>
    <t>f6, z5, l2, s2, t2, o0, b6, c3</t>
  </si>
  <si>
    <t>l1, z4, s2, t3, f0, c0, o0, b7</t>
  </si>
  <si>
    <t>f6, o0, c0, s2, z6, l0, t1, b7</t>
  </si>
  <si>
    <t>z5, c1, t4, b0, s0, l3, f1, o1</t>
  </si>
  <si>
    <t>c0, z6, b1, t7, s0, l3, f1, o1</t>
  </si>
  <si>
    <t>o0, l1, c0, t0, f2, z1, s1, b1</t>
  </si>
  <si>
    <t>o0, z2, s0, f7, c1, l0, b1, t1</t>
  </si>
  <si>
    <t>f1, t4, z2, c2, s0, b2, l3, o1</t>
  </si>
  <si>
    <t>o0, z2, t6, f3, s2, b2, l0, c3</t>
  </si>
  <si>
    <t>o0, z2, s0, b2, f4, l3, t3, c3</t>
  </si>
  <si>
    <t>c0, z2, s2, f3, t7, l2, b3, o1</t>
  </si>
  <si>
    <t>o0, z2, s0, f7, l2, t3, b3, c3</t>
  </si>
  <si>
    <t>f1, t4, z2, c2, s0, o0, l3, b5</t>
  </si>
  <si>
    <t>s1, f1, z7, t4, c2, o0, l3, b5</t>
  </si>
  <si>
    <t>b5, c2, t4, z0, s0, l3, f1, o1</t>
  </si>
  <si>
    <t>o0, z2, s0, l2, f2, c2, t5, b5</t>
  </si>
  <si>
    <t>b5, z2, f3, l2, s3, t3, c3, o1</t>
  </si>
  <si>
    <t>b6, z2, t0, f6, c1, s3, l3, o1</t>
  </si>
  <si>
    <t>s1, l2, t4, z0, b6, f1, c3, o1</t>
  </si>
  <si>
    <t>z5, l2, t4, s2, b6, f1, c3, o1</t>
  </si>
  <si>
    <t>z5, f7, t3, c3, s0, l3, o0, b6</t>
  </si>
  <si>
    <t>f1, t4, z2, c0, s0, b2, l3, o1</t>
  </si>
  <si>
    <t>o0, z2, c0, t3, f6, s3, l3, b2</t>
  </si>
  <si>
    <t>s2, z2, f6, c2, l3, b2, t1, o1</t>
  </si>
  <si>
    <t>f0, o1, z7, t1, s2, b2, l0, c3</t>
  </si>
  <si>
    <t>f7, t4, o1, z5, s0, b2, l3, c3</t>
  </si>
  <si>
    <t>f1, t4, z2, c0, s0, o0, l3, b5</t>
  </si>
  <si>
    <t>s1, f1, z7, t4, c0, o0, l3, b5</t>
  </si>
  <si>
    <t>s1, l2, f6, z7, c0, b5, t1, o1</t>
  </si>
  <si>
    <t>o0, l1, c0, t0, f2, z0, b0, s3</t>
  </si>
  <si>
    <t>o0, l1, z2, s0, f0, c1, b0, t1</t>
  </si>
  <si>
    <t>z0, l2, b0, t6, c2, f2, o0, s3</t>
  </si>
  <si>
    <t>l1, b3, s1, z1, t0, f0, o0, c3</t>
  </si>
  <si>
    <t>f7, s3, z1, t1, c3, l2, b3, o1</t>
  </si>
  <si>
    <t>c1, b5, t7, z6, f0, o0, l1, s3</t>
  </si>
  <si>
    <t>c1, b5, t7, z1, s0, f0, l3, o0</t>
  </si>
  <si>
    <t>c1, b5, t7, z6, f0, s3, l3, o0</t>
  </si>
  <si>
    <t>f7, s3, z1, t1, c3, l3, o0, b5</t>
  </si>
  <si>
    <t>b6, l2, s2, t4, z4, f1, c3, o1</t>
  </si>
  <si>
    <t>f0, z6, b7, l3, c2, s3, t1, o1</t>
  </si>
  <si>
    <t>f0, z6, b7, l3, s3, c2, t1, o1</t>
  </si>
  <si>
    <t>z0, l2, b0, t6, c0, f2, o0, s3</t>
  </si>
  <si>
    <t>b0, t3, z2, c1, f0, o0, l1, s3</t>
  </si>
  <si>
    <t>l1, s3, t4, z4, b6, f1, c3, o1</t>
  </si>
  <si>
    <t>f0, z6, b7, l3, c0, s3, t1, o1</t>
  </si>
  <si>
    <t>f0, z6, b7, l3, s3, c0, t1, o1</t>
  </si>
  <si>
    <t>l2, o0, s2, t6, z5, f2, b7, c3</t>
  </si>
  <si>
    <t>b0, t3, l1, s3, c2, f2, z2, o1</t>
  </si>
  <si>
    <t>b0, t3, z6, c2, f2, o0, s2, l3</t>
  </si>
  <si>
    <t>c0, z6, b1, t1, s0, l3, f1, o1</t>
  </si>
  <si>
    <t>c0, z6, b1, s3, f4, t1, l3, o1</t>
  </si>
  <si>
    <t>f6, c0, b3, t1, z4, s3, l3, o1</t>
  </si>
  <si>
    <t>t4, c2, b5, z4, s0, l3, f1, o1</t>
  </si>
  <si>
    <t>f6, t3, c3, b5, z4, s3, l3, o1</t>
  </si>
  <si>
    <t>f7, t1, s3, z7, l2, b5, c3, o1</t>
  </si>
  <si>
    <t>f7, z1, s3, l3, t0, o0, b6, c3</t>
  </si>
  <si>
    <t>b0, t3, l1, s3, c0, f2, z2, o1</t>
  </si>
  <si>
    <t>b0, t3, z6, c0, f2, o0, s2, l3</t>
  </si>
  <si>
    <t>z7, t3, b1, l0, s1, f4, c3, o1</t>
  </si>
  <si>
    <t>b2, l1, c1, s1, f6, t6, z3, o0</t>
  </si>
  <si>
    <t>l0, s1, z2, c1, f7, t5, b3, o1</t>
  </si>
  <si>
    <t>o0, l1, c1, s3, t6, f6, z5, b5</t>
  </si>
  <si>
    <t>o0, z2, c0, t3, f0, b0, l1, s3</t>
  </si>
  <si>
    <t>o0, z2, f0, t5, b2, l0, s1, c3</t>
  </si>
  <si>
    <t>f7, b4, z1, l0, t4, s1, c3, o1</t>
  </si>
  <si>
    <t>f0, z1, s0, l3, t4, o0, b6, c3</t>
  </si>
  <si>
    <t>f6, s1, l2, t4, z0, o0, b6, c3</t>
  </si>
  <si>
    <t>o0, l2, s2, t4, z1, f6, b6, c3</t>
  </si>
  <si>
    <t>f6, z5, l2, s2, t4, o0, b6, c3</t>
  </si>
  <si>
    <t>f7, s3, z1, t1, b6, l1, o1, c3</t>
  </si>
  <si>
    <t>b0, t3, z6, o0, f2, c2, s2, l3</t>
  </si>
  <si>
    <t>l1, o0, s0, t6, z3, f2, b0, c3</t>
  </si>
  <si>
    <t>l1, f6, b0, s0, z3, t0, o1, c3</t>
  </si>
  <si>
    <t>f6, l1, b0, s2, z3, t0, o1, c3</t>
  </si>
  <si>
    <t>f6, l1, t1, s0, z6, c2, b1, o1</t>
  </si>
  <si>
    <t>f6, s1, z2, c2, l2, b1, t1, o1</t>
  </si>
  <si>
    <t>f7, t4, o1, z7, s0, b2, l3, c3</t>
  </si>
  <si>
    <t>f6, c0, b3, t1, z6, s3, l3, o1</t>
  </si>
  <si>
    <t>f6, l1, t1, c0, z6, o0, b4, s3</t>
  </si>
  <si>
    <t>f0, z2, t4, c2, l2, s2, o1, b5</t>
  </si>
  <si>
    <t>f0, l2, t4, c2, z7, s2, o1, b5</t>
  </si>
  <si>
    <t>f6, t3, c3, b5, z6, s3, l3, o1</t>
  </si>
  <si>
    <t>l1, f0, s0, b6, z3, t0, o1, c3</t>
  </si>
  <si>
    <t>f0, z2, t4, c2, l2, s2, b7, o1</t>
  </si>
  <si>
    <t>f0, l2, t4, c2, z7, s2, b7, o1</t>
  </si>
  <si>
    <t>f7, t1, s3, z7, b7, c2, l3, o1</t>
  </si>
  <si>
    <t>b0, t3, z6, o0, f2, c0, s2, l3</t>
  </si>
  <si>
    <t>o0, z2, c0, t3, f0, s3, l3, b4</t>
  </si>
  <si>
    <t>f0, z1, s0, b5, c1, o0, l0, t1</t>
  </si>
  <si>
    <t>o1, b5, s1, z2, c2, f2, l0, t1</t>
  </si>
  <si>
    <t>f7, t1, s3, z7, b7, c0, l3, o1</t>
  </si>
  <si>
    <t>o0, z2, c0, t3, f0, s3, l3, b0</t>
  </si>
  <si>
    <t>l2, o0, s2, t6, z5, f2, b0, c3</t>
  </si>
  <si>
    <t>b2, o0, t4, f6, s0, c1, l3, z4</t>
  </si>
  <si>
    <t>f6, z5, o1, t1, s2, b2, l0, c3</t>
  </si>
  <si>
    <t>f7, s3, z1, t1, c1, l2, b3, o1</t>
  </si>
  <si>
    <t>f7, s3, l0, t1, z5, b4, o0, c3</t>
  </si>
  <si>
    <t>f7, s3, z1, t1, l1, b4, o0, c3</t>
  </si>
  <si>
    <t>b5, z2, f3, c0, t7, s3, l3, o1</t>
  </si>
  <si>
    <t>c1, b5, t7, l1, f6, z5, s2, o0</t>
  </si>
  <si>
    <t>f7, s3, z1, t1, c1, l3, o0, b5</t>
  </si>
  <si>
    <t>f1, t4, z2, o0, s0, c2, l3, b5</t>
  </si>
  <si>
    <t>s1, f1, z7, t4, o0, c2, l3, b5</t>
  </si>
  <si>
    <t>l2, b6, s2, t0, z5, f2, o0, c3</t>
  </si>
  <si>
    <t>f6, t3, z7, l1, c1, b0, o0, s3</t>
  </si>
  <si>
    <t>o0, z2, s0, f7, b0, c1, l3, t1</t>
  </si>
  <si>
    <t>o0, l1, z2, s2, f6, b1, c2, t3</t>
  </si>
  <si>
    <t>o0, l1, c1, s3, t0, f6, z5, b3</t>
  </si>
  <si>
    <t>c1, o0, t1, l3, f0, z1, b4, s3</t>
  </si>
  <si>
    <t>l0, o1, z3, t6, f2, c1, b4, s3</t>
  </si>
  <si>
    <t>l0, f7, t3, z6, c1, o0, b4, s3</t>
  </si>
  <si>
    <t>f1, t4, z2, o0, s0, c0, l3, b5</t>
  </si>
  <si>
    <t>s1, f1, z7, t4, o0, c0, l3, b5</t>
  </si>
  <si>
    <t>c1, b6, t1, f2, s3, o0, l3, z4</t>
  </si>
  <si>
    <t>b6, f6, o0, z7, t0, s2, l0, c3</t>
  </si>
  <si>
    <t>l0, f7, t3, s3, b6, o0, c3, z4</t>
  </si>
  <si>
    <t>l0, o1, b0, s1, f2, z2, c0, t3</t>
  </si>
  <si>
    <t>l0, s1, z2, c1, f6, o1, b0, t3</t>
  </si>
  <si>
    <t>l1, c2, b1, z7, f6, o1, s2, t3</t>
  </si>
  <si>
    <t>f7, s3, z1, t1, b1, l2, c3, o1</t>
  </si>
  <si>
    <t>o1, b2, z7, f7, c1, s2, l0, t7</t>
  </si>
  <si>
    <t>f1, z7, b2, s1, t6, c3, l0, o1</t>
  </si>
  <si>
    <t>o1, f4, s3, t4, z5, b2, l3, c3</t>
  </si>
  <si>
    <t>l1, o0, b2, z7, f6, c3, s2, t3</t>
  </si>
  <si>
    <t>c0, z6, b3, t6, f2, o0, s2, l3</t>
  </si>
  <si>
    <t>c0, b3, l3, z7, f6, o1, s2, t3</t>
  </si>
  <si>
    <t>c0, l3, b3, z7, f6, o1, s2, t3</t>
  </si>
  <si>
    <t>f7, s3, b4, t1, z4, l2, c3, o1</t>
  </si>
  <si>
    <t>f0, z1, b5, o0, l2, s2, c0, t3</t>
  </si>
  <si>
    <t>o1, b5, f1, l2, z2, s2, c0, t3</t>
  </si>
  <si>
    <t>b5, z2, f2, o1, l2, s2, c0, t3</t>
  </si>
  <si>
    <t>l0, f7, s2, b5, z2, o0, c0, t3</t>
  </si>
  <si>
    <t>z5, f7, l1, t1, s1, c0, o0, b5</t>
  </si>
  <si>
    <t>z2, c2, f0, t4, o0, s0, l3, b5</t>
  </si>
  <si>
    <t>z2, c2, b5, t6, f2, o0, s2, l3</t>
  </si>
  <si>
    <t>l0, b5, c2, z7, f6, o1, s2, t3</t>
  </si>
  <si>
    <t>l0, s1, z2, t1, f4, b5, c3, o1</t>
  </si>
  <si>
    <t>z7, s2, b5, l0, t1, f4, c3, o1</t>
  </si>
  <si>
    <t>b5, z2, s3, l0, t1, f4, c3, o1</t>
  </si>
  <si>
    <t>o1, z3, t4, b6, f4, s3, l3, c3</t>
  </si>
  <si>
    <t>o0, z2, b6, l2, f6, c3, s2, t3</t>
  </si>
  <si>
    <t>o0, l2, b6, z7, f6, c3, s2, t3</t>
  </si>
  <si>
    <t>f0, z2, o1, l2, b7, s2, c0, t3</t>
  </si>
  <si>
    <t>o0, l1, b7, s1, f2, z2, c0, t3</t>
  </si>
  <si>
    <t>c0, b7, z0, t6, f2, o0, s2, l3</t>
  </si>
  <si>
    <t>c0, z2, b7, l2, f6, o1, s2, t3</t>
  </si>
  <si>
    <t>c0, l2, b7, z7, f6, o1, s2, t3</t>
  </si>
  <si>
    <t>s1, l2, b0, c0, t0, f1, z0, o1</t>
  </si>
  <si>
    <t>b0, t3, z6, l1, f0, s2, c2, o0</t>
  </si>
  <si>
    <t>b0, t3, z2, l2, f0, s2, c2, o0</t>
  </si>
  <si>
    <t>b0, t3, z2, s3, l3, f2, c2, o1</t>
  </si>
  <si>
    <t>b0, t5, c3, z3, f2, o0, s2, l3</t>
  </si>
  <si>
    <t>o0, b1, c0, z4, f4, s3, l0, t1</t>
  </si>
  <si>
    <t>t4, c2, o0, l3, f2, z1, s1, b1</t>
  </si>
  <si>
    <t>l1, s3, f6, z7, c2, b1, t7, o1</t>
  </si>
  <si>
    <t>b2, l1, c1, s1, t4, f2, z3, o0</t>
  </si>
  <si>
    <t>c1, b2, t7, z3, f2, o0, s2, l3</t>
  </si>
  <si>
    <t>b2, l1, c1, s1, f6, t0, z3, o0</t>
  </si>
  <si>
    <t>b2, o0, z7, s1, t0, f2, l0, c3</t>
  </si>
  <si>
    <t>l1, s3, f6, z7, o0, b2, t7, c3</t>
  </si>
  <si>
    <t>t4, c2, o0, z3, f2, b4, s2, l3</t>
  </si>
  <si>
    <t>f6, l1, s3, t1, z4, b4, c2, o1</t>
  </si>
  <si>
    <t>t3, b4, c3, z3, f2, o0, s2, l3</t>
  </si>
  <si>
    <t>o0, l1, c1, s3, t0, f6, z5, b5</t>
  </si>
  <si>
    <t>o0, z2, l3, s1, f2, c2, t5, b5</t>
  </si>
  <si>
    <t>o0, s2, z7, l3, f2, c2, t5, b5</t>
  </si>
  <si>
    <t>f7, s3, z1, t1, o1, l3, c2, b5</t>
  </si>
  <si>
    <t>o1, b5, s1, t5, z1, f2, l0, c3</t>
  </si>
  <si>
    <t>l2, b5, o0, z6, f2, s0, t3, c3</t>
  </si>
  <si>
    <t>b6, z2, c0, s3, t5, l0, f1, o1</t>
  </si>
  <si>
    <t>b6, c1, t1, z3, f2, o0, s2, l3</t>
  </si>
  <si>
    <t>s1, l2, f6, z7, c0, b7, t7, o1</t>
  </si>
  <si>
    <t>b0, t3, z6, l1, f0, s2, c0, o0</t>
  </si>
  <si>
    <t>f0, z2, l1, b0, t3, c0, o0, s3</t>
  </si>
  <si>
    <t>b0, t3, z2, o1, f0, c0, l1, s3</t>
  </si>
  <si>
    <t>b0, t3, z2, l2, f0, s2, c0, o0</t>
  </si>
  <si>
    <t>s1, l2, f2, b0, c0, z0, t1, o1</t>
  </si>
  <si>
    <t>b0, t3, z2, s3, l3, f2, c0, o1</t>
  </si>
  <si>
    <t>c0, z6, f4, b0, s3, l3, t1, o1</t>
  </si>
  <si>
    <t>o0, z2, s0, f1, b0, c1, l3, t7</t>
  </si>
  <si>
    <t>z2, c2, f0, b0, l0, s1, t1, o1</t>
  </si>
  <si>
    <t>f1, z3, l1, b0, s0, c3, t1, o1</t>
  </si>
  <si>
    <t>z5, f7, l2, b0, s2, c3, t1, o1</t>
  </si>
  <si>
    <t>b2, z2, s0, l0, f1, c1, t7, o1</t>
  </si>
  <si>
    <t>o0, z2, f0, l1, s3, b2, t1, c3</t>
  </si>
  <si>
    <t>o0, t2, b5, z6, f0, c0, l1, s3</t>
  </si>
  <si>
    <t>o1, b5, z2, t3, f0, c0, l1, s3</t>
  </si>
  <si>
    <t>o1, b5, t5, z6, f0, c0, l1, s3</t>
  </si>
  <si>
    <t>z5, f7, l1, t1, s1, o0, c0, b5</t>
  </si>
  <si>
    <t>c1, b5, s3, z4, t0, f6, l0, o1</t>
  </si>
  <si>
    <t>c1, b5, s3, l0, o1, f6, z5, t1</t>
  </si>
  <si>
    <t>c1, b5, s3, z1, o1, f6, l1, t1</t>
  </si>
  <si>
    <t>b6, o1, t1, z0, f0, c0, l1, s3</t>
  </si>
  <si>
    <t>b6, z2, c0, t0, f1, s2, l0, o1</t>
  </si>
  <si>
    <t>f0, z2, l2, s0, b7, c3, t1, o1</t>
  </si>
  <si>
    <t>f0, z2, l1, b0, t3, o0, c2, s3</t>
  </si>
  <si>
    <t>z0, l2, b0, t6, o0, f2, c2, s3</t>
  </si>
  <si>
    <t>s1, t5, o0, z5, c3, f2, l3, b1</t>
  </si>
  <si>
    <t>z5, o1, t4, s2, f4, c3, l3, b3</t>
  </si>
  <si>
    <t>c1, o0, z1, t4, s1, f2, l3, b6</t>
  </si>
  <si>
    <t>f0, z2, l1, b0, t3, o0, c0, s3</t>
  </si>
  <si>
    <t>z0, l2, b0, t6, o0, f2, c0, s3</t>
  </si>
  <si>
    <t>t2, c1, b0, z3, s1, f2, l0, o1</t>
  </si>
  <si>
    <t>b0, t3, z6, l1, f0, s2, o0, c2</t>
  </si>
  <si>
    <t>b0, t3, z2, l2, f0, s2, o0, c2</t>
  </si>
  <si>
    <t>b0, t3, z2, o1, f0, s3, l3, c2</t>
  </si>
  <si>
    <t>f0, z6, o1, l3, b0, s3, t1, c3</t>
  </si>
  <si>
    <t>f0, z6, o1, l3, s3, b0, t1, c3</t>
  </si>
  <si>
    <t>b0, t3, z2, s3, l3, f2, o0, c3</t>
  </si>
  <si>
    <t>f7, s3, z1, t1, b1, l2, o1, c3</t>
  </si>
  <si>
    <t>o0, l2, b2, t6, f2, z2, c0, s3</t>
  </si>
  <si>
    <t>o0, b2, t4, z7, s0, f0, l3, c2</t>
  </si>
  <si>
    <t>f0, o1, s1, z1, t0, b2, l0, c3</t>
  </si>
  <si>
    <t>f1, t4, z2, o0, s0, b2, l3, c3</t>
  </si>
  <si>
    <t>s1, f1, z7, t4, o0, b2, l3, c3</t>
  </si>
  <si>
    <t>l1, z4, c0, o1, f4, t4, s0, b3</t>
  </si>
  <si>
    <t>f6, c0, b3, t1, s3, o1, l3, z4</t>
  </si>
  <si>
    <t>l0, s1, z2, o1, f7, t5, b3, c3</t>
  </si>
  <si>
    <t>f7, s3, z1, t1, o1, l2, b3, c3</t>
  </si>
  <si>
    <t>c1, o0, b4, t4, s1, l3, f7, z4</t>
  </si>
  <si>
    <t>f7, s3, b4, t1, z4, l2, o1, c3</t>
  </si>
  <si>
    <t>o0, t2, b5, z1, s0, f0, l3, c2</t>
  </si>
  <si>
    <t>o0, t2, b5, z6, f0, s3, l3, c2</t>
  </si>
  <si>
    <t>o1, b5, z2, t3, f0, s3, l3, c2</t>
  </si>
  <si>
    <t>o1, b5, t5, z6, f0, s3, l3, c2</t>
  </si>
  <si>
    <t>l0, s1, z2, t1, f4, b5, o1, c3</t>
  </si>
  <si>
    <t>z7, s2, b5, l0, t1, f4, o1, c3</t>
  </si>
  <si>
    <t>b5, z2, s3, l0, t1, f4, o1, c3</t>
  </si>
  <si>
    <t>f6, o0, b5, t3, s3, c3, l3, z4</t>
  </si>
  <si>
    <t>f6, o0, b5, t3, z4, s3, l3, c3</t>
  </si>
  <si>
    <t>f6, t3, c3, b5, s3, o1, l3, z4</t>
  </si>
  <si>
    <t>o0, l1, b6, t6, f2, z2, c0, s3</t>
  </si>
  <si>
    <t>b6, z2, c0, l0, t3, f6, o0, s3</t>
  </si>
  <si>
    <t>f6, o1, t4, l2, b6, s3, c3, z4</t>
  </si>
  <si>
    <t>b0, t3, z6, l1, f0, s2, o0, c0</t>
  </si>
  <si>
    <t>b0, t3, z2, l2, f0, s2, o0, c0</t>
  </si>
  <si>
    <t>b0, t3, z2, o1, f0, s3, l3, c0</t>
  </si>
  <si>
    <t>o0, b2, t4, z7, s0, f0, l3, c0</t>
  </si>
  <si>
    <t>f6, z5, o1, t1, s2, b2, l0, c1</t>
  </si>
  <si>
    <t>o0, t2, b5, z1, s0, f0, l3, c0</t>
  </si>
  <si>
    <t>o0, t2, b5, z6, f0, s3, l3, c0</t>
  </si>
  <si>
    <t>o1, b5, z2, t3, f0, s3, l3, c0</t>
  </si>
  <si>
    <t>o1, b5, t5, z6, f0, s3, l3, c0</t>
  </si>
  <si>
    <t>b5, z2, f3, o1, s3, c1, l0, t1</t>
  </si>
  <si>
    <t>o1, b5, z7, s2, f7, c1, l0, t1</t>
  </si>
  <si>
    <t>z5, o1, t4, s2, f4, c3, l3, b5</t>
  </si>
  <si>
    <t>b6, o1, t1, z0, f0, s3, l3, c0</t>
  </si>
  <si>
    <t>f0, o1, s1, z1, t0, b6, l0, c3</t>
  </si>
  <si>
    <t>s1, f1, b0, t4, c0, z0, l3, o1</t>
  </si>
  <si>
    <t>t2, o1, b0, z1, s1, f2, l0, c1</t>
  </si>
  <si>
    <t>z5, c1, t4, b0, s0, f3, l3, o1</t>
  </si>
  <si>
    <t>f7, t4, z6, c2, s0, b1, l3, o1</t>
  </si>
  <si>
    <t>f7, s3, z1, t4, c2, b1, l3, o1</t>
  </si>
  <si>
    <t>c0, b3, z7, s3, l3, f6, t6, o1</t>
  </si>
  <si>
    <t>o1, z3, t4, f0, s0, c3, l3, b3</t>
  </si>
  <si>
    <t>c1, o0, t1, l3, f6, z5, s1, b4</t>
  </si>
  <si>
    <t>b5, c2, z7, l0, s1, f6, t6, o1</t>
  </si>
  <si>
    <t>b6, f6, o0, z7, t0, s2, l0, c1</t>
  </si>
  <si>
    <t>f7, t4, l2, c1, b6, s3, z2, o1</t>
  </si>
  <si>
    <t>f1, t4, z2, l0, s1, b6, c3, o1</t>
  </si>
  <si>
    <t>f1, t4, s2, z7, l0, b6, c3, o1</t>
  </si>
  <si>
    <t>s1, l2, t4, z0, b6, f3, c3, o1</t>
  </si>
  <si>
    <t>z5, l2, t4, s2, b6, f3, c3, o1</t>
  </si>
  <si>
    <t>l1, s3, t4, o0, b6, f6, z5, c3</t>
  </si>
  <si>
    <t>f7, t4, z1, b6, s0, c3, l3, o1</t>
  </si>
  <si>
    <t>f7, t4, z1, s0, l3, b6, c3, o1</t>
  </si>
  <si>
    <t>f1, t4, z2, c0, s0, b7, l3, o1</t>
  </si>
  <si>
    <t>o0, l1, c1, s3, t0, f6, z5, b7</t>
  </si>
  <si>
    <t>t3, z7, b0, c0, s2, f2, l0, o1</t>
  </si>
  <si>
    <t>c0, z6, o1, t7, f2, b0, s3, l3</t>
  </si>
  <si>
    <t>l0, s1, z2, c1, f7, b0, t5, o1</t>
  </si>
  <si>
    <t>o1, l3, b0, z5, f2, t3, s3, c3</t>
  </si>
  <si>
    <t>c0, z6, b1, s3, f4, l2, t5, o1</t>
  </si>
  <si>
    <t>f7, s3, z1, t1, b1, l2, c1, o1</t>
  </si>
  <si>
    <t>l1, c2, b1, z7, f7, s2, t5, o1</t>
  </si>
  <si>
    <t>c0, z6, l1, s3, b2, f2, t5, o1</t>
  </si>
  <si>
    <t>c0, z2, l2, s3, b2, f2, t5, o1</t>
  </si>
  <si>
    <t>o0, z2, f0, t2, l2, b2, s2, c3</t>
  </si>
  <si>
    <t>o0, z2, l0, s1, f2, b2, t3, c3</t>
  </si>
  <si>
    <t>o0, s2, z7, l0, f2, b2, t3, c3</t>
  </si>
  <si>
    <t>b2, l1, o1, z5, f2, t3, s3, c3</t>
  </si>
  <si>
    <t>l1, s3, z7, o1, f2, b2, t3, c3</t>
  </si>
  <si>
    <t>c0, b3, z7, t1, s2, f2, l0, o1</t>
  </si>
  <si>
    <t>c0, b3, l3, z7, f7, s2, t5, o1</t>
  </si>
  <si>
    <t>c0, l3, b3, z7, f7, s2, t5, o1</t>
  </si>
  <si>
    <t>f7, s3, b4, t1, z4, l2, c1, o1</t>
  </si>
  <si>
    <t>c1, b5, t7, z4, f2, o0, s3, l3</t>
  </si>
  <si>
    <t>l0, s1, z2, t1, f4, b5, c1, o1</t>
  </si>
  <si>
    <t>z7, s2, b5, l0, t1, f4, c1, o1</t>
  </si>
  <si>
    <t>b5, z2, s3, l0, t1, f4, c1, o1</t>
  </si>
  <si>
    <t>l0, b5, c2, z7, f7, s2, t5, o1</t>
  </si>
  <si>
    <t>s1, t5, o0, l0, c3, f2, z6, b5</t>
  </si>
  <si>
    <t>l2, b5, s2, z5, t6, o0, f2, c3</t>
  </si>
  <si>
    <t>l2, b5, s2, z5, o1, f2, t3, c3</t>
  </si>
  <si>
    <t>c0, z6, l2, t1, s2, f2, o0, b6</t>
  </si>
  <si>
    <t>s2, c1, l0, z5, t0, f2, o0, b6</t>
  </si>
  <si>
    <t>b6, l1, z2, t7, s2, c2, f1, o1</t>
  </si>
  <si>
    <t>c0, z2, b7, l2, f7, s2, t5, o1</t>
  </si>
  <si>
    <t>c0, l2, b7, z7, f7, s2, t5, o1</t>
  </si>
  <si>
    <t>l1, s3, z7, c1, t6, f0, b0, o0</t>
  </si>
  <si>
    <t>o0, l1, c1, s3, t0, f6, z5, b1</t>
  </si>
  <si>
    <t>o0, z2, c0, t3, f0, b2, l1, s3</t>
  </si>
  <si>
    <t>o0, b2, z7, c3, t6, f0, l1, s3</t>
  </si>
  <si>
    <t>c0, b3, z7, o1, t6, f0, l1, s3</t>
  </si>
  <si>
    <t>c0, b3, z7, s3, l3, f2, t6, o1</t>
  </si>
  <si>
    <t>c1, b5, z1, f1, t6, s0, o0, l3</t>
  </si>
  <si>
    <t>o0, z2, s0, c1, t6, f3, l3, b5</t>
  </si>
  <si>
    <t>b5, c2, z7, l0, s1, f2, t6, o1</t>
  </si>
  <si>
    <t>o0, z2, c0, b7, t6, f0, l1, s3</t>
  </si>
  <si>
    <t>f7, t0, c0, b0, l0, s2, z4, o1</t>
  </si>
  <si>
    <t>f7, b0, c0, t0, l0, s3, z4, o1</t>
  </si>
  <si>
    <t>f0, l2, c1, b0, s1, t7, z4, o1</t>
  </si>
  <si>
    <t>f1, b0, l1, c1, s3, t4, o0, z4</t>
  </si>
  <si>
    <t>f1, b0, l1, c1, s3, t1, z4, o1</t>
  </si>
  <si>
    <t>l1, f4, c1, b0, s3, t1, z4, o1</t>
  </si>
  <si>
    <t>f7, b0, l2, c1, s3, t7, z4, o1</t>
  </si>
  <si>
    <t>f0, o0, b0, l0, s3, t3, z4, c3</t>
  </si>
  <si>
    <t>f1, b0, l1, t6, o0, s3, z4, c3</t>
  </si>
  <si>
    <t>f1, b0, l1, o1, s3, t3, z4, c3</t>
  </si>
  <si>
    <t>l2, f2, b0, o0, s3, t3, z4, c3</t>
  </si>
  <si>
    <t>o1, l3, b0, f3, s3, t3, z4, c3</t>
  </si>
  <si>
    <t>t3, b0, c3, l3, s3, f3, z4, o1</t>
  </si>
  <si>
    <t>o0, f4, b0, l3, s3, t3, z4, c3</t>
  </si>
  <si>
    <t>f6, l1, b0, o0, s3, t3, z4, c3</t>
  </si>
  <si>
    <t>b0, t3, l1, s3, o1, f7, z4, c3</t>
  </si>
  <si>
    <t>f7, b0, l2, o1, s3, t3, z4, c3</t>
  </si>
  <si>
    <t>b2, l1, o1, f3, s3, t3, z4, c3</t>
  </si>
  <si>
    <t>o0, z2, s0, t5, f6, l0, c3, b2</t>
  </si>
  <si>
    <t>t2, f7, c1, z7, s3, o0, l0, b3</t>
  </si>
  <si>
    <t>c0, t0, b5, l1, s3, f0, o0, z4</t>
  </si>
  <si>
    <t>c0, t0, b5, o1, z3, f0, l1, s3</t>
  </si>
  <si>
    <t>l1, b5, c0, t3, s3, f3, z4, o1</t>
  </si>
  <si>
    <t>c1, b5, s3, l1, t2, f6, z5, o0</t>
  </si>
  <si>
    <t>c1, b5, t2, f6, s2, o1, l3, z4</t>
  </si>
  <si>
    <t>c1, b5, s3, l2, t2, f7, z2, o1</t>
  </si>
  <si>
    <t>l1, b5, s0, f1, z3, t1, c2, o1</t>
  </si>
  <si>
    <t>t4, c2, b5, l1, s3, f4, o0, z4</t>
  </si>
  <si>
    <t>l1, f0, o0, t2, z7, s1, c3, b5</t>
  </si>
  <si>
    <t>l2, b5, s2, z5, t6, f6, o0, c3</t>
  </si>
  <si>
    <t>o0, z2, c0, t3, f0, b6, l1, s3</t>
  </si>
  <si>
    <t>o0, l1, t4, c2, z3, f6, b6, s3</t>
  </si>
  <si>
    <t>b6, z2, t2, f3, s3, o0, l0, c3</t>
  </si>
  <si>
    <t>f7, s3, z1, t1, b6, l0, o1, c3</t>
  </si>
  <si>
    <t>o1, l3, b0, t4, f2, z1, c1, s3</t>
  </si>
  <si>
    <t>l2, o0, s2, z7, f6, b1, c2, t1</t>
  </si>
  <si>
    <t>o1, z3, t4, f0, s0, c3, l3, b1</t>
  </si>
  <si>
    <t>b2, l1, o1, t4, f2, z1, c1, s3</t>
  </si>
  <si>
    <t>c1, b5, t7, z1, s0, o0, f2, l3</t>
  </si>
  <si>
    <t>c1, b5, t7, z6, o0, f2, s3, l3</t>
  </si>
  <si>
    <t>z5, o1, t4, s2, f4, c3, l3, b7</t>
  </si>
  <si>
    <t>f0, z6, o1, l3, b0, s3, t1, c1</t>
  </si>
  <si>
    <t>f0, z6, o1, l3, s3, b0, t1, c1</t>
  </si>
  <si>
    <t>b0, t3, z2, s3, l3, f2, o0, c1</t>
  </si>
  <si>
    <t>f7, s3, z1, t1, b1, l2, o1, c1</t>
  </si>
  <si>
    <t>o0, z2, c0, t3, f0, s3, l3, b2</t>
  </si>
  <si>
    <t>f1, t4, z2, o0, s0, b2, l3, c1</t>
  </si>
  <si>
    <t>f6, l1, s3, t1, z4, b4, o0, c1</t>
  </si>
  <si>
    <t>f7, s3, b4, t1, z4, l2, o1, c1</t>
  </si>
  <si>
    <t>l0, s1, z2, t1, f4, b5, o1, c1</t>
  </si>
  <si>
    <t>z7, s2, b5, l0, t1, f4, o1, c1</t>
  </si>
  <si>
    <t>b5, z2, s3, l0, t1, f4, o1, c1</t>
  </si>
  <si>
    <t>f6, o0, b5, t3, z4, s3, l3, c1</t>
  </si>
  <si>
    <t>f0, z6, b7, l3, o0, s3, t1, c1</t>
  </si>
  <si>
    <t>f0, z6, b7, l3, s3, o0, t1, c1</t>
  </si>
  <si>
    <t>s2, c1, z5, t6, f2, o0, b0, l3</t>
  </si>
  <si>
    <t>s2, o1, z5, f4, t5, b0, l0, c3</t>
  </si>
  <si>
    <t>t3, s2, l2, z6, f0, c2, o0, b1</t>
  </si>
  <si>
    <t>s2, c1, z3, l3, t0, f6, b2, o1</t>
  </si>
  <si>
    <t>f1, b2, s0, l2, t0, z4, c3, o1</t>
  </si>
  <si>
    <t>t3, c2, z6, f5, s3, l0, o1, b3</t>
  </si>
  <si>
    <t>t5, s2, c3, l0, f1, z2, o1, b5</t>
  </si>
  <si>
    <t>f4, s1, l2, z0, t6, c3, b5, o1</t>
  </si>
  <si>
    <t>f4, z5, l2, s2, t6, c3, b5, o1</t>
  </si>
  <si>
    <t>t3, s2, b7, z4, f1, l0, o1, c3</t>
  </si>
  <si>
    <t>t3, s2, z3, o0, f6, c2, l3, b1</t>
  </si>
  <si>
    <t>z0, f1, t7, c3, s2, b2, l0, o1</t>
  </si>
  <si>
    <t>t3, f6, z5, b2, s1, l0, c3, o1</t>
  </si>
  <si>
    <t>t3, s2, o0, f6, z7, c2, l0, b5</t>
  </si>
  <si>
    <t>t3, s2, f4, l0, c3, z2, o1, b5</t>
  </si>
  <si>
    <t>t3, z4, s3, c3, f2, b6, l0, o1</t>
  </si>
  <si>
    <t>z0, t5, s3, c3, f2, b6, l0, o1</t>
  </si>
  <si>
    <t>z2, c2, f2, s3, t3, l0, b3, o1</t>
  </si>
  <si>
    <t>t3, b6, s2, c0, f4, z0, l3, o1</t>
  </si>
  <si>
    <t>t3, s2, l2, z2, f0, c2, o0, b1</t>
  </si>
  <si>
    <t>t3, s2, z4, l3, f0, c2, o0, b1</t>
  </si>
  <si>
    <t>c2, b1, z1, t1, s0, l3, f1, o1</t>
  </si>
  <si>
    <t>c2, b1, z1, s3, f4, t1, l3, o1</t>
  </si>
  <si>
    <t>t3, s2, c1, z0, f6, l2, b2, o1</t>
  </si>
  <si>
    <t>t3, s2, l2, z2, f0, o0, c0, b3</t>
  </si>
  <si>
    <t>t3, s2, z4, l3, f0, o0, c0, b3</t>
  </si>
  <si>
    <t>t3, s2, c1, z0, f3, l2, b3, o1</t>
  </si>
  <si>
    <t>t3, c2, z6, f3, s3, l0, o1, b3</t>
  </si>
  <si>
    <t>t3, s2, c1, z0, f3, l3, o0, b5</t>
  </si>
  <si>
    <t>c2, f7, z2, t1, s1, l0, o1, b5</t>
  </si>
  <si>
    <t>c2, t4, b7, z6, f0, o0, l1, s3</t>
  </si>
  <si>
    <t>c2, t4, b7, z1, s0, f0, l3, o0</t>
  </si>
  <si>
    <t>s2, f7, z2, l0, t1, c2, b1, o1</t>
  </si>
  <si>
    <t>f1, b2, z4, s3, l3, c1, t1, o1</t>
  </si>
  <si>
    <t>c2, t2, o1, z4, f0, b4, l1, s3</t>
  </si>
  <si>
    <t>c2, b5, s2, z4, f1, o0, l1, t1</t>
  </si>
  <si>
    <t>t5, b3, z1, f4, c3, s0, l3, o1</t>
  </si>
  <si>
    <t>f1, b6, z4, s3, l3, c1, t1, o1</t>
  </si>
  <si>
    <t>c2, t5, s0, z1, f6, b0, o0, l3</t>
  </si>
  <si>
    <t>t3, o0, s2, f0, z1, c2, l3, b1</t>
  </si>
  <si>
    <t>s2, f1, z2, l0, t1, c2, b1, o1</t>
  </si>
  <si>
    <t>f4, s2, b2, t2, z5, l2, o1, c3</t>
  </si>
  <si>
    <t>c2, f7, z7, s2, t1, l0, o1, b3</t>
  </si>
  <si>
    <t>c2, l1, t0, z7, f0, s2, b4, o0</t>
  </si>
  <si>
    <t>c2, t4, l2, z1, f0, s0, b4, o0</t>
  </si>
  <si>
    <t>c2, f2, l1, s0, z7, t4, b4, o1</t>
  </si>
  <si>
    <t>z2, l2, b4, s3, t5, f1, c3, o1</t>
  </si>
  <si>
    <t>f4, t5, z5, c3, l0, s0, b4, o1</t>
  </si>
  <si>
    <t>t3, f0, c2, z5, l1, s1, b5, o1</t>
  </si>
  <si>
    <t>c2, l1, z5, s0, f2, t7, b0, o1</t>
  </si>
  <si>
    <t>c2, f1, t6, b2, s0, z3, l3, o0</t>
  </si>
  <si>
    <t>f1, b2, z4, l1, s3, t3, c3, o1</t>
  </si>
  <si>
    <t>t3, s2, f0, z1, c2, l2, b3, o1</t>
  </si>
  <si>
    <t>c2, f7, z2, b3, s1, o0, l1, t1</t>
  </si>
  <si>
    <t>c2, l1, b4, f2, s3, z4, t1, o1</t>
  </si>
  <si>
    <t>c2, f6, o1, t3, z1, s3, l3, b4</t>
  </si>
  <si>
    <t>t3, s2, f0, z1, c2, l3, o0, b5</t>
  </si>
  <si>
    <t>c2, b5, s2, z6, f1, o0, l1, t1</t>
  </si>
  <si>
    <t>c2, f1, s0, t7, o1, l3, z2, b5</t>
  </si>
  <si>
    <t>c2, b5, f4, z6, t6, s2, l0, o1</t>
  </si>
  <si>
    <t>t3, s2, l2, c2, f6, z5, o0, b5</t>
  </si>
  <si>
    <t>c2, f7, z2, l1, s3, t5, b5, o1</t>
  </si>
  <si>
    <t>z2, b7, s3, t7, l2, f1, c3, o1</t>
  </si>
  <si>
    <t>s2, c1, z5, t6, l0, f2, b0, o1</t>
  </si>
  <si>
    <t>z0, f1, t7, c1, s2, b2, l0, o1</t>
  </si>
  <si>
    <t>c2, l1, z5, s2, t0, f6, b2, o1</t>
  </si>
  <si>
    <t>c2, l1, s3, z4, t0, f6, b2, o1</t>
  </si>
  <si>
    <t>c2, t2, o1, z1, s0, f6, l3, b2</t>
  </si>
  <si>
    <t>c2, o1, t2, z7, s2, f6, l3, b2</t>
  </si>
  <si>
    <t>c2, t2, o1, z6, f6, s3, l3, b2</t>
  </si>
  <si>
    <t>t3, s2, f0, z1, c0, l2, b3, o1</t>
  </si>
  <si>
    <t>t3, b3, s3, c2, f4, z4, l3, o1</t>
  </si>
  <si>
    <t>z2, l2, s3, t2, f4, c3, b3, o1</t>
  </si>
  <si>
    <t>t3, s2, f0, z1, c0, l3, o0, b5</t>
  </si>
  <si>
    <t>t3, s2, l2, c0, f6, z5, o0, b5</t>
  </si>
  <si>
    <t>t3, s2, f4, l0, c1, z2, o1, b5</t>
  </si>
  <si>
    <t>t3, s2, z6, l0, f4, c2, o0, b5</t>
  </si>
  <si>
    <t>t3, z4, s3, c1, f2, b6, l0, o1</t>
  </si>
  <si>
    <t>z0, t5, s3, c1, f2, b6, l0, o1</t>
  </si>
  <si>
    <t>t3, o0, s3, z3, f2, b6, l0, c3</t>
  </si>
  <si>
    <t>t3, b6, s3, z3, f4, o0, l0, c3</t>
  </si>
  <si>
    <t>l2, c0, t0, s3, f0, z4, o1, b1</t>
  </si>
  <si>
    <t>c2, o0, s2, z5, f0, t1, l3, b1</t>
  </si>
  <si>
    <t>t3, s2, z1, o0, f6, c2, l3, b1</t>
  </si>
  <si>
    <t>c2, l1, z5, s2, t2, f0, o0, b3</t>
  </si>
  <si>
    <t>z0, f1, t7, l1, c3, s0, b4, o1</t>
  </si>
  <si>
    <t>c2, s1, l2, z0, t6, f0, o0, b5</t>
  </si>
  <si>
    <t>c2, z5, l2, s2, t6, f0, o0, b5</t>
  </si>
  <si>
    <t>l2, o1, s3, b6, z5, f0, c0, t1</t>
  </si>
  <si>
    <t>c2, b6, s2, z5, t2, f0, l3, o0</t>
  </si>
  <si>
    <t>l2, t4, c2, z1, f2, s1, b6, o1</t>
  </si>
  <si>
    <t>f4, b6, s2, l0, z5, t6, o1, c3</t>
  </si>
  <si>
    <t>c2, o1, t2, z5, s2, f0, l3, b0</t>
  </si>
  <si>
    <t>c2, f1, l1, t3, z0, o0, b0, s3</t>
  </si>
  <si>
    <t>c2, o0, s2, z5, f0, t7, l3, b1</t>
  </si>
  <si>
    <t>l2, c0, t0, s3, f6, z5, b2, o1</t>
  </si>
  <si>
    <t>c2, s1, l2, o0, t0, f6, z5, b3</t>
  </si>
  <si>
    <t>t5, b3, s3, z7, l2, f0, o0, c3</t>
  </si>
  <si>
    <t>f4, s1, l2, z5, o0, t0, b3, c3</t>
  </si>
  <si>
    <t>c2, o1, t6, s3, l3, f2, z4, b5</t>
  </si>
  <si>
    <t>z2, c2, f6, t1, s1, l2, o1, b5</t>
  </si>
  <si>
    <t>l2, c0, t0, s3, f6, b6, z3, o1</t>
  </si>
  <si>
    <t>f4, s1, l2, z5, b6, t0, o1, c3</t>
  </si>
  <si>
    <t>b7, c0, t0, o1, f2, s3, l0, z4</t>
  </si>
  <si>
    <t>z2, b7, t7, c2, f2, o0, s2, l3</t>
  </si>
  <si>
    <t>z2, b7, s3, t1, l2, f1, c3, o1</t>
  </si>
  <si>
    <t>t5, b3, z1, f4, c1, s0, l3, o1</t>
  </si>
  <si>
    <t>t3, f2, z5, b3, s1, l0, c3, o1</t>
  </si>
  <si>
    <t>t3, f0, c2, z7, l1, s1, b5, o1</t>
  </si>
  <si>
    <t>c2, f1, l3, t2, s1, z2, o1, b5</t>
  </si>
  <si>
    <t>c2, o1, l3, z1, t6, f6, s2, b6</t>
  </si>
  <si>
    <t>c2, f7, z2, t1, s2, l3, o0, b6</t>
  </si>
  <si>
    <t>z2, b7, t7, c0, f2, o0, s2, l3</t>
  </si>
  <si>
    <t>c2, t2, o1, z6, f0, b0, l1, s3</t>
  </si>
  <si>
    <t>c2, l1, t2, s0, z3, f0, o0, b3</t>
  </si>
  <si>
    <t>z0, f1, t7, c1, s3, l2, o1, b5</t>
  </si>
  <si>
    <t>z2, c2, f2, t1, s1, l2, o1, b5</t>
  </si>
  <si>
    <t>t3, s2, f4, z5, o1, l0, b5, c3</t>
  </si>
  <si>
    <t>c2, l2, t2, s2, z1, f6, b6, o1</t>
  </si>
  <si>
    <t>z0, f1, t7, c1, s3, l2, b7, o1</t>
  </si>
  <si>
    <t>z2, c2, f2, t1, o0, s2, l3, b7</t>
  </si>
  <si>
    <t>t5, f4, s3, b2, z7, c2, l3, o1</t>
  </si>
  <si>
    <t>c2, l1, s3, t1, f4, z0, b3, o1</t>
  </si>
  <si>
    <t>z0, f1, t7, o1, s3, l2, b3, c3</t>
  </si>
  <si>
    <t>c2, l1, t2, s0, f2, z0, b4, o1</t>
  </si>
  <si>
    <t>t5, b4, f2, s3, z7, c2, l3, o1</t>
  </si>
  <si>
    <t>z0, f1, t7, c1, s1, b7, l3, o1</t>
  </si>
  <si>
    <t>z2, b7, t7, o0, f2, c2, s2, l3</t>
  </si>
  <si>
    <t>t5, f4, s3, b2, z7, c0, l3, o1</t>
  </si>
  <si>
    <t>z2, l2, s3, t2, f4, c1, b3, o1</t>
  </si>
  <si>
    <t>z2, c2, f2, s3, t1, l0, b3, o1</t>
  </si>
  <si>
    <t>t5, b4, f2, s3, z7, c0, l3, o1</t>
  </si>
  <si>
    <t>c2, l1, z5, s2, t0, f0, b4, o1</t>
  </si>
  <si>
    <t>c2, t2, o1, z1, s0, f0, l3, b4</t>
  </si>
  <si>
    <t>c2, t2, o1, z6, f0, s3, l3, b4</t>
  </si>
  <si>
    <t>l2, c1, z1, t7, s2, f7, o1, b5</t>
  </si>
  <si>
    <t>z2, b7, t7, o0, f2, c0, s2, l3</t>
  </si>
  <si>
    <t>t3, s3, z5, c0, f4, l2, b0, o1</t>
  </si>
  <si>
    <t>l2, c1, s3, b0, t0, f6, z5, o1</t>
  </si>
  <si>
    <t>c2, t2, o1, z1, s0, f0, l3, b0</t>
  </si>
  <si>
    <t>c2, t2, o1, z6, f0, s3, l3, b0</t>
  </si>
  <si>
    <t>c2, f1, o1, s0, b0, t5, l3, z4</t>
  </si>
  <si>
    <t>c2, f1, s0, t7, b0, o1, l3, z4</t>
  </si>
  <si>
    <t>z0, f1, t7, c1, s3, l0, b1, o1</t>
  </si>
  <si>
    <t>c2, s2, b2, l0, t0, f6, z5, o1</t>
  </si>
  <si>
    <t>z0, f1, t7, o1, s2, b2, l0, c3</t>
  </si>
  <si>
    <t>t3, b2, f4, l1, c3, s0, o1, z4</t>
  </si>
  <si>
    <t>l2, o1, s3, t0, b2, f6, z5, c3</t>
  </si>
  <si>
    <t>z0, f1, t1, c0, s3, l2, b3, o1</t>
  </si>
  <si>
    <t>t3, s2, b3, l0, f6, c1, o1, z4</t>
  </si>
  <si>
    <t>t3, b3, s3, c2, f4, z6, l3, o1</t>
  </si>
  <si>
    <t>z0, f1, t7, l1, c1, s0, b4, o1</t>
  </si>
  <si>
    <t>t3, s2, f4, l0, c1, b4, o1, z4</t>
  </si>
  <si>
    <t>c2, o1, t2, l2, f6, z5, s2, b4</t>
  </si>
  <si>
    <t>f4, o1, t2, z5, l2, s2, b4, c3</t>
  </si>
  <si>
    <t>t3, s2, o1, c0, z2, l2, f5, b5</t>
  </si>
  <si>
    <t>c2, f0, b6, t2, s0, o0, l3, z4</t>
  </si>
  <si>
    <t>c2, b6, s2, l0, t0, f6, z5, o1</t>
  </si>
  <si>
    <t>t3, z4, s3, o1, f2, b6, l0, c3</t>
  </si>
  <si>
    <t>z0, t5, s3, o1, f2, b6, l0, c3</t>
  </si>
  <si>
    <t>f4, b6, s2, l0, z5, t0, o1, c3</t>
  </si>
  <si>
    <t>c2, f1, o1, s0, b0, t3, l3, z4</t>
  </si>
  <si>
    <t>l2, o1, s3, b3, z5, f0, c0, t1</t>
  </si>
  <si>
    <t>f1, s0, b3, t4, o0, c1, l3, z4</t>
  </si>
  <si>
    <t>c2, l1, t2, o0, f0, z1, b4, s3</t>
  </si>
  <si>
    <t>z2, c2, f2, s3, t1, l0, b5, o1</t>
  </si>
  <si>
    <t>c2, b5, f4, l1, t6, o0, s2, z4</t>
  </si>
  <si>
    <t>t5, s2, c3, l0, f3, z2, o1, b5</t>
  </si>
  <si>
    <t>l2, t4, s2, z1, f2, b6, o0, c3</t>
  </si>
  <si>
    <t>t3, s2, b7, f6, c0, l2, o0, z4</t>
  </si>
  <si>
    <t>t3, s2, b7, l2, f6, z5, c2, o0</t>
  </si>
  <si>
    <t>l2, f6, o0, s3, z2, b0, c0, t3</t>
  </si>
  <si>
    <t>s2, l2, f2, c2, b0, t6, z0, o1</t>
  </si>
  <si>
    <t>c2, l0, b1, z7, f6, o1, s2, t3</t>
  </si>
  <si>
    <t>c2, t2, z7, s2, f0, l0, b2, o0</t>
  </si>
  <si>
    <t>c2, f7, z2, b2, s1, o0, l3, t1</t>
  </si>
  <si>
    <t>t3, s2, l2, z5, b2, f6, o0, c3</t>
  </si>
  <si>
    <t>t3, s2, o1, z0, f6, l2, b2, c3</t>
  </si>
  <si>
    <t>l2, o1, s3, b3, z5, f0, c0, t7</t>
  </si>
  <si>
    <t>z2, c2, f2, s3, t1, l0, o1, b3</t>
  </si>
  <si>
    <t>t3, b3, s3, z4, f4, c2, l0, o1</t>
  </si>
  <si>
    <t>t3, f6, z5, c2, l1, s1, b3, o1</t>
  </si>
  <si>
    <t>c2, o1, f2, z6, t6, s1, l0, b5</t>
  </si>
  <si>
    <t>c2, l1, s3, z6, f6, b5, o0, t3</t>
  </si>
  <si>
    <t>c2, z5, o1, l2, f6, b5, s2, t3</t>
  </si>
  <si>
    <t>t3, c2, l1, b6, s1, f2, z2, o1</t>
  </si>
  <si>
    <t>t3, s2, b7, f0, z1, c0, o0, l3</t>
  </si>
  <si>
    <t>b7, o1, f1, l2, z2, s2, c0, t3</t>
  </si>
  <si>
    <t>t3, s2, b7, l2, f6, z5, c0, o0</t>
  </si>
  <si>
    <t>b7, z7, s2, f7, c1, o0, l0, t7</t>
  </si>
  <si>
    <t>t3, s2, b7, z2, f0, l2, o0, c3</t>
  </si>
  <si>
    <t>t3, s2, o1, z0, b0, c1, l3, f3</t>
  </si>
  <si>
    <t>c2, o1, l3, s1, t0, f0, b0, z0</t>
  </si>
  <si>
    <t>c2, o0, s2, t2, f6, z5, b2, l3</t>
  </si>
  <si>
    <t>c2, f7, z2, b2, s1, o0, l3, t7</t>
  </si>
  <si>
    <t>c2, f7, s2, z7, b2, o0, l3, t7</t>
  </si>
  <si>
    <t>f4, o0, s2, t2, z5, b2, l3, c3</t>
  </si>
  <si>
    <t>t5, f4, s3, b2, z7, o0, l3, c3</t>
  </si>
  <si>
    <t>t3, b3, s3, z4, f4, c0, l0, o1</t>
  </si>
  <si>
    <t>c2, t3, z5, b3, f2, o0, s0, l3</t>
  </si>
  <si>
    <t>t5, b3, z1, f4, o1, s0, l3, c3</t>
  </si>
  <si>
    <t>z2, c2, t2, b4, s1, l3, f1, o1</t>
  </si>
  <si>
    <t>s2, t5, c2, b4, z7, f2, l0, o1</t>
  </si>
  <si>
    <t>l2, o1, b4, z6, f2, s0, t3, c3</t>
  </si>
  <si>
    <t>t5, b4, f2, s3, z7, o0, l3, c3</t>
  </si>
  <si>
    <t>t3, b4, z5, s3, f4, l1, o0, c3</t>
  </si>
  <si>
    <t>t3, s2, f0, z1, o0, l3, c2, b5</t>
  </si>
  <si>
    <t>s2, b5, c2, z7, t7, f2, l0, o1</t>
  </si>
  <si>
    <t>c2, l1, t0, z7, f2, b5, s2, o1</t>
  </si>
  <si>
    <t>c2, t4, l2, z1, f2, b5, s0, o1</t>
  </si>
  <si>
    <t>l2, t4, c2, z1, f2, b5, s0, o1</t>
  </si>
  <si>
    <t>l2, t4, s2, z1, f2, b5, c2, o1</t>
  </si>
  <si>
    <t>c2, t5, b5, z3, f2, o0, s2, l3</t>
  </si>
  <si>
    <t>t3, s2, o1, z0, f3, l3, c2, b5</t>
  </si>
  <si>
    <t>t3, s2, l2, f7, z6, c2, o1, b5</t>
  </si>
  <si>
    <t>f1, s2, z1, c3, o1, l2, t1, b5</t>
  </si>
  <si>
    <t>t3, s2, f4, l0, o1, z2, c3, b5</t>
  </si>
  <si>
    <t>t3, b6, c2, l1, z1, f2, s1, o1</t>
  </si>
  <si>
    <t>c2, o0, s2, t2, f6, b6, z3, l3</t>
  </si>
  <si>
    <t>c2, o1, l3, z1, t0, f6, s2, b6</t>
  </si>
  <si>
    <t>t3, s2, b7, z2, o0, c1, l3, f3</t>
  </si>
  <si>
    <t>z2, b7, t7, l1, f0, s2, c2, o0</t>
  </si>
  <si>
    <t>t3, s2, b7, f0, z1, o0, c2, l3</t>
  </si>
  <si>
    <t>t3, s2, b7, l1, f1, c2, z2, o1</t>
  </si>
  <si>
    <t>t3, s2, b7, l2, f6, z5, o0, c2</t>
  </si>
  <si>
    <t>t3, s2, l2, f7, z6, c2, b7, o1</t>
  </si>
  <si>
    <t>c2, f6, b0, s2, o0, z6, l3, t1</t>
  </si>
  <si>
    <t>c2, o1, l3, b0, s3, f6, z5, t1</t>
  </si>
  <si>
    <t>f4, o1, l3, z5, b0, s3, t1, c3</t>
  </si>
  <si>
    <t>c2, f1, z2, b2, s3, o0, l3, t1</t>
  </si>
  <si>
    <t>c2, o0, s2, l0, f6, z2, b2, t1</t>
  </si>
  <si>
    <t>c2, l1, s3, o1, f6, z2, b2, t1</t>
  </si>
  <si>
    <t>l2, f2, o0, s3, b2, z4, t1, c3</t>
  </si>
  <si>
    <t>l2, t4, s2, z1, f2, b5, c0, o1</t>
  </si>
  <si>
    <t>t3, s2, l2, o0, f6, z5, c0, b5</t>
  </si>
  <si>
    <t>t3, s2, l2, f7, z6, c0, o1, b5</t>
  </si>
  <si>
    <t>t3, s2, c1, o0, f3, l0, z2, b5</t>
  </si>
  <si>
    <t>c2, f1, z5, b5, s3, o0, l3, t1</t>
  </si>
  <si>
    <t>z2, c2, f2, s3, t1, l0, o1, b5</t>
  </si>
  <si>
    <t>t3, f6, z5, c2, l1, s1, b5, o1</t>
  </si>
  <si>
    <t>f4, l1, s3, z5, o1, b5, t1, c3</t>
  </si>
  <si>
    <t>c2, f0, s2, b6, o0, z6, l3, t1</t>
  </si>
  <si>
    <t>z2, b7, t7, l1, f0, s2, c0, o0</t>
  </si>
  <si>
    <t>b7, o1, z2, t3, f0, c0, l1, s3</t>
  </si>
  <si>
    <t>b7, o1, t5, z6, f0, c0, l1, s3</t>
  </si>
  <si>
    <t>t3, s2, b7, f0, z1, o0, c0, l3</t>
  </si>
  <si>
    <t>t3, s2, b7, l1, f1, c0, z2, o1</t>
  </si>
  <si>
    <t>t3, s2, b7, l2, f6, z5, o0, c0</t>
  </si>
  <si>
    <t>t3, s2, l2, f7, z6, c0, b7, o1</t>
  </si>
  <si>
    <t>z2, b7, s3, f7, o0, c1, l3, t7</t>
  </si>
  <si>
    <t>f4, l1, s3, z5, b7, o1, t1, c3</t>
  </si>
  <si>
    <t>l2, b0, s2, z1, f2, t4, c2, o0</t>
  </si>
  <si>
    <t>l2, c1, z1, t7, f2, b1, o0, s3</t>
  </si>
  <si>
    <t>t3, s2, o1, z5, f3, c2, l3, b1</t>
  </si>
  <si>
    <t>f1, o0, z4, s3, l3, c1, t1, b3</t>
  </si>
  <si>
    <t>t3, f6, z5, c2, l1, s1, o1, b3</t>
  </si>
  <si>
    <t>t3, b4, z5, s3, f4, l1, c2, o1</t>
  </si>
  <si>
    <t>t3, f6, z5, s3, l3, c2, b6, o1</t>
  </si>
  <si>
    <t>l2, c1, s3, b0, t0, f6, z7, o1</t>
  </si>
  <si>
    <t>t3, s2, c2, l0, b1, f7, o1, z4</t>
  </si>
  <si>
    <t>c2, f0, s2, o0, z0, b2, l0, t1</t>
  </si>
  <si>
    <t>c2, s2, b2, l0, t0, f6, z7, o1</t>
  </si>
  <si>
    <t>c2, b2, s2, l0, t1, f7, o1, z4</t>
  </si>
  <si>
    <t>t3, b2, s0, f0, l3, c3, o1, z4</t>
  </si>
  <si>
    <t>l2, o1, s3, t0, b2, f6, z7, c3</t>
  </si>
  <si>
    <t>t3, b2, s3, l3, c3, f7, o1, z4</t>
  </si>
  <si>
    <t>c2, o1, l3, t1, s3, f7, b3, z4</t>
  </si>
  <si>
    <t>t3, s2, f0, z1, o0, l2, b3, c3</t>
  </si>
  <si>
    <t>t3, s2, o1, z0, f3, l2, b3, c3</t>
  </si>
  <si>
    <t>z2, l2, s3, t2, f4, o1, b3, c3</t>
  </si>
  <si>
    <t>t3, b4, z5, s3, f4, l1, c0, o1</t>
  </si>
  <si>
    <t>l2, c1, b4, s1, t7, f7, o1, z4</t>
  </si>
  <si>
    <t>l2, c1, b4, t7, s3, f7, o1, z4</t>
  </si>
  <si>
    <t>c2, o1, t2, l2, f6, z7, s2, b4</t>
  </si>
  <si>
    <t>c2, o1, t2, b4, s2, f6, z3, l3</t>
  </si>
  <si>
    <t>z0, f1, t7, l1, o1, s0, b4, c3</t>
  </si>
  <si>
    <t>c2, s1, l2, b5, t0, f6, z7, o1</t>
  </si>
  <si>
    <t>l2, t4, s2, z1, f2, b5, o0, c3</t>
  </si>
  <si>
    <t>t3, f6, z5, s3, l3, c0, b6, o1</t>
  </si>
  <si>
    <t>c2, b6, s2, l0, t0, f6, z7, o1</t>
  </si>
  <si>
    <t>t3, s2, b6, l0, f0, c3, o1, z4</t>
  </si>
  <si>
    <t>z2, b7, t7, l1, f0, s2, o0, c2</t>
  </si>
  <si>
    <t>t3, s2, b7, z2, f0, l2, c2, o1</t>
  </si>
  <si>
    <t>b7, o1, z2, t3, f0, s3, l3, c2</t>
  </si>
  <si>
    <t>b7, o1, t5, z6, f0, s3, l3, c2</t>
  </si>
  <si>
    <t>z2, c2, f2, s3, t1, l0, b7, o1</t>
  </si>
  <si>
    <t>z2, c2, f6, t1, b7, s0, l0, o1</t>
  </si>
  <si>
    <t>t3, s2, b7, l1, f1, o0, z2, c3</t>
  </si>
  <si>
    <t>z0, f1, t7, o1, s2, b2, l0, c1</t>
  </si>
  <si>
    <t>c2, o1, t2, z4, f2, s3, b4, l0</t>
  </si>
  <si>
    <t>f1, o0, z4, s3, l3, c1, t1, b5</t>
  </si>
  <si>
    <t>t3, f6, z5, c2, l1, s1, o1, b5</t>
  </si>
  <si>
    <t>t3, z4, s3, o1, f2, b6, l0, c1</t>
  </si>
  <si>
    <t>z0, t5, s3, o1, f2, b6, l0, c1</t>
  </si>
  <si>
    <t>z2, b7, t7, l1, f0, s2, o0, c0</t>
  </si>
  <si>
    <t>t3, s2, b7, z2, f0, l2, c0, o1</t>
  </si>
  <si>
    <t>b7, o1, z2, t3, f0, s3, l3, c0</t>
  </si>
  <si>
    <t>b7, o1, t5, z6, f0, s3, l3, c0</t>
  </si>
  <si>
    <t>l2, c1, z1, s1, t1, b0, f1, o1</t>
  </si>
  <si>
    <t>t3, s2, f4, l0, c1, z7, b0, o1</t>
  </si>
  <si>
    <t>s2, l2, f2, c2, b0, t6, z2, o1</t>
  </si>
  <si>
    <t>c2, s1, l2, o0, t0, f6, z5, b0</t>
  </si>
  <si>
    <t>c2, o1, t2, b0, s2, f6, z5, l3</t>
  </si>
  <si>
    <t>z2, c2, f2, s3, t1, l0, b1, o1</t>
  </si>
  <si>
    <t>c2, s1, l2, z0, f2, b1, t5, o1</t>
  </si>
  <si>
    <t>c2, z5, l2, s2, f2, b1, t5, o1</t>
  </si>
  <si>
    <t>c2, t4, l2, z1, s3, f0, o0, b3</t>
  </si>
  <si>
    <t>t3, b3, s3, z4, f4, c2, o0, l1</t>
  </si>
  <si>
    <t>f4, t5, z5, c3, l0, s3, b3, o1</t>
  </si>
  <si>
    <t>z0, f1, b4, c1, s0, t7, l3, o1</t>
  </si>
  <si>
    <t>c2, l1, t2, o0, f6, z5, s1, b4</t>
  </si>
  <si>
    <t>b7, c1, z3, t5, s0, f0, l3, o0</t>
  </si>
  <si>
    <t>c2, b7, t2, s1, f0, z0, l3, o0</t>
  </si>
  <si>
    <t>b7, z7, s2, t5, f0, c3, l3, o0</t>
  </si>
  <si>
    <t>z2, b7, s3, t7, l2, f3, c3, o1</t>
  </si>
  <si>
    <t>c2, s1, l2, z0, f2, b1, t3, o1</t>
  </si>
  <si>
    <t>c2, z5, l2, s2, f2, b1, t3, o1</t>
  </si>
  <si>
    <t>c2, b1, t0, z7, s2, f2, o0, l3</t>
  </si>
  <si>
    <t>f1, b2, z4, t1, s2, c2, l0, o1</t>
  </si>
  <si>
    <t>c2, l1, t2, s0, z3, f0, b4, o0</t>
  </si>
  <si>
    <t>t3, s2, l2, f1, o1, c2, z6, b5</t>
  </si>
  <si>
    <t>b7, c0, t0, l1, f2, s1, z2, o1</t>
  </si>
  <si>
    <t>t3, s2, b7, z2, f0, l2, o0, c1</t>
  </si>
  <si>
    <t>z2, c2, f2, s3, t1, l0, o1, b7</t>
  </si>
  <si>
    <t>b7, l2, s2, z5, o1, f2, t3, c3</t>
  </si>
  <si>
    <t>c2, f0, o0, l0, t6, z0, b0, s3</t>
  </si>
  <si>
    <t>c2, l2, f2, o0, t6, z0, b0, s3</t>
  </si>
  <si>
    <t>c2, o0, f4, l3, t6, z0, b0, s3</t>
  </si>
  <si>
    <t>c2, f7, l2, o1, t6, z0, b0, s3</t>
  </si>
  <si>
    <t>t5, f4, s3, b2, z7, o0, l3, c1</t>
  </si>
  <si>
    <t>c2, t2, o1, z6, f0, b2, l1, s3</t>
  </si>
  <si>
    <t>c2, l2, f2, b2, t6, z2, o0, s3</t>
  </si>
  <si>
    <t>t5, b3, z1, f4, o1, s0, l3, c1</t>
  </si>
  <si>
    <t>c2, f7, b3, l3, t6, z2, o0, s3</t>
  </si>
  <si>
    <t>t5, b4, f2, s3, z7, o0, l3, c1</t>
  </si>
  <si>
    <t>t3, b4, z5, s3, f4, l1, o0, c1</t>
  </si>
  <si>
    <t>c2, f1, l3, b5, t6, z6, o0, s3</t>
  </si>
  <si>
    <t>c2, l1, f2, b6, t6, z2, o0, s3</t>
  </si>
  <si>
    <t>c2, f7, l2, b7, t6, z2, o0, s3</t>
  </si>
  <si>
    <t>l2, c0, t0, s3, f0, o1, b0, z4</t>
  </si>
  <si>
    <t>c2, t3, b0, o0, z3, f0, l1, s3</t>
  </si>
  <si>
    <t>c2, b0, l2, t2, z3, f0, s2, o0</t>
  </si>
  <si>
    <t>c2, t5, s0, z7, f0, b0, o0, l3</t>
  </si>
  <si>
    <t>f4, t2, c1, s1, l0, b1, z4, o1</t>
  </si>
  <si>
    <t>c2, b1, t0, o1, z3, f0, l1, s3</t>
  </si>
  <si>
    <t>c2, b1, t0, l2, z3, f0, s2, o0</t>
  </si>
  <si>
    <t>z2, c2, f2, s3, t1, l0, o1, b1</t>
  </si>
  <si>
    <t>c2, b1, t0, s3, l3, f2, z3, o1</t>
  </si>
  <si>
    <t>t3, f6, z5, c2, l1, s1, b1, o1</t>
  </si>
  <si>
    <t>c2, f7, o1, t1, s3, l0, b1, z4</t>
  </si>
  <si>
    <t>t5, o0, c3, f3, s3, l0, b1, z4</t>
  </si>
  <si>
    <t>c2, o0, b2, t1, z3, f0, l1, s3</t>
  </si>
  <si>
    <t>c2, f0, b2, t4, s3, o0, l3, z4</t>
  </si>
  <si>
    <t>c2, t5, s0, z7, b2, f3, l3, o1</t>
  </si>
  <si>
    <t>c2, t5, s0, z7, o0, f6, l3, b2</t>
  </si>
  <si>
    <t>t5, f4, s3, o0, l0, b2, z4, c3</t>
  </si>
  <si>
    <t>t3, o0, f4, l2, s3, b2, z4, c3</t>
  </si>
  <si>
    <t>c2, t2, z7, s2, f0, l0, b3, o0</t>
  </si>
  <si>
    <t>c2, t2, o1, b3, z3, f0, l1, s3</t>
  </si>
  <si>
    <t>c2, o1, l3, t1, s3, f7, z4, b3</t>
  </si>
  <si>
    <t>l2, o1, s3, f4, t2, c1, z3, b4</t>
  </si>
  <si>
    <t>c2, t5, o0, b4, z3, f0, l1, s3</t>
  </si>
  <si>
    <t>c2, l1, b4, t6, s3, f0, o0, z4</t>
  </si>
  <si>
    <t>c2, f2, o1, l1, s3, t4, b4, z4</t>
  </si>
  <si>
    <t>l2, f2, o0, b4, s3, t3, z4, c3</t>
  </si>
  <si>
    <t>t3, s2, c1, b5, f3, o0, l1, z4</t>
  </si>
  <si>
    <t>c2, o1, t6, b5, z3, f0, l1, s3</t>
  </si>
  <si>
    <t>c2, f4, o0, l3, s3, t5, z4, b5</t>
  </si>
  <si>
    <t>c2, o0, s2, l0, f7, t3, z4, b5</t>
  </si>
  <si>
    <t>c2, f7, l1, s3, o1, t3, z4, b5</t>
  </si>
  <si>
    <t>c2, l1, s3, o1, f7, t3, z4, b5</t>
  </si>
  <si>
    <t>c2, b6, o0, t7, z3, f0, l1, s3</t>
  </si>
  <si>
    <t>c2, t2, o1, z6, f0, b6, l1, s3</t>
  </si>
  <si>
    <t>c2, b6, f4, t0, z3, o0, s2, l3</t>
  </si>
  <si>
    <t>l2, c0, t0, s3, f0, b7, o0, z4</t>
  </si>
  <si>
    <t>c2, t4, b7, l1, s3, f0, o0, z4</t>
  </si>
  <si>
    <t>c2, t4, b7, o1, z3, f0, l1, s3</t>
  </si>
  <si>
    <t>b7, l3, o0, f3, s3, t3, z4, c3</t>
  </si>
  <si>
    <t>t3, o0, z4, s1, f2, l1, c0, b3</t>
  </si>
  <si>
    <t>c2, l1, z5, s2, t2, o0, f2, b3</t>
  </si>
  <si>
    <t>c2, s1, l2, z0, t6, o0, f2, b5</t>
  </si>
  <si>
    <t>c2, z5, l2, s2, t6, o0, f2, b5</t>
  </si>
  <si>
    <t>c2, b6, s2, z5, t2, o0, f2, l3</t>
  </si>
  <si>
    <t>f1, o0, z4, s3, l3, c1, t1, b7</t>
  </si>
  <si>
    <t>b7, l3, o0, t4, f2, z1, c1, s3</t>
  </si>
  <si>
    <t>c2, t2, o1, z1, s0, f0, l3, b2</t>
  </si>
  <si>
    <t>c2, t2, o1, z6, f0, s3, l3, b2</t>
  </si>
  <si>
    <t>z2, l2, s3, t2, f4, o1, b3, c1</t>
  </si>
  <si>
    <t>z0, f1, t7, l1, o1, s0, b4, c1</t>
  </si>
  <si>
    <t>l2, t4, s2, z1, f2, b5, o0, c1</t>
  </si>
  <si>
    <t>t3, s2, b7, l1, f1, o0, z2, c1</t>
  </si>
  <si>
    <t>c2, o1, z5, t1, f4, b0, l1, s3</t>
  </si>
  <si>
    <t>c2, l1, z5, s2, t0, f6, b0, o1</t>
  </si>
  <si>
    <t>c2, l1, s3, z4, t0, f6, b0, o1</t>
  </si>
  <si>
    <t>c2, t2, o1, z1, s0, f6, b0, l3</t>
  </si>
  <si>
    <t>c2, o1, t2, z7, s2, f6, b0, l3</t>
  </si>
  <si>
    <t>c2, t2, o1, z6, f6, b0, s3, l3</t>
  </si>
  <si>
    <t>t3, f6, z5, c2, l1, s1, o1, b1</t>
  </si>
  <si>
    <t>t3, f6, z5, c2, b1, l1, s3, o1</t>
  </si>
  <si>
    <t>t3, s2, c2, l0, b1, f7, o1, z6</t>
  </si>
  <si>
    <t>c2, b2, s2, l0, t1, f7, o1, z6</t>
  </si>
  <si>
    <t>t3, b2, s0, f0, l3, c3, o1, z6</t>
  </si>
  <si>
    <t>t3, b2, s3, l3, c3, f7, o1, z6</t>
  </si>
  <si>
    <t>l2, o0, f2, s3, t5, c0, z4, b3</t>
  </si>
  <si>
    <t>t3, f6, z5, s3, l3, c0, b3, o1</t>
  </si>
  <si>
    <t>c2, l1, z5, s2, t2, f6, o0, b3</t>
  </si>
  <si>
    <t>c2, f7, z6, l2, t5, s2, o0, b3</t>
  </si>
  <si>
    <t>l2, c1, b4, s1, t7, f7, o1, z6</t>
  </si>
  <si>
    <t>l2, c1, b4, t7, s3, f7, o1, z6</t>
  </si>
  <si>
    <t>c2, l2, t2, s0, z7, f6, b4, o1</t>
  </si>
  <si>
    <t>c2, l2, t2, s2, z1, f6, b4, o1</t>
  </si>
  <si>
    <t>c2, o1, t2, z6, f6, s3, l3, b4</t>
  </si>
  <si>
    <t>c2, t5, b5, z7, f6, l1, s2, o1</t>
  </si>
  <si>
    <t>c2, s1, l2, z0, t6, f6, o0, b5</t>
  </si>
  <si>
    <t>c2, z5, l2, s2, t6, f6, o0, b5</t>
  </si>
  <si>
    <t>c2, t2, o1, z1, s0, f0, l3, b6</t>
  </si>
  <si>
    <t>c2, t2, o1, z6, f0, s3, l3, b6</t>
  </si>
  <si>
    <t>c2, b6, s2, z5, t2, f6, o0, l3</t>
  </si>
  <si>
    <t>t3, s2, b6, l0, f0, c3, o1, z6</t>
  </si>
  <si>
    <t>z2, b7, t7, l2, f1, s2, o0, c3</t>
  </si>
  <si>
    <t>z2, b7, s3, t7, l2, f6, o1, c3</t>
  </si>
  <si>
    <t>c1, l3, b2, s3, t0, f6, z5, o1</t>
  </si>
  <si>
    <t>c1, f2, s2, t2, z4, l0, o1, b3</t>
  </si>
  <si>
    <t>c1, l3, f2, t2, z2, b4, o0, s3</t>
  </si>
  <si>
    <t>c1, s0, z1, t7, f4, b4, l0, o1</t>
  </si>
  <si>
    <t>c1, l3, s2, t2, f7, b4, z2, o1</t>
  </si>
  <si>
    <t>c1, l2, s2, z6, t6, f0, o0, b5</t>
  </si>
  <si>
    <t>c1, z3, f2, t2, s3, l0, o1, b5</t>
  </si>
  <si>
    <t>f6, t3, s3, l3, z6, c2, b1, o1</t>
  </si>
  <si>
    <t>c1, s0, z1, f3, b2, o0, l1, t1</t>
  </si>
  <si>
    <t>f0, t4, c2, z5, s3, b3, l3, o1</t>
  </si>
  <si>
    <t>f6, t5, z5, c3, s3, l1, o1, b3</t>
  </si>
  <si>
    <t>z2, f4, t2, l0, c2, b4, o0, s3</t>
  </si>
  <si>
    <t>f6, t3, z5, s2, b6, l0, c3, o1</t>
  </si>
  <si>
    <t>f6, b7, s2, z1, l3, c1, t1, o1</t>
  </si>
  <si>
    <t>c1, o1, z0, t3, f6, s3, l3, b2</t>
  </si>
  <si>
    <t>c1, o1, f0, s3, l2, z4, t1, b3</t>
  </si>
  <si>
    <t>z5, t3, s3, b4, f4, c3, l3, o1</t>
  </si>
  <si>
    <t>c1, f2, s2, z5, b6, l3, t5, o1</t>
  </si>
  <si>
    <t>c0, b1, z1, t1, s0, l3, f1, o1</t>
  </si>
  <si>
    <t>c0, b1, z1, s3, f4, t1, l3, o1</t>
  </si>
  <si>
    <t>f0, z3, c1, s1, t3, l1, o1, b1</t>
  </si>
  <si>
    <t>f0, z3, c1, s1, t5, l0, o1, b3</t>
  </si>
  <si>
    <t>f1, s2, c3, t6, l1, o0, z2, b3</t>
  </si>
  <si>
    <t>c0, f7, z2, t1, s1, l0, o1, b5</t>
  </si>
  <si>
    <t>f0, z3, c1, s1, t3, l0, b5, o1</t>
  </si>
  <si>
    <t>c1, l2, s2, z2, t6, f0, o0, b5</t>
  </si>
  <si>
    <t>c0, t4, b7, z6, f0, o0, l1, s3</t>
  </si>
  <si>
    <t>c0, t4, b7, z1, s0, f0, l3, o0</t>
  </si>
  <si>
    <t>f0, c1, z5, s3, t3, l1, o1, b1</t>
  </si>
  <si>
    <t>c0, t2, o1, z4, f0, b4, l1, s3</t>
  </si>
  <si>
    <t>c1, o1, t5, z4, f0, b4, l1, s3</t>
  </si>
  <si>
    <t>c0, b5, s2, z4, f1, o0, l1, t1</t>
  </si>
  <si>
    <t>f0, c1, z5, s3, t3, l0, b5, o1</t>
  </si>
  <si>
    <t>f6, t3, s3, z0, b6, l0, o1, c3</t>
  </si>
  <si>
    <t>z5, s2, c1, l3, t0, f6, b2, o1</t>
  </si>
  <si>
    <t>l0, t3, s3, c3, f6, z5, b2, o1</t>
  </si>
  <si>
    <t>l2, c1, t4, z5, s3, f2, o1, b5</t>
  </si>
  <si>
    <t>l0, t3, s3, c3, f1, z2, o1, b5</t>
  </si>
  <si>
    <t>l2, c1, t4, z5, s3, f2, b7, o1</t>
  </si>
  <si>
    <t>z2, b7, t4, f4, c3, s0, l3, o1</t>
  </si>
  <si>
    <t>c0, t5, s0, z1, f6, b0, o0, l3</t>
  </si>
  <si>
    <t>f6, c2, l1, s2, z1, t0, b0, o1</t>
  </si>
  <si>
    <t>f6, t3, s3, c2, o0, z3, l3, b0</t>
  </si>
  <si>
    <t>z2, l2, b0, s3, t5, f1, c3, o1</t>
  </si>
  <si>
    <t>l0, t3, s3, z4, f0, c2, o0, b1</t>
  </si>
  <si>
    <t>c1, o1, t3, z4, f6, s3, l3, b2</t>
  </si>
  <si>
    <t>c1, o1, z0, t5, f6, s3, l3, b2</t>
  </si>
  <si>
    <t>l0, t3, s3, z4, f0, o0, c0, b3</t>
  </si>
  <si>
    <t>c0, f7, z7, s2, t1, l0, o1, b3</t>
  </si>
  <si>
    <t>f0, s1, l2, z3, o0, c1, t1, b3</t>
  </si>
  <si>
    <t>f6, c2, l1, s0, z7, t1, b3, o1</t>
  </si>
  <si>
    <t>f0, s0, b3, z2, t3, l0, c3, o1</t>
  </si>
  <si>
    <t>c0, l1, t0, z7, f0, s2, b4, o0</t>
  </si>
  <si>
    <t>c0, t4, l2, z1, f0, s0, b4, o0</t>
  </si>
  <si>
    <t>c0, f2, l1, s0, z7, t4, b4, o1</t>
  </si>
  <si>
    <t>l1, z6, o0, t4, c2, f6, b4, s3</t>
  </si>
  <si>
    <t>z5, f4, o1, l1, s1, c1, t1, b5</t>
  </si>
  <si>
    <t>z5, f4, t4, c2, s1, l2, o1, b5</t>
  </si>
  <si>
    <t>z5, f4, o1, t4, c2, s1, l3, b5</t>
  </si>
  <si>
    <t>f6, c2, l2, s0, t6, o0, z2, b5</t>
  </si>
  <si>
    <t>t2, s2, c1, z7, f4, b6, l3, o0</t>
  </si>
  <si>
    <t>f6, t3, s3, z0, c2, l3, o0, b6</t>
  </si>
  <si>
    <t>f0, o1, z3, t6, b6, s3, l3, c3</t>
  </si>
  <si>
    <t>z2, b7, s1, l1, f0, c1, o0, t1</t>
  </si>
  <si>
    <t>z2, b7, s1, t4, c2, f0, l3, o0</t>
  </si>
  <si>
    <t>f6, b7, s0, t2, z0, l0, o1, c3</t>
  </si>
  <si>
    <t>c0, l1, z5, s0, f2, t7, b0, o1</t>
  </si>
  <si>
    <t>z5, f4, b0, s2, t5, l0, o1, c3</t>
  </si>
  <si>
    <t>c1, l2, s2, t3, f2, z4, b1, o1</t>
  </si>
  <si>
    <t>c0, f1, t6, b2, s0, z3, l3, o0</t>
  </si>
  <si>
    <t>c1, z7, s2, f4, o0, b2, l0, t1</t>
  </si>
  <si>
    <t>z5, f4, c1, t7, s2, b2, l0, o1</t>
  </si>
  <si>
    <t>c0, f7, z2, b3, s1, o0, l1, t1</t>
  </si>
  <si>
    <t>c0, l1, b4, f2, s3, z4, t1, o1</t>
  </si>
  <si>
    <t>c0, f6, o1, t3, z1, s3, l3, b4</t>
  </si>
  <si>
    <t>z5, t3, s3, c3, f4, b4, l0, o1</t>
  </si>
  <si>
    <t>c0, b5, s2, z6, f1, o0, l1, t1</t>
  </si>
  <si>
    <t>c0, f1, s0, t7, o1, l3, z2, b5</t>
  </si>
  <si>
    <t>c0, b5, f4, z6, t6, s2, l0, o1</t>
  </si>
  <si>
    <t>c0, f7, z2, l1, s3, t5, b5, o1</t>
  </si>
  <si>
    <t>z5, f1, t2, c0, s2, l3, o0, b6</t>
  </si>
  <si>
    <t>c1, o1, t3, z1, s0, f2, l3, b6</t>
  </si>
  <si>
    <t>c1, o1, t3, z6, f2, s3, l3, b6</t>
  </si>
  <si>
    <t>z5, s2, l2, c2, t0, f2, b6, o1</t>
  </si>
  <si>
    <t>c1, z3, o0, s2, f2, b7, l0, t1</t>
  </si>
  <si>
    <t>f0, o1, t2, c2, s2, z3, l3, b0</t>
  </si>
  <si>
    <t>f0, s0, o0, z3, t0, b0, l0, c3</t>
  </si>
  <si>
    <t>c0, l1, z5, s2, t0, f6, b2, o1</t>
  </si>
  <si>
    <t>c0, l1, s3, z4, t0, f6, b2, o1</t>
  </si>
  <si>
    <t>c0, t2, o1, z1, s0, f6, l3, b2</t>
  </si>
  <si>
    <t>c0, o1, t2, z7, s2, f6, l3, b2</t>
  </si>
  <si>
    <t>c0, t2, o1, z6, f6, s3, l3, b2</t>
  </si>
  <si>
    <t>c1, o1, t5, z1, s0, f6, l3, b2</t>
  </si>
  <si>
    <t>c1, o1, z2, t3, f6, s3, l3, b2</t>
  </si>
  <si>
    <t>c1, o1, t5, z6, f6, s3, l3, b2</t>
  </si>
  <si>
    <t>t5, b3, f3, z1, s0, c3, l3, o1</t>
  </si>
  <si>
    <t>t5, b3, f3, z6, c3, s3, l3, o1</t>
  </si>
  <si>
    <t>c1, f2, s2, t2, l1, b4, z2, o1</t>
  </si>
  <si>
    <t>f0, o1, t2, c0, s2, z3, l3, b0</t>
  </si>
  <si>
    <t>c0, o0, s2, z5, f0, t1, l3, b1</t>
  </si>
  <si>
    <t>l0, t3, s3, z6, f0, c2, o0, b1</t>
  </si>
  <si>
    <t>c1, o1, t3, z1, s0, f6, l3, b2</t>
  </si>
  <si>
    <t>c1, o1, t3, z6, f6, s3, l3, b2</t>
  </si>
  <si>
    <t>z5, s2, l2, c2, t0, f6, b2, o1</t>
  </si>
  <si>
    <t>l0, t3, s3, z6, f0, o0, c0, b3</t>
  </si>
  <si>
    <t>c0, l1, z5, s2, t2, f0, o0, b3</t>
  </si>
  <si>
    <t>f0, c1, z5, t1, s3, b3, l3, o1</t>
  </si>
  <si>
    <t>f0, s0, o0, z5, t0, b4, l3, c3</t>
  </si>
  <si>
    <t>c0, s1, l2, z0, t6, f0, o0, b5</t>
  </si>
  <si>
    <t>c0, z5, l2, s2, t6, f0, o0, b5</t>
  </si>
  <si>
    <t>c0, b6, s2, z5, t2, f0, l3, o0</t>
  </si>
  <si>
    <t>c1, s0, z1, b6, f4, t1, l3, o1</t>
  </si>
  <si>
    <t>l0, t3, s3, z1, b6, f0, o0, c3</t>
  </si>
  <si>
    <t>l2, f0, z1, t4, b6, s1, c3, o1</t>
  </si>
  <si>
    <t>l0, b7, s2, z1, f0, c1, o0, t1</t>
  </si>
  <si>
    <t>f0, z5, o1, t6, l2, s2, b7, c3</t>
  </si>
  <si>
    <t>c0, o1, t2, z5, s2, f0, l3, b0</t>
  </si>
  <si>
    <t>c0, f1, l1, t3, z0, o0, b0, s3</t>
  </si>
  <si>
    <t>c0, o0, s2, z5, f0, t7, l3, b1</t>
  </si>
  <si>
    <t>f0, o1, l3, t6, z5, s3, b3, c3</t>
  </si>
  <si>
    <t>f1, s2, c3, t0, l1, o0, z2, b3</t>
  </si>
  <si>
    <t>t2, z0, l2, f0, c3, s3, o1, b5</t>
  </si>
  <si>
    <t>t2, f1, z5, b5, s3, c3, l3, o1</t>
  </si>
  <si>
    <t>c1, s0, z1, b6, f4, t7, l3, o1</t>
  </si>
  <si>
    <t>f0, b7, z5, t7, s3, c3, l3, o1</t>
  </si>
  <si>
    <t>f6, c2, b1, t1, z4, s3, l3, o1</t>
  </si>
  <si>
    <t>c0, s1, l2, o0, t0, f6, z5, b3</t>
  </si>
  <si>
    <t>c0, o1, t6, s3, l3, f2, z4, b5</t>
  </si>
  <si>
    <t>f0, c1, z5, t1, s3, b5, l3, o1</t>
  </si>
  <si>
    <t>c1, b6, t6, o1, f2, s3, l0, z4</t>
  </si>
  <si>
    <t>z2, b7, t2, c2, f0, s0, l3, o1</t>
  </si>
  <si>
    <t>z2, b7, t2, c2, f7, s3, l3, o1</t>
  </si>
  <si>
    <t>t2, s2, c1, l3, f4, z7, b0, o1</t>
  </si>
  <si>
    <t>l0, t3, s3, c1, f6, z5, b2, o1</t>
  </si>
  <si>
    <t>f7, b4, z5, s3, t3, l0, c3, o1</t>
  </si>
  <si>
    <t>c0, f1, l3, t2, s1, z2, o1, b5</t>
  </si>
  <si>
    <t>f0, c1, z5, t1, s3, l1, o1, b5</t>
  </si>
  <si>
    <t>l0, t3, s3, c1, f1, z2, o1, b5</t>
  </si>
  <si>
    <t>c1, o1, b5, t5, f2, s3, l0, z4</t>
  </si>
  <si>
    <t>c1, o1, f7, l2, z6, s3, t1, b5</t>
  </si>
  <si>
    <t>f1, t6, z5, c3, s1, l2, o1, b5</t>
  </si>
  <si>
    <t>c0, o1, l3, z1, t6, f6, s2, b6</t>
  </si>
  <si>
    <t>c0, f7, z2, t1, s2, l3, o0, b6</t>
  </si>
  <si>
    <t>z2, b7, t4, f4, c1, s0, l3, o1</t>
  </si>
  <si>
    <t>f1, t6, z5, c3, o0, s2, l3, b7</t>
  </si>
  <si>
    <t>c0, t2, o1, z6, f0, b0, l1, s3</t>
  </si>
  <si>
    <t>c1, o1, z2, t3, f0, b0, l1, s3</t>
  </si>
  <si>
    <t>c1, o1, t5, z6, f0, b0, l1, s3</t>
  </si>
  <si>
    <t>f0, o0, s2, z3, t4, b0, l0, c3</t>
  </si>
  <si>
    <t>z2, c2, t2, f6, b2, l0, s1, o1</t>
  </si>
  <si>
    <t>c0, l1, t2, s0, z3, f0, o0, b3</t>
  </si>
  <si>
    <t>f0, z3, c1, t7, s3, l1, o1, b3</t>
  </si>
  <si>
    <t>z5, f4, c1, t7, s1, l1, o1, b5</t>
  </si>
  <si>
    <t>z5, f1, t2, b5, c3, l0, s1, o1</t>
  </si>
  <si>
    <t>f6, z2, s2, t0, b5, l0, c3, o1</t>
  </si>
  <si>
    <t>f6, b7, s0, t4, z0, l0, o1, c3</t>
  </si>
  <si>
    <t>f0, c1, z5, t1, s1, l2, b0, o1</t>
  </si>
  <si>
    <t>f6, c2, b1, t1, z6, s3, l3, o1</t>
  </si>
  <si>
    <t>c0, l1, s3, t1, f4, z0, b3, o1</t>
  </si>
  <si>
    <t>t5, b3, z5, s2, l2, f2, c2, o1</t>
  </si>
  <si>
    <t>c0, l1, t2, s0, f2, z0, b4, o1</t>
  </si>
  <si>
    <t>t2, s2, c1, z7, f2, o1, l3, b5</t>
  </si>
  <si>
    <t>c1, s0, z1, b5, f4, t1, l3, o1</t>
  </si>
  <si>
    <t>f6, b7, s2, z5, c2, t2, l3, o1</t>
  </si>
  <si>
    <t>f0, z5, o1, t4, l2, s2, b7, c3</t>
  </si>
  <si>
    <t>f0, z3, b0, s2, c1, o0, l0, t1</t>
  </si>
  <si>
    <t>c1, b0, s2, o1, f1, l0, z6, t1</t>
  </si>
  <si>
    <t>f0, z3, c1, s1, t7, l0, b3, o1</t>
  </si>
  <si>
    <t>t5, b3, f3, z1, s0, c1, l3, o1</t>
  </si>
  <si>
    <t>t5, b3, f3, z6, c1, s3, l3, o1</t>
  </si>
  <si>
    <t>c0, l1, z5, s2, t0, f0, b4, o1</t>
  </si>
  <si>
    <t>c0, t2, o1, z1, s0, f0, l3, b4</t>
  </si>
  <si>
    <t>c0, t2, o1, z6, f0, s3, l3, b4</t>
  </si>
  <si>
    <t>c1, o1, t5, z1, s0, f0, l3, b4</t>
  </si>
  <si>
    <t>c1, o1, z2, t3, f0, s3, l3, b4</t>
  </si>
  <si>
    <t>c1, o1, t5, z6, f0, s3, l3, b4</t>
  </si>
  <si>
    <t>l2, c1, t4, z1, f4, s2, o0, b5</t>
  </si>
  <si>
    <t>z2, b7, t2, s2, l2, f2, c2, o1</t>
  </si>
  <si>
    <t>c0, t2, o1, z1, s0, f0, l3, b0</t>
  </si>
  <si>
    <t>c0, t2, o1, z6, f0, s3, l3, b0</t>
  </si>
  <si>
    <t>c0, f1, o1, s0, b0, t5, l3, z4</t>
  </si>
  <si>
    <t>c0, f1, s0, t7, b0, o1, l3, z4</t>
  </si>
  <si>
    <t>c1, o1, t5, z1, s0, f0, l3, b0</t>
  </si>
  <si>
    <t>c1, o1, z2, t3, f0, s3, l3, b0</t>
  </si>
  <si>
    <t>c1, o1, t5, z6, f0, s3, l3, b0</t>
  </si>
  <si>
    <t>f0, o1, z5, t6, l2, s2, b0, c3</t>
  </si>
  <si>
    <t>c0, s2, b2, l0, t0, f6, z5, o1</t>
  </si>
  <si>
    <t>f0, l2, z5, b3, s3, t5, c3, o1</t>
  </si>
  <si>
    <t>f0, o1, l3, z3, s1, t0, c3, b3</t>
  </si>
  <si>
    <t>f0, o1, l3, t6, z7, s3, b3, c3</t>
  </si>
  <si>
    <t>c0, o1, t2, l2, f6, z5, s2, b4</t>
  </si>
  <si>
    <t>l2, c1, t4, z7, s3, f2, b4, o1</t>
  </si>
  <si>
    <t>t2, f1, z5, s0, b5, l0, c3, o1</t>
  </si>
  <si>
    <t>c0, f0, b6, t2, s0, o0, l3, z4</t>
  </si>
  <si>
    <t>c0, b6, s2, l0, t0, f6, z5, o1</t>
  </si>
  <si>
    <t>f0, c1, z5, t1, s3, b7, l3, o1</t>
  </si>
  <si>
    <t>f6, t3, z5, s2, b7, l0, c3, o1</t>
  </si>
  <si>
    <t>c0, f1, o1, s0, b0, t3, l3, z4</t>
  </si>
  <si>
    <t>c1, b0, f4, l2, t6, o0, s2, z4</t>
  </si>
  <si>
    <t>l2, b0, s2, z7, f6, c1, o0, t3</t>
  </si>
  <si>
    <t>l1, b0, s2, t0, f6, z5, c2, o0</t>
  </si>
  <si>
    <t>l1, b0, s2, z1, f6, t6, c2, o0</t>
  </si>
  <si>
    <t>l2, b0, s2, z7, f6, t6, c2, o0</t>
  </si>
  <si>
    <t>c1, l1, b2, f6, o0, t6, s2, z4</t>
  </si>
  <si>
    <t>c1, t4, s2, l2, f6, o0, b2, z4</t>
  </si>
  <si>
    <t>c0, l1, t2, o0, f0, z1, b4, s3</t>
  </si>
  <si>
    <t>c0, b5, f4, l1, t6, o0, s2, z4</t>
  </si>
  <si>
    <t>f0, z3, c1, s1, t7, l0, b5, o1</t>
  </si>
  <si>
    <t>t2, f1, z5, b5, s3, c1, l3, o1</t>
  </si>
  <si>
    <t>f0, o1, z5, t3, s3, l2, c3, b5</t>
  </si>
  <si>
    <t>f0, b7, z5, t7, s3, c1, l3, o1</t>
  </si>
  <si>
    <t>z2, b7, s1, f7, o0, c1, l3, t1</t>
  </si>
  <si>
    <t>l1, b0, s2, t0, f6, z5, c0, o0</t>
  </si>
  <si>
    <t>l1, b0, s2, z1, f6, t6, c0, o0</t>
  </si>
  <si>
    <t>l2, b0, s2, z7, f6, t6, c0, o0</t>
  </si>
  <si>
    <t>f1, t6, z5, c3, o0, s2, b0, l3</t>
  </si>
  <si>
    <t>z5, s2, o1, t1, f4, b0, l3, c3</t>
  </si>
  <si>
    <t>c0, l0, b1, z7, f6, o1, s2, t3</t>
  </si>
  <si>
    <t>f0, c1, z5, t1, s3, b1, l3, o1</t>
  </si>
  <si>
    <t>c1, z7, s2, f7, b1, o0, l0, t1</t>
  </si>
  <si>
    <t>c0, t2, z7, s2, f0, l0, b2, o0</t>
  </si>
  <si>
    <t>c0, f7, z2, b2, s1, o0, l3, t1</t>
  </si>
  <si>
    <t>c1, z7, s2, t5, f0, l0, b2, o0</t>
  </si>
  <si>
    <t>c1, b2, f2, l1, s3, t6, z0, o1</t>
  </si>
  <si>
    <t>z5, s2, b2, f2, t6, c3, l0, o1</t>
  </si>
  <si>
    <t>l1, z7, s2, t0, f6, b2, o0, c3</t>
  </si>
  <si>
    <t>f0, z3, c1, s1, t7, l0, o1, b3</t>
  </si>
  <si>
    <t>t2, s2, c1, z5, f4, b3, l0, o1</t>
  </si>
  <si>
    <t>t2, s2, c1, z3, f4, b3, l3, o1</t>
  </si>
  <si>
    <t>f7, s2, t1, c2, l1, o0, z2, b3</t>
  </si>
  <si>
    <t>f0, z3, o1, b4, l2, s2, c0, t3</t>
  </si>
  <si>
    <t>z2, l2, s1, b4, t0, f0, o0, c3</t>
  </si>
  <si>
    <t>c0, o1, f2, z6, t6, s1, l0, b5</t>
  </si>
  <si>
    <t>c0, l1, s3, z6, f6, b5, o0, t3</t>
  </si>
  <si>
    <t>c0, z5, o1, l2, f6, b5, s2, t3</t>
  </si>
  <si>
    <t>f0, t6, o1, z3, c1, s3, l3, b5</t>
  </si>
  <si>
    <t>t2, f4, o1, z3, c1, s3, l3, b5</t>
  </si>
  <si>
    <t>z2, c2, f2, s1, t6, b5, l0, o1</t>
  </si>
  <si>
    <t>l2, z7, s2, t4, f6, b6, o0, c3</t>
  </si>
  <si>
    <t>l0, b7, o0, s1, f2, z2, c0, t3</t>
  </si>
  <si>
    <t>c1, z7, s2, f1, b7, o0, l0, t1</t>
  </si>
  <si>
    <t>c1, z7, s2, b7, l3, f6, o0, t3</t>
  </si>
  <si>
    <t>c0, o1, l3, s1, t0, f0, b0, z0</t>
  </si>
  <si>
    <t>c0, o1, l3, s1, t0, z0, b0, f7</t>
  </si>
  <si>
    <t>z2, c2, t2, b0, s1, l3, f1, o1</t>
  </si>
  <si>
    <t>l1, b0, s2, t0, f6, z5, o0, c2</t>
  </si>
  <si>
    <t>l1, b0, s2, z1, f6, t6, o0, c2</t>
  </si>
  <si>
    <t>l2, b0, s2, z7, f6, t6, o0, c2</t>
  </si>
  <si>
    <t>l2, o1, b0, z6, f2, s0, t3, c3</t>
  </si>
  <si>
    <t>c0, o0, s2, t2, f6, z5, b2, l3</t>
  </si>
  <si>
    <t>c0, f7, z2, b2, s1, o0, l3, t7</t>
  </si>
  <si>
    <t>c0, f7, s2, z7, b2, o0, l3, t7</t>
  </si>
  <si>
    <t>c1, l3, b2, s1, t4, f2, z3, o0</t>
  </si>
  <si>
    <t>z5, s2, c1, l3, b2, f3, t7, o1</t>
  </si>
  <si>
    <t>c1, l3, b2, s1, f6, t0, z3, o0</t>
  </si>
  <si>
    <t>t2, s2, b2, z5, f4, l1, o0, c3</t>
  </si>
  <si>
    <t>l0, t3, s3, o1, f6, z5, b2, c3</t>
  </si>
  <si>
    <t>c0, t3, z5, b3, f2, o0, s0, l3</t>
  </si>
  <si>
    <t>t5, b4, z5, s1, f0, l1, o0, c3</t>
  </si>
  <si>
    <t>c0, o0, s2, t2, f1, l3, z2, b5</t>
  </si>
  <si>
    <t>c0, l1, t0, z7, f2, b5, s2, o1</t>
  </si>
  <si>
    <t>c0, t4, l2, z1, f2, b5, s0, o1</t>
  </si>
  <si>
    <t>c0, t5, b5, z3, f2, o0, s2, l3</t>
  </si>
  <si>
    <t>t2, f1, z5, s0, b5, l0, o1, c3</t>
  </si>
  <si>
    <t>l0, t3, s3, o1, f1, z2, c3, b5</t>
  </si>
  <si>
    <t>c0, o0, s2, t2, f6, b6, z3, l3</t>
  </si>
  <si>
    <t>c0, o1, l3, z1, t0, f6, s2, b6</t>
  </si>
  <si>
    <t>z2, c2, t2, s1, f0, b6, l3, o0</t>
  </si>
  <si>
    <t>f6, z2, s2, t7, l2, c2, o0, b6</t>
  </si>
  <si>
    <t>z2, b7, t2, c2, l1, f2, s0, o1</t>
  </si>
  <si>
    <t>z2, b7, t4, f4, o1, s0, l3, c3</t>
  </si>
  <si>
    <t>z5, b7, s2, t2, f4, c3, l3, o1</t>
  </si>
  <si>
    <t>f6, t3, z5, s2, b7, l0, o1, c3</t>
  </si>
  <si>
    <t>l1, b0, s2, t0, f6, z5, o0, c0</t>
  </si>
  <si>
    <t>l1, b0, s2, z1, f6, t6, o0, c0</t>
  </si>
  <si>
    <t>l2, b0, s2, z7, f6, t6, o0, c0</t>
  </si>
  <si>
    <t>c0, f6, b0, s2, o0, z6, l3, t1</t>
  </si>
  <si>
    <t>c0, o1, l3, b0, s3, f6, z5, t1</t>
  </si>
  <si>
    <t>f0, o1, z5, t6, l1, b0, s2, c3</t>
  </si>
  <si>
    <t>f6, c2, o1, z6, s3, l0, b1, t1</t>
  </si>
  <si>
    <t>c0, o0, s2, l0, f6, z2, b2, t1</t>
  </si>
  <si>
    <t>c0, l1, s3, o1, f6, z2, b2, t1</t>
  </si>
  <si>
    <t>c1, l2, b3, z0, s3, f3, t1, o1</t>
  </si>
  <si>
    <t>c0, f1, z5, b5, s3, o0, l3, t1</t>
  </si>
  <si>
    <t>f0, z3, c1, s1, t7, l0, o1, b5</t>
  </si>
  <si>
    <t>c0, f0, s2, b6, o0, z6, l3, t1</t>
  </si>
  <si>
    <t>f6, z2, s2, t7, l2, c0, o0, b6</t>
  </si>
  <si>
    <t>z5, s2, c1, l3, b6, f3, t7, o1</t>
  </si>
  <si>
    <t>z2, b7, s1, f1, o0, c1, l3, t7</t>
  </si>
  <si>
    <t>t2, s2, b2, z5, f4, l1, c2, o1</t>
  </si>
  <si>
    <t>f0, c1, z5, t1, s3, o1, l3, b3</t>
  </si>
  <si>
    <t>f0, z3, o1, b6, s0, t2, l3, c2</t>
  </si>
  <si>
    <t>f6, z2, s2, t7, l2, o0, c2, b6</t>
  </si>
  <si>
    <t>l2, c1, b0, s1, t7, f7, o1, z4</t>
  </si>
  <si>
    <t>l2, c1, b0, t7, s3, f7, o1, z4</t>
  </si>
  <si>
    <t>c1, t4, s2, o1, b0, l3, f7, z4</t>
  </si>
  <si>
    <t>l1, b0, s2, z1, f6, t4, c2, o0</t>
  </si>
  <si>
    <t>f6, c2, o1, l1, t0, s3, b0, z4</t>
  </si>
  <si>
    <t>l2, b0, s2, z7, f6, t4, c2, o0</t>
  </si>
  <si>
    <t>l1, c1, z1, t7, f6, b1, o0, s3</t>
  </si>
  <si>
    <t>l2, c1, z7, t7, f6, b1, o0, s3</t>
  </si>
  <si>
    <t>t5, s2, z5, o0, f4, c2, l0, b1</t>
  </si>
  <si>
    <t>f6, c2, b1, t1, s3, o1, l3, z4</t>
  </si>
  <si>
    <t>c0, f0, s2, o0, z0, b2, l0, t1</t>
  </si>
  <si>
    <t>t2, s2, b2, z5, f4, l1, c0, o1</t>
  </si>
  <si>
    <t>c0, s2, b2, l0, t0, f6, z7, o1</t>
  </si>
  <si>
    <t>c0, b2, s2, l0, t1, f7, o1, z4</t>
  </si>
  <si>
    <t>t2, s2, c1, z7, f2, b2, o0, l0</t>
  </si>
  <si>
    <t>c1, l1, b2, o1, t6, s2, f7, z4</t>
  </si>
  <si>
    <t>f0, s0, o0, z5, t0, b2, l0, c3</t>
  </si>
  <si>
    <t>f0, b2, o0, z3, s1, t0, l3, c3</t>
  </si>
  <si>
    <t>l1, z6, c0, o1, f4, t4, s0, b3</t>
  </si>
  <si>
    <t>c0, o1, l3, t1, s3, f7, b3, z4</t>
  </si>
  <si>
    <t>t5, b3, f3, z1, s0, o1, l3, c3</t>
  </si>
  <si>
    <t>t5, b3, f3, z6, o1, s3, l3, c3</t>
  </si>
  <si>
    <t>c0, o1, t2, l2, f6, z7, s2, b4</t>
  </si>
  <si>
    <t>c0, o1, t2, b4, s2, f6, z3, l3</t>
  </si>
  <si>
    <t>l1, c1, b4, t7, f6, z4, o0, s3</t>
  </si>
  <si>
    <t>z2, l2, s1, b4, t0, f0, c2, o1</t>
  </si>
  <si>
    <t>c0, s1, l2, b5, t0, f6, z7, o1</t>
  </si>
  <si>
    <t>c1, t6, s2, l0, f0, b5, o1, z4</t>
  </si>
  <si>
    <t>c1, t6, s2, l0, b5, f7, o1, z4</t>
  </si>
  <si>
    <t>f6, c2, o1, t5, s3, b5, l3, z4</t>
  </si>
  <si>
    <t>t2, f1, z5, b5, s3, o1, l3, c3</t>
  </si>
  <si>
    <t>f0, z3, o1, b6, s0, t2, l3, c0</t>
  </si>
  <si>
    <t>c0, b6, s2, l0, t0, f6, z7, o1</t>
  </si>
  <si>
    <t>f6, z2, s2, t7, l2, o0, c0, b6</t>
  </si>
  <si>
    <t>l1, c1, z1, s1, t7, f6, b6, o1</t>
  </si>
  <si>
    <t>l2, c1, z7, s1, t7, f6, b6, o1</t>
  </si>
  <si>
    <t>f1, s0, c3, t4, b6, o1, l3, z4</t>
  </si>
  <si>
    <t>f0, z3, c1, s1, t7, l0, b7, o1</t>
  </si>
  <si>
    <t>f6, c2, l2, o0, t0, s3, b7, z4</t>
  </si>
  <si>
    <t>f0, o1, z5, t3, s3, l2, b7, c3</t>
  </si>
  <si>
    <t>f0, b7, z5, t7, s3, o1, l3, c3</t>
  </si>
  <si>
    <t>t5, b4, z5, s1, f0, l1, c0, o1</t>
  </si>
  <si>
    <t>c0, o1, t2, z4, f2, s3, b4, l0</t>
  </si>
  <si>
    <t>f0, c1, z5, t1, s3, o1, l3, b5</t>
  </si>
  <si>
    <t>t2, f1, z5, s0, b5, l0, c1, o1</t>
  </si>
  <si>
    <t>f6, c2, o1, t3, z4, s3, l3, b5</t>
  </si>
  <si>
    <t>t2, s2, c1, z7, f2, b6, o0, l0</t>
  </si>
  <si>
    <t>f0, s0, o0, z5, t0, b6, l0, c3</t>
  </si>
  <si>
    <t>f6, t3, z5, s2, b7, l0, c1, o1</t>
  </si>
  <si>
    <t>c0, s1, l2, o0, t0, f6, z5, b0</t>
  </si>
  <si>
    <t>c0, o1, t2, b0, s2, f6, z5, l3</t>
  </si>
  <si>
    <t>c0, s1, l2, z0, f2, b1, t5, o1</t>
  </si>
  <si>
    <t>c0, z5, l2, s2, f2, b1, t5, o1</t>
  </si>
  <si>
    <t>f0, z3, c1, s1, t7, l0, b1, o1</t>
  </si>
  <si>
    <t>c1, f0, z1, b1, s0, t1, l3, o1</t>
  </si>
  <si>
    <t>f0, b1, z1, c1, s0, t1, l3, o1</t>
  </si>
  <si>
    <t>c1, b2, f2, l1, s3, t6, z2, o1</t>
  </si>
  <si>
    <t>f1, b2, t4, z7, c3, s0, l3, o1</t>
  </si>
  <si>
    <t>l1, t0, b2, s2, c3, f6, z5, o1</t>
  </si>
  <si>
    <t>c0, t4, l2, z1, s3, f0, o0, b3</t>
  </si>
  <si>
    <t>f0, z3, o1, t3, s3, c3, l3, b3</t>
  </si>
  <si>
    <t>t2, z0, l2, s2, c3, f4, o0, b3</t>
  </si>
  <si>
    <t>c0, l1, t2, o0, f6, z5, s1, b4</t>
  </si>
  <si>
    <t>f0, z3, c1, b4, s0, t1, l3, o1</t>
  </si>
  <si>
    <t>c1, f0, z1, o0, t2, s0, l3, b5</t>
  </si>
  <si>
    <t>c1, f0, z1, o1, s0, l3, t5, b5</t>
  </si>
  <si>
    <t>z2, c2, t2, s1, f0, b5, l3, o0</t>
  </si>
  <si>
    <t>l1, o1, t7, f4, s1, z2, c2, b5</t>
  </si>
  <si>
    <t>f0, z3, l2, s0, c3, t5, o1, b5</t>
  </si>
  <si>
    <t>z5, f4, o1, t3, s1, c3, l3, b5</t>
  </si>
  <si>
    <t>f0, z3, l1, s0, b6, t1, c3, o1</t>
  </si>
  <si>
    <t>z2, l2, t4, s3, f2, c3, b6, o1</t>
  </si>
  <si>
    <t>c0, b7, t2, s1, f0, z0, l3, o0</t>
  </si>
  <si>
    <t>t2, b7, o0, z1, s1, f2, l0, c1</t>
  </si>
  <si>
    <t>c1, z7, s2, l2, t2, f0, o0, b0</t>
  </si>
  <si>
    <t>c1, o1, t3, z4, f2, b0, s3, l3</t>
  </si>
  <si>
    <t>c1, o1, z0, t5, f2, b0, s3, l3</t>
  </si>
  <si>
    <t>z5, s2, o1, t1, f4, b0, l3, c1</t>
  </si>
  <si>
    <t>c0, s1, l2, z0, f2, b1, t3, o1</t>
  </si>
  <si>
    <t>c0, z5, l2, s2, f2, b1, t3, o1</t>
  </si>
  <si>
    <t>c0, b1, t0, z7, s2, f2, o0, l3</t>
  </si>
  <si>
    <t>c1, z7, s2, f1, l1, o0, t5, b3</t>
  </si>
  <si>
    <t>c1, l3, o0, t4, f2, z6, s3, b3</t>
  </si>
  <si>
    <t>c0, l1, t2, s0, z3, f0, b4, o0</t>
  </si>
  <si>
    <t>z2, l2, s1, b4, t0, f0, o0, c1</t>
  </si>
  <si>
    <t>l0, t3, s3, o0, f2, c1, z3, b4</t>
  </si>
  <si>
    <t>z2, l2, t2, b4, c2, f2, s3, o1</t>
  </si>
  <si>
    <t>c1, b6, t6, l1, f2, s1, z2, o1</t>
  </si>
  <si>
    <t>f7, s3, l3, b6, t0, z6, c1, o1</t>
  </si>
  <si>
    <t>f0, z3, c1, s1, t7, l0, o1, b7</t>
  </si>
  <si>
    <t>z2, b7, s1, t4, c2, f2, o0, l3</t>
  </si>
  <si>
    <t>t5, s2, f3, c2, b7, o0, l0, z4</t>
  </si>
  <si>
    <t>f7, s2, t1, c2, b7, o0, l0, z4</t>
  </si>
  <si>
    <t>c0, f0, o0, l0, t6, z0, b0, s3</t>
  </si>
  <si>
    <t>c0, l2, f2, o0, t6, z0, b0, s3</t>
  </si>
  <si>
    <t>c0, o0, f4, l3, t6, z0, b0, s3</t>
  </si>
  <si>
    <t>c0, f7, l2, o1, t6, z0, b0, s3</t>
  </si>
  <si>
    <t>c0, t2, o1, z6, f0, b2, l1, s3</t>
  </si>
  <si>
    <t>c0, l2, f2, b2, t6, z2, o0, s3</t>
  </si>
  <si>
    <t>c1, o1, z2, t3, f0, b2, l1, s3</t>
  </si>
  <si>
    <t>c1, o1, t5, z6, f0, b2, l1, s3</t>
  </si>
  <si>
    <t>t2, s2, b2, z5, f4, l1, o0, c1</t>
  </si>
  <si>
    <t>l0, t3, s3, o1, f6, z5, b2, c1</t>
  </si>
  <si>
    <t>c0, f7, b3, l3, t6, z2, o0, s3</t>
  </si>
  <si>
    <t>t5, b4, z5, s1, f0, l1, o0, c1</t>
  </si>
  <si>
    <t>c0, f1, l3, b5, t6, z6, o0, s3</t>
  </si>
  <si>
    <t>t2, f1, z5, s0, b5, l0, o1, c1</t>
  </si>
  <si>
    <t>l2, c1, t4, z5, s3, f4, o1, b5</t>
  </si>
  <si>
    <t>c1, l2, s2, o0, f6, z5, t6, b5</t>
  </si>
  <si>
    <t>f1, s2, t4, c3, o1, l2, z4, b5</t>
  </si>
  <si>
    <t>c0, l1, f2, b6, t6, z2, o0, s3</t>
  </si>
  <si>
    <t>c0, f7, l2, b7, t6, z2, o0, s3</t>
  </si>
  <si>
    <t>l2, c1, t4, z5, s3, f4, b7, o1</t>
  </si>
  <si>
    <t>z2, b7, t4, f4, o1, s0, l3, c1</t>
  </si>
  <si>
    <t>f6, t3, z5, s2, b7, l0, o1, c1</t>
  </si>
  <si>
    <t>c0, t3, b0, o0, z3, f0, l1, s3</t>
  </si>
  <si>
    <t>c0, b0, l2, t2, z3, f0, s2, o0</t>
  </si>
  <si>
    <t>c0, t5, s0, z7, f0, b0, o0, l3</t>
  </si>
  <si>
    <t>c1, l2, s2, t5, z3, f0, b0, o0</t>
  </si>
  <si>
    <t>f6, c2, o1, l1, s3, t0, b0, z4</t>
  </si>
  <si>
    <t>f6, t3, s3, c2, l2, z3, o0, b0</t>
  </si>
  <si>
    <t>f0, t6, l1, o0, z3, c3, b0, s3</t>
  </si>
  <si>
    <t>f0, o1, l3, t6, b0, s3, z4, c3</t>
  </si>
  <si>
    <t>l2, f2, o0, b0, s3, t3, z4, c3</t>
  </si>
  <si>
    <t>t2, f4, l1, o0, z3, c3, b0, s3</t>
  </si>
  <si>
    <t>c0, b1, t0, o1, z3, f0, l1, s3</t>
  </si>
  <si>
    <t>c0, b1, t0, l2, z3, f0, s2, o0</t>
  </si>
  <si>
    <t>c0, b1, t0, s3, l3, f2, z3, o1</t>
  </si>
  <si>
    <t>c0, f7, o1, t1, s3, l0, b1, z4</t>
  </si>
  <si>
    <t>f0, z3, c1, s1, t7, l0, o1, b1</t>
  </si>
  <si>
    <t>c0, o0, b2, t1, z3, f0, l1, s3</t>
  </si>
  <si>
    <t>c0, f0, b2, t4, s3, o0, l3, z4</t>
  </si>
  <si>
    <t>c0, t5, s0, z7, b2, f3, l3, o1</t>
  </si>
  <si>
    <t>c0, t5, s0, z7, o0, f6, l3, b2</t>
  </si>
  <si>
    <t>z5, s2, o1, l2, f6, t5, b2, c3</t>
  </si>
  <si>
    <t>t5, b2, s1, f6, c3, o0, l3, z4</t>
  </si>
  <si>
    <t>c0, t2, z7, s2, f0, l0, b3, o0</t>
  </si>
  <si>
    <t>c0, t2, o1, b3, z3, f0, l1, s3</t>
  </si>
  <si>
    <t>c0, o1, l3, t1, s3, f7, z4, b3</t>
  </si>
  <si>
    <t>c1, z7, s2, t5, f0, l0, b3, o0</t>
  </si>
  <si>
    <t>f0, t2, c1, s1, l3, z6, b3, o1</t>
  </si>
  <si>
    <t>f0, z3, o1, t2, l2, s3, c2, b3</t>
  </si>
  <si>
    <t>f0, z3, o1, t5, s3, l0, c3, b3</t>
  </si>
  <si>
    <t>c0, t5, o0, b4, z3, f0, l1, s3</t>
  </si>
  <si>
    <t>c0, l1, b4, t6, s3, f0, o0, z4</t>
  </si>
  <si>
    <t>c0, f2, o1, l1, s3, t4, b4, z4</t>
  </si>
  <si>
    <t>l0, t3, s3, f6, o0, c1, z3, b4</t>
  </si>
  <si>
    <t>c0, o1, t6, b5, z3, f0, l1, s3</t>
  </si>
  <si>
    <t>c0, f4, o0, l3, s3, t5, z4, b5</t>
  </si>
  <si>
    <t>c0, o0, s2, l0, f7, t3, z4, b5</t>
  </si>
  <si>
    <t>c0, f7, l1, s3, o1, t3, z4, b5</t>
  </si>
  <si>
    <t>c0, l1, s3, o1, f7, t3, z4, b5</t>
  </si>
  <si>
    <t>c1, l3, o0, f3, s3, t5, z4, b5</t>
  </si>
  <si>
    <t>z5, f4, c1, t7, s1, l0, o1, b5</t>
  </si>
  <si>
    <t>z5, f4, o1, t2, l2, s1, c2, b5</t>
  </si>
  <si>
    <t>f0, o1, l3, b5, s3, t3, z4, c3</t>
  </si>
  <si>
    <t>c0, b6, o0, t7, z3, f0, l1, s3</t>
  </si>
  <si>
    <t>c0, t2, o1, z6, f0, b6, l1, s3</t>
  </si>
  <si>
    <t>c0, b6, f4, t0, z3, o0, s2, l3</t>
  </si>
  <si>
    <t>c1, o1, z2, t3, f0, b6, l1, s3</t>
  </si>
  <si>
    <t>c1, o1, t5, z6, f0, b6, l1, s3</t>
  </si>
  <si>
    <t>f0, c1, t6, s3, z3, l2, o0, b6</t>
  </si>
  <si>
    <t>f6, c2, l2, b6, s3, t4, o0, z4</t>
  </si>
  <si>
    <t>f6, c2, l2, b6, s3, t1, z4, o1</t>
  </si>
  <si>
    <t>f0, o0, s2, z3, t4, b6, l0, c3</t>
  </si>
  <si>
    <t>c0, t4, b7, l1, s3, f0, o0, z4</t>
  </si>
  <si>
    <t>c0, t4, b7, o1, z3, f0, l1, s3</t>
  </si>
  <si>
    <t>l0, b7, s0, z7, f0, t5, o0, c3</t>
  </si>
  <si>
    <t>c1, o0, z5, f0, t7, b0, l1, s3</t>
  </si>
  <si>
    <t>c1, o1, t3, z1, s0, b0, f2, l3</t>
  </si>
  <si>
    <t>c1, o1, t3, z6, b0, f2, s3, l3</t>
  </si>
  <si>
    <t>z5, s2, l2, c2, t0, b0, f2, o1</t>
  </si>
  <si>
    <t>f0, z3, o1, t3, s3, c3, l3, b1</t>
  </si>
  <si>
    <t>c0, l1, z5, s2, t2, o0, f2, b3</t>
  </si>
  <si>
    <t>c1, l2, o0, f0, z1, t0, s0, b3</t>
  </si>
  <si>
    <t>f0, o1, l3, z3, s1, t0, b4, c3</t>
  </si>
  <si>
    <t>c0, s1, l2, z0, t6, o0, f2, b5</t>
  </si>
  <si>
    <t>c0, z5, l2, s2, t6, o0, f2, b5</t>
  </si>
  <si>
    <t>c0, b6, s2, z5, t2, o0, f2, l3</t>
  </si>
  <si>
    <t>l0, t3, s3, z1, b6, o0, f2, c3</t>
  </si>
  <si>
    <t>f0, c1, z5, t1, s3, o1, l3, b7</t>
  </si>
  <si>
    <t>l0, b7, s2, z1, o0, f2, c1, t1</t>
  </si>
  <si>
    <t>f6, c2, o1, t3, z4, s3, l3, b7</t>
  </si>
  <si>
    <t>c0, t2, o1, z1, s0, f0, l3, b2</t>
  </si>
  <si>
    <t>c0, t2, o1, z6, f0, s3, l3, b2</t>
  </si>
  <si>
    <t>c1, o1, t5, z1, s0, f0, l3, b2</t>
  </si>
  <si>
    <t>c1, o1, z2, t3, f0, s3, l3, b2</t>
  </si>
  <si>
    <t>c1, o1, t5, z6, f0, s3, l3, b2</t>
  </si>
  <si>
    <t>t5, b3, f3, z1, s0, o1, l3, c1</t>
  </si>
  <si>
    <t>t5, b3, f3, z6, o1, s3, l3, c1</t>
  </si>
  <si>
    <t>t2, f1, z5, b5, s3, o1, l3, c1</t>
  </si>
  <si>
    <t>f7, s3, l3, b6, t0, z6, o1, c1</t>
  </si>
  <si>
    <t>f0, b7, z5, t7, s3, o1, l3, c1</t>
  </si>
  <si>
    <t>c0, o1, z5, t1, f4, b0, l1, s3</t>
  </si>
  <si>
    <t>c0, l1, z5, s2, t0, f6, b0, o1</t>
  </si>
  <si>
    <t>c0, l1, s3, z4, t0, f6, b0, o1</t>
  </si>
  <si>
    <t>c0, t2, o1, z1, s0, f6, b0, l3</t>
  </si>
  <si>
    <t>c0, o1, t2, z7, s2, f6, b0, l3</t>
  </si>
  <si>
    <t>c0, t2, o1, z6, f6, b0, s3, l3</t>
  </si>
  <si>
    <t>t2, s2, c1, z7, f2, o1, l3, b0</t>
  </si>
  <si>
    <t>l2, b0, s2, z7, f6, c1, o0, t1</t>
  </si>
  <si>
    <t>c1, z3, o0, s2, t0, f6, l3, b0</t>
  </si>
  <si>
    <t>c1, o1, t5, z1, s0, f6, b0, l3</t>
  </si>
  <si>
    <t>c1, o1, z2, t3, f6, b0, s3, l3</t>
  </si>
  <si>
    <t>c1, o1, t5, z6, f6, b0, s3, l3</t>
  </si>
  <si>
    <t>l2, c1, b0, t7, s3, f7, o1, z6</t>
  </si>
  <si>
    <t>c1, t4, s2, o1, b0, l3, f7, z6</t>
  </si>
  <si>
    <t>f6, c2, o1, l1, t0, s3, b0, z6</t>
  </si>
  <si>
    <t>f0, c1, z5, t1, s3, o1, l3, b1</t>
  </si>
  <si>
    <t>l0, t3, s3, z6, f6, o0, c2, b1</t>
  </si>
  <si>
    <t>f6, z2, s2, t7, l1, c2, o0, b1</t>
  </si>
  <si>
    <t>f6, c2, b1, t1, s3, o1, l3, z6</t>
  </si>
  <si>
    <t>c0, b2, s2, l0, t1, f7, o1, z6</t>
  </si>
  <si>
    <t>c1, l1, b2, o1, t6, s2, f7, z6</t>
  </si>
  <si>
    <t>c0, l1, z5, s2, t2, f6, o0, b3</t>
  </si>
  <si>
    <t>f6, z2, s2, t7, l2, o0, c0, b3</t>
  </si>
  <si>
    <t>f6, z2, s2, t7, c0, b3, l3, o0</t>
  </si>
  <si>
    <t>f6, z2, s2, t7, c0, l3, b3, o0</t>
  </si>
  <si>
    <t>c0, f7, z6, l2, t5, s2, o0, b3</t>
  </si>
  <si>
    <t>c0, o1, l3, t1, s3, f7, b3, z6</t>
  </si>
  <si>
    <t>c0, l2, t2, s0, z7, f6, b4, o1</t>
  </si>
  <si>
    <t>c0, o1, t2, z6, f6, s3, l3, b4</t>
  </si>
  <si>
    <t>l2, c1, t4, z1, f4, s2, o0, b4</t>
  </si>
  <si>
    <t>l1, c1, z1, t7, f6, s0, b4, o0</t>
  </si>
  <si>
    <t>l2, c1, z7, t7, f6, s0, b4, o0</t>
  </si>
  <si>
    <t>c1, o1, t3, z1, s0, f6, b4, l3</t>
  </si>
  <si>
    <t>c1, o1, t3, z6, f6, b4, s3, l3</t>
  </si>
  <si>
    <t>z5, s2, l2, c2, t0, f6, b4, o1</t>
  </si>
  <si>
    <t>c0, t5, b5, z7, f6, l1, s2, o1</t>
  </si>
  <si>
    <t>c0, s1, l2, z0, t6, f6, o0, b5</t>
  </si>
  <si>
    <t>c0, z5, l2, s2, t6, f6, o0, b5</t>
  </si>
  <si>
    <t>c1, t6, s2, l0, f0, b5, o1, z6</t>
  </si>
  <si>
    <t>c1, t6, s2, l0, b5, f7, o1, z6</t>
  </si>
  <si>
    <t>f6, c2, o0, t2, s3, b5, l3, z6</t>
  </si>
  <si>
    <t>f6, c2, o1, t5, s3, b5, l3, z6</t>
  </si>
  <si>
    <t>c0, t2, o1, z1, s0, f0, l3, b6</t>
  </si>
  <si>
    <t>c0, t2, o1, z6, f0, s3, l3, b6</t>
  </si>
  <si>
    <t>c0, b6, s2, z5, t2, f6, o0, l3</t>
  </si>
  <si>
    <t>c1, o1, t5, z1, s0, f0, l3, b6</t>
  </si>
  <si>
    <t>c1, o1, z2, t3, f0, s3, l3, b6</t>
  </si>
  <si>
    <t>c1, o1, t5, z6, f0, s3, l3, b6</t>
  </si>
  <si>
    <t>l1, o1, t7, b6, f0, z1, s0, c3</t>
  </si>
  <si>
    <t>l1, o1, t7, b6, f0, z6, s3, c3</t>
  </si>
  <si>
    <t>l0, t3, s3, z1, b6, f6, o0, c3</t>
  </si>
  <si>
    <t>l0, t3, s3, z6, f6, c0, o0, b7</t>
  </si>
  <si>
    <t>f6, z2, s2, t7, c0, l2, o0, b7</t>
  </si>
  <si>
    <t>t2, s2, c1, z7, f2, b7, l3, o0</t>
  </si>
  <si>
    <t>l0, b7, s2, z1, f6, o0, c1, t1</t>
  </si>
  <si>
    <t>f6, c2, l2, o0, t0, s3, b7, z6</t>
  </si>
  <si>
    <t>f0, z3, b7, t6, l2, s2, o0, c3</t>
  </si>
  <si>
    <t>t4, z2, s2, c3, b0, l3, f1, o1</t>
  </si>
  <si>
    <t>z5, f7, s3, l2, c3, b1, t1, o1</t>
  </si>
  <si>
    <t>t4, z2, s2, c3, f6, b2, l0, o1</t>
  </si>
  <si>
    <t>t2, c1, s2, z1, f4, l2, o0, b3</t>
  </si>
  <si>
    <t>l0, c1, f2, t2, z2, b4, o0, s3</t>
  </si>
  <si>
    <t>f6, z5, t3, s0, b6, l0, o1, c3</t>
  </si>
  <si>
    <t>t2, c1, b2, z1, s1, f2, l0, o1</t>
  </si>
  <si>
    <t>t4, z2, s2, b2, f3, l0, c3, o1</t>
  </si>
  <si>
    <t>f7, b3, s3, z2, t5, l0, c3, o1</t>
  </si>
  <si>
    <t>t2, f7, s3, z7, c3, b4, l3, o1</t>
  </si>
  <si>
    <t>t2, c1, b6, z1, s1, f2, l0, o1</t>
  </si>
  <si>
    <t>l1, b7, c3, s3, t0, f6, z5, o1</t>
  </si>
  <si>
    <t>f6, c0, l1, s2, z1, t0, b0, o1</t>
  </si>
  <si>
    <t>l0, c1, s0, z5, f0, o1, b0, t1</t>
  </si>
  <si>
    <t>s2, t5, z5, c3, f0, l2, b0, o1</t>
  </si>
  <si>
    <t>t3, c2, l0, z4, s2, b2, f1, o1</t>
  </si>
  <si>
    <t>f1, b2, z0, s1, t7, l0, c3, o1</t>
  </si>
  <si>
    <t>f6, z5, t5, c3, s2, b2, l0, o1</t>
  </si>
  <si>
    <t>f7, b2, c3, l0, s1, z2, t1, o1</t>
  </si>
  <si>
    <t>f6, c0, l1, s0, z7, t1, b3, o1</t>
  </si>
  <si>
    <t>f6, z2, c2, s1, t1, l2, b3, o1</t>
  </si>
  <si>
    <t>f7, o0, c3, t4, z6, s3, l3, b3</t>
  </si>
  <si>
    <t>t4, z2, c2, l2, f4, s0, b4, o0</t>
  </si>
  <si>
    <t>t2, f7, s3, c3, z7, b4, l3, o1</t>
  </si>
  <si>
    <t>f6, c0, l2, s0, t6, o0, z2, b5</t>
  </si>
  <si>
    <t>s2, f1, z5, b5, c1, o0, l0, t1</t>
  </si>
  <si>
    <t>f6, z2, c2, s1, t1, l3, o0, b5</t>
  </si>
  <si>
    <t>s2, t5, l0, c3, f7, z2, o1, b5</t>
  </si>
  <si>
    <t>b6, t5, c3, z0, f0, o0, l1, s3</t>
  </si>
  <si>
    <t>b6, t5, c3, z0, f0, s3, l3, o0</t>
  </si>
  <si>
    <t>f1, b6, z0, s1, t1, l0, c3, o1</t>
  </si>
  <si>
    <t>z7, t5, f6, s3, l0, c0, b7, o1</t>
  </si>
  <si>
    <t>o0, t3, s2, l1, f6, z5, c0, b7</t>
  </si>
  <si>
    <t>l0, c1, s0, z5, f0, b7, o0, t1</t>
  </si>
  <si>
    <t>f6, z2, c2, s1, t2, l2, o0, b7</t>
  </si>
  <si>
    <t>f0, t3, z5, s2, b7, l0, c3, o1</t>
  </si>
  <si>
    <t>z5, c1, s0, t6, l3, f2, b0, o1</t>
  </si>
  <si>
    <t>b1, f0, z5, t2, l2, s3, c3, o1</t>
  </si>
  <si>
    <t>f1, s2, b2, z1, l3, c1, t1, o1</t>
  </si>
  <si>
    <t>l1, c1, f2, t7, z5, s2, b2, o1</t>
  </si>
  <si>
    <t>z5, f7, s3, c3, b2, o0, l1, t1</t>
  </si>
  <si>
    <t>l1, o1, z7, f1, s3, c1, t1, b5</t>
  </si>
  <si>
    <t>l0, c1, s0, t6, f2, z6, o1, b5</t>
  </si>
  <si>
    <t>z5, c1, o0, s0, f2, b7, l0, t1</t>
  </si>
  <si>
    <t>l0, c1, s0, t6, f2, z6, b7, o1</t>
  </si>
  <si>
    <t>l1, b7, z5, t7, f2, c1, o0, s3</t>
  </si>
  <si>
    <t>l1, b7, z7, f3, s3, t3, c3, o1</t>
  </si>
  <si>
    <t>b0, t5, z1, f4, s0, c3, l3, o1</t>
  </si>
  <si>
    <t>b0, t5, z1, s2, f4, c3, l3, o1</t>
  </si>
  <si>
    <t>t2, f7, s3, l3, z6, c2, b1, o1</t>
  </si>
  <si>
    <t>t3, b3, f3, z1, s0, c3, l3, o1</t>
  </si>
  <si>
    <t>t3, b3, f3, z6, c3, s3, l3, o1</t>
  </si>
  <si>
    <t>f7, b3, t7, z1, s0, c3, l3, o1</t>
  </si>
  <si>
    <t>f7, b3, t7, z6, c3, s3, l3, o1</t>
  </si>
  <si>
    <t>f1, s2, b6, z1, l3, c1, t1, o1</t>
  </si>
  <si>
    <t>o0, c2, s2, z5, f0, t1, l3, b1</t>
  </si>
  <si>
    <t>l1, b1, s1, z1, t0, f0, o0, c3</t>
  </si>
  <si>
    <t>t4, z2, s2, c1, f6, b2, l0, o1</t>
  </si>
  <si>
    <t>b6, c2, s2, l0, t2, f6, z3, o1</t>
  </si>
  <si>
    <t>t4, z2, s2, f0, b6, o0, l0, c3</t>
  </si>
  <si>
    <t>o0, c2, s2, z5, f0, t7, l3, b1</t>
  </si>
  <si>
    <t>t3, c2, l0, z4, s3, f1, b3, o1</t>
  </si>
  <si>
    <t>t2, f7, z5, b3, s3, c3, l3, o1</t>
  </si>
  <si>
    <t>b1, c0, t0, o1, f2, s3, l0, z4</t>
  </si>
  <si>
    <t>f6, c0, b1, t1, z4, s3, l3, o1</t>
  </si>
  <si>
    <t>l0, c1, s0, z7, f0, o1, b0, t1</t>
  </si>
  <si>
    <t>t2, f7, s3, z7, c1, b4, l3, o1</t>
  </si>
  <si>
    <t>l0, c1, s0, z7, f0, b7, o0, t1</t>
  </si>
  <si>
    <t>l0, c1, t6, z5, f0, s2, o0, b7</t>
  </si>
  <si>
    <t>z5, f7, t2, b3, c3, l0, s1, o1</t>
  </si>
  <si>
    <t>f6, z5, t3, b5, s1, l0, o1, c3</t>
  </si>
  <si>
    <t>f0, t5, c3, b0, z1, s0, l3, o1</t>
  </si>
  <si>
    <t>f6, c0, b1, t1, z6, s3, l3, o1</t>
  </si>
  <si>
    <t>t2, c1, o0, z0, f2, s0, l3, b1</t>
  </si>
  <si>
    <t>o0, t3, z4, f4, c2, s2, b2, l3</t>
  </si>
  <si>
    <t>f7, b2, t1, z7, c2, s2, o0, l3</t>
  </si>
  <si>
    <t>t3, b3, z5, s2, l2, f2, c2, o1</t>
  </si>
  <si>
    <t>f7, c2, t1, s0, z0, l2, b3, o1</t>
  </si>
  <si>
    <t>o0, t3, z4, b4, f2, c2, s2, l3</t>
  </si>
  <si>
    <t>f7, c2, t1, s0, z0, l3, o0, b5</t>
  </si>
  <si>
    <t>s2, t5, z5, c3, f2, l0, o1, b5</t>
  </si>
  <si>
    <t>t2, c1, b6, z0, f4, s0, l3, o1</t>
  </si>
  <si>
    <t>f1, b6, o0, z3, t4, s0, l3, c3</t>
  </si>
  <si>
    <t>t4, z2, s2, l2, f2, b6, o0, c3</t>
  </si>
  <si>
    <t>b6, f4, s2, l0, t0, z5, o1, c3</t>
  </si>
  <si>
    <t>t4, l2, f6, z5, c0, s2, b7, o1</t>
  </si>
  <si>
    <t>b0, t5, z1, f4, s0, c1, l3, o1</t>
  </si>
  <si>
    <t>b0, t5, z1, s2, f4, c1, l3, o1</t>
  </si>
  <si>
    <t>o0, t3, z4, f4, c0, s2, b2, l3</t>
  </si>
  <si>
    <t>f7, b2, t1, z7, c0, s2, o0, l3</t>
  </si>
  <si>
    <t>t3, b3, f3, z1, s0, c1, l3, o1</t>
  </si>
  <si>
    <t>t3, b3, f3, z6, c1, s3, l3, o1</t>
  </si>
  <si>
    <t>f7, b3, t7, z1, s0, c1, l3, o1</t>
  </si>
  <si>
    <t>f7, b3, t7, z6, c1, s3, l3, o1</t>
  </si>
  <si>
    <t>o0, t3, z4, b4, f2, c0, s2, l3</t>
  </si>
  <si>
    <t>l1, c1, t6, s3, f4, z3, o0, b0</t>
  </si>
  <si>
    <t>f0, l2, z5, c3, t5, b0, o0, s3</t>
  </si>
  <si>
    <t>b0, l2, o0, s1, t0, f6, z5, c3</t>
  </si>
  <si>
    <t>t4, z2, s2, o1, f6, b2, l0, c3</t>
  </si>
  <si>
    <t>t2, c1, o0, z1, s1, f2, l0, b3</t>
  </si>
  <si>
    <t>l0, c1, o0, t0, s3, f6, z5, b3</t>
  </si>
  <si>
    <t>t3, c2, f6, z4, s3, l2, b3, o1</t>
  </si>
  <si>
    <t>f0, l2, z5, c3, s3, t3, b3, o1</t>
  </si>
  <si>
    <t>o0, t3, s0, z4, f4, b4, l0, c3</t>
  </si>
  <si>
    <t>b6, c2, s2, l0, t4, f6, z3, o1</t>
  </si>
  <si>
    <t>s2, t5, l0, c3, f2, z3, b6, o0</t>
  </si>
  <si>
    <t>o0, b7, l3, s1, t0, f6, z5, c3</t>
  </si>
  <si>
    <t>f0, l2, z5, c3, t3, b0, o0, s3</t>
  </si>
  <si>
    <t>l1, f4, z5, c3, t5, b0, o0, s3</t>
  </si>
  <si>
    <t>l1, b1, z3, t0, s0, f2, c2, o1</t>
  </si>
  <si>
    <t>l1, t4, s2, z7, f2, b2, o0, c3</t>
  </si>
  <si>
    <t>t2, f7, z5, b3, s3, c1, l3, o1</t>
  </si>
  <si>
    <t>o0, t3, z4, f4, c1, l2, b4, s3</t>
  </si>
  <si>
    <t>f1, s0, b5, t4, o0, c1, l3, z4</t>
  </si>
  <si>
    <t>l1, c1, z3, t6, s0, b6, f5, o1</t>
  </si>
  <si>
    <t>l0, c1, t6, z5, f0, s2, b0, o0</t>
  </si>
  <si>
    <t>b1, o1, f1, l2, z2, s2, c0, t3</t>
  </si>
  <si>
    <t>b1, z7, s2, f7, c1, o0, l0, t7</t>
  </si>
  <si>
    <t>l1, o1, s1, b2, f2, z2, c0, t3</t>
  </si>
  <si>
    <t>b2, c2, f0, t4, s1, z3, l3, o0</t>
  </si>
  <si>
    <t>t3, s2, f3, c2, l1, o0, z2, b3</t>
  </si>
  <si>
    <t>f7, s2, t7, c2, l1, o0, z2, b3</t>
  </si>
  <si>
    <t>t2, c1, o0, z1, s1, f2, l0, b5</t>
  </si>
  <si>
    <t>l1, c1, s1, z5, f4, o1, t7, b5</t>
  </si>
  <si>
    <t>o0, t3, z4, f4, s1, l2, c2, b5</t>
  </si>
  <si>
    <t>f1, s0, c0, t4, z0, l3, o0, b6</t>
  </si>
  <si>
    <t>b0, z2, s2, t1, f4, c2, l0, o1</t>
  </si>
  <si>
    <t>b0, t5, z5, s3, f0, l1, o0, c3</t>
  </si>
  <si>
    <t>l1, c1, s1, t2, f4, b1, z0, o1</t>
  </si>
  <si>
    <t>t4, z2, s2, o1, f2, c2, l0, b1</t>
  </si>
  <si>
    <t>t4, z2, s2, b2, c0, l2, o0, f7</t>
  </si>
  <si>
    <t>o0, c2, s2, t2, f6, z5, b2, l3</t>
  </si>
  <si>
    <t>f7, b2, t1, z7, o0, s2, c2, l3</t>
  </si>
  <si>
    <t>l1, c1, z3, t1, f2, b3, s0, o1</t>
  </si>
  <si>
    <t>t4, z2, s2, f0, b3, c2, l0, o1</t>
  </si>
  <si>
    <t>t4, z2, c2, l2, f2, b3, s0, o1</t>
  </si>
  <si>
    <t>t4, z2, s2, l2, f2, b3, c2, o1</t>
  </si>
  <si>
    <t>t3, b4, z5, s1, f0, l1, o0, c3</t>
  </si>
  <si>
    <t>t2, f7, s3, z7, o1, b4, l3, c3</t>
  </si>
  <si>
    <t>o0, t3, z4, f4, s1, l2, c0, b5</t>
  </si>
  <si>
    <t>t4, z2, s2, b5, f4, c2, l0, o1</t>
  </si>
  <si>
    <t>t4, z2, c2, l3, s3, b6, f3, o1</t>
  </si>
  <si>
    <t>o0, c2, s2, t2, f6, b6, z3, l3</t>
  </si>
  <si>
    <t>f1, s0, c0, b0, z0, o0, l1, t1</t>
  </si>
  <si>
    <t>b0, z2, s2, t1, f4, c0, l0, o1</t>
  </si>
  <si>
    <t>t2, c1, l3, z5, f4, b0, s2, o0</t>
  </si>
  <si>
    <t>f6, c1, s0, b0, z0, o0, l1, t1</t>
  </si>
  <si>
    <t>b1, o1, z2, t3, f0, c0, l1, s3</t>
  </si>
  <si>
    <t>b1, o1, t5, z6, f0, c0, l1, s3</t>
  </si>
  <si>
    <t>t4, z2, s2, o1, f2, c0, l0, b1</t>
  </si>
  <si>
    <t>f6, c0, o1, z6, s3, l0, b1, t1</t>
  </si>
  <si>
    <t>f7, b2, t1, z7, o0, s2, c0, l3</t>
  </si>
  <si>
    <t>l0, c1, b2, z4, s3, f3, t1, o1</t>
  </si>
  <si>
    <t>o0, c2, s2, l0, f6, z2, b2, t1</t>
  </si>
  <si>
    <t>t4, z2, s2, f0, b3, c0, l0, o1</t>
  </si>
  <si>
    <t>t4, z2, s2, l2, f2, b3, c0, o1</t>
  </si>
  <si>
    <t>l0, c1, o0, b4, s3, f6, z5, t1</t>
  </si>
  <si>
    <t>s2, t3, l0, b5, z7, c0, f1, o1</t>
  </si>
  <si>
    <t>t4, z2, s2, b5, f4, c0, l0, o1</t>
  </si>
  <si>
    <t>f1, s2, o0, z1, l3, c1, t1, b3</t>
  </si>
  <si>
    <t>f7, o0, t1, l0, z2, b4, c2, s3</t>
  </si>
  <si>
    <t>f6, c0, o1, l1, t0, s3, b0, z4</t>
  </si>
  <si>
    <t>l0, c1, t6, z5, f6, o1, b0, s3</t>
  </si>
  <si>
    <t>l1, c1, b0, t7, f6, z4, o0, s3</t>
  </si>
  <si>
    <t>b0, t5, z1, f4, s0, o1, l3, c3</t>
  </si>
  <si>
    <t>b0, t5, z1, s2, f4, o1, l3, c3</t>
  </si>
  <si>
    <t>b0, l2, o0, s1, t0, f6, z7, c3</t>
  </si>
  <si>
    <t>f6, c0, b1, t1, s3, o1, l3, z4</t>
  </si>
  <si>
    <t>b1, o1, t5, z1, s0, f0, l3, c2</t>
  </si>
  <si>
    <t>b1, o1, z2, t3, f0, s3, l3, c2</t>
  </si>
  <si>
    <t>b1, o1, t5, z6, f0, s3, l3, c2</t>
  </si>
  <si>
    <t>l1, b1, z3, t0, s0, f2, o0, c3</t>
  </si>
  <si>
    <t>b2, c2, s2, l3, t4, o0, f1, z4</t>
  </si>
  <si>
    <t>t4, z2, c2, o0, s1, f2, l0, b3</t>
  </si>
  <si>
    <t>t4, z2, c2, o0, f2, s3, l0, b3</t>
  </si>
  <si>
    <t>t3, b3, f3, z1, s0, o1, l3, c3</t>
  </si>
  <si>
    <t>t3, b3, f3, z6, o1, s3, l3, c3</t>
  </si>
  <si>
    <t>f7, s2, c3, l0, t4, b3, o1, z4</t>
  </si>
  <si>
    <t>f7, b3, t7, z1, s0, o1, l3, c3</t>
  </si>
  <si>
    <t>t2, f7, z5, b3, s3, o1, l3, c3</t>
  </si>
  <si>
    <t>f7, b3, t7, z6, o1, s3, l3, c3</t>
  </si>
  <si>
    <t>f7, o0, t1, l0, z2, b4, c0, s3</t>
  </si>
  <si>
    <t>f6, c0, o0, t2, s3, b5, l3, z4</t>
  </si>
  <si>
    <t>f6, c0, o1, t5, s3, b5, l3, z4</t>
  </si>
  <si>
    <t>o0, t3, s3, z7, f0, l1, c2, b5</t>
  </si>
  <si>
    <t>t4, z2, c2, b6, s1, f2, l0, o1</t>
  </si>
  <si>
    <t>b6, c2, s2, l0, t7, f7, o1, z4</t>
  </si>
  <si>
    <t>s2, t5, z5, c3, f2, o0, b6, l0</t>
  </si>
  <si>
    <t>f6, c0, l2, o0, t0, s3, b7, z4</t>
  </si>
  <si>
    <t>o0, b7, l3, s1, t0, f6, z7, c3</t>
  </si>
  <si>
    <t>f7, s2, c3, l0, t2, b7, o1, z4</t>
  </si>
  <si>
    <t>b0, t5, z5, s3, f0, l1, c0, o1</t>
  </si>
  <si>
    <t>b1, o1, t5, z1, s0, f0, l3, c0</t>
  </si>
  <si>
    <t>b1, o1, z2, t3, f0, s3, l3, c0</t>
  </si>
  <si>
    <t>b1, o1, t5, z6, f0, s3, l3, c0</t>
  </si>
  <si>
    <t>t4, z2, s2, o1, f6, b2, l0, c1</t>
  </si>
  <si>
    <t>o0, t3, c0, z4, f4, s3, l0, b3</t>
  </si>
  <si>
    <t>t3, b4, z5, s1, f0, l1, c0, o1</t>
  </si>
  <si>
    <t>o0, t3, s0, z4, f4, b4, l0, c1</t>
  </si>
  <si>
    <t>o0, t3, s3, z7, f0, l1, c0, b5</t>
  </si>
  <si>
    <t>f6, c0, o1, t3, z4, s3, l3, b5</t>
  </si>
  <si>
    <t>f1, s2, o0, z1, l3, c1, t1, b5</t>
  </si>
  <si>
    <t>t2, c1, o0, z1, s1, f2, l0, b7</t>
  </si>
  <si>
    <t>l1, c1, t6, s3, f4, z1, o0, b0</t>
  </si>
  <si>
    <t>l0, f7, s3, z6, b1, c2, t5, o1</t>
  </si>
  <si>
    <t>b1, z7, s2, t5, f0, c3, l3, o0</t>
  </si>
  <si>
    <t>f7, b2, z1, t0, c3, s0, l3, o1</t>
  </si>
  <si>
    <t>t4, z2, c2, l2, s3, f4, o0, b3</t>
  </si>
  <si>
    <t>t4, z2, s2, f1, b3, c3, l3, o1</t>
  </si>
  <si>
    <t>l0, c1, s0, z7, f0, t3, o0, b5</t>
  </si>
  <si>
    <t>b6, c2, s2, l0, t4, f6, z1, o1</t>
  </si>
  <si>
    <t>f1, s2, z0, l3, b0, c2, t3, o1</t>
  </si>
  <si>
    <t>b1, c0, t0, l1, f2, s1, z2, o1</t>
  </si>
  <si>
    <t>t2, c1, o0, z1, s1, f2, l0, b1</t>
  </si>
  <si>
    <t>l0, f7, s3, z6, b1, c2, t3, o1</t>
  </si>
  <si>
    <t>b1, l3, o0, z5, f2, t3, s3, c3</t>
  </si>
  <si>
    <t>l0, c1, s2, t0, f6, b6, z3, o0</t>
  </si>
  <si>
    <t>b6, t5, c3, z0, f2, o0, s3, l3</t>
  </si>
  <si>
    <t>t3, s2, f3, c2, b7, o0, l0, z4</t>
  </si>
  <si>
    <t>f7, s2, t7, c2, b7, o0, l0, z4</t>
  </si>
  <si>
    <t>b0, t5, z5, s3, f0, l1, o0, c1</t>
  </si>
  <si>
    <t>o0, c2, f4, l3, t6, z0, b0, s3</t>
  </si>
  <si>
    <t>t3, b4, z5, s1, f0, l1, o0, c1</t>
  </si>
  <si>
    <t>l0, c1, f4, b4, t6, z2, o0, s3</t>
  </si>
  <si>
    <t>t2, f7, s3, z7, o1, b4, l3, c1</t>
  </si>
  <si>
    <t>o0, t3, c0, s3, l3, f4, z4, b5</t>
  </si>
  <si>
    <t>t2, c1, b6, z1, s1, f4, l0, o1</t>
  </si>
  <si>
    <t>f6, c0, o1, l1, s3, t0, b0, z4</t>
  </si>
  <si>
    <t>t2, c1, l3, f2, z3, o1, b0, s3</t>
  </si>
  <si>
    <t>o0, t3, c2, b1, z3, f0, l1, s3</t>
  </si>
  <si>
    <t>b1, l3, o0, f3, s3, t3, z4, c3</t>
  </si>
  <si>
    <t>t3, b2, s1, f6, c3, o0, l3, z4</t>
  </si>
  <si>
    <t>o0, t3, s3, z7, f0, l2, c0, b3</t>
  </si>
  <si>
    <t>l0, c1, s0, z7, f0, t3, o0, b3</t>
  </si>
  <si>
    <t>t2, c1, f4, s3, z3, b4, o0, l3</t>
  </si>
  <si>
    <t>f6, l1, o0, b4, s3, t3, z4, c3</t>
  </si>
  <si>
    <t>l0, c1, f4, t0, z3, b5, s2, o1</t>
  </si>
  <si>
    <t>o0, c2, s2, l0, f7, t3, z4, b5</t>
  </si>
  <si>
    <t>f6, c0, l2, b6, s3, t4, o0, z4</t>
  </si>
  <si>
    <t>f6, c0, l2, b6, s3, t1, z4, o1</t>
  </si>
  <si>
    <t>l0, c1, s0, z7, o0, f2, b1, t1</t>
  </si>
  <si>
    <t>b1, l3, o0, t4, f2, z1, c1, s3</t>
  </si>
  <si>
    <t>l1, o1, t2, c2, b2, f2, z5, s3</t>
  </si>
  <si>
    <t>f6, c0, o1, t3, z4, s3, l3, b7</t>
  </si>
  <si>
    <t>f1, s2, o0, z1, l3, c1, t1, b7</t>
  </si>
  <si>
    <t>b0, t5, z1, f4, s0, o1, l3, c1</t>
  </si>
  <si>
    <t>b0, t5, z1, s2, f4, o1, l3, c1</t>
  </si>
  <si>
    <t>l1, b1, z3, t0, s0, f2, o0, c1</t>
  </si>
  <si>
    <t>t3, b3, f3, z1, s0, o1, l3, c1</t>
  </si>
  <si>
    <t>t3, b3, f3, z6, o1, s3, l3, c1</t>
  </si>
  <si>
    <t>f7, b3, t7, z1, s0, o1, l3, c1</t>
  </si>
  <si>
    <t>t2, f7, z5, b3, s3, o1, l3, c1</t>
  </si>
  <si>
    <t>f7, b3, t7, z6, o1, s3, l3, c1</t>
  </si>
  <si>
    <t>t5, s2, z0, l3, f0, c2, o0, b1</t>
  </si>
  <si>
    <t>f7, b2, s0, l2, t0, z4, c3, o1</t>
  </si>
  <si>
    <t>t5, s2, z0, l3, f0, o0, c0, b3</t>
  </si>
  <si>
    <t>t3, s2, z5, c3, f0, l2, b0, o1</t>
  </si>
  <si>
    <t>t3, s2, l0, c3, f7, z2, o1, b5</t>
  </si>
  <si>
    <t>t3, f6, z5, c3, s1, l2, o1, b5</t>
  </si>
  <si>
    <t>t5, b6, c0, z0, s0, l3, f1, o1</t>
  </si>
  <si>
    <t>c0, t0, b7, z6, f0, o0, l1, s3</t>
  </si>
  <si>
    <t>c0, t0, b7, z1, s0, f0, l3, o0</t>
  </si>
  <si>
    <t>f7, b2, z4, s3, l3, c1, t1, o1</t>
  </si>
  <si>
    <t>t4, f1, z5, b4, s1, l0, o1, c3</t>
  </si>
  <si>
    <t>f7, b6, z4, s3, l3, c1, t1, o1</t>
  </si>
  <si>
    <t>t2, f1, z3, c2, l3, o0, b0, s3</t>
  </si>
  <si>
    <t>t2, f1, l3, c2, z4, o0, b0, s3</t>
  </si>
  <si>
    <t>b1, l2, s3, z1, f4, c1, o0, t1</t>
  </si>
  <si>
    <t>t5, o0, f0, z2, s0, c2, l3, b1</t>
  </si>
  <si>
    <t>f6, b1, s0, t2, z0, l0, o1, c3</t>
  </si>
  <si>
    <t>t5, b2, c0, f1, z4, s3, l3, o1</t>
  </si>
  <si>
    <t>f7, b2, z0, c0, t3, s3, l3, o1</t>
  </si>
  <si>
    <t>f7, b2, z0, l0, s1, c1, t1, o1</t>
  </si>
  <si>
    <t>b2, f7, z4, s1, t1, l0, c3, o1</t>
  </si>
  <si>
    <t>s2, f7, z5, b3, c1, o0, l0, t1</t>
  </si>
  <si>
    <t>c0, z6, t0, o1, f0, b4, l1, s3</t>
  </si>
  <si>
    <t>c0, t0, l2, z1, f0, s0, b4, o0</t>
  </si>
  <si>
    <t>c0, z6, t0, l2, f0, s2, b4, o0</t>
  </si>
  <si>
    <t>c0, z6, t0, s3, l3, f2, b4, o1</t>
  </si>
  <si>
    <t>s2, c1, t6, l0, z7, b4, f1, o1</t>
  </si>
  <si>
    <t>o0, t5, s1, f2, c1, z3, l3, b4</t>
  </si>
  <si>
    <t>t5, o0, z0, f6, c1, s0, b4, l3</t>
  </si>
  <si>
    <t>t4, c2, l2, z1, f4, s0, b4, o0</t>
  </si>
  <si>
    <t>f0, z1, l2, s3, c2, o0, t5, b5</t>
  </si>
  <si>
    <t>t5, o0, z0, s1, f1, l0, c3, b5</t>
  </si>
  <si>
    <t>t5, s0, c0, f2, z0, l3, o0, b6</t>
  </si>
  <si>
    <t>c1, l2, t7, z3, f6, b6, o0, s3</t>
  </si>
  <si>
    <t>t5, o0, f0, z2, b6, s3, l3, c3</t>
  </si>
  <si>
    <t>z7, t3, f6, s3, l0, c0, b7, o1</t>
  </si>
  <si>
    <t>c1, b7, t7, z4, f0, o0, l1, s3</t>
  </si>
  <si>
    <t>b7, l2, s1, z1, f0, c1, o0, t1</t>
  </si>
  <si>
    <t>c1, b7, t7, z4, f0, s3, l3, o0</t>
  </si>
  <si>
    <t>b0, f1, z5, t2, c2, s3, l3, o1</t>
  </si>
  <si>
    <t>t3, s2, z7, c3, f0, l2, b0, o1</t>
  </si>
  <si>
    <t>o0, t2, l2, z5, f2, c3, b0, s3</t>
  </si>
  <si>
    <t>f7, b2, z4, l1, s3, t3, c3, o1</t>
  </si>
  <si>
    <t>b0, t3, z1, f4, s0, c3, l3, o1</t>
  </si>
  <si>
    <t>b0, t3, z1, s2, f4, c3, l3, o1</t>
  </si>
  <si>
    <t>b2, f1, t4, s1, z5, l1, o1, c3</t>
  </si>
  <si>
    <t>t5, s0, f0, z7, c2, l1, b5, o1</t>
  </si>
  <si>
    <t>s2, c1, z5, t2, l3, f2, b0, o1</t>
  </si>
  <si>
    <t>o0, c0, s2, z5, f0, t1, l3, b1</t>
  </si>
  <si>
    <t>l0, b1, s2, z1, f0, c1, o0, t1</t>
  </si>
  <si>
    <t>t3, s2, c3, z1, f0, l2, o0, b3</t>
  </si>
  <si>
    <t>t2, f7, z5, c3, s3, b3, l3, o1</t>
  </si>
  <si>
    <t>c1, l2, t1, z1, f0, s0, b4, o0</t>
  </si>
  <si>
    <t>f0, c1, z3, s1, t0, b4, l3, o1</t>
  </si>
  <si>
    <t>t5, s0, f0, z7, c0, l1, b5, o1</t>
  </si>
  <si>
    <t>b6, c0, s2, l0, t2, f6, z3, o1</t>
  </si>
  <si>
    <t>c1, b7, t7, z6, f0, o0, l1, s3</t>
  </si>
  <si>
    <t>c1, b7, t7, z1, s0, f0, l3, o0</t>
  </si>
  <si>
    <t>c1, b7, t7, z6, f0, s3, l3, o0</t>
  </si>
  <si>
    <t>o0, c0, s2, z5, f0, t7, l3, b1</t>
  </si>
  <si>
    <t>o0, c1, t6, s3, l3, f2, z4, b5</t>
  </si>
  <si>
    <t>l1, c2, t2, f4, s3, z3, o0, b5</t>
  </si>
  <si>
    <t>t2, f7, z5, c3, s3, b5, l3, o1</t>
  </si>
  <si>
    <t>t4, c2, b7, z4, s0, l3, f1, o1</t>
  </si>
  <si>
    <t>b0, f1, z5, s1, t5, l0, c3, o1</t>
  </si>
  <si>
    <t>t3, s2, b0, c3, z2, l3, f1, o1</t>
  </si>
  <si>
    <t>s2, c1, l3, t2, f2, z6, b1, o1</t>
  </si>
  <si>
    <t>t5, b2, o0, c1, f2, s3, l0, z4</t>
  </si>
  <si>
    <t>c1, f4, z5, t7, s1, l2, o1, b5</t>
  </si>
  <si>
    <t>o0, c1, l3, z1, t6, f6, s2, b6</t>
  </si>
  <si>
    <t>c1, f4, z5, t7, o0, s2, l3, b7</t>
  </si>
  <si>
    <t>f6, b1, s0, t4, z0, l0, o1, c3</t>
  </si>
  <si>
    <t>o0, c1, t2, z6, f6, l0, s1, b2</t>
  </si>
  <si>
    <t>b2, z5, f4, t2, s1, l0, c3, o1</t>
  </si>
  <si>
    <t>s1, f1, t2, l0, c3, z3, b3, o1</t>
  </si>
  <si>
    <t>f7, s2, z5, c3, t2, l1, o1, b3</t>
  </si>
  <si>
    <t>t3, s2, f6, c3, z7, l1, o1, b5</t>
  </si>
  <si>
    <t>t2, f7, z5, c3, s1, l2, b0, o1</t>
  </si>
  <si>
    <t>t5, s0, o0, l3, z3, f2, b1, c3</t>
  </si>
  <si>
    <t>b2, f1, t4, s1, z7, l1, o1, c3</t>
  </si>
  <si>
    <t>o0, f1, z5, t7, c2, s0, b4, l3</t>
  </si>
  <si>
    <t>c0, f1, s2, t7, z0, l3, o0, b5</t>
  </si>
  <si>
    <t>b6, s0, f6, z5, t0, c2, l3, o1</t>
  </si>
  <si>
    <t>t5, b6, z5, s1, f4, c3, l3, o1</t>
  </si>
  <si>
    <t>b0, t3, z1, f4, s0, c1, l3, o1</t>
  </si>
  <si>
    <t>b0, t3, z1, s2, f4, c1, l3, o1</t>
  </si>
  <si>
    <t>o0, f1, z5, t7, c0, s0, b4, l3</t>
  </si>
  <si>
    <t>b6, s0, f6, z5, t0, c0, l3, o1</t>
  </si>
  <si>
    <t>o0, f1, c3, s0, b0, t5, l3, z4</t>
  </si>
  <si>
    <t>t5, b2, f0, l2, c3, s0, o1, z4</t>
  </si>
  <si>
    <t>c0, f1, s2, t7, o0, b3, l3, z4</t>
  </si>
  <si>
    <t>t5, o0, z0, f3, s3, l0, c3, b3</t>
  </si>
  <si>
    <t>o0, c1, t2, l2, f6, z5, s2, b4</t>
  </si>
  <si>
    <t>f0, l2, z5, b5, s3, t5, c3, o1</t>
  </si>
  <si>
    <t>b5, l2, z5, f7, s3, t5, c3, o1</t>
  </si>
  <si>
    <t>b6, c0, s2, l0, t4, f6, z3, o1</t>
  </si>
  <si>
    <t>f7, s0, o0, t4, z5, b6, l3, c3</t>
  </si>
  <si>
    <t>c1, b7, t7, l1, f6, z5, s2, o0</t>
  </si>
  <si>
    <t>t2, f7, z5, c3, s3, b7, l3, o1</t>
  </si>
  <si>
    <t>o0, f1, c3, s0, b0, t3, l3, z4</t>
  </si>
  <si>
    <t>f7, s0, b3, t4, o0, c1, l3, z4</t>
  </si>
  <si>
    <t>o1, f4, z5, s1, l2, b0, c0, t3</t>
  </si>
  <si>
    <t>c1, f4, z5, t7, o0, s2, b0, l3</t>
  </si>
  <si>
    <t>l0, b1, o0, s1, f2, z2, c0, t3</t>
  </si>
  <si>
    <t>t2, b1, f2, z5, c0, s3, l3, o1</t>
  </si>
  <si>
    <t>t2, f7, z5, c3, s3, b1, l3, o1</t>
  </si>
  <si>
    <t>b2, c0, f0, t4, s1, z3, l3, o0</t>
  </si>
  <si>
    <t>o0, f0, s0, l3, t6, b2, z0, c3</t>
  </si>
  <si>
    <t>f6, l1, b2, s1, t0, z4, c3, o1</t>
  </si>
  <si>
    <t>t3, o0, c3, s1, f2, l1, z2, b3</t>
  </si>
  <si>
    <t>o0, l1, b4, s1, f2, z2, c0, t3</t>
  </si>
  <si>
    <t>l1, c2, f2, s2, b4, t6, z0, o1</t>
  </si>
  <si>
    <t>o0, c1, f2, z6, t6, s1, l0, b5</t>
  </si>
  <si>
    <t>c1, l2, t7, z5, f2, b5, s2, o1</t>
  </si>
  <si>
    <t>t5, f2, z5, b6, c0, s3, l3, o1</t>
  </si>
  <si>
    <t>s1, f1, l3, b6, t0, z6, c3, o1</t>
  </si>
  <si>
    <t>f0, z1, b7, o0, l2, s2, c0, t3</t>
  </si>
  <si>
    <t>o1, b7, f1, l2, z2, s2, c0, t3</t>
  </si>
  <si>
    <t>c1, b7, t7, l2, f7, s2, z2, o1</t>
  </si>
  <si>
    <t>z7, s2, b7, l0, t1, f4, c3, o1</t>
  </si>
  <si>
    <t>o0, c1, l3, s1, t0, f0, b0, z0</t>
  </si>
  <si>
    <t>b0, t3, z5, s3, f0, l1, o0, c3</t>
  </si>
  <si>
    <t>l0, b1, s2, t0, f7, c2, z2, o1</t>
  </si>
  <si>
    <t>o0, c0, s2, t2, f6, z5, b2, l3</t>
  </si>
  <si>
    <t>t4, c2, l2, z1, f2, b3, s0, o1</t>
  </si>
  <si>
    <t>o0, c0, s2, t2, f1, l3, z2, b5</t>
  </si>
  <si>
    <t>c0, t0, l2, z1, f2, b5, s0, o1</t>
  </si>
  <si>
    <t>f7, s2, z1, c3, o1, l2, t1, b5</t>
  </si>
  <si>
    <t>c0, z6, t2, s3, f0, b6, l3, o0</t>
  </si>
  <si>
    <t>o0, c0, s2, t2, f6, b6, z3, l3</t>
  </si>
  <si>
    <t>o0, c1, l3, z1, t0, f6, s2, b6</t>
  </si>
  <si>
    <t>f0, z1, c2, t2, s1, l3, o0, b6</t>
  </si>
  <si>
    <t>t5, f6, z5, l0, s1, o0, b6, c3</t>
  </si>
  <si>
    <t>b6, s0, f6, z5, t0, o0, l3, c3</t>
  </si>
  <si>
    <t>l2, b7, o0, z6, f2, s0, t3, c3</t>
  </si>
  <si>
    <t>o0, f1, l0, t7, z0, c0, b0, s3</t>
  </si>
  <si>
    <t>o0, f1, l3, t7, z4, c0, b0, s3</t>
  </si>
  <si>
    <t>o0, c1, l3, b0, s3, f6, z5, t1</t>
  </si>
  <si>
    <t>b1, l2, c3, z0, s3, f3, t1, o1</t>
  </si>
  <si>
    <t>o0, c0, s2, l0, f6, z2, b2, t1</t>
  </si>
  <si>
    <t>b6, f6, c2, z5, t0, s2, l0, o1</t>
  </si>
  <si>
    <t>o0, t2, b7, z6, f0, c0, l1, s3</t>
  </si>
  <si>
    <t>o1, b7, z2, t3, f0, c0, l1, s3</t>
  </si>
  <si>
    <t>o1, b7, t5, z6, f0, c0, l1, s3</t>
  </si>
  <si>
    <t>c1, b7, s3, z4, t0, f6, l0, o1</t>
  </si>
  <si>
    <t>f7, o0, z4, s3, l3, c1, t1, b3</t>
  </si>
  <si>
    <t>t2, f7, z5, c3, s3, o1, l3, b3</t>
  </si>
  <si>
    <t>t5, s2, z0, l0, f3, c2, b6, o1</t>
  </si>
  <si>
    <t>t5, f6, z5, l0, s1, c2, b6, o1</t>
  </si>
  <si>
    <t>t5, f0, c0, b0, l2, s3, o1, z4</t>
  </si>
  <si>
    <t>b0, t3, z1, f4, s0, o1, l3, c3</t>
  </si>
  <si>
    <t>b0, t3, z1, s2, f4, o1, l3, c3</t>
  </si>
  <si>
    <t>t3, s2, b0, c3, l2, o0, f7, z4</t>
  </si>
  <si>
    <t>l0, b1, s2, t0, f7, o0, z2, c3</t>
  </si>
  <si>
    <t>b2, c0, s2, l3, t4, o0, f1, z4</t>
  </si>
  <si>
    <t>f6, l1, b2, s1, t0, z4, o1, c3</t>
  </si>
  <si>
    <t>t5, b2, l0, s1, c3, f7, o1, z4</t>
  </si>
  <si>
    <t>o0, c1, l3, t1, s3, f7, b3, z4</t>
  </si>
  <si>
    <t>o0, c1, t2, l2, f6, z7, s2, b4</t>
  </si>
  <si>
    <t>l1, c2, t2, o0, f6, z4, b4, s3</t>
  </si>
  <si>
    <t>t3, s2, c3, b4, l1, o0, f1, z4</t>
  </si>
  <si>
    <t>f6, o0, c2, t2, s3, b5, l3, z4</t>
  </si>
  <si>
    <t>t5, s0, f0, z7, o0, l1, b5, c3</t>
  </si>
  <si>
    <t>t5, o0, c0, l2, f2, s3, b6, z4</t>
  </si>
  <si>
    <t>t5, s2, z0, l0, f3, c0, b6, o1</t>
  </si>
  <si>
    <t>t5, b6, c0, l2, f4, s3, o0, z4</t>
  </si>
  <si>
    <t>t5, f6, z5, l0, s1, c0, b6, o1</t>
  </si>
  <si>
    <t>b6, c0, s2, l0, t7, f7, o1, z4</t>
  </si>
  <si>
    <t>b6, c1, t2, o0, s2, f6, z3, l3</t>
  </si>
  <si>
    <t>s1, f1, l3, b6, t0, z6, o1, c3</t>
  </si>
  <si>
    <t>o0, t2, b7, z1, s0, f0, l3, c2</t>
  </si>
  <si>
    <t>o0, t2, b7, z6, f0, s3, l3, c2</t>
  </si>
  <si>
    <t>o1, b7, t5, z1, s0, f0, l3, c2</t>
  </si>
  <si>
    <t>o1, b7, z2, t3, f0, s3, l3, c2</t>
  </si>
  <si>
    <t>o1, b7, t5, z6, f0, s3, l3, c2</t>
  </si>
  <si>
    <t>z7, s2, b7, l0, t1, f4, o1, c3</t>
  </si>
  <si>
    <t>f6, o0, b7, t3, s3, c3, l3, z4</t>
  </si>
  <si>
    <t>f6, o0, b7, t3, z4, s3, l3, c3</t>
  </si>
  <si>
    <t>b0, t3, z5, s3, f0, l1, c0, o1</t>
  </si>
  <si>
    <t>o0, c1, t2, z4, f2, s3, b4, l0</t>
  </si>
  <si>
    <t>f7, o0, z4, s3, l3, c1, t1, b5</t>
  </si>
  <si>
    <t>t2, f7, z5, c3, s3, o1, l3, b5</t>
  </si>
  <si>
    <t>o0, t2, b7, z1, s0, f0, l3, c0</t>
  </si>
  <si>
    <t>o0, t2, b7, z6, f0, s3, l3, c0</t>
  </si>
  <si>
    <t>o1, b7, t5, z1, s0, f0, l3, c0</t>
  </si>
  <si>
    <t>o1, b7, z2, t3, f0, s3, l3, c0</t>
  </si>
  <si>
    <t>o1, b7, t5, z6, f0, s3, l3, c0</t>
  </si>
  <si>
    <t>f0, c1, t2, b0, s2, z1, l3, o0</t>
  </si>
  <si>
    <t>f0, l2, z5, b2, s1, t7, c3, o1</t>
  </si>
  <si>
    <t>c0, t0, l2, z1, s3, f0, o0, b3</t>
  </si>
  <si>
    <t>c0, f1, s2, t7, o0, z6, l3, b3</t>
  </si>
  <si>
    <t>t5, f6, z5, c0, l2, s3, o1, b3</t>
  </si>
  <si>
    <t>t5, o0, z0, f6, s3, c1, l3, b3</t>
  </si>
  <si>
    <t>t4, c2, l2, z1, s3, f4, o0, b3</t>
  </si>
  <si>
    <t>c1, l2, t1, b4, f6, z5, s1, o0</t>
  </si>
  <si>
    <t>l1, c2, f2, s2, b4, t6, z2, o1</t>
  </si>
  <si>
    <t>c0, z6, t2, s3, f0, b5, l3, o0</t>
  </si>
  <si>
    <t>f0, l2, z5, o0, s1, t5, c3, b5</t>
  </si>
  <si>
    <t>b6, c0, s2, l0, t4, f6, z1, o1</t>
  </si>
  <si>
    <t>f0, l2, z5, b6, s1, t1, c3, o1</t>
  </si>
  <si>
    <t>s2, c1, l3, z5, f2, t2, o1, b0</t>
  </si>
  <si>
    <t>f7, b2, z4, t1, s2, c2, l0, o1</t>
  </si>
  <si>
    <t>o0, l1, t0, s2, f2, c1, z3, b4</t>
  </si>
  <si>
    <t>s1, f1, l3, b6, t0, z6, c1, o1</t>
  </si>
  <si>
    <t>c1, b7, t7, z4, f2, o0, s3, l3</t>
  </si>
  <si>
    <t>z7, s2, b7, l0, t1, f4, c1, o1</t>
  </si>
  <si>
    <t>t3, o0, c3, s1, f2, b7, l0, z4</t>
  </si>
  <si>
    <t>o0, c0, f4, l3, t6, z0, b0, s3</t>
  </si>
  <si>
    <t>b0, t3, z5, s3, f0, l1, o0, c1</t>
  </si>
  <si>
    <t>f0, c1, l3, b0, t6, z6, o0, s3</t>
  </si>
  <si>
    <t>t5, f6, z5, l0, s1, o0, b6, c1</t>
  </si>
  <si>
    <t>b6, s0, f6, z5, t0, o0, l3, c1</t>
  </si>
  <si>
    <t>c1, b7, z1, f1, t6, s0, o0, l3</t>
  </si>
  <si>
    <t>l1, c2, t2, f4, s3, z3, b0, o0</t>
  </si>
  <si>
    <t>f6, l1, o0, b0, s3, t3, z4, c3</t>
  </si>
  <si>
    <t>l0, b1, s0, z7, f0, t5, o0, c3</t>
  </si>
  <si>
    <t>o0, c1, l3, t1, s3, f7, z4, b3</t>
  </si>
  <si>
    <t>f0, c0, o0, l0, s3, t5, z4, b5</t>
  </si>
  <si>
    <t>o0, c0, s2, l0, f7, t3, z4, b5</t>
  </si>
  <si>
    <t>o0, c1, t6, b5, z3, f0, l1, s3</t>
  </si>
  <si>
    <t>t3, s2, f6, c3, z7, l0, o1, b5</t>
  </si>
  <si>
    <t>t5, o0, c0, l2, s3, f2, b6, z4</t>
  </si>
  <si>
    <t>t5, o0, f0, l2, s3, b6, z4, c3</t>
  </si>
  <si>
    <t>c0, t0, b7, l1, s3, f0, o0, z4</t>
  </si>
  <si>
    <t>c0, t0, b7, o1, z3, f0, l1, s3</t>
  </si>
  <si>
    <t>t5, s0, f0, z7, c0, b7, l3, o1</t>
  </si>
  <si>
    <t>l1, b7, c0, t3, s3, f3, z4, o1</t>
  </si>
  <si>
    <t>c1, b7, s3, l1, t2, f6, z5, o0</t>
  </si>
  <si>
    <t>c1, b7, s3, l2, t2, f7, z2, o1</t>
  </si>
  <si>
    <t>l1, b7, s0, f1, z3, t1, c2, o1</t>
  </si>
  <si>
    <t>t4, c2, b7, l1, s3, f4, o0, z4</t>
  </si>
  <si>
    <t>o1, c2, z5, f0, t7, b0, l1, s3</t>
  </si>
  <si>
    <t>t5, f6, z5, c0, l2, s3, o1, b1</t>
  </si>
  <si>
    <t>l0, b1, s2, z1, o0, f2, c1, t1</t>
  </si>
  <si>
    <t>t5, o0, z0, f6, s3, l2, c2, b3</t>
  </si>
  <si>
    <t>t3, s2, c3, z1, o0, f2, l2, b3</t>
  </si>
  <si>
    <t>c1, l2, t1, z1, o0, f2, s0, b4</t>
  </si>
  <si>
    <t>c1, b7, t7, z1, s0, o0, f2, l3</t>
  </si>
  <si>
    <t>c1, b7, t7, z6, o0, f2, s3, l3</t>
  </si>
  <si>
    <t>f7, o0, z4, s3, l3, c1, t1, b7</t>
  </si>
  <si>
    <t>t2, f7, z5, c3, s3, o1, l3, b7</t>
  </si>
  <si>
    <t>b0, t3, z1, f4, s0, o1, l3, c1</t>
  </si>
  <si>
    <t>b0, t3, z1, s2, f4, o1, l3, c1</t>
  </si>
  <si>
    <t>l0, b1, s2, t0, f7, o0, z2, c1</t>
  </si>
  <si>
    <t>t5, s0, f0, z7, o0, l1, b5, c1</t>
  </si>
  <si>
    <t>s1, f1, l3, b6, t0, z6, o1, c1</t>
  </si>
  <si>
    <t>z7, s2, b7, l0, t1, f4, o1, c1</t>
  </si>
  <si>
    <t>f6, o0, b7, t3, z4, s3, l3, c1</t>
  </si>
  <si>
    <t>t5, f0, c0, b0, l2, s3, o1, z6</t>
  </si>
  <si>
    <t>c0, f1, s2, t7, z0, l3, o0, b0</t>
  </si>
  <si>
    <t>o0, c1, z5, t1, f4, b0, l1, s3</t>
  </si>
  <si>
    <t>t3, s2, b0, c3, l2, o0, f7, z6</t>
  </si>
  <si>
    <t>l0, b1, s2, z1, f6, o0, c1, t1</t>
  </si>
  <si>
    <t>t2, f7, z5, c3, s3, o1, l3, b1</t>
  </si>
  <si>
    <t>b2, c0, s2, l3, t4, o0, f1, z6</t>
  </si>
  <si>
    <t>t5, b2, z0, f3, c3, l1, s3, o1</t>
  </si>
  <si>
    <t>t5, b2, l0, s1, c3, f7, o1, z6</t>
  </si>
  <si>
    <t>t5, s2, z0, l0, f3, c0, b3, o1</t>
  </si>
  <si>
    <t>t5, f6, z5, l0, s1, c0, b3, o1</t>
  </si>
  <si>
    <t>o0, c1, l3, t1, s3, f7, b3, z6</t>
  </si>
  <si>
    <t>c1, l2, t1, z1, f6, o0, s0, b4</t>
  </si>
  <si>
    <t>f6, z5, c1, t2, s0, l3, b4, o0</t>
  </si>
  <si>
    <t>o0, c1, t2, z6, f6, s3, l3, b4</t>
  </si>
  <si>
    <t>t3, s2, c3, b4, l1, o0, f1, z6</t>
  </si>
  <si>
    <t>t5, s0, c0, z7, f4, l1, o0, b5</t>
  </si>
  <si>
    <t>t2, f1, z5, c2, b5, l1, s3, o1</t>
  </si>
  <si>
    <t>f6, o0, c2, t2, s3, b5, l3, z6</t>
  </si>
  <si>
    <t>t5, o0, c0, l2, f2, s3, b6, z6</t>
  </si>
  <si>
    <t>t5, b6, c0, l2, f4, s3, o0, z6</t>
  </si>
  <si>
    <t>b6, c0, s2, l0, t7, f7, o1, z6</t>
  </si>
  <si>
    <t>b6, c1, z3, l1, t0, f6, s0, o1</t>
  </si>
  <si>
    <t>t4, c2, l2, z1, f2, s2, b6, o0</t>
  </si>
  <si>
    <t>t5, f6, z5, c0, b7, l1, s3, o1</t>
  </si>
  <si>
    <t>c1, b7, s3, o1, z5, f0, l1, t1</t>
  </si>
  <si>
    <t>c1, b7, t7, z6, f6, l0, s1, o0</t>
  </si>
  <si>
    <t>c1, b7, t7, z6, f6, o0, s3, l3</t>
  </si>
  <si>
    <t>t4, c2, b7, z4, f4, o0, l1, s3</t>
  </si>
  <si>
    <t>t4, c2, b7, z4, f4, s3, l3, o0</t>
  </si>
  <si>
    <t>f6, o0, b7, t3, s3, c3, l3, z6</t>
  </si>
  <si>
    <t>c1, t2, s2, z7, f0, l2, b0, o1</t>
  </si>
  <si>
    <t>z7, s2, c1, t1, f4, b0, l3, o1</t>
  </si>
  <si>
    <t>f1, s2, c2, z7, b0, t2, l3, o0</t>
  </si>
  <si>
    <t>l2, c1, s2, f1, t4, z6, o1, b1</t>
  </si>
  <si>
    <t>b1, z1, c2, t0, s1, f2, l0, o1</t>
  </si>
  <si>
    <t>b2, t2, c1, z6, f0, o0, l1, s3</t>
  </si>
  <si>
    <t>b2, t2, c1, z1, s0, f0, l3, o0</t>
  </si>
  <si>
    <t>b2, t2, c1, z6, f0, s3, l3, o0</t>
  </si>
  <si>
    <t>c1, s0, z3, l0, t0, f6, b2, o1</t>
  </si>
  <si>
    <t>f1, c2, z2, t7, s3, l0, o1, b3</t>
  </si>
  <si>
    <t>z2, l2, s2, f4, c3, t4, b4, o1</t>
  </si>
  <si>
    <t>l2, f2, s2, c2, t6, o0, z2, b5</t>
  </si>
  <si>
    <t>c1, s0, t2, l3, z1, f2, b6, o1</t>
  </si>
  <si>
    <t>f1, s2, b7, z0, t5, l0, c3, o1</t>
  </si>
  <si>
    <t>f1, s2, c0, z7, b0, t2, l3, o0</t>
  </si>
  <si>
    <t>f6, c1, s2, z7, b0, t2, l3, o0</t>
  </si>
  <si>
    <t>o1, l1, t0, c3, f2, z4, b0, s3</t>
  </si>
  <si>
    <t>f7, s2, z2, l0, t7, c2, b1, o1</t>
  </si>
  <si>
    <t>f6, b1, s2, z1, t7, l0, c3, o1</t>
  </si>
  <si>
    <t>f6, b2, c1, t3, z4, s3, l3, o1</t>
  </si>
  <si>
    <t>l2, f2, s2, c0, t6, o0, z2, b5</t>
  </si>
  <si>
    <t>f1, s2, l0, z0, c2, o0, t5, b5</t>
  </si>
  <si>
    <t>f1, s2, l1, z6, c2, o0, t5, b5</t>
  </si>
  <si>
    <t>b6, t2, c1, z6, f0, o0, l1, s3</t>
  </si>
  <si>
    <t>b6, t2, c1, z6, f0, s3, l3, o0</t>
  </si>
  <si>
    <t>t4, b7, c2, z1, s1, f2, l0, o1</t>
  </si>
  <si>
    <t>l1, c1, s0, z6, t0, b0, f1, o1</t>
  </si>
  <si>
    <t>z5, s1, f1, l2, c3, b1, t1, o1</t>
  </si>
  <si>
    <t>o1, c1, z0, t3, f6, s3, l3, b2</t>
  </si>
  <si>
    <t>f7, s2, z2, b2, c1, o0, l0, t1</t>
  </si>
  <si>
    <t>f0, b2, s2, z5, t7, l0, c3, o1</t>
  </si>
  <si>
    <t>o1, c1, f0, s3, l2, z4, t1, b3</t>
  </si>
  <si>
    <t>c1, z5, f4, s3, t3, l0, b3, o1</t>
  </si>
  <si>
    <t>c1, t2, s2, z1, f4, l2, b4, o1</t>
  </si>
  <si>
    <t>f1, s2, l1, c3, t6, o0, z2, b5</t>
  </si>
  <si>
    <t>l1, c1, t6, f6, z6, o0, b0, s3</t>
  </si>
  <si>
    <t>f6, o1, s2, c2, t7, l0, z4, b3</t>
  </si>
  <si>
    <t>t2, c1, s2, z5, f2, b4, o0, l3</t>
  </si>
  <si>
    <t>b6, t6, c1, z6, f0, o0, l1, s3</t>
  </si>
  <si>
    <t>f6, b7, s2, z7, t7, l0, c3, o1</t>
  </si>
  <si>
    <t>l1, c1, s0, z0, f4, t0, b0, o1</t>
  </si>
  <si>
    <t>t3, s2, c3, z3, f0, l2, b0, o1</t>
  </si>
  <si>
    <t>t5, s2, z5, c3, f0, l2, b0, o1</t>
  </si>
  <si>
    <t>b0, t5, z5, l3, s1, f1, c3, o1</t>
  </si>
  <si>
    <t>f1, s2, b1, z4, t5, l0, o1, c3</t>
  </si>
  <si>
    <t>f1, s2, z2, b2, c1, o0, l0, t1</t>
  </si>
  <si>
    <t>f7, s2, z6, b2, o0, c1, l3, t1</t>
  </si>
  <si>
    <t>f6, t5, z5, b2, s1, l0, o1, c3</t>
  </si>
  <si>
    <t>f6, z5, b2, s2, t5, l0, o1, c3</t>
  </si>
  <si>
    <t>z2, l2, f0, c0, t0, s3, b3, o1</t>
  </si>
  <si>
    <t>c0, b3, s2, z4, f1, o0, l1, t1</t>
  </si>
  <si>
    <t>t2, c1, s2, z3, f3, l0, b3, o1</t>
  </si>
  <si>
    <t>l1, c1, s0, z0, f4, t1, b3, o1</t>
  </si>
  <si>
    <t>t2, c1, s2, z7, f4, l2, o0, b3</t>
  </si>
  <si>
    <t>t4, l2, s2, f6, z3, c2, o0, b3</t>
  </si>
  <si>
    <t>o0, t2, c1, z4, f0, b4, l1, s3</t>
  </si>
  <si>
    <t>o1, c1, t5, z4, f0, b4, l1, s3</t>
  </si>
  <si>
    <t>t2, l2, s2, c2, f7, z2, o1, b5</t>
  </si>
  <si>
    <t>f1, s2, z2, b5, t5, l0, o1, c3</t>
  </si>
  <si>
    <t>t5, s2, l0, c3, f7, z2, o1, b5</t>
  </si>
  <si>
    <t>c0, f1, z2, t1, s3, l0, o1, b3</t>
  </si>
  <si>
    <t>l1, c1, z0, t7, s3, f1, b3, o1</t>
  </si>
  <si>
    <t>l1, c1, z3, s1, t0, f0, b4, o1</t>
  </si>
  <si>
    <t>l1, c1, s0, z2, t6, f0, o0, b5</t>
  </si>
  <si>
    <t>l1, c1, b5, s3, t0, f6, z5, o1</t>
  </si>
  <si>
    <t>l1, c1, t6, s1, z7, f0, b0, o1</t>
  </si>
  <si>
    <t>l1, z6, b0, s3, f3, c1, t1, o1</t>
  </si>
  <si>
    <t>z2, l2, f6, b0, s0, c1, t1, o1</t>
  </si>
  <si>
    <t>c1, l2, z7, f6, b0, s1, t1, o1</t>
  </si>
  <si>
    <t>o1, l2, f6, c1, s1, z7, b0, t1</t>
  </si>
  <si>
    <t>c1, s0, z3, t2, f6, b0, o0, l3</t>
  </si>
  <si>
    <t>b1, c1, t1, z4, f0, o0, l1, s3</t>
  </si>
  <si>
    <t>b1, c1, t1, z4, f0, s3, l3, o0</t>
  </si>
  <si>
    <t>z2, l2, c0, t3, s2, b2, f1, o1</t>
  </si>
  <si>
    <t>f0, z1, c1, s2, b2, t2, l3, o0</t>
  </si>
  <si>
    <t>o1, c1, t3, z4, f6, s3, l3, b2</t>
  </si>
  <si>
    <t>o1, c1, z0, t5, f6, s3, l3, b2</t>
  </si>
  <si>
    <t>o1, f6, c2, z7, s2, b2, l0, t1</t>
  </si>
  <si>
    <t>z5, b2, l2, f6, s1, c3, t1, o1</t>
  </si>
  <si>
    <t>f6, c0, z6, s3, t1, l2, b3, o1</t>
  </si>
  <si>
    <t>f6, c0, z6, s3, t2, b3, l3, o0</t>
  </si>
  <si>
    <t>f6, c0, z6, s3, t2, l3, b3, o0</t>
  </si>
  <si>
    <t>o1, f0, z3, t4, c2, s3, l3, b3</t>
  </si>
  <si>
    <t>t4, c2, f0, z3, b3, s3, l3, o1</t>
  </si>
  <si>
    <t>f7, c2, o1, t4, z6, s3, l3, b3</t>
  </si>
  <si>
    <t>s1, t5, f6, l0, c3, z3, b3, o1</t>
  </si>
  <si>
    <t>o0, t3, s1, f2, c1, z3, l3, b4</t>
  </si>
  <si>
    <t>c1, l2, z1, b4, s1, f3, t1, o1</t>
  </si>
  <si>
    <t>c1, l2, z1, f6, b4, s1, t1, o1</t>
  </si>
  <si>
    <t>z2, l2, f0, t3, c3, s0, b4, o1</t>
  </si>
  <si>
    <t>t2, s1, f1, c3, z7, b4, l3, o1</t>
  </si>
  <si>
    <t>z2, l2, f0, c0, t0, s1, b5, o1</t>
  </si>
  <si>
    <t>c0, t0, f0, z3, b5, s3, l3, o1</t>
  </si>
  <si>
    <t>o1, f0, z3, c0, t0, s3, l3, b5</t>
  </si>
  <si>
    <t>z0, f1, s1, l1, b5, c1, t1, o1</t>
  </si>
  <si>
    <t>s2, f1, l0, z0, c2, o0, t5, b5</t>
  </si>
  <si>
    <t>z0, f1, t4, b5, c2, s1, l3, o1</t>
  </si>
  <si>
    <t>f1, c2, t2, b5, z6, s3, l3, o1</t>
  </si>
  <si>
    <t>z2, l2, f0, b6, s0, c1, t1, o1</t>
  </si>
  <si>
    <t>f6, b6, c1, t5, z4, s3, l3, o1</t>
  </si>
  <si>
    <t>b6, z3, l2, f6, s1, c3, t1, o1</t>
  </si>
  <si>
    <t>o1, l2, f6, b6, z3, s1, t1, c3</t>
  </si>
  <si>
    <t>f6, c0, z6, s3, t2, l2, o0, b7</t>
  </si>
  <si>
    <t>b7, f0, z3, t2, c2, s3, l3, o1</t>
  </si>
  <si>
    <t>t4, b7, c2, z2, f4, s3, l3, o0</t>
  </si>
  <si>
    <t>l1, c1, f6, z5, t3, o0, b0, s3</t>
  </si>
  <si>
    <t>f1, s2, o1, z4, c1, l0, b1, t1</t>
  </si>
  <si>
    <t>l1, z5, s2, f2, t2, c2, b1, o1</t>
  </si>
  <si>
    <t>f1, s2, b1, z6, t5, l0, o1, c3</t>
  </si>
  <si>
    <t>z5, b2, c1, t3, f0, s3, l3, o0</t>
  </si>
  <si>
    <t>z5, c1, s2, f2, b2, o0, l0, t1</t>
  </si>
  <si>
    <t>z5, s1, f1, c3, b2, o0, l1, t1</t>
  </si>
  <si>
    <t>c0, b3, s2, z6, f1, o0, l1, t1</t>
  </si>
  <si>
    <t>t3, s2, z7, c0, f4, o0, l0, b3</t>
  </si>
  <si>
    <t>c0, b3, f4, z6, t6, s2, l0, o1</t>
  </si>
  <si>
    <t>c1, f0, z3, t1, b3, s3, l3, o1</t>
  </si>
  <si>
    <t>l0, o1, s2, z4, c1, f7, t1, b3</t>
  </si>
  <si>
    <t>o0, f1, c0, t3, z1, s3, l3, b4</t>
  </si>
  <si>
    <t>o0, f6, c1, t3, z1, s3, l3, b4</t>
  </si>
  <si>
    <t>f7, s2, l2, c2, z5, t4, b4, o1</t>
  </si>
  <si>
    <t>o0, f1, s0, t3, c3, l3, z2, b5</t>
  </si>
  <si>
    <t>c0, f1, z2, t7, s0, l3, o0, b6</t>
  </si>
  <si>
    <t>z5, f7, t2, c0, s2, l3, o0, b6</t>
  </si>
  <si>
    <t>b6, z3, c1, t3, f0, s3, l3, o0</t>
  </si>
  <si>
    <t>o1, c1, t3, z1, s0, f2, l3, b6</t>
  </si>
  <si>
    <t>o1, c1, t3, z6, f2, s3, l3, b6</t>
  </si>
  <si>
    <t>b6, f1, c2, s0, l2, z4, t1, o1</t>
  </si>
  <si>
    <t>z5, o1, c2, s0, f2, b7, l0, t1</t>
  </si>
  <si>
    <t>o1, z3, c2, s2, f2, b7, l0, t1</t>
  </si>
  <si>
    <t>f7, s2, z2, b7, t5, l0, o1, c3</t>
  </si>
  <si>
    <t>o1, l1, t0, c1, f2, z4, b0, s3</t>
  </si>
  <si>
    <t>o0, t2, c1, z1, s0, f6, l3, b2</t>
  </si>
  <si>
    <t>o0, t2, c1, z6, f6, s3, l3, b2</t>
  </si>
  <si>
    <t>o1, c1, t5, z1, s0, f6, l3, b2</t>
  </si>
  <si>
    <t>o1, c1, z2, t3, f6, s3, l3, b2</t>
  </si>
  <si>
    <t>o1, c1, t5, z6, f6, s3, l3, b2</t>
  </si>
  <si>
    <t>t5, s2, f0, z7, c2, l0, b2, o1</t>
  </si>
  <si>
    <t>f7, s2, z2, c1, t3, l0, o1, b3</t>
  </si>
  <si>
    <t>f7, s2, z2, l1, b3, c1, t1, o1</t>
  </si>
  <si>
    <t>s1, l2, c2, f0, t0, z6, o1, b3</t>
  </si>
  <si>
    <t>t2, o1, c2, z3, s1, f2, l0, b3</t>
  </si>
  <si>
    <t>f7, s2, l2, c0, z5, t4, b4, o1</t>
  </si>
  <si>
    <t>t2, c1, s2, z5, f4, o0, l0, b5</t>
  </si>
  <si>
    <t>b1, c1, t1, z6, f0, o0, l1, s3</t>
  </si>
  <si>
    <t>b1, c1, t1, z1, s0, f0, l3, o0</t>
  </si>
  <si>
    <t>b1, c1, t1, z6, f0, s3, l3, o0</t>
  </si>
  <si>
    <t>t5, s2, f0, z7, c0, l0, b2, o1</t>
  </si>
  <si>
    <t>o1, c1, t3, z1, s0, f6, l3, b2</t>
  </si>
  <si>
    <t>o1, c1, t3, z6, f6, s3, l3, b2</t>
  </si>
  <si>
    <t>z2, l2, c0, t5, s3, f1, b3, o1</t>
  </si>
  <si>
    <t>f1, s2, t4, z0, c3, l2, b3, o1</t>
  </si>
  <si>
    <t>t2, c1, s2, z7, f2, b4, o0, l3</t>
  </si>
  <si>
    <t>c1, f0, z3, t1, b5, s3, l3, o1</t>
  </si>
  <si>
    <t>f1, s2, l1, c1, t6, o0, z2, b5</t>
  </si>
  <si>
    <t>l1, s3, c2, z0, t6, f0, o0, b5</t>
  </si>
  <si>
    <t>f1, s2, t4, z0, c3, l3, o0, b5</t>
  </si>
  <si>
    <t>z0, f1, s1, t3, o0, c2, l3, b1</t>
  </si>
  <si>
    <t>z0, f1, s1, c2, b2, o0, l3, t1</t>
  </si>
  <si>
    <t>z2, l2, c0, t3, s3, f1, b3, o1</t>
  </si>
  <si>
    <t>l1, c1, s0, z2, f4, t4, o0, b3</t>
  </si>
  <si>
    <t>l1, c1, s0, z2, f4, t1, b3, o1</t>
  </si>
  <si>
    <t>l1, c1, z3, f6, t3, o0, b4, s3</t>
  </si>
  <si>
    <t>f7, s2, z2, l1, b5, c1, t1, o1</t>
  </si>
  <si>
    <t>t2, f7, z5, b5, s3, c3, l3, o1</t>
  </si>
  <si>
    <t>b7, l1, s1, z1, t0, f0, o0, c3</t>
  </si>
  <si>
    <t>b7, l2, s1, z7, t0, f0, o0, c3</t>
  </si>
  <si>
    <t>t2, b2, c1, z4, s0, l3, f1, o1</t>
  </si>
  <si>
    <t>f1, c2, z2, l0, s1, t0, b3, o1</t>
  </si>
  <si>
    <t>f1, c2, s2, z7, l0, t0, b3, o1</t>
  </si>
  <si>
    <t>l1, s3, c2, o0, t0, f6, z5, b3</t>
  </si>
  <si>
    <t>l1, c0, t2, f4, s3, z3, o0, b5</t>
  </si>
  <si>
    <t>l1, c1, s0, f1, t6, z4, b5, o1</t>
  </si>
  <si>
    <t>l1, c1, f4, s3, t5, z3, o0, b5</t>
  </si>
  <si>
    <t>f1, c2, l1, s0, z1, t0, o1, b5</t>
  </si>
  <si>
    <t>f6, o1, s2, t3, c3, l3, z2, b5</t>
  </si>
  <si>
    <t>c0, f1, z2, t1, s0, l3, o0, b6</t>
  </si>
  <si>
    <t>l1, s3, c2, b6, t0, f6, z5, o1</t>
  </si>
  <si>
    <t>l1, c1, s0, t5, f2, z4, b1, o1</t>
  </si>
  <si>
    <t>s1, t5, z3, l0, c3, f2, b1, o1</t>
  </si>
  <si>
    <t>c1, l1, t1, z1, f0, s2, b4, o0</t>
  </si>
  <si>
    <t>c1, l2, t1, z7, f0, s2, b4, o0</t>
  </si>
  <si>
    <t>s2, f1, t2, c2, l1, b4, z2, o1</t>
  </si>
  <si>
    <t>o1, c1, b5, t5, f2, s3, l0, z4</t>
  </si>
  <si>
    <t>o1, c1, f7, l2, z6, s3, t1, b5</t>
  </si>
  <si>
    <t>c1, l1, t1, z1, f0, s2, b0, o0</t>
  </si>
  <si>
    <t>o0, t2, c1, z6, f0, b0, l1, s3</t>
  </si>
  <si>
    <t>o1, c1, z2, t3, f0, b0, l1, s3</t>
  </si>
  <si>
    <t>o1, c1, t5, z6, f0, b0, l1, s3</t>
  </si>
  <si>
    <t>c1, l2, t1, z7, f0, s2, b0, o0</t>
  </si>
  <si>
    <t>s2, f1, t2, c2, l1, b0, z2, o1</t>
  </si>
  <si>
    <t>f1, s2, b1, z2, t5, l0, c3, o1</t>
  </si>
  <si>
    <t>f6, c0, z6, t1, s3, l1, o1, b3</t>
  </si>
  <si>
    <t>c1, z5, f4, t1, s1, l2, o1, b5</t>
  </si>
  <si>
    <t>f7, s2, z2, c1, t1, l1, b5, o1</t>
  </si>
  <si>
    <t>f1, s2, t4, z0, b6, l1, o1, c3</t>
  </si>
  <si>
    <t>z0, f1, s1, t5, o0, c0, l3, b7</t>
  </si>
  <si>
    <t>c1, z5, f4, t1, o0, s2, l3, b7</t>
  </si>
  <si>
    <t>z0, f1, s1, t3, c2, b0, o0, l3</t>
  </si>
  <si>
    <t>f0, z1, c1, s0, l2, b1, t1, o1</t>
  </si>
  <si>
    <t>t2, o1, c2, z0, f2, s0, l3, b1</t>
  </si>
  <si>
    <t>z0, f1, s1, o0, b2, c2, l3, t1</t>
  </si>
  <si>
    <t>s2, f1, z5, c2, l3, b2, t1, o1</t>
  </si>
  <si>
    <t>o0, f1, l3, z7, b2, s3, t1, c3</t>
  </si>
  <si>
    <t>l1, c1, s0, f7, t0, z4, b3, o1</t>
  </si>
  <si>
    <t>s2, f7, l0, c3, t0, z4, b3, o1</t>
  </si>
  <si>
    <t>f0, b4, c1, s3, l2, z4, t1, o1</t>
  </si>
  <si>
    <t>z0, f1, s1, t5, c2, o0, b4, l3</t>
  </si>
  <si>
    <t>f6, o0, z5, s2, t2, c3, l3, b4</t>
  </si>
  <si>
    <t>f0, z5, c1, t2, l2, s2, o1, b5</t>
  </si>
  <si>
    <t>l1, c1, s0, f1, t6, z6, b5, o1</t>
  </si>
  <si>
    <t>l1, z1, c2, t6, s1, f2, o1, b5</t>
  </si>
  <si>
    <t>f0, z5, c1, t2, l2, s2, b7, o1</t>
  </si>
  <si>
    <t>c1, f0, z3, t1, b7, s3, l3, o1</t>
  </si>
  <si>
    <t>l1, z1, c2, t6, s1, f2, b7, o1</t>
  </si>
  <si>
    <t>b7, l1, z5, t0, s2, f2, c2, o1</t>
  </si>
  <si>
    <t>z0, f1, s1, t3, c0, b0, o0, l3</t>
  </si>
  <si>
    <t>f1, s2, b0, z0, c1, o0, l0, t1</t>
  </si>
  <si>
    <t>f7, s2, z2, b1, c1, o0, l0, t1</t>
  </si>
  <si>
    <t>f7, s2, z2, l1, t3, c2, b1, o1</t>
  </si>
  <si>
    <t>f1, s2, c1, t7, z0, l0, b3, o1</t>
  </si>
  <si>
    <t>c1, z5, f4, s3, t1, l0, b3, o1</t>
  </si>
  <si>
    <t>z0, f1, s1, t5, c0, o0, b4, l3</t>
  </si>
  <si>
    <t>c1, l1, t1, z1, f0, s2, o0, b4</t>
  </si>
  <si>
    <t>c1, l2, t1, z7, f0, s2, o0, b4</t>
  </si>
  <si>
    <t>o0, t2, c1, z1, s0, f0, l3, b4</t>
  </si>
  <si>
    <t>o0, t2, c1, z6, f0, s3, l3, b4</t>
  </si>
  <si>
    <t>o1, c1, t5, z1, s0, f0, l3, b4</t>
  </si>
  <si>
    <t>o1, c1, z2, t3, f0, s3, l3, b4</t>
  </si>
  <si>
    <t>o1, c1, t5, z6, f0, s3, l3, b4</t>
  </si>
  <si>
    <t>s1, t5, z5, c0, f4, l2, b0, o1</t>
  </si>
  <si>
    <t>c1, l1, t1, z1, f0, s2, o0, b0</t>
  </si>
  <si>
    <t>c1, l2, t1, z7, f0, s2, o0, b0</t>
  </si>
  <si>
    <t>o0, t2, c1, z1, s0, f0, l3, b0</t>
  </si>
  <si>
    <t>o0, t2, c1, z6, f0, s3, l3, b0</t>
  </si>
  <si>
    <t>o1, c1, t5, z1, s0, f0, l3, b0</t>
  </si>
  <si>
    <t>o1, c1, z2, t3, f0, s3, l3, b0</t>
  </si>
  <si>
    <t>o1, c1, t5, z6, f0, s3, l3, b0</t>
  </si>
  <si>
    <t>l1, c1, s0, f7, t0, z3, b0, o0</t>
  </si>
  <si>
    <t>o0, f1, s0, t3, b0, c3, l3, z4</t>
  </si>
  <si>
    <t>s2, f7, l0, c3, t0, z3, b0, o0</t>
  </si>
  <si>
    <t>c1, f0, z3, t1, b1, s3, l3, o1</t>
  </si>
  <si>
    <t>b1, c1, t1, l1, f6, z5, s2, o0</t>
  </si>
  <si>
    <t>f1, s2, b1, t1, z0, l0, c3, o1</t>
  </si>
  <si>
    <t>f1, s2, b1, z4, t7, l0, c3, o1</t>
  </si>
  <si>
    <t>o0, f2, z5, s2, t4, c3, l3, b1</t>
  </si>
  <si>
    <t>o0, b1, l3, s1, t0, f6, z5, c3</t>
  </si>
  <si>
    <t>f1, s2, t4, z0, c1, l2, b3, o1</t>
  </si>
  <si>
    <t>o1, l2, t1, f6, s3, c1, b3, z4</t>
  </si>
  <si>
    <t>t2, o1, c2, z1, s1, f2, l0, b3</t>
  </si>
  <si>
    <t>l0, o1, c2, t0, s3, f6, z5, b3</t>
  </si>
  <si>
    <t>o0, f1, z0, t1, s3, l0, c3, b3</t>
  </si>
  <si>
    <t>f0, b4, c1, t3, z6, s3, l3, o1</t>
  </si>
  <si>
    <t>f1, s2, t4, z0, l1, b4, o0, c3</t>
  </si>
  <si>
    <t>f1, s2, t4, z0, c1, l3, o0, b5</t>
  </si>
  <si>
    <t>b5, c2, s2, f0, t6, l1, o0, z4</t>
  </si>
  <si>
    <t>l1, s3, c2, b5, t0, f6, z5, o1</t>
  </si>
  <si>
    <t>t2, o1, s2, z6, f1, l0, c3, b5</t>
  </si>
  <si>
    <t>f1, s2, z2, b5, t7, l0, c3, o1</t>
  </si>
  <si>
    <t>t2, f7, z5, s0, b5, l0, c3, o1</t>
  </si>
  <si>
    <t>f6, b6, z3, s2, t7, l0, c3, o1</t>
  </si>
  <si>
    <t>s2, f1, z5, c2, o1, l0, t1, b7</t>
  </si>
  <si>
    <t>f1, s2, o1, z4, b0, c1, l3, t1</t>
  </si>
  <si>
    <t>f1, s2, l1, t3, z7, c2, o0, b0</t>
  </si>
  <si>
    <t>s1, t5, z5, l0, c3, f2, b0, o1</t>
  </si>
  <si>
    <t>s1, t5, z5, l0, c3, b0, f5, o1</t>
  </si>
  <si>
    <t>f1, s2, c0, t7, l2, o0, b1, z4</t>
  </si>
  <si>
    <t>f6, c1, s2, t7, l2, o0, b1, z4</t>
  </si>
  <si>
    <t>f7, s2, z6, b1, o0, c1, l3, t1</t>
  </si>
  <si>
    <t>f1, s2, b1, l1, o0, t5, c3, z4</t>
  </si>
  <si>
    <t>c0, f1, z2, s1, b2, o0, l3, t1</t>
  </si>
  <si>
    <t>l0, o1, s2, z4, f6, c1, b2, t1</t>
  </si>
  <si>
    <t>c0, b3, f4, l1, t6, o0, s2, z4</t>
  </si>
  <si>
    <t>f1, s2, c0, t7, z4, l3, o0, b5</t>
  </si>
  <si>
    <t>f1, s2, c1, t7, z0, l0, b5, o1</t>
  </si>
  <si>
    <t>c1, z5, f4, s3, t1, l0, b5, o1</t>
  </si>
  <si>
    <t>f6, c1, s2, t7, z4, l3, o0, b5</t>
  </si>
  <si>
    <t>t2, f7, z5, b5, s3, c1, l3, o1</t>
  </si>
  <si>
    <t>s2, f1, z5, c2, o1, l0, t7, b7</t>
  </si>
  <si>
    <t>f1, s2, l1, t3, z7, c0, o0, b0</t>
  </si>
  <si>
    <t>z0, f1, b0, o0, l2, s2, c0, t3</t>
  </si>
  <si>
    <t>o0, b0, l2, s3, t0, f6, z5, c3</t>
  </si>
  <si>
    <t>b1, c1, t1, l2, f7, s2, z2, o1</t>
  </si>
  <si>
    <t>f1, s2, t4, z0, b1, l2, c3, o1</t>
  </si>
  <si>
    <t>f6, b1, s2, t1, z4, l2, c3, o1</t>
  </si>
  <si>
    <t>c0, t0, z5, s2, f0, l0, b2, o0</t>
  </si>
  <si>
    <t>o0, f1, b2, l2, z2, s2, c0, t3</t>
  </si>
  <si>
    <t>t4, c2, z5, s2, f4, l0, b2, o0</t>
  </si>
  <si>
    <t>s2, b2, c2, l0, t6, z6, o0, f7</t>
  </si>
  <si>
    <t>o0, s2, f4, l0, t6, b2, z0, c3</t>
  </si>
  <si>
    <t>l1, s3, f4, o1, t6, b2, z0, c3</t>
  </si>
  <si>
    <t>l1, z5, s2, b2, f6, c3, o0, t3</t>
  </si>
  <si>
    <t>f1, s2, c1, t7, z0, l0, o1, b3</t>
  </si>
  <si>
    <t>c1, z5, f4, s3, t1, l0, o1, b3</t>
  </si>
  <si>
    <t>f7, c2, t1, s2, l1, o0, z2, b3</t>
  </si>
  <si>
    <t>f1, s2, o0, t2, z0, l0, c3, b3</t>
  </si>
  <si>
    <t>f1, s2, l1, t3, z1, c0, o0, b4</t>
  </si>
  <si>
    <t>z0, f1, s1, t5, o0, c0, b4, l3</t>
  </si>
  <si>
    <t>l1, c0, f2, s2, b4, t6, z0, o1</t>
  </si>
  <si>
    <t>f0, b4, z5, s2, c1, o0, l0, t7</t>
  </si>
  <si>
    <t>z5, o1, f4, c1, t6, s1, l0, b5</t>
  </si>
  <si>
    <t>o0, z5, c1, l2, f6, b5, s2, t3</t>
  </si>
  <si>
    <t>f6, o1, s2, t3, c1, l3, z2, b5</t>
  </si>
  <si>
    <t>t2, o1, c2, z1, s1, f2, l0, b5</t>
  </si>
  <si>
    <t>f6, b6, c1, s0, z6, o0, l0, t1</t>
  </si>
  <si>
    <t>b7, c1, z7, o0, l2, f6, s2, t3</t>
  </si>
  <si>
    <t>t4, b7, s2, f7, z4, l2, c3, o1</t>
  </si>
  <si>
    <t>c1, l2, z7, t4, b0, f2, s0, o1</t>
  </si>
  <si>
    <t>f1, s2, l1, t3, z7, o0, c2, b0</t>
  </si>
  <si>
    <t>z0, f1, s1, t3, o0, b0, c2, l3</t>
  </si>
  <si>
    <t>f0, z1, c1, s2, b1, t2, l3, o0</t>
  </si>
  <si>
    <t>l1, c1, o0, s0, z1, f2, t4, b1</t>
  </si>
  <si>
    <t>f1, s2, b1, t1, z0, l0, o1, c3</t>
  </si>
  <si>
    <t>f1, s2, b1, z4, t7, l0, o1, c3</t>
  </si>
  <si>
    <t>z2, l2, o0, b1, f2, s0, t3, c3</t>
  </si>
  <si>
    <t>c1, l2, z1, t4, b4, f2, s0, o1</t>
  </si>
  <si>
    <t>c1, l2, z1, b4, t4, f2, s1, o1</t>
  </si>
  <si>
    <t>f0, z1, t2, s2, l3, b4, c2, o1</t>
  </si>
  <si>
    <t>f1, s2, l1, t3, z1, o0, c2, b4</t>
  </si>
  <si>
    <t>l1, t2, s2, z3, f2, b4, c2, o1</t>
  </si>
  <si>
    <t>z7, f4, t2, s2, l0, b4, c2, o1</t>
  </si>
  <si>
    <t>l2, t2, s2, f6, z5, b4, c2, o1</t>
  </si>
  <si>
    <t>o1, t2, s2, l2, f6, z5, b4, c2</t>
  </si>
  <si>
    <t>f1, s2, c0, t7, z4, l2, b5, o1</t>
  </si>
  <si>
    <t>l2, c1, o0, z6, f2, s0, t5, b5</t>
  </si>
  <si>
    <t>c1, s0, t6, z1, f2, o1, l3, b5</t>
  </si>
  <si>
    <t>f6, c1, s2, t7, z4, l2, b5, o1</t>
  </si>
  <si>
    <t>f0, o0, s2, l0, t6, c2, z2, b5</t>
  </si>
  <si>
    <t>f1, s2, l1, o1, t6, c2, z2, b5</t>
  </si>
  <si>
    <t>f1, s2, t4, z0, o1, l3, c2, b5</t>
  </si>
  <si>
    <t>l2, f2, s2, o0, t6, c2, z2, b5</t>
  </si>
  <si>
    <t>o1, l3, s2, f3, t6, c2, z2, b5</t>
  </si>
  <si>
    <t>o0, f4, s2, l3, t6, c2, z2, b5</t>
  </si>
  <si>
    <t>f1, s2, z2, b5, t7, l0, o1, c3</t>
  </si>
  <si>
    <t>t2, f7, z5, s0, b5, l0, o1, c3</t>
  </si>
  <si>
    <t>f0, z1, c0, t2, s1, l3, o0, b6</t>
  </si>
  <si>
    <t>l2, c1, b6, z6, s3, t1, f3, o1</t>
  </si>
  <si>
    <t>s1, l2, c2, b6, f2, t5, z2, o1</t>
  </si>
  <si>
    <t>o1, l2, t4, b6, z3, f2, s0, c3</t>
  </si>
  <si>
    <t>f6, b6, z3, s2, t7, l0, o1, c3</t>
  </si>
  <si>
    <t>b6, f7, s3, z1, t0, c3, l0, o1</t>
  </si>
  <si>
    <t>o1, l2, t1, z5, f2, b7, s0, c3</t>
  </si>
  <si>
    <t>f1, s2, l1, t3, z7, o0, c0, b0</t>
  </si>
  <si>
    <t>z0, f1, s1, t3, o0, b0, c0, l3</t>
  </si>
  <si>
    <t>b0, s2, c1, o1, t5, l0, f3, z2</t>
  </si>
  <si>
    <t>s2, f1, z5, c2, o1, b0, l1, t1</t>
  </si>
  <si>
    <t>z2, l2, f0, b0, s2, c3, t1, o1</t>
  </si>
  <si>
    <t>s1, t5, z5, l0, c3, b0, f3, o1</t>
  </si>
  <si>
    <t>l2, c1, b2, z6, s3, f3, t1, o1</t>
  </si>
  <si>
    <t>f7, c2, z6, b2, s3, o0, l3, t1</t>
  </si>
  <si>
    <t>l1, c1, z3, f3, s3, b3, t1, o1</t>
  </si>
  <si>
    <t>l2, c1, o0, f7, s3, z6, t1, b3</t>
  </si>
  <si>
    <t>l2, c1, o0, z6, s3, f7, t1, b3</t>
  </si>
  <si>
    <t>f1, c2, l1, z3, o0, s3, t1, b3</t>
  </si>
  <si>
    <t>f0, z1, t2, s2, l3, b4, c0, o1</t>
  </si>
  <si>
    <t>f1, s2, l1, t3, z1, o0, c0, b4</t>
  </si>
  <si>
    <t>l1, t2, s2, z3, f2, b4, c0, o1</t>
  </si>
  <si>
    <t>z7, f4, t2, s2, l0, b4, c0, o1</t>
  </si>
  <si>
    <t>o1, t2, s2, l2, f6, z5, b4, c0</t>
  </si>
  <si>
    <t>f7, s2, b4, c0, z0, o0, l1, t1</t>
  </si>
  <si>
    <t>f0, b4, c1, s3, o1, l0, z6, t1</t>
  </si>
  <si>
    <t>f0, b4, c1, s3, o1, l0, t7, z2</t>
  </si>
  <si>
    <t>l1, c1, s2, b4, f1, z4, t1, o1</t>
  </si>
  <si>
    <t>c1, z3, f4, s3, b4, o0, l3, t1</t>
  </si>
  <si>
    <t>l0, o1, c2, b4, s3, f6, z5, t1</t>
  </si>
  <si>
    <t>f0, o0, s2, l0, t6, c0, z2, b5</t>
  </si>
  <si>
    <t>f1, s2, l1, o1, t6, c0, z2, b5</t>
  </si>
  <si>
    <t>l2, f2, s2, o0, t6, c0, z2, b5</t>
  </si>
  <si>
    <t>o1, l3, s2, f3, t6, c0, z2, b5</t>
  </si>
  <si>
    <t>o0, f4, s2, l3, t6, c0, z2, b5</t>
  </si>
  <si>
    <t>f1, s2, c1, t7, z0, l0, o1, b5</t>
  </si>
  <si>
    <t>c1, z5, f4, s3, t1, l0, o1, b5</t>
  </si>
  <si>
    <t>l1, c1, o0, f7, s1, z6, t1, b5</t>
  </si>
  <si>
    <t>f1, s2, o0, t2, z0, l0, c3, b5</t>
  </si>
  <si>
    <t>b6, f6, c0, z5, t0, s2, l0, o1</t>
  </si>
  <si>
    <t>b6, f6, z5, s2, t0, c0, l0, o1</t>
  </si>
  <si>
    <t>l1, c1, b6, z6, s3, f3, t1, o1</t>
  </si>
  <si>
    <t>z2, l2, o0, s2, c3, f2, b6, t1</t>
  </si>
  <si>
    <t>z2, l2, b6, s2, c3, f4, o0, t1</t>
  </si>
  <si>
    <t>b7, c1, s1, f7, o0, z6, l3, t1</t>
  </si>
  <si>
    <t>f1, s2, o0, z7, b0, t2, l3, c2</t>
  </si>
  <si>
    <t>f7, c2, b0, s2, z5, t0, l3, o1</t>
  </si>
  <si>
    <t>f1, s2, c0, t7, z4, l2, o1, b3</t>
  </si>
  <si>
    <t>c1, f0, z3, t1, o1, s3, l3, b3</t>
  </si>
  <si>
    <t>l0, o1, s2, z4, f3, c1, t1, b3</t>
  </si>
  <si>
    <t>f6, c1, s2, t7, z4, l2, o1, b3</t>
  </si>
  <si>
    <t>f7, s2, z2, l1, o1, c1, t1, b3</t>
  </si>
  <si>
    <t>s2, f1, t2, c2, l1, o0, z2, b3</t>
  </si>
  <si>
    <t>o1, l2, t1, s1, f2, z3, b6, c2</t>
  </si>
  <si>
    <t>f1, s2, o0, z7, b0, t2, l3, c0</t>
  </si>
  <si>
    <t>f6, o0, c1, l1, t0, s3, b0, z4</t>
  </si>
  <si>
    <t>s1, l2, c2, f0, t0, o1, b0, z4</t>
  </si>
  <si>
    <t>f6, o1, c2, l2, t0, s3, b0, z4</t>
  </si>
  <si>
    <t>t3, s2, c3, b0, l1, o0, f1, z4</t>
  </si>
  <si>
    <t>o0, b1, t2, z7, s2, f0, l3, c2</t>
  </si>
  <si>
    <t>f1, s2, t4, z0, b1, l2, o1, c3</t>
  </si>
  <si>
    <t>f6, b1, s2, t1, z4, l2, o1, c3</t>
  </si>
  <si>
    <t>o0, b1, l3, s1, t0, f6, z7, c3</t>
  </si>
  <si>
    <t>t2, c1, s2, z7, f2, b2, o0, l0</t>
  </si>
  <si>
    <t>t5, s2, f0, z7, o0, l0, b2, c3</t>
  </si>
  <si>
    <t>f7, c2, l1, t2, o0, s3, b3, z4</t>
  </si>
  <si>
    <t>f1, s2, t4, z0, o1, l2, b3, c3</t>
  </si>
  <si>
    <t>l1, c0, t2, o0, f6, z4, b4, s3</t>
  </si>
  <si>
    <t>t2, c1, s2, z3, f4, b4, o0, l0</t>
  </si>
  <si>
    <t>l1, c1, o0, t5, f6, z4, b4, s3</t>
  </si>
  <si>
    <t>c1, l1, s3, b4, t1, f7, o1, z4</t>
  </si>
  <si>
    <t>l2, t2, s2, f6, z5, b4, o0, c3</t>
  </si>
  <si>
    <t>f6, o0, c0, t2, s3, b5, l3, z4</t>
  </si>
  <si>
    <t>f6, o0, c1, t5, s3, b5, l3, z4</t>
  </si>
  <si>
    <t>l1, s3, c2, b5, t0, f6, z7, o1</t>
  </si>
  <si>
    <t>t2, f7, z5, b5, s3, o1, l3, c3</t>
  </si>
  <si>
    <t>o1, l2, t1, s1, f2, z3, b6, c0</t>
  </si>
  <si>
    <t>o1, l1, t0, b6, s1, f2, z2, c3</t>
  </si>
  <si>
    <t>f6, b6, l2, t0, c3, s3, o1, z4</t>
  </si>
  <si>
    <t>f1, s2, c1, t7, z0, l0, b7, o1</t>
  </si>
  <si>
    <t>c1, z5, f4, s3, t1, l0, b7, o1</t>
  </si>
  <si>
    <t>l2, f6, c2, o0, t0, s3, b7, z4</t>
  </si>
  <si>
    <t>t4, b7, s2, f7, z4, l2, o1, c3</t>
  </si>
  <si>
    <t>o0, b1, t2, z7, s2, f0, l3, c0</t>
  </si>
  <si>
    <t>f1, s2, b1, t1, z0, l0, c1, o1</t>
  </si>
  <si>
    <t>f1, s2, b1, z4, t7, l0, c1, o1</t>
  </si>
  <si>
    <t>f1, s2, c0, t7, z4, l2, o1, b5</t>
  </si>
  <si>
    <t>c1, f0, z3, t1, o1, s3, l3, b5</t>
  </si>
  <si>
    <t>f1, s2, z2, b5, t7, l0, c1, o1</t>
  </si>
  <si>
    <t>l0, o1, s2, z4, f3, c1, t1, b5</t>
  </si>
  <si>
    <t>f6, c1, s2, t7, z4, l2, o1, b5</t>
  </si>
  <si>
    <t>f6, o0, c1, t3, z4, s3, l3, b5</t>
  </si>
  <si>
    <t>t2, f7, z5, s0, b5, l0, c1, o1</t>
  </si>
  <si>
    <t>f7, s2, z2, l1, o1, c1, t1, b5</t>
  </si>
  <si>
    <t>s2, f1, t2, c2, l1, o0, z2, b5</t>
  </si>
  <si>
    <t>t2, c1, s2, z7, f2, b6, o0, l0</t>
  </si>
  <si>
    <t>f6, b6, z3, s2, t7, l0, c1, o1</t>
  </si>
  <si>
    <t>t2, o1, c2, z1, s1, f2, l0, b7</t>
  </si>
  <si>
    <t>t2, c1, s2, z7, b0, f4, l3, o0</t>
  </si>
  <si>
    <t>c1, l2, t1, b0, f6, z5, s1, o0</t>
  </si>
  <si>
    <t>l1, c1, s0, f7, t0, z1, b0, o0</t>
  </si>
  <si>
    <t>f1, c2, z2, l0, s1, t0, b0, o1</t>
  </si>
  <si>
    <t>l1, s3, c2, o0, t0, f6, z5, b0</t>
  </si>
  <si>
    <t>s2, f7, l0, c3, t0, z1, b0, o0</t>
  </si>
  <si>
    <t>f1, s2, c1, t7, z0, l0, b1, o1</t>
  </si>
  <si>
    <t>c1, z5, f4, s3, t1, l0, b1, o1</t>
  </si>
  <si>
    <t>l0, s1, f1, z6, b1, c2, t5, o1</t>
  </si>
  <si>
    <t>l1, s3, c2, z0, f2, b1, t5, o1</t>
  </si>
  <si>
    <t>f1, s2, c0, t7, z4, b3, l3, o1</t>
  </si>
  <si>
    <t>f6, c1, s2, t7, z4, b3, l3, o1</t>
  </si>
  <si>
    <t>z0, f1, t2, c2, l1, s3, b3, o1</t>
  </si>
  <si>
    <t>f0, z1, l2, t0, c3, s3, o1, b3</t>
  </si>
  <si>
    <t>l1, c0, f2, s2, b4, t6, z2, o1</t>
  </si>
  <si>
    <t>t2, c1, s2, z5, f4, b4, o0, l3</t>
  </si>
  <si>
    <t>f7, s2, o1, z7, t1, b4, l0, c1</t>
  </si>
  <si>
    <t>f0, z1, c1, o1, s0, l3, t5, b5</t>
  </si>
  <si>
    <t>z0, f1, s1, t3, b5, c3, l3, o1</t>
  </si>
  <si>
    <t>f7, s2, z2, l1, b5, t5, c3, o1</t>
  </si>
  <si>
    <t>z0, f1, t2, c2, b6, s0, l3, o1</t>
  </si>
  <si>
    <t>b6, t6, z5, s2, f0, c3, l3, o0</t>
  </si>
  <si>
    <t>f1, s2, c0, t7, z4, l2, b7, o1</t>
  </si>
  <si>
    <t>f0, z1, c1, b7, s0, t1, l3, o1</t>
  </si>
  <si>
    <t>f6, c1, s2, t7, z4, l2, b7, o1</t>
  </si>
  <si>
    <t>f7, s2, z2, c1, t7, b7, l3, o1</t>
  </si>
  <si>
    <t>o1, c1, t3, z4, f2, b0, s3, l3</t>
  </si>
  <si>
    <t>o1, c1, z0, t5, f2, b0, s3, l3</t>
  </si>
  <si>
    <t>o0, b0, l2, s3, t0, f6, z5, c1</t>
  </si>
  <si>
    <t>f1, s2, t4, z0, b1, l2, c1, o1</t>
  </si>
  <si>
    <t>b1, c1, t1, z4, f2, o0, s3, l3</t>
  </si>
  <si>
    <t>f6, b1, s2, t1, z4, l2, c1, o1</t>
  </si>
  <si>
    <t>l0, s1, f1, z6, b1, c2, t3, o1</t>
  </si>
  <si>
    <t>t2, o1, c2, z1, s1, f2, l0, b1</t>
  </si>
  <si>
    <t>l1, s3, c2, z0, f2, b1, t3, o1</t>
  </si>
  <si>
    <t>t3, s2, c3, z7, f6, l2, o0, b2</t>
  </si>
  <si>
    <t>t3, s2, c3, l3, z3, f6, o0, b2</t>
  </si>
  <si>
    <t>o1, l3, c2, t4, f2, z6, s3, b3</t>
  </si>
  <si>
    <t>c1, s0, t6, b4, f2, z2, l0, o1</t>
  </si>
  <si>
    <t>f7, s2, l2, c0, t0, z3, o0, b5</t>
  </si>
  <si>
    <t>t3, s2, c3, z7, f6, l1, o0, b6</t>
  </si>
  <si>
    <t>f1, s2, c1, t7, z0, l0, o1, b7</t>
  </si>
  <si>
    <t>c1, z5, f4, s3, t1, l0, o1, b7</t>
  </si>
  <si>
    <t>t4, b7, s2, f7, z4, l2, c1, o1</t>
  </si>
  <si>
    <t>b7, l3, c2, t2, f2, z6, s3, o1</t>
  </si>
  <si>
    <t>f7, c2, t1, s2, b7, o0, l0, z4</t>
  </si>
  <si>
    <t>f1, s2, o0, t2, z0, l0, c3, b7</t>
  </si>
  <si>
    <t>f1, s2, c0, t7, z4, l2, b1, o1</t>
  </si>
  <si>
    <t>f1, s2, b1, t1, z0, l0, o1, c1</t>
  </si>
  <si>
    <t>f1, s2, b1, z4, t7, l0, o1, c1</t>
  </si>
  <si>
    <t>f6, c1, s2, t7, z4, l2, b1, o1</t>
  </si>
  <si>
    <t>f1, c2, l1, b1, t6, z6, o0, s3</t>
  </si>
  <si>
    <t>o0, t2, c1, z6, f0, b2, l1, s3</t>
  </si>
  <si>
    <t>o1, c1, z2, t3, f0, b2, l1, s3</t>
  </si>
  <si>
    <t>o1, c1, t5, z6, f0, b2, l1, s3</t>
  </si>
  <si>
    <t>l1, c1, s0, f1, t6, z4, b4, o1</t>
  </si>
  <si>
    <t>f1, s2, z2, b5, t7, l0, o1, c1</t>
  </si>
  <si>
    <t>t2, f7, z5, s0, b5, l0, o1, c1</t>
  </si>
  <si>
    <t>f1, c2, l0, b5, t6, z6, o0, s3</t>
  </si>
  <si>
    <t>f6, b6, z3, s2, t7, l0, o1, c1</t>
  </si>
  <si>
    <t>o1, c1, z2, b7, t6, f0, l1, s3</t>
  </si>
  <si>
    <t>l1, c0, t2, f4, s3, z3, b0, o0</t>
  </si>
  <si>
    <t>c1, l2, t1, z3, s1, f0, b0, o1</t>
  </si>
  <si>
    <t>l1, c1, s0, f1, z3, t0, o0, b0</t>
  </si>
  <si>
    <t>f6, o0, c1, l1, s3, t0, b0, z4</t>
  </si>
  <si>
    <t>f7, s2, c1, b0, l0, t7, z4, o1</t>
  </si>
  <si>
    <t>l1, t0, c2, b0, s3, f3, z4, o1</t>
  </si>
  <si>
    <t>t3, c2, b0, f4, l3, s3, z4, o1</t>
  </si>
  <si>
    <t>f6, o1, c2, l2, s3, t0, b0, z4</t>
  </si>
  <si>
    <t>f1, s2, c1, t7, z0, l0, o1, b1</t>
  </si>
  <si>
    <t>c1, z5, f4, s3, t1, l0, o1, b1</t>
  </si>
  <si>
    <t>c1, t6, f4, s3, l3, b1, z4, o1</t>
  </si>
  <si>
    <t>f7, s2, z2, c1, t1, l0, b1, o1</t>
  </si>
  <si>
    <t>f7, c2, l2, b1, s3, t4, o0, z4</t>
  </si>
  <si>
    <t>f7, c2, l2, b1, s3, t1, z4, o1</t>
  </si>
  <si>
    <t>f1, s2, o0, t2, z0, l0, c3, b1</t>
  </si>
  <si>
    <t>o0, f7, c3, t1, s3, l0, b1, z4</t>
  </si>
  <si>
    <t>l1, c1, s0, f1, z3, t2, b2, o0</t>
  </si>
  <si>
    <t>t2, b2, c1, l1, s3, f4, o0, z4</t>
  </si>
  <si>
    <t>f6, l1, c2, b2, s3, t1, z4, o1</t>
  </si>
  <si>
    <t>c0, t0, z5, s2, f0, l0, b3, o0</t>
  </si>
  <si>
    <t>o0, t2, c1, b3, z3, f0, l1, s3</t>
  </si>
  <si>
    <t>f7, c2, l1, t2, o0, s3, z4, b3</t>
  </si>
  <si>
    <t>c1, s0, t6, b4, z3, l2, f1, o1</t>
  </si>
  <si>
    <t>o0, f2, c1, l1, s3, t4, b4, z4</t>
  </si>
  <si>
    <t>s2, f1, t2, c2, o1, b4, l1, z4</t>
  </si>
  <si>
    <t>c0, f1, l2, s3, o1, t3, z4, b5</t>
  </si>
  <si>
    <t>f1, s2, c1, t1, b5, o0, l1, z4</t>
  </si>
  <si>
    <t>f0, o0, c2, l0, s3, t5, z4, b5</t>
  </si>
  <si>
    <t>f1, c2, l1, o1, s3, t5, z4, b5</t>
  </si>
  <si>
    <t>l2, f2, c2, o0, s3, t5, z4, b5</t>
  </si>
  <si>
    <t>o1, l3, c2, f3, s3, t5, z4, b5</t>
  </si>
  <si>
    <t>o0, f4, c2, l3, s3, t5, z4, b5</t>
  </si>
  <si>
    <t>f6, l1, c2, o0, s3, t5, z4, b5</t>
  </si>
  <si>
    <t>f7, c2, l2, o0, t2, s3, z4, b5</t>
  </si>
  <si>
    <t>f7, c2, l2, o1, s3, t5, z4, b5</t>
  </si>
  <si>
    <t>z0, f1, s1, t5, b5, l0, c3, o1</t>
  </si>
  <si>
    <t>t2, b5, l2, s2, c3, f4, o0, z4</t>
  </si>
  <si>
    <t>c1, l1, t1, z1, f0, s2, b6, o0</t>
  </si>
  <si>
    <t>o0, t2, c1, z6, f0, b6, l1, s3</t>
  </si>
  <si>
    <t>o1, c1, z2, t3, f0, b6, l1, s3</t>
  </si>
  <si>
    <t>o1, c1, t5, z6, f0, b6, l1, s3</t>
  </si>
  <si>
    <t>b6, t6, c1, o1, z3, f0, l1, s3</t>
  </si>
  <si>
    <t>c1, l2, t1, z7, f0, s2, b6, o0</t>
  </si>
  <si>
    <t>o0, b6, c2, t7, z3, f0, l1, s3</t>
  </si>
  <si>
    <t>s2, f1, t2, c2, l1, b6, z2, o1</t>
  </si>
  <si>
    <t>l2, f2, c2, b6, s3, t7, z4, o1</t>
  </si>
  <si>
    <t>f1, s2, t4, z0, b6, l0, o1, c3</t>
  </si>
  <si>
    <t>b7, c1, t4, f1, z3, s0, o0, l3</t>
  </si>
  <si>
    <t>t4, s2, c1, f3, b7, o0, l1, z4</t>
  </si>
  <si>
    <t>f1, c2, l1, b7, s3, t7, z4, o1</t>
  </si>
  <si>
    <t>t4, b7, c2, l2, s3, f4, o0, z4</t>
  </si>
  <si>
    <t>o1, c0, z5, f0, t7, b0, l1, s3</t>
  </si>
  <si>
    <t>o1, c1, t3, z1, s0, b0, f2, l3</t>
  </si>
  <si>
    <t>o1, c1, t3, z6, b0, f2, s3, l3</t>
  </si>
  <si>
    <t>b1, c1, t1, z1, s0, o0, f2, l3</t>
  </si>
  <si>
    <t>b1, c1, t1, z6, o0, f2, s3, l3</t>
  </si>
  <si>
    <t>o1, z5, s2, l1, t6, f0, c2, b1</t>
  </si>
  <si>
    <t>f0, z1, l2, t0, c3, s3, o1, b1</t>
  </si>
  <si>
    <t>l1, c1, f0, s2, o1, z5, t2, b3</t>
  </si>
  <si>
    <t>l1, s3, c2, z0, t6, o0, f2, b5</t>
  </si>
  <si>
    <t>b6, f1, c0, z1, t3, o0, l1, s3</t>
  </si>
  <si>
    <t>b6, f1, c0, z1, t3, s3, l3, o0</t>
  </si>
  <si>
    <t>b6, f6, c1, z1, t3, o0, l1, s3</t>
  </si>
  <si>
    <t>b6, f6, c1, z1, t3, s3, l3, o0</t>
  </si>
  <si>
    <t>f1, s2, c0, t7, z4, l2, o1, b7</t>
  </si>
  <si>
    <t>c1, f0, z3, t1, o1, s3, l3, b7</t>
  </si>
  <si>
    <t>f6, c1, s2, t7, z4, l2, o1, b7</t>
  </si>
  <si>
    <t>f6, o0, c1, t3, z4, s3, l3, b7</t>
  </si>
  <si>
    <t>f7, s2, z2, l1, o1, c1, t1, b7</t>
  </si>
  <si>
    <t>b1, c1, s3, f1, z1, t6, l1, o1</t>
  </si>
  <si>
    <t>f1, s2, t4, z0, b1, l2, o1, c1</t>
  </si>
  <si>
    <t>b1, c1, s3, l2, f2, z1, t6, o0</t>
  </si>
  <si>
    <t>b1, c1, s3, o0, f4, z1, t6, l3</t>
  </si>
  <si>
    <t>f6, b1, s2, t1, z4, l2, o1, c1</t>
  </si>
  <si>
    <t>t5, s2, f0, z7, o0, l0, b2, c1</t>
  </si>
  <si>
    <t>o0, t2, c1, z1, s0, f0, l3, b2</t>
  </si>
  <si>
    <t>o0, t2, c1, z6, f0, s3, l3, b2</t>
  </si>
  <si>
    <t>o1, c1, t5, z1, s0, f0, l3, b2</t>
  </si>
  <si>
    <t>o1, c1, z2, t3, f0, s3, l3, b2</t>
  </si>
  <si>
    <t>o1, c1, t5, z6, f0, s3, l3, b2</t>
  </si>
  <si>
    <t>z7, f4, t2, s2, l0, b4, o0, c1</t>
  </si>
  <si>
    <t>l2, t2, s2, f6, z5, b4, o0, c1</t>
  </si>
  <si>
    <t>t2, f7, z5, b5, s3, o1, l3, c1</t>
  </si>
  <si>
    <t>o1, l1, t0, b6, s1, f2, z2, c1</t>
  </si>
  <si>
    <t>t4, b7, s2, f7, z4, l2, o1, c1</t>
  </si>
  <si>
    <t>b1, z1, c0, t0, s1, f2, l0, o1</t>
  </si>
  <si>
    <t>b2, f7, z0, s3, l3, c1, t1, o1</t>
  </si>
  <si>
    <t>f1, c0, z2, t7, s3, l0, o1, b3</t>
  </si>
  <si>
    <t>c1, l1, z3, s1, f3, t5, b3, o1</t>
  </si>
  <si>
    <t>b5, t3, s1, z6, f1, l0, o1, c3</t>
  </si>
  <si>
    <t>t3, z4, l0, c2, b2, f2, o0, s3</t>
  </si>
  <si>
    <t>z0, t5, l0, c2, b2, f2, o0, s3</t>
  </si>
  <si>
    <t>t4, b7, c0, z1, s1, f2, l0, o1</t>
  </si>
  <si>
    <t>f0, t5, c1, l1, z7, s2, o0, b0</t>
  </si>
  <si>
    <t>z5, o1, s0, f4, b0, t5, l3, c3</t>
  </si>
  <si>
    <t>t2, o1, s0, f4, z2, c2, l1, b1</t>
  </si>
  <si>
    <t>o0, f7, s0, l2, b2, z4, t1, c3</t>
  </si>
  <si>
    <t>f0, t5, c1, z6, b3, s3, l3, o1</t>
  </si>
  <si>
    <t>f7, s0, z6, b3, t5, l0, c3, o1</t>
  </si>
  <si>
    <t>f0, t5, c1, l1, z1, s2, o0, b4</t>
  </si>
  <si>
    <t>c0, t5, z2, f4, s1, l2, o0, b5</t>
  </si>
  <si>
    <t>o1, l1, t2, z0, f4, s1, c3, b5</t>
  </si>
  <si>
    <t>t3, z4, f6, c3, l2, s2, o1, b5</t>
  </si>
  <si>
    <t>z0, t5, f6, c3, l2, s2, o1, b5</t>
  </si>
  <si>
    <t>b6, f7, z0, t1, s1, l0, o1, c3</t>
  </si>
  <si>
    <t>f0, t5, z5, s2, b7, l0, c3, o1</t>
  </si>
  <si>
    <t>z7, b7, s0, l0, f4, t5, c3, o1</t>
  </si>
  <si>
    <t>t3, z4, f6, c3, l2, s2, b7, o1</t>
  </si>
  <si>
    <t>z0, t5, f6, c3, l2, s2, b7, o1</t>
  </si>
  <si>
    <t>t3, z4, b0, c3, s0, l3, f1, o1</t>
  </si>
  <si>
    <t>z0, t5, b0, c3, s0, l3, f1, o1</t>
  </si>
  <si>
    <t>c0, t0, b1, z6, f0, o0, l1, s3</t>
  </si>
  <si>
    <t>f6, c0, z6, s1, t3, l1, o1, b1</t>
  </si>
  <si>
    <t>o0, t5, f0, z6, b2, s3, l3, c3</t>
  </si>
  <si>
    <t>f7, z4, s3, t1, b2, l0, o1, c3</t>
  </si>
  <si>
    <t>f6, c0, z6, s1, t5, l0, o1, b3</t>
  </si>
  <si>
    <t>c0, t3, s2, z7, f2, o0, b4, l3</t>
  </si>
  <si>
    <t>f6, c0, z6, s1, t3, l0, b5, o1</t>
  </si>
  <si>
    <t>s2, f7, l0, z0, c2, o0, t5, b5</t>
  </si>
  <si>
    <t>f0, t5, l1, c0, z4, b4, o0, s3</t>
  </si>
  <si>
    <t>c0, t5, l2, s3, b4, f2, z2, o1</t>
  </si>
  <si>
    <t>f6, s1, t5, z0, b6, l0, o1, c3</t>
  </si>
  <si>
    <t>f6, z5, t5, s2, b6, l0, o1, c3</t>
  </si>
  <si>
    <t>c0, t5, l2, s3, b0, f2, z2, o1</t>
  </si>
  <si>
    <t>t4, c2, l1, z5, f2, o1, b0, s3</t>
  </si>
  <si>
    <t>z5, c1, s0, l0, t0, f6, b2, o1</t>
  </si>
  <si>
    <t>l0, s1, t5, c3, f6, z5, b2, o1</t>
  </si>
  <si>
    <t>l0, s1, t5, c3, f1, z2, o1, b5</t>
  </si>
  <si>
    <t>t3, z4, f3, c3, s1, l2, o1, b5</t>
  </si>
  <si>
    <t>z0, t5, f3, c3, s1, l2, o1, b5</t>
  </si>
  <si>
    <t>s2, t5, l0, f4, c3, z2, o1, b5</t>
  </si>
  <si>
    <t>f7, z4, t7, c3, s1, l2, o1, b5</t>
  </si>
  <si>
    <t>t4, c2, l1, z5, f2, b7, o0, s3</t>
  </si>
  <si>
    <t>f6, s1, t5, c2, o0, z3, l3, b0</t>
  </si>
  <si>
    <t>c1, b1, t7, z4, f0, o0, l1, s3</t>
  </si>
  <si>
    <t>c1, b1, t7, z4, f0, s3, l3, o0</t>
  </si>
  <si>
    <t>l0, s1, t5, z4, f0, c2, o0, b1</t>
  </si>
  <si>
    <t>l1, b1, z0, s3, f6, t1, c2, o1</t>
  </si>
  <si>
    <t>o1, f6, c0, z7, s2, b2, l0, t1</t>
  </si>
  <si>
    <t>l0, s1, t5, z4, f0, o0, c0, b3</t>
  </si>
  <si>
    <t>f7, c0, o1, t4, z6, s3, l3, b3</t>
  </si>
  <si>
    <t>f6, o1, s0, c2, t1, l0, z4, b3</t>
  </si>
  <si>
    <t>f1, s0, c0, t0, b4, z3, l3, o0</t>
  </si>
  <si>
    <t>f6, c1, s0, t0, b4, z3, l3, o0</t>
  </si>
  <si>
    <t>f1, c0, t2, b5, z6, s3, l3, o1</t>
  </si>
  <si>
    <t>t3, z4, f6, c1, s0, l0, o0, b5</t>
  </si>
  <si>
    <t>z0, t5, f6, c1, s0, l0, o0, b5</t>
  </si>
  <si>
    <t>s2, f7, z5, b5, c1, o0, l0, t1</t>
  </si>
  <si>
    <t>f6, s1, t5, z0, c2, l3, o0, b6</t>
  </si>
  <si>
    <t>o0, t5, s2, z1, c2, f6, l3, b6</t>
  </si>
  <si>
    <t>f6, z5, t5, s2, c2, l3, o0, b6</t>
  </si>
  <si>
    <t>c0, t5, b7, z4, f0, o0, l1, s3</t>
  </si>
  <si>
    <t>c0, t5, b7, z4, f0, s3, l3, o0</t>
  </si>
  <si>
    <t>t4, b7, c0, z2, f4, s3, l3, o0</t>
  </si>
  <si>
    <t>l0, b1, c0, f2, s3, z4, t1, o1</t>
  </si>
  <si>
    <t>b1, z6, s1, t3, f1, l0, o1, c3</t>
  </si>
  <si>
    <t>l1, z6, s1, t2, f4, b3, c3, o1</t>
  </si>
  <si>
    <t>z5, s1, t5, c3, f4, b4, l0, o1</t>
  </si>
  <si>
    <t>o0, t3, c3, f4, z6, s3, l3, b5</t>
  </si>
  <si>
    <t>b6, f7, l0, s1, t6, z5, o1, c3</t>
  </si>
  <si>
    <t>b6, f7, z1, s1, t6, l1, o1, c3</t>
  </si>
  <si>
    <t>f7, z4, s3, t7, l2, o0, b6, c3</t>
  </si>
  <si>
    <t>z5, o1, c0, s0, f2, b7, l0, t1</t>
  </si>
  <si>
    <t>o1, z3, c0, s2, f2, b7, l0, t1</t>
  </si>
  <si>
    <t>b1, l1, s3, z7, f2, t1, c2, o1</t>
  </si>
  <si>
    <t>b1, l1, s3, t2, f4, z4, c3, o1</t>
  </si>
  <si>
    <t>f7, z4, t1, b1, c3, s3, l3, o1</t>
  </si>
  <si>
    <t>l1, z6, s1, f2, b2, c3, t1, o1</t>
  </si>
  <si>
    <t>s1, l2, c0, f0, t0, z6, o1, b3</t>
  </si>
  <si>
    <t>t2, o1, c0, z3, s1, f2, l0, b3</t>
  </si>
  <si>
    <t>t4, c2, l1, z7, f2, s3, o0, b3</t>
  </si>
  <si>
    <t>f7, z4, t1, l1, c3, s0, b4, o1</t>
  </si>
  <si>
    <t>t2, c1, s0, z5, f4, o0, l0, b5</t>
  </si>
  <si>
    <t>c1, b1, t7, z6, f0, o0, l1, s3</t>
  </si>
  <si>
    <t>c1, b1, t7, z6, f0, s3, l3, o0</t>
  </si>
  <si>
    <t>l0, s1, t5, z6, f0, c2, o0, b1</t>
  </si>
  <si>
    <t>b1, l1, s3, z7, f2, t7, c2, o1</t>
  </si>
  <si>
    <t>l0, s1, t5, z6, f0, o0, c0, b3</t>
  </si>
  <si>
    <t>l1, s3, c0, z0, t6, f0, o0, b5</t>
  </si>
  <si>
    <t>t3, z4, f6, c1, l2, s2, o1, b5</t>
  </si>
  <si>
    <t>z0, t5, f6, c1, l2, s2, o1, b5</t>
  </si>
  <si>
    <t>l1, z6, s1, t2, f4, b5, c3, o1</t>
  </si>
  <si>
    <t>c0, t5, b7, z6, f0, o0, l1, s3</t>
  </si>
  <si>
    <t>c0, t5, b7, z6, f0, s3, l3, o0</t>
  </si>
  <si>
    <t>t3, z4, f6, c1, l2, s2, b7, o1</t>
  </si>
  <si>
    <t>z0, t5, f6, c1, l2, s2, b7, o1</t>
  </si>
  <si>
    <t>l0, o1, s0, f4, t4, z0, c2, b1</t>
  </si>
  <si>
    <t>s1, l2, f0, c0, b2, z0, t1, o1</t>
  </si>
  <si>
    <t>t4, c2, l1, z7, f2, o1, b0, s3</t>
  </si>
  <si>
    <t>t4, c2, b1, z4, s0, l3, f1, o1</t>
  </si>
  <si>
    <t>f1, c0, z2, l0, s1, t0, b3, o1</t>
  </si>
  <si>
    <t>f1, c0, s2, z7, l0, t0, b3, o1</t>
  </si>
  <si>
    <t>l1, s3, c0, o0, t0, f6, z5, b3</t>
  </si>
  <si>
    <t>f1, c0, l1, s0, z1, t0, o1, b5</t>
  </si>
  <si>
    <t>o0, t3, c3, s0, f1, l3, z2, b5</t>
  </si>
  <si>
    <t>l1, s3, c0, b6, t0, f6, z5, o1</t>
  </si>
  <si>
    <t>t3, z4, s1, f0, b6, o0, l3, c3</t>
  </si>
  <si>
    <t>z0, t5, s1, f0, b6, o0, l3, c3</t>
  </si>
  <si>
    <t>f7, z4, s3, t1, l2, o0, b6, c3</t>
  </si>
  <si>
    <t>t4, c2, l1, z7, f2, b7, o0, s3</t>
  </si>
  <si>
    <t>t2, c1, s0, l0, f4, z7, b0, o1</t>
  </si>
  <si>
    <t>b1, z6, s1, f7, t3, l0, c3, o1</t>
  </si>
  <si>
    <t>l0, s1, t5, c1, f6, z5, b2, o1</t>
  </si>
  <si>
    <t>l0, s1, t5, c1, f1, z2, o1, b5</t>
  </si>
  <si>
    <t>t3, z4, f3, c1, s1, l2, o1, b5</t>
  </si>
  <si>
    <t>z0, t5, f3, c1, s1, l2, o1, b5</t>
  </si>
  <si>
    <t>s2, t5, l0, f4, c1, z2, o1, b5</t>
  </si>
  <si>
    <t>f7, z4, t7, c1, s1, l2, o1, b5</t>
  </si>
  <si>
    <t>t3, z4, s1, f1, o0, c0, l3, b7</t>
  </si>
  <si>
    <t>z0, t5, s1, f1, o0, c0, l3, b7</t>
  </si>
  <si>
    <t>t3, z4, f3, c1, o0, s2, l3, b7</t>
  </si>
  <si>
    <t>z0, t5, f3, c1, o0, s2, l3, b7</t>
  </si>
  <si>
    <t>f0, t5, l1, c0, z6, b0, o0, s3</t>
  </si>
  <si>
    <t>f6, c0, z6, t7, s3, l1, o1, b3</t>
  </si>
  <si>
    <t>f7, c0, z4, l0, s3, t5, b3, o1</t>
  </si>
  <si>
    <t>f1, s0, b6, t6, z4, l0, c3, o1</t>
  </si>
  <si>
    <t>f6, o1, s0, c2, z4, l0, t1, b7</t>
  </si>
  <si>
    <t>t2, o1, c0, z0, f2, s0, l3, b1</t>
  </si>
  <si>
    <t>f0, t5, l1, s0, z6, c2, b1, o1</t>
  </si>
  <si>
    <t>f0, t5, o1, z6, s0, c2, l3, b1</t>
  </si>
  <si>
    <t>t3, z4, s1, o1, f2, c2, l3, b1</t>
  </si>
  <si>
    <t>z0, t5, s1, o1, f2, c2, l3, b1</t>
  </si>
  <si>
    <t>b1, z6, t0, o1, f4, s3, l3, c3</t>
  </si>
  <si>
    <t>t5, f0, z5, c3, s0, b2, l3, o1</t>
  </si>
  <si>
    <t>c0, t5, s2, f3, z0, l2, b3, o1</t>
  </si>
  <si>
    <t>t2, c1, s0, z3, f4, b3, l3, o1</t>
  </si>
  <si>
    <t>t3, z4, s1, f0, b3, c2, l3, o1</t>
  </si>
  <si>
    <t>z0, t5, s1, f0, b3, c2, l3, o1</t>
  </si>
  <si>
    <t>t2, o1, s0, z1, f4, b3, l3, c3</t>
  </si>
  <si>
    <t>f0, t5, l1, c0, z6, o0, b4, s3</t>
  </si>
  <si>
    <t>o0, t5, z5, f3, c2, s0, b4, l3</t>
  </si>
  <si>
    <t>t3, z4, s1, f7, c2, b4, o0, l3</t>
  </si>
  <si>
    <t>z0, t5, s1, f7, c2, b4, o0, l3</t>
  </si>
  <si>
    <t>l1, z1, c0, t6, s1, f2, o1, b5</t>
  </si>
  <si>
    <t>c0, t5, s2, f3, z0, l3, o0, b5</t>
  </si>
  <si>
    <t>t2, c1, s0, z3, f4, l2, o1, b5</t>
  </si>
  <si>
    <t>t5, f0, z5, c3, s0, o0, l3, b5</t>
  </si>
  <si>
    <t>f0, t5, o1, z6, b6, s3, l3, c3</t>
  </si>
  <si>
    <t>b6, f7, l0, s1, t0, z5, o1, c3</t>
  </si>
  <si>
    <t>b6, f7, z1, s1, t0, l1, o1, c3</t>
  </si>
  <si>
    <t>l1, z1, c0, t6, s1, f2, b7, o1</t>
  </si>
  <si>
    <t>t2, c1, s0, z3, f4, l2, b7, o1</t>
  </si>
  <si>
    <t>l1, z6, s1, t2, f4, b7, c3, o1</t>
  </si>
  <si>
    <t>t2, o1, s0, z1, f4, l2, b7, c3</t>
  </si>
  <si>
    <t>f0, t5, l1, c0, z6, o0, b0, s3</t>
  </si>
  <si>
    <t>c0, t0, l1, s1, f0, z6, o1, b1</t>
  </si>
  <si>
    <t>t3, z4, s1, o1, f2, c0, l3, b1</t>
  </si>
  <si>
    <t>z0, t5, s1, o1, f2, c0, l3, b1</t>
  </si>
  <si>
    <t>f7, z4, t1, b1, c1, s3, l3, o1</t>
  </si>
  <si>
    <t>f0, t3, c0, s1, z0, l0, b3, o1</t>
  </si>
  <si>
    <t>t3, z4, s1, f0, b3, c0, l3, o1</t>
  </si>
  <si>
    <t>z0, t5, s1, f0, b3, c0, l3, o1</t>
  </si>
  <si>
    <t>c0, t5, z2, s3, f4, b3, l3, o1</t>
  </si>
  <si>
    <t>f6, c0, z6, s1, t7, l0, b3, o1</t>
  </si>
  <si>
    <t>o0, t5, z5, f3, c0, s0, b4, l3</t>
  </si>
  <si>
    <t>t3, z4, s1, f7, c0, b4, o0, l3</t>
  </si>
  <si>
    <t>z0, t5, s1, f7, c0, b4, o0, l3</t>
  </si>
  <si>
    <t>f7, z4, t1, l1, c1, s0, b4, o1</t>
  </si>
  <si>
    <t>b7, l1, t2, z7, s2, f2, c2, o1</t>
  </si>
  <si>
    <t>c1, b1, t7, l1, f6, z5, s2, o0</t>
  </si>
  <si>
    <t>l0, o1, s0, f4, t4, z2, c2, b1</t>
  </si>
  <si>
    <t>l1, z6, s1, t2, f4, b1, c3, o1</t>
  </si>
  <si>
    <t>b1, z6, t2, l1, s3, f4, c3, o1</t>
  </si>
  <si>
    <t>t3, z4, s1, f1, b2, l1, o1, c3</t>
  </si>
  <si>
    <t>z0, t5, s1, f1, b2, l1, o1, c3</t>
  </si>
  <si>
    <t>t3, z4, s1, l2, f2, b2, o0, c3</t>
  </si>
  <si>
    <t>z0, t5, s1, l2, f2, b2, o0, c3</t>
  </si>
  <si>
    <t>t3, z4, f3, l1, b2, s2, o0, c3</t>
  </si>
  <si>
    <t>t3, z4, s1, o0, f4, b2, l3, c3</t>
  </si>
  <si>
    <t>z0, t5, s1, o0, f4, b2, l3, c3</t>
  </si>
  <si>
    <t>t2, o1, c0, z1, s1, f2, l0, b3</t>
  </si>
  <si>
    <t>c0, t5, s2, f3, o0, b3, l3, z4</t>
  </si>
  <si>
    <t>l0, o1, c0, t0, s3, f6, z5, b3</t>
  </si>
  <si>
    <t>f7, s0, z6, t1, b3, l0, c3, o1</t>
  </si>
  <si>
    <t>l1, s3, c0, b5, t0, f6, z5, o1</t>
  </si>
  <si>
    <t>o0, b6, s0, f4, t3, c2, l0, z4</t>
  </si>
  <si>
    <t>c0, t5, b7, l1, f6, z5, s2, o0</t>
  </si>
  <si>
    <t>f6, z5, t5, s2, b7, l0, c3, o1</t>
  </si>
  <si>
    <t>c0, t5, f4, b0, s0, o0, l3, z4</t>
  </si>
  <si>
    <t>o0, t3, c3, s0, f0, z6, l3, b1</t>
  </si>
  <si>
    <t>o1, l1, s1, f6, c0, t5, b3, z4</t>
  </si>
  <si>
    <t>c0, t3, f4, b4, s0, o0, l3, z4</t>
  </si>
  <si>
    <t>f0, t3, c0, s1, z0, l0, b5, o1</t>
  </si>
  <si>
    <t>c0, t5, z2, s1, f4, b5, l3, o1</t>
  </si>
  <si>
    <t>c0, t5, s2, z7, f4, b5, l3, o1</t>
  </si>
  <si>
    <t>f6, c0, z6, s1, t7, l0, b5, o1</t>
  </si>
  <si>
    <t>t3, z4, s1, l2, f2, b5, c2, o1</t>
  </si>
  <si>
    <t>z0, t5, s1, l2, f2, b5, c2, o1</t>
  </si>
  <si>
    <t>t3, z4, f6, o1, l2, s2, c3, b5</t>
  </si>
  <si>
    <t>z0, t5, f6, o1, l2, s2, c3, b5</t>
  </si>
  <si>
    <t>c0, t5, z2, s1, b6, o0, l3, f5</t>
  </si>
  <si>
    <t>t3, z4, s1, f1, o0, c0, b0, l3</t>
  </si>
  <si>
    <t>z0, t5, s1, f1, o0, c0, b0, l3</t>
  </si>
  <si>
    <t>t3, z4, f3, c1, o0, s2, b0, l3</t>
  </si>
  <si>
    <t>z0, t5, f3, c1, o0, s2, b0, l3</t>
  </si>
  <si>
    <t>f0, z1, b1, o0, l2, s2, c0, t3</t>
  </si>
  <si>
    <t>o1, b1, f1, l2, z2, s2, c0, t3</t>
  </si>
  <si>
    <t>l1, b1, s0, o0, z7, f4, c0, t3</t>
  </si>
  <si>
    <t>o1, b1, s1, l2, z7, f4, c0, t3</t>
  </si>
  <si>
    <t>c1, b1, t7, l2, f7, s2, z2, o1</t>
  </si>
  <si>
    <t>z7, s2, b1, l0, t1, f4, c3, o1</t>
  </si>
  <si>
    <t>c0, t5, l2, s3, b2, f2, z2, o1</t>
  </si>
  <si>
    <t>s2, b2, c0, l0, t6, z6, o0, f7</t>
  </si>
  <si>
    <t>f0, t3, c0, s1, z0, l0, o1, b3</t>
  </si>
  <si>
    <t>f6, c0, z6, s1, t7, l0, o1, b3</t>
  </si>
  <si>
    <t>f7, c0, t1, s2, l1, o0, z2, b3</t>
  </si>
  <si>
    <t>f7, z4, b4, o0, l2, s2, c0, t3</t>
  </si>
  <si>
    <t>f6, o1, s0, c2, z4, b4, l0, t1</t>
  </si>
  <si>
    <t>t2, o1, c0, z1, s1, f2, l0, b5</t>
  </si>
  <si>
    <t>t3, z4, s1, l2, f2, b5, c0, o1</t>
  </si>
  <si>
    <t>z0, t5, s1, l2, f2, b5, c0, o1</t>
  </si>
  <si>
    <t>t3, z4, s1, f7, b5, l2, c3, o1</t>
  </si>
  <si>
    <t>z0, t5, s1, f7, b5, l2, c3, o1</t>
  </si>
  <si>
    <t>o0, b6, s0, f4, z2, l2, c0, t3</t>
  </si>
  <si>
    <t>b6, s0, c0, l0, t6, z2, o0, f7</t>
  </si>
  <si>
    <t>c0, t5, b7, l2, f7, s2, z2, o1</t>
  </si>
  <si>
    <t>f0, t5, o1, l1, z7, s2, c2, b0</t>
  </si>
  <si>
    <t>b1, z6, s1, t5, f0, l1, o0, c3</t>
  </si>
  <si>
    <t>l2, b1, o0, z6, f2, s0, t3, c3</t>
  </si>
  <si>
    <t>f1, s0, c0, t0, b2, z3, l0, o0</t>
  </si>
  <si>
    <t>c0, t5, z2, s1, b2, o0, l3, f3</t>
  </si>
  <si>
    <t>c0, t5, s2, z7, b2, o0, l3, f3</t>
  </si>
  <si>
    <t>z5, c1, s0, l0, b2, f3, t7, o1</t>
  </si>
  <si>
    <t>f6, c1, s0, t0, b2, z3, l0, o0</t>
  </si>
  <si>
    <t>l0, o1, s0, f4, b2, t5, z0, c3</t>
  </si>
  <si>
    <t>l0, s1, t5, o1, f6, z5, b2, c3</t>
  </si>
  <si>
    <t>c0, b3, s0, t1, z1, f2, l0, o1</t>
  </si>
  <si>
    <t>t3, z4, s1, f0, b3, o0, l3, c3</t>
  </si>
  <si>
    <t>z0, t5, s1, f0, b3, o0, l3, c3</t>
  </si>
  <si>
    <t>f7, s0, z6, t1, b3, l0, o1, c3</t>
  </si>
  <si>
    <t>t3, z4, s1, f7, o0, b4, c2, l3</t>
  </si>
  <si>
    <t>z0, t5, s1, f7, o0, b4, c2, l3</t>
  </si>
  <si>
    <t>t3, z4, f3, l1, b5, s2, c2, o1</t>
  </si>
  <si>
    <t>z0, t5, f3, l1, b5, s2, c2, o1</t>
  </si>
  <si>
    <t>l0, s1, t5, o1, f1, z2, c3, b5</t>
  </si>
  <si>
    <t>t3, z4, s1, f1, b5, l1, c3, o1</t>
  </si>
  <si>
    <t>z0, t5, s1, f1, b5, l1, c3, o1</t>
  </si>
  <si>
    <t>t3, z4, f3, o1, s1, l2, c3, b5</t>
  </si>
  <si>
    <t>z0, t5, f3, o1, s1, l2, c3, b5</t>
  </si>
  <si>
    <t>s2, t5, l0, f4, o1, z2, c3, b5</t>
  </si>
  <si>
    <t>f7, z4, t7, o1, s1, l2, c3, b5</t>
  </si>
  <si>
    <t>s1, l2, c0, b6, f2, t5, z2, o1</t>
  </si>
  <si>
    <t>c0, t5, l2, s3, b6, f2, z2, o1</t>
  </si>
  <si>
    <t>o0, b6, s0, z1, f2, t5, l0, c3</t>
  </si>
  <si>
    <t>f6, z5, t5, s2, b7, l0, o1, c3</t>
  </si>
  <si>
    <t>f0, t5, o1, l1, z7, s2, c0, b0</t>
  </si>
  <si>
    <t>o0, t5, l0, f3, z0, c0, b0, s3</t>
  </si>
  <si>
    <t>o0, t5, l3, f3, z4, c0, b0, s3</t>
  </si>
  <si>
    <t>o0, t2, b1, z6, f0, c0, l1, s3</t>
  </si>
  <si>
    <t>o1, b1, z2, t3, f0, c0, l1, s3</t>
  </si>
  <si>
    <t>o1, b1, t5, z6, f0, c0, l1, s3</t>
  </si>
  <si>
    <t>c1, b1, s3, z4, t0, f6, l0, o1</t>
  </si>
  <si>
    <t>c1, b1, s3, l0, o1, f6, z5, t1</t>
  </si>
  <si>
    <t>f7, c0, z6, b2, s3, o0, l3, t1</t>
  </si>
  <si>
    <t>o0, f6, l1, s1, b2, z4, t1, c3</t>
  </si>
  <si>
    <t>f7, z4, s3, l0, o1, b2, t1, c3</t>
  </si>
  <si>
    <t>f1, c0, l1, z3, o0, s3, t1, b3</t>
  </si>
  <si>
    <t>l0, o1, c0, b4, s3, f6, z5, t1</t>
  </si>
  <si>
    <t>t3, z4, s1, f7, o0, b4, c0, l3</t>
  </si>
  <si>
    <t>z0, t5, s1, f7, o0, b4, c0, l3</t>
  </si>
  <si>
    <t>f0, t3, c0, s1, z0, l0, o1, b5</t>
  </si>
  <si>
    <t>f6, c0, z6, s1, t7, l0, o1, b5</t>
  </si>
  <si>
    <t>o0, t5, b6, z6, f0, c0, l1, s3</t>
  </si>
  <si>
    <t>f1, s0, c0, t0, b6, z3, l0, o0</t>
  </si>
  <si>
    <t>c0, t5, z2, s1, b6, o0, l3, f3</t>
  </si>
  <si>
    <t>c0, t5, s2, z7, b6, o0, l3, f3</t>
  </si>
  <si>
    <t>z5, c1, s0, l0, b6, f3, t7, o1</t>
  </si>
  <si>
    <t>f6, c1, s0, t0, b6, z3, l0, o0</t>
  </si>
  <si>
    <t>f7, c0, b0, s2, z5, t0, l3, o1</t>
  </si>
  <si>
    <t>f6, o1, s0, z0, b2, c2, l1, t1</t>
  </si>
  <si>
    <t>o0, f7, z0, s3, l3, c1, t1, b3</t>
  </si>
  <si>
    <t>l1, z6, s1, t2, f4, o1, c3, b3</t>
  </si>
  <si>
    <t>s1, l2, c0, f0, t0, o1, b0, z4</t>
  </si>
  <si>
    <t>f6, o1, c0, l2, t0, s3, b0, z4</t>
  </si>
  <si>
    <t>c1, l1, s3, b0, t1, f7, o1, z4</t>
  </si>
  <si>
    <t>t4, c2, l1, s1, z1, f2, o0, b0</t>
  </si>
  <si>
    <t>o0, t2, b1, z6, f0, s3, l3, c2</t>
  </si>
  <si>
    <t>o1, b1, t5, z1, s0, f0, l3, c2</t>
  </si>
  <si>
    <t>o1, b1, z2, t3, f0, s3, l3, c2</t>
  </si>
  <si>
    <t>o1, b1, t5, z6, f0, s3, l3, c2</t>
  </si>
  <si>
    <t>z7, s2, b1, l0, t1, f4, o1, c3</t>
  </si>
  <si>
    <t>f6, o0, b1, t3, s3, c3, l3, z4</t>
  </si>
  <si>
    <t>f6, o0, b1, t3, z4, s3, l3, c3</t>
  </si>
  <si>
    <t>f7, z4, t1, b1, o1, s3, l3, c3</t>
  </si>
  <si>
    <t>f6, o1, s0, z0, b2, c0, l1, t1</t>
  </si>
  <si>
    <t>s2, t5, z5, c2, b2, f2, l0, o1</t>
  </si>
  <si>
    <t>l1, z6, s1, f2, b2, o1, t1, c3</t>
  </si>
  <si>
    <t>f7, c0, l1, t2, o0, s3, b3, z4</t>
  </si>
  <si>
    <t>f0, t5, o1, z6, b3, s3, l3, c3</t>
  </si>
  <si>
    <t>t2, c1, s0, z3, f4, b4, o0, l0</t>
  </si>
  <si>
    <t>f7, z4, t1, l1, o1, s0, b4, c3</t>
  </si>
  <si>
    <t>l1, s3, c0, b5, t0, f6, z7, o1</t>
  </si>
  <si>
    <t>s2, t5, z5, c2, o0, f2, l0, b5</t>
  </si>
  <si>
    <t>t3, z4, s1, f1, b5, l1, o1, c3</t>
  </si>
  <si>
    <t>z0, t5, s1, f1, b5, l1, o1, c3</t>
  </si>
  <si>
    <t>t3, z4, s1, o0, f4, b5, l3, c3</t>
  </si>
  <si>
    <t>z0, t5, s1, o0, f4, b5, l3, c3</t>
  </si>
  <si>
    <t>t3, z4, s1, f7, b5, l2, o1, c3</t>
  </si>
  <si>
    <t>z0, t5, s1, f7, b5, l2, o1, c3</t>
  </si>
  <si>
    <t>o0, t5, b6, z6, f0, s3, l3, c2</t>
  </si>
  <si>
    <t>o0, b6, s0, f4, l1, t1, c2, z4</t>
  </si>
  <si>
    <t>f0, t5, z2, o0, b6, s0, l0, c3</t>
  </si>
  <si>
    <t>f0, t3, c0, s1, z0, l0, b7, o1</t>
  </si>
  <si>
    <t>f6, c0, z6, s1, t7, l0, b7, o1</t>
  </si>
  <si>
    <t>c0, t5, b7, l1, f6, z7, s2, o0</t>
  </si>
  <si>
    <t>l2, f6, c0, o0, t0, s3, b7, z4</t>
  </si>
  <si>
    <t>t3, z4, f6, o1, l2, s2, b7, c3</t>
  </si>
  <si>
    <t>z0, t5, f6, o1, l2, s2, b7, c3</t>
  </si>
  <si>
    <t>b1, z6, s1, t5, f0, l1, c0, o1</t>
  </si>
  <si>
    <t>o0, t2, b1, z6, f0, s3, l3, c0</t>
  </si>
  <si>
    <t>o1, b1, t5, z1, s0, f0, l3, c0</t>
  </si>
  <si>
    <t>o1, b1, z2, t3, f0, s3, l3, c0</t>
  </si>
  <si>
    <t>o1, b1, t5, z6, f0, s3, l3, c0</t>
  </si>
  <si>
    <t>f7, s0, z6, t1, b3, l0, c1, o1</t>
  </si>
  <si>
    <t>o0, f7, z0, s3, l3, c1, t1, b5</t>
  </si>
  <si>
    <t>b5, t5, f3, z7, s2, c2, o0, l0</t>
  </si>
  <si>
    <t>l1, z6, s1, t2, f4, o1, c3, b5</t>
  </si>
  <si>
    <t>o0, t5, b6, z6, f0, s3, l3, c0</t>
  </si>
  <si>
    <t>t2, o1, c0, z1, s1, f2, l0, b7</t>
  </si>
  <si>
    <t>f6, z5, t5, s2, b7, l0, c1, o1</t>
  </si>
  <si>
    <t>c0, t0, l1, s1, f0, z6, b0, o1</t>
  </si>
  <si>
    <t>f1, c0, z2, l0, s1, t0, b0, o1</t>
  </si>
  <si>
    <t>l1, s3, c0, o0, t0, f6, z5, b0</t>
  </si>
  <si>
    <t>f0, t3, c0, s1, z0, l0, b1, o1</t>
  </si>
  <si>
    <t>l1, s3, c0, z0, f2, b1, t5, o1</t>
  </si>
  <si>
    <t>f6, c0, z6, s1, t7, l0, b1, o1</t>
  </si>
  <si>
    <t>c0, t5, s2, f3, o0, z6, l3, b3</t>
  </si>
  <si>
    <t>t2, c1, f0, z7, s0, b3, l3, o1</t>
  </si>
  <si>
    <t>t2, c1, s0, z5, f4, b4, o0, l3</t>
  </si>
  <si>
    <t>l0, o1, s0, f4, t4, z2, c2, b4</t>
  </si>
  <si>
    <t>t3, z4, f6, o1, l2, s2, c1, b5</t>
  </si>
  <si>
    <t>z0, t5, f6, o1, l2, s2, c1, b5</t>
  </si>
  <si>
    <t>o0, f7, c2, z4, s0, l3, t5, b5</t>
  </si>
  <si>
    <t>o0, b6, s0, f4, t3, c2, l0, z6</t>
  </si>
  <si>
    <t>b6, f7, c2, z6, s0, t1, l3, o1</t>
  </si>
  <si>
    <t>t2, o1, c0, z1, s1, f2, l0, b1</t>
  </si>
  <si>
    <t>l1, s3, c0, z0, f2, b1, t3, o1</t>
  </si>
  <si>
    <t>c1, b1, t7, z4, f2, o0, s3, l3</t>
  </si>
  <si>
    <t>z7, s2, b1, l0, t1, f4, c1, o1</t>
  </si>
  <si>
    <t>o1, l3, c0, t4, f2, z6, s3, b3</t>
  </si>
  <si>
    <t>s2, t5, z5, c2, o0, f2, l0, b3</t>
  </si>
  <si>
    <t>f7, c0, z4, l0, s3, b4, t5, o1</t>
  </si>
  <si>
    <t>l0, s1, t5, o0, f2, c1, z3, b4</t>
  </si>
  <si>
    <t>t3, z4, s1, f7, b5, l2, c1, o1</t>
  </si>
  <si>
    <t>z0, t5, s1, f7, b5, l2, c1, o1</t>
  </si>
  <si>
    <t>f0, t3, c0, s1, z0, l0, o1, b7</t>
  </si>
  <si>
    <t>c0, t5, b7, z4, f2, o0, s3, l3</t>
  </si>
  <si>
    <t>b7, l3, c0, t2, f2, z6, s3, o1</t>
  </si>
  <si>
    <t>f6, c0, z6, s1, t7, l0, o1, b7</t>
  </si>
  <si>
    <t>f7, c0, t1, s2, b7, o0, l0, z4</t>
  </si>
  <si>
    <t>t3, z4, b0, l1, f4, c1, o0, s3</t>
  </si>
  <si>
    <t>z0, t5, b0, l1, f4, c1, o0, s3</t>
  </si>
  <si>
    <t>t4, c2, l1, z5, f4, o1, b0, s3</t>
  </si>
  <si>
    <t>f1, c0, l1, b1, t6, z6, o0, s3</t>
  </si>
  <si>
    <t>b1, z6, s1, t5, f0, l1, o0, c1</t>
  </si>
  <si>
    <t>c1, b1, z1, f1, t6, s0, o0, l3</t>
  </si>
  <si>
    <t>f0, t5, l1, c0, z6, b2, o0, s3</t>
  </si>
  <si>
    <t>l0, s1, t5, o1, f6, z5, b2, c1</t>
  </si>
  <si>
    <t>f7, c0, b3, l0, t6, z2, o0, s3</t>
  </si>
  <si>
    <t>t3, z4, s1, f0, b3, o0, l3, c1</t>
  </si>
  <si>
    <t>z0, t5, s1, f0, b3, o0, l3, c1</t>
  </si>
  <si>
    <t>f7, s0, z6, t1, b3, l0, o1, c1</t>
  </si>
  <si>
    <t>f1, c0, l0, b5, t6, z6, o0, s3</t>
  </si>
  <si>
    <t>t3, z4, s1, f1, b5, l1, c1, o1</t>
  </si>
  <si>
    <t>z0, t5, s1, f1, b5, l1, c1, o1</t>
  </si>
  <si>
    <t>t3, z4, f3, o1, s1, l2, c1, b5</t>
  </si>
  <si>
    <t>z0, t5, f3, o1, s1, l2, c1, b5</t>
  </si>
  <si>
    <t>f7, z4, t7, o1, s1, l2, c1, b5</t>
  </si>
  <si>
    <t>f6, z5, t5, s2, b7, l0, o1, c1</t>
  </si>
  <si>
    <t>t4, c2, l1, z5, f4, b7, o0, s3</t>
  </si>
  <si>
    <t>l1, t0, c0, b0, s3, f3, z4, o1</t>
  </si>
  <si>
    <t>t3, c0, b0, f4, l3, s3, z4, o1</t>
  </si>
  <si>
    <t>f6, o1, c0, l2, s3, t0, b0, z4</t>
  </si>
  <si>
    <t>f6, s1, t5, c2, l2, z3, o0, b0</t>
  </si>
  <si>
    <t>l0, b1, c0, t6, s3, f0, o0, z4</t>
  </si>
  <si>
    <t>f0, t3, c0, s1, z0, l0, o1, b1</t>
  </si>
  <si>
    <t>c0, t0, l1, s1, f0, b1, o0, z4</t>
  </si>
  <si>
    <t>c0, t0, b1, l1, s3, f0, o0, z4</t>
  </si>
  <si>
    <t>c0, t0, b1, o1, z3, f0, l1, s3</t>
  </si>
  <si>
    <t>l1, b1, c0, t3, s3, f3, z4, o1</t>
  </si>
  <si>
    <t>f6, c0, z6, s1, t7, l0, o1, b1</t>
  </si>
  <si>
    <t>f7, c0, l2, b1, s3, t4, o0, z4</t>
  </si>
  <si>
    <t>f7, c0, l2, b1, s3, t1, z4, o1</t>
  </si>
  <si>
    <t>c1, b1, s3, l1, t2, f6, z5, o0</t>
  </si>
  <si>
    <t>c1, b1, s3, l2, t2, f7, z2, o1</t>
  </si>
  <si>
    <t>l1, b1, z0, s3, f0, t1, c2, o1</t>
  </si>
  <si>
    <t>l1, b1, s0, f1, z3, t1, c2, o1</t>
  </si>
  <si>
    <t>t4, c2, l1, s1, f4, b1, o0, z4</t>
  </si>
  <si>
    <t>t4, c2, b1, l1, s3, f4, o0, z4</t>
  </si>
  <si>
    <t>f6, l1, c0, b2, s3, t1, z4, o1</t>
  </si>
  <si>
    <t>c1, t6, f0, z1, b2, s0, l3, o1</t>
  </si>
  <si>
    <t>o0, t5, f0, l1, s3, b2, z4, c3</t>
  </si>
  <si>
    <t>f7, c0, l1, t2, o0, s3, z4, b3</t>
  </si>
  <si>
    <t>f7, c0, b3, t6, s3, o0, l3, z4</t>
  </si>
  <si>
    <t>o0, t5, l3, s1, z3, c2, f7, b3</t>
  </si>
  <si>
    <t>t5, c0, f0, b4, l0, s3, z4, o1</t>
  </si>
  <si>
    <t>f0, o0, c0, l0, s3, t5, z4, b5</t>
  </si>
  <si>
    <t>f1, c0, l1, o1, s3, t5, z4, b5</t>
  </si>
  <si>
    <t>l2, f2, c0, o0, s3, t5, z4, b5</t>
  </si>
  <si>
    <t>o1, l3, c0, f3, s3, t5, z4, b5</t>
  </si>
  <si>
    <t>t5, c0, b5, l3, s3, f3, z4, o1</t>
  </si>
  <si>
    <t>o0, f4, c0, l3, s3, t5, z4, b5</t>
  </si>
  <si>
    <t>f6, l1, c0, o0, s3, t5, z4, b5</t>
  </si>
  <si>
    <t>f7, c0, l2, o0, t2, s3, z4, b5</t>
  </si>
  <si>
    <t>f7, c0, l2, o1, s3, t5, z4, b5</t>
  </si>
  <si>
    <t>o0, t5, s0, c1, z3, f3, l3, b5</t>
  </si>
  <si>
    <t>o0, b6, c0, t7, z3, f0, l1, s3</t>
  </si>
  <si>
    <t>l2, f2, c0, b6, s3, t7, z4, o1</t>
  </si>
  <si>
    <t>f7, c0, b6, t6, l0, s3, z4, o1</t>
  </si>
  <si>
    <t>o0, t5, c0, b7, z3, f0, l1, s3</t>
  </si>
  <si>
    <t>f1, c0, l1, b7, s3, t7, z4, o1</t>
  </si>
  <si>
    <t>t4, b7, c0, l2, s3, f4, o0, z4</t>
  </si>
  <si>
    <t>f0, t5, l2, s0, b7, c3, z4, o1</t>
  </si>
  <si>
    <t>o1, l1, z7, t4, s2, f2, c2, b0</t>
  </si>
  <si>
    <t>c1, b1, t7, z6, o0, f2, s3, l3</t>
  </si>
  <si>
    <t>f0, t5, l1, c0, z6, o0, b2, s3</t>
  </si>
  <si>
    <t>l1, s3, c0, z0, t6, o0, f2, b5</t>
  </si>
  <si>
    <t>c0, t5, b7, z6, o0, f2, s3, l3</t>
  </si>
  <si>
    <t>o0, f7, z0, s3, l3, c1, t1, b7</t>
  </si>
  <si>
    <t>l1, z6, s1, t2, f4, o1, c3, b7</t>
  </si>
  <si>
    <t>z7, s2, b1, l0, t1, f4, o1, c1</t>
  </si>
  <si>
    <t>f6, o0, b1, t3, z4, s3, l3, c1</t>
  </si>
  <si>
    <t>f7, z4, t1, b1, o1, s3, l3, c1</t>
  </si>
  <si>
    <t>l1, z6, s1, f2, b2, o1, t1, c1</t>
  </si>
  <si>
    <t>f0, t5, o1, z6, b3, s3, l3, c1</t>
  </si>
  <si>
    <t>f7, z4, t1, l1, o1, s0, b4, c1</t>
  </si>
  <si>
    <t>t3, z4, s1, f1, b5, l1, o1, c1</t>
  </si>
  <si>
    <t>z0, t5, s1, f1, b5, l1, o1, c1</t>
  </si>
  <si>
    <t>t3, z4, s1, l2, f2, b5, o0, c1</t>
  </si>
  <si>
    <t>z0, t5, s1, l2, f2, b5, o0, c1</t>
  </si>
  <si>
    <t>t3, z4, s1, o0, f4, b5, l3, c1</t>
  </si>
  <si>
    <t>z0, t5, s1, o0, f4, b5, l3, c1</t>
  </si>
  <si>
    <t>t3, z4, s1, f7, b5, l2, o1, c1</t>
  </si>
  <si>
    <t>z0, t5, s1, f7, b5, l2, o1, c1</t>
  </si>
  <si>
    <t>t3, z4, f6, o1, l2, s2, b7, c1</t>
  </si>
  <si>
    <t>z0, t5, f6, o1, l2, s2, b7, c1</t>
  </si>
  <si>
    <t>s1, l2, c0, f0, t0, o1, b0, z6</t>
  </si>
  <si>
    <t>l1, z1, c0, t6, s1, f2, b0, o1</t>
  </si>
  <si>
    <t>f6, o1, c0, l2, t0, s3, b0, z6</t>
  </si>
  <si>
    <t>z5, o1, c0, s0, t0, f6, l3, b0</t>
  </si>
  <si>
    <t>o1, z3, c0, s2, t0, f6, l3, b0</t>
  </si>
  <si>
    <t>t2, c1, s0, z3, f4, l2, b0, o1</t>
  </si>
  <si>
    <t>c1, l1, s3, b0, t1, f7, o1, z6</t>
  </si>
  <si>
    <t>c1, b1, s3, o1, z5, f0, l1, t1</t>
  </si>
  <si>
    <t>c1, b1, t7, z6, f6, l0, s1, o0</t>
  </si>
  <si>
    <t>c1, b1, t7, z6, f6, o0, s3, l3</t>
  </si>
  <si>
    <t>t4, c2, b1, z4, f4, o0, l1, s3</t>
  </si>
  <si>
    <t>t4, c2, b1, z4, f4, s3, l3, o0</t>
  </si>
  <si>
    <t>l0, s1, t5, z6, f6, o0, c2, b1</t>
  </si>
  <si>
    <t>b1, l1, s3, z7, f2, t5, o0, c3</t>
  </si>
  <si>
    <t>l1, z6, s1, t2, f4, o1, c3, b1</t>
  </si>
  <si>
    <t>f6, o0, b1, t3, s3, c3, l3, z6</t>
  </si>
  <si>
    <t>f1, s0, o0, l0, b2, c0, z6, t1</t>
  </si>
  <si>
    <t>s2, f7, l0, o0, b2, c0, z6, t1</t>
  </si>
  <si>
    <t>f7, c0, l1, t2, o0, s3, b3, z6</t>
  </si>
  <si>
    <t>c0, t5, z2, s3, f4, l2, b4, o1</t>
  </si>
  <si>
    <t>c0, t5, l2, s3, z7, f4, b4, o1</t>
  </si>
  <si>
    <t>t4, c2, l1, z3, f4, s2, b4, o0</t>
  </si>
  <si>
    <t>o0, t3, c3, z4, f6, l0, s1, b4</t>
  </si>
  <si>
    <t>c1, t6, f0, s3, z5, l2, o0, b5</t>
  </si>
  <si>
    <t>o0, b6, s0, f4, l1, t1, c2, z6</t>
  </si>
  <si>
    <t>c0, t5, b7, z6, f6, l0, s1, o0</t>
  </si>
  <si>
    <t>l0, s1, t5, z6, f6, c0, o0, b7</t>
  </si>
  <si>
    <t>l2, f6, c0, o0, t0, s3, b7, z6</t>
  </si>
  <si>
    <t>c0, t5, b7, z6, f6, o0, s3, l3</t>
  </si>
  <si>
    <t>Apr 31</t>
  </si>
  <si>
    <t>b0, z0, s2, c0, t0, f6, l0, o0</t>
  </si>
  <si>
    <t>b0, z0, s2, c0, t7, f6, l0, o1</t>
  </si>
  <si>
    <t>c0, t7, s2, b0, z0, f6, l0, o1</t>
  </si>
  <si>
    <t>b0, z0, s2, o1, f6, l0, c2, t5</t>
  </si>
  <si>
    <t>o0, c3, z5, t1, f4, b0, l1, s3</t>
  </si>
  <si>
    <t>o0, c3, t2, z7, s2, f6, b0, l3</t>
  </si>
  <si>
    <t>t4, z0, s2, f7, c0, b3, l3, o0</t>
  </si>
  <si>
    <t>t4, z0, s2, f7, c0, l3, b3, o0</t>
  </si>
  <si>
    <t>c1, b3, s3, o1, z5, f0, l1, t1</t>
  </si>
  <si>
    <t>c1, b3, t7, z6, f6, l0, s1, o0</t>
  </si>
  <si>
    <t>c1, b3, t7, z1, s0, f6, o0, l3</t>
  </si>
  <si>
    <t>c1, b3, t7, z6, f6, o0, s3, l3</t>
  </si>
  <si>
    <t>t4, c2, b3, z4, f4, o0, l1, s3</t>
  </si>
  <si>
    <t>t4, c2, b3, z4, f4, s3, l3, o0</t>
  </si>
  <si>
    <t>f6, o0, b3, t3, s3, c3, l3, z6</t>
  </si>
  <si>
    <t>o0, c3, l3, t1, s3, f7, b3, z6</t>
  </si>
  <si>
    <t>c0, t7, s2, z2, f6, l1, b4, o1</t>
  </si>
  <si>
    <t>c0, t7, s2, b4, z0, f6, l3, o1</t>
  </si>
  <si>
    <t>f6, z5, c3, t2, s0, l3, b4, o0</t>
  </si>
  <si>
    <t>o0, c3, t2, z6, f6, s3, l3, b4</t>
  </si>
  <si>
    <t>z2, s0, c0, t4, f4, b6, l3, o0</t>
  </si>
  <si>
    <t>c0, t7, s2, l1, b6, f7, o1, z6</t>
  </si>
  <si>
    <t>t4, z0, c2, o1, f2, b6, l1, s3</t>
  </si>
  <si>
    <t>b6, c3, z3, l1, t0, f6, s0, o1</t>
  </si>
  <si>
    <t>c0, t7, s2, b7, l1, o0, f1, z6</t>
  </si>
  <si>
    <t>c0, t7, s2, z6, f6, b7, l3, o1</t>
  </si>
  <si>
    <t>Feb 30</t>
  </si>
  <si>
    <t>c3, o1, z2, t3, f0, s3, l3, b2</t>
  </si>
  <si>
    <t>c3, o1, t5, z6, f0, s3, l3, b2</t>
  </si>
  <si>
    <t>f6, b4, o1, t3, z4, s3, l3, c1</t>
  </si>
  <si>
    <t>t4, o1, z5, f1, s3, b5, l3, c1</t>
  </si>
  <si>
    <t>l0, z6, s3, t1, f4, b5, o1, c1</t>
  </si>
  <si>
    <t>t4, b5, s2, f7, z4, l2, o1, c1</t>
  </si>
  <si>
    <t>t4, f7, s3, b5, z4, l2, o1, c1</t>
  </si>
  <si>
    <t>Feb 31</t>
  </si>
  <si>
    <t>b0, t2, c1, s1, f6, l0, z6, o1</t>
  </si>
  <si>
    <t>t4, b0, l2, z5, s1, f2, o0, c3</t>
  </si>
  <si>
    <t>c3, z3, o0, s2, t0, f6, l3, b0</t>
  </si>
  <si>
    <t>c3, o1, z2, t3, f6, b0, s3, l3</t>
  </si>
  <si>
    <t>c3, o1, t5, z6, f6, b0, s3, l3</t>
  </si>
  <si>
    <t>c3, t4, s2, o1, b0, l3, f7, z6</t>
  </si>
  <si>
    <t>t4, l1, z5, s2, c3, f1, o1, b1</t>
  </si>
  <si>
    <t>t4, z3, f2, b2, c3, l1, s3, o1</t>
  </si>
  <si>
    <t>c3, l1, b2, o1, t6, s2, f7, z6</t>
  </si>
  <si>
    <t>t4, s0, b2, l3, c3, f7, o1, z6</t>
  </si>
  <si>
    <t>t4, z3, f2, s2, l0, c0, b3, o1</t>
  </si>
  <si>
    <t>l0, b3, s2, z1, f6, o0, c1, t1</t>
  </si>
  <si>
    <t>c3, f0, z5, t2, o1, l1, s3, b3</t>
  </si>
  <si>
    <t>c3, o1, t4, z0, l2, f2, s0, b3</t>
  </si>
  <si>
    <t>z5, t0, c1, b4, s0, f6, l3, o1</t>
  </si>
  <si>
    <t>f6, b4, c1, t7, s3, o1, l3, z6</t>
  </si>
  <si>
    <t>c3, o1, t3, z6, f6, b4, s3, l3</t>
  </si>
  <si>
    <t>f6, b4, o1, t3, s3, c3, l3, z6</t>
  </si>
  <si>
    <t>c3, t6, s2, l0, f0, b5, o1, z6</t>
  </si>
  <si>
    <t>c3, t6, s2, l0, b5, f7, o1, z6</t>
  </si>
  <si>
    <t>c3, o1, z2, t3, f0, s3, l3, b6</t>
  </si>
  <si>
    <t>c3, o1, t5, z6, f0, s3, l3, b6</t>
  </si>
  <si>
    <t>z5, t0, l1, s0, b6, f6, o1, c3</t>
  </si>
  <si>
    <t>t4, b6, s2, l0, c3, f7, o1, z6</t>
  </si>
  <si>
    <t>l0, z6, s3, o1, f1, c0, t7, b7</t>
  </si>
  <si>
    <t>l0, z6, s3, o1, f6, c1, t7, b7</t>
  </si>
  <si>
    <t>l0, z6, s3, b7, f6, t3, c3, o1</t>
  </si>
  <si>
    <t>Jun 31</t>
  </si>
  <si>
    <t>o0, z2, c0, t3, f6, b0, s3, l3</t>
  </si>
  <si>
    <t>z5, c1, t4, b0, s0, f6, l3, o1</t>
  </si>
  <si>
    <t>f0, z2, t4, c2, l2, s2, b0, o1</t>
  </si>
  <si>
    <t>f0, l2, t4, c2, z7, s2, b0, o1</t>
  </si>
  <si>
    <t>b0, t3, z6, l2, f1, s2, o0, c3</t>
  </si>
  <si>
    <t>b0, t5, c3, z7, f6, l1, s2, o1</t>
  </si>
  <si>
    <t>c0, z6, b1, t1, f4, o0, l1, s3</t>
  </si>
  <si>
    <t>c0, z6, b1, t1, f4, s3, l3, o0</t>
  </si>
  <si>
    <t>c0, z6, b1, t7, s0, f6, l3, o1</t>
  </si>
  <si>
    <t>o0, b1, z4, f4, l1, c1, s0, t1</t>
  </si>
  <si>
    <t>o0, l1, z2, s2, f6, b1, c2, t1</t>
  </si>
  <si>
    <t>z5, o1, t4, f4, s0, c3, l3, b1</t>
  </si>
  <si>
    <t>z5, o1, t4, s2, f4, c3, l3, b1</t>
  </si>
  <si>
    <t>o0, b1, z4, s0, f6, t3, l3, c3</t>
  </si>
  <si>
    <t>z2, c2, b2, t4, s1, f6, l3, o1</t>
  </si>
  <si>
    <t>f6, c0, b3, t1, s3, o1, l3, z6</t>
  </si>
  <si>
    <t>l1, b3, s1, z1, t0, f6, o0, c3</t>
  </si>
  <si>
    <t>t3, b4, c3, z7, f6, l1, s2, o1</t>
  </si>
  <si>
    <t>c0, z6, l2, t1, s2, f2, o0, b5</t>
  </si>
  <si>
    <t>c1, b5, s3, o1, z5, f0, l1, t1</t>
  </si>
  <si>
    <t>o0, z2, b5, f4, l1, c1, s0, t1</t>
  </si>
  <si>
    <t>c1, b5, t7, z6, f6, l0, s1, o0</t>
  </si>
  <si>
    <t>c1, b5, t7, z1, s0, f6, o0, l3</t>
  </si>
  <si>
    <t>c1, b5, t7, z6, f6, o0, s3, l3</t>
  </si>
  <si>
    <t>b5, c2, t4, f0, s0, o1, l3, z6</t>
  </si>
  <si>
    <t>t4, c2, b5, z4, f4, o0, l1, s3</t>
  </si>
  <si>
    <t>t4, c2, b5, z4, f4, s3, l3, o0</t>
  </si>
  <si>
    <t>b5, c2, t4, z0, s0, f6, l3, o1</t>
  </si>
  <si>
    <t>z5, b5, c2, t4, s1, f6, l3, o1</t>
  </si>
  <si>
    <t>o0, z2, b5, s0, f6, t3, l3, c3</t>
  </si>
  <si>
    <t>f6, o0, b5, t3, s3, c3, l3, z6</t>
  </si>
  <si>
    <t>f6, t3, c3, b5, s3, o1, l3, z6</t>
  </si>
  <si>
    <t>o0, z2, c0, t3, f0, s3, l3, b6</t>
  </si>
  <si>
    <t>o0, l1, c0, t0, f2, b6, s1, z6</t>
  </si>
  <si>
    <t>c0, z6, o1, t1, f2, b6, l1, s3</t>
  </si>
  <si>
    <t>b6, c1, t1, z7, f6, l1, s2, o1</t>
  </si>
  <si>
    <t>f0, z2, b6, t6, l2, s2, o0, c3</t>
  </si>
  <si>
    <t>s1, l2, t4, f0, b6, o1, c3, z6</t>
  </si>
  <si>
    <t>b6, o1, t1, z4, f1, l1, s3, c3</t>
  </si>
  <si>
    <t>b6, o1, z1, l1, t0, f6, s0, c3</t>
  </si>
  <si>
    <t>s1, l2, t4, z0, b6, f6, o1, c3</t>
  </si>
  <si>
    <t>z5, l2, t4, s2, b6, f6, o1, c3</t>
  </si>
  <si>
    <t>f6, o1, t4, l2, b6, s3, c3, z6</t>
  </si>
  <si>
    <t>l0, s1, z2, o1, f1, c0, t7, b7</t>
  </si>
  <si>
    <t>s2, z2, l0, f4, o1, c0, t7, b7</t>
  </si>
  <si>
    <t>f0, z2, c1, t7, b7, l1, s3, o1</t>
  </si>
  <si>
    <t>l0, s1, z2, o1, f6, c1, t7, b7</t>
  </si>
  <si>
    <t>l0, s1, z2, b7, f6, t3, c3, o1</t>
  </si>
  <si>
    <t>Nov 31</t>
  </si>
  <si>
    <t>f0, z5, c1, t2, l2, s2, b0, o1</t>
  </si>
  <si>
    <t>c1, l1, t1, z1, f6, b0, s2, o0</t>
  </si>
  <si>
    <t>f6, o0, c1, l1, t0, s3, b0, z6</t>
  </si>
  <si>
    <t>c1, l2, t1, z7, f6, b0, s2, o0</t>
  </si>
  <si>
    <t>o0, t2, c1, z1, s0, f6, b0, l3</t>
  </si>
  <si>
    <t>o0, t2, c1, z6, f6, b0, s3, l3</t>
  </si>
  <si>
    <t>o1, c1, t5, z1, s0, f6, b0, l3</t>
  </si>
  <si>
    <t>o1, c1, z2, t3, f6, b0, s3, l3</t>
  </si>
  <si>
    <t>o1, c1, t5, z6, f6, b0, s3, l3</t>
  </si>
  <si>
    <t>s1, l2, c2, f0, t0, o1, b0, z6</t>
  </si>
  <si>
    <t>l1, z1, c2, t6, s1, f2, b0, o1</t>
  </si>
  <si>
    <t>f6, o1, c2, l2, t0, s3, b0, z6</t>
  </si>
  <si>
    <t>z5, o1, c2, s0, t0, f6, l3, b0</t>
  </si>
  <si>
    <t>o1, z3, c2, s2, t0, f6, l3, b0</t>
  </si>
  <si>
    <t>t3, s2, c3, b0, l1, o0, f1, z6</t>
  </si>
  <si>
    <t>f1, s2, c0, t7, z4, l2, o1, b1</t>
  </si>
  <si>
    <t>c1, f0, z3, t1, o1, s3, l3, b1</t>
  </si>
  <si>
    <t>b1, c1, t1, z6, f6, l0, s1, o0</t>
  </si>
  <si>
    <t>f6, c1, s2, t7, z4, l2, o1, b1</t>
  </si>
  <si>
    <t>b1, c1, t1, z1, s0, f6, o0, l3</t>
  </si>
  <si>
    <t>b1, c1, t1, z6, f6, o0, s3, l3</t>
  </si>
  <si>
    <t>s2, f1, t2, c2, l1, o0, z2, b1</t>
  </si>
  <si>
    <t>t5, s2, c0, z7, f4, l0, b2, o0</t>
  </si>
  <si>
    <t>t2, b2, c1, z4, f4, o0, l1, s3</t>
  </si>
  <si>
    <t>t2, b2, c1, z4, f4, s3, l3, o0</t>
  </si>
  <si>
    <t>t3, s2, c3, z7, f6, o0, l0, b2</t>
  </si>
  <si>
    <t>l0, s1, f1, o1, t5, c0, z4, b3</t>
  </si>
  <si>
    <t>c0, f1, z2, t1, b3, l1, s3, o1</t>
  </si>
  <si>
    <t>c1, f0, z3, t1, l1, o0, s0, b3</t>
  </si>
  <si>
    <t>c1, t6, f4, s3, z3, l2, o0, b3</t>
  </si>
  <si>
    <t>f7, c2, l1, t2, o0, s3, b3, z6</t>
  </si>
  <si>
    <t>z5, o1, s2, l1, f6, t3, c3, b3</t>
  </si>
  <si>
    <t>o1, c1, t3, z1, s0, f6, b4, l3</t>
  </si>
  <si>
    <t>o1, c1, t3, z6, f6, b4, s3, l3</t>
  </si>
  <si>
    <t>c1, l1, s3, b4, t1, f7, o1, z6</t>
  </si>
  <si>
    <t>l1, b4, s2, z5, t0, f6, o0, c3</t>
  </si>
  <si>
    <t>l1, b4, s2, z5, t7, f6, c3, o1</t>
  </si>
  <si>
    <t>f6, o0, c0, t2, s3, b5, l3, z6</t>
  </si>
  <si>
    <t>f6, o0, c1, t5, s3, b5, l3, z6</t>
  </si>
  <si>
    <t>l1, s3, c2, z0, t6, f6, o0, b5</t>
  </si>
  <si>
    <t>t3, s2, c3, z7, f6, l1, o0, b5</t>
  </si>
  <si>
    <t>c1, l1, t1, z1, f0, s2, o0, b6</t>
  </si>
  <si>
    <t>c1, l2, t1, z7, f0, s2, o0, b6</t>
  </si>
  <si>
    <t>o0, t2, c1, z1, s0, f0, l3, b6</t>
  </si>
  <si>
    <t>o0, t2, c1, z6, f0, s3, l3, b6</t>
  </si>
  <si>
    <t>o1, c1, t5, z1, s0, f0, l3, b6</t>
  </si>
  <si>
    <t>o1, c1, z2, t3, f0, s3, l3, b6</t>
  </si>
  <si>
    <t>o1, c1, t5, z6, f0, s3, l3, b6</t>
  </si>
  <si>
    <t>l0, o1, s2, z0, f1, c0, t7, b7</t>
  </si>
  <si>
    <t>l2, f6, c2, o0, t0, s3, b7, z6</t>
  </si>
  <si>
    <t>Sep 31</t>
  </si>
  <si>
    <t>f1, o0, c0, l2, t0, s3, b0, z6</t>
  </si>
  <si>
    <t>b0, z2, s2, c0, t0, f6, l0, o0</t>
  </si>
  <si>
    <t>b0, z2, s2, c0, t7, f6, l0, o1</t>
  </si>
  <si>
    <t>f6, c0, o1, l1, t0, s3, b0, z6</t>
  </si>
  <si>
    <t>f6, c1, o0, l2, t0, s3, b0, z6</t>
  </si>
  <si>
    <t>z5, c1, o0, s0, t0, f6, l3, b0</t>
  </si>
  <si>
    <t>b0, z2, s2, o1, f6, l0, c2, t5</t>
  </si>
  <si>
    <t>f6, c0, b1, t1, s3, o1, l3, z6</t>
  </si>
  <si>
    <t>l0, c1, s0, z7, f6, o0, b1, t1</t>
  </si>
  <si>
    <t>l0, c1, s2, t0, f7, o0, z2, b1</t>
  </si>
  <si>
    <t>l1, b1, s1, z1, t0, f6, o0, c3</t>
  </si>
  <si>
    <t>s2, f1, l0, o0, b2, c0, z6, t1</t>
  </si>
  <si>
    <t>b2, c2, s2, l3, t4, o0, f1, z6</t>
  </si>
  <si>
    <t>f6, l1, b2, t0, c3, s3, o1, z6</t>
  </si>
  <si>
    <t>s2, t3, l0, c0, z3, f4, o0, b3</t>
  </si>
  <si>
    <t>l0, f7, s3, o1, t5, c0, z4, b3</t>
  </si>
  <si>
    <t>t4, z2, s2, f7, c0, b3, l3, o0</t>
  </si>
  <si>
    <t>t4, z2, s2, f7, c0, l3, b3, o0</t>
  </si>
  <si>
    <t>f7, s2, c3, l0, t4, b3, o1, z6</t>
  </si>
  <si>
    <t>f1, z3, t2, c0, s2, l3, b4, o0</t>
  </si>
  <si>
    <t>f6, c1, z3, t2, s2, l3, b4, o0</t>
  </si>
  <si>
    <t>f6, c0, o0, t2, s3, b5, l3, z6</t>
  </si>
  <si>
    <t>f6, c0, o1, t5, s3, b5, l3, z6</t>
  </si>
  <si>
    <t>l0, c1, b6, s1, f4, z2, o0, t1</t>
  </si>
  <si>
    <t>t4, z2, c2, o1, f2, b6, l1, s3</t>
  </si>
  <si>
    <t>t4, z2, c2, l2, f2, s2, b6, o0</t>
  </si>
  <si>
    <t>b6, c2, s2, l0, t7, f7, o1, z6</t>
  </si>
  <si>
    <t>f6, c0, l2, o0, t0, s3, b7, z6</t>
  </si>
  <si>
    <t>f7, s2, c3, l0, t2, b7, o1, z6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</si>
</sst>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 d"/>
    <numFmt numFmtId="165" formatCode="mmm&quot; &quot;d"/>
  </numFmts>
  <fonts count="7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b/>
      <sz val="12.0"/>
      <color theme="1"/>
      <name val="Arial"/>
    </font>
    <font>
      <color theme="1"/>
      <name val="Arial"/>
      <scheme val="minor"/>
    </font>
    <font>
      <sz val="12.0"/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164" xfId="0" applyAlignment="1" applyFont="1" applyNumberFormat="1">
      <alignment readingOrder="0"/>
    </xf>
    <xf borderId="0" fillId="0" fontId="5" numFmtId="0" xfId="0" applyAlignment="1" applyFont="1">
      <alignment shrinkToFit="0" vertical="bottom" wrapText="0"/>
    </xf>
    <xf borderId="0" fillId="0" fontId="5" numFmtId="3" xfId="0" applyAlignment="1" applyFont="1" applyNumberFormat="1">
      <alignment shrinkToFit="0" vertical="bottom" wrapText="0"/>
    </xf>
    <xf borderId="0" fillId="0" fontId="6" numFmtId="0" xfId="0" applyAlignment="1" applyFont="1">
      <alignment readingOrder="0"/>
    </xf>
    <xf borderId="0" fillId="0" fontId="6" numFmtId="0" xfId="0" applyFont="1"/>
    <xf borderId="0" fillId="0" fontId="4" numFmtId="165" xfId="0" applyAlignment="1" applyFont="1" applyNumberForma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0000EE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9.38"/>
    <col customWidth="1" min="3" max="6" width="11.5"/>
  </cols>
  <sheetData>
    <row r="1" ht="12.75" customHeight="1">
      <c r="A1" s="1" t="s">
        <v>0</v>
      </c>
      <c r="B1" s="1" t="s">
        <v>1</v>
      </c>
      <c r="C1" s="1" t="s">
        <v>2</v>
      </c>
      <c r="D1" s="1"/>
      <c r="E1" s="1"/>
      <c r="F1" s="1"/>
    </row>
    <row r="2" ht="12.75" customHeight="1">
      <c r="A2" s="2">
        <v>1.0</v>
      </c>
      <c r="B2" s="2" t="s">
        <v>3</v>
      </c>
      <c r="C2" s="2">
        <v>5.0</v>
      </c>
    </row>
    <row r="3" ht="12.75" customHeight="1">
      <c r="A3" s="2">
        <v>2.0</v>
      </c>
      <c r="B3" s="2" t="s">
        <v>4</v>
      </c>
      <c r="C3" s="2">
        <v>5.0</v>
      </c>
    </row>
    <row r="4" ht="12.75" customHeight="1">
      <c r="A4" s="2">
        <v>3.0</v>
      </c>
      <c r="B4" s="2" t="s">
        <v>5</v>
      </c>
      <c r="C4" s="2">
        <v>5.0</v>
      </c>
    </row>
    <row r="5" ht="12.75" customHeight="1">
      <c r="A5" s="2">
        <v>4.0</v>
      </c>
      <c r="B5" s="2" t="s">
        <v>6</v>
      </c>
      <c r="C5" s="2">
        <v>5.0</v>
      </c>
    </row>
    <row r="6" ht="12.75" customHeight="1">
      <c r="A6" s="2">
        <v>5.0</v>
      </c>
      <c r="B6" s="2" t="s">
        <v>7</v>
      </c>
      <c r="C6" s="2">
        <v>5.0</v>
      </c>
    </row>
    <row r="7" ht="12.75" customHeight="1">
      <c r="A7" s="2">
        <v>6.0</v>
      </c>
      <c r="B7" s="2" t="s">
        <v>8</v>
      </c>
      <c r="C7" s="2">
        <v>5.0</v>
      </c>
    </row>
    <row r="8" ht="12.75" customHeight="1">
      <c r="A8" s="2">
        <v>7.0</v>
      </c>
      <c r="B8" s="2" t="s">
        <v>9</v>
      </c>
      <c r="C8" s="2">
        <v>5.0</v>
      </c>
    </row>
    <row r="9" ht="12.75" customHeight="1">
      <c r="A9" s="2">
        <v>8.0</v>
      </c>
      <c r="B9" s="2" t="s">
        <v>10</v>
      </c>
      <c r="C9" s="2">
        <v>5.0</v>
      </c>
    </row>
    <row r="10" ht="12.75" customHeight="1">
      <c r="A10" s="2">
        <v>9.0</v>
      </c>
      <c r="B10" s="2" t="s">
        <v>11</v>
      </c>
      <c r="C10" s="2">
        <v>5.0</v>
      </c>
    </row>
    <row r="11" ht="12.75" customHeight="1">
      <c r="A11" s="2">
        <v>10.0</v>
      </c>
      <c r="B11" s="2" t="s">
        <v>12</v>
      </c>
      <c r="C11" s="2">
        <v>5.0</v>
      </c>
    </row>
    <row r="12" ht="12.75" customHeight="1">
      <c r="A12" s="2">
        <v>11.0</v>
      </c>
      <c r="B12" s="2" t="s">
        <v>13</v>
      </c>
      <c r="C12" s="2">
        <v>5.0</v>
      </c>
    </row>
    <row r="13" ht="12.75" customHeight="1">
      <c r="A13" s="2">
        <v>12.0</v>
      </c>
      <c r="B13" s="2" t="s">
        <v>14</v>
      </c>
      <c r="C13" s="2">
        <v>5.0</v>
      </c>
    </row>
    <row r="14" ht="12.75" customHeight="1">
      <c r="A14" s="2">
        <v>13.0</v>
      </c>
      <c r="B14" s="2" t="s">
        <v>15</v>
      </c>
      <c r="C14" s="2">
        <v>4.0</v>
      </c>
    </row>
    <row r="15" ht="12.75" customHeight="1">
      <c r="A15" s="2">
        <v>14.0</v>
      </c>
      <c r="B15" s="2" t="s">
        <v>16</v>
      </c>
      <c r="C15" s="2">
        <v>4.0</v>
      </c>
    </row>
    <row r="16" ht="12.75" customHeight="1">
      <c r="A16" s="2">
        <v>15.0</v>
      </c>
      <c r="B16" s="2" t="s">
        <v>17</v>
      </c>
      <c r="C16" s="2">
        <v>4.0</v>
      </c>
    </row>
    <row r="17" ht="12.75" customHeight="1">
      <c r="A17" s="2">
        <v>16.0</v>
      </c>
      <c r="B17" s="2" t="s">
        <v>18</v>
      </c>
      <c r="C17" s="2">
        <v>4.0</v>
      </c>
    </row>
    <row r="18" ht="12.75" customHeight="1">
      <c r="A18" s="2">
        <v>17.0</v>
      </c>
      <c r="B18" s="2" t="s">
        <v>19</v>
      </c>
      <c r="C18" s="2">
        <v>4.0</v>
      </c>
    </row>
    <row r="19" ht="12.75" customHeight="1">
      <c r="A19" s="2">
        <v>18.0</v>
      </c>
      <c r="B19" s="2" t="s">
        <v>20</v>
      </c>
      <c r="C19" s="2">
        <v>4.0</v>
      </c>
    </row>
    <row r="20" ht="12.75" customHeight="1">
      <c r="A20" s="2">
        <v>19.0</v>
      </c>
      <c r="B20" s="2" t="s">
        <v>21</v>
      </c>
      <c r="C20" s="2">
        <v>6.0</v>
      </c>
    </row>
    <row r="21" ht="12.75" customHeight="1">
      <c r="A21" s="2">
        <v>20.0</v>
      </c>
      <c r="B21" s="2" t="s">
        <v>22</v>
      </c>
      <c r="C21" s="2">
        <v>6.0</v>
      </c>
    </row>
    <row r="22" ht="12.75" customHeight="1">
      <c r="A22" s="2">
        <v>21.0</v>
      </c>
      <c r="B22" s="2" t="s">
        <v>23</v>
      </c>
      <c r="C22" s="2">
        <v>6.0</v>
      </c>
    </row>
    <row r="23" ht="12.75" customHeight="1">
      <c r="A23" s="2">
        <v>22.0</v>
      </c>
      <c r="B23" s="2" t="s">
        <v>24</v>
      </c>
      <c r="C23" s="2">
        <v>6.0</v>
      </c>
    </row>
    <row r="24" ht="12.75" customHeight="1">
      <c r="A24" s="2">
        <v>23.0</v>
      </c>
      <c r="B24" s="2" t="s">
        <v>25</v>
      </c>
      <c r="C24" s="2">
        <v>5.0</v>
      </c>
    </row>
    <row r="25" ht="12.75" customHeight="1">
      <c r="A25" s="2">
        <v>24.0</v>
      </c>
      <c r="B25" s="2" t="s">
        <v>26</v>
      </c>
      <c r="C25" s="2">
        <v>5.0</v>
      </c>
    </row>
    <row r="26" ht="12.75" customHeight="1">
      <c r="A26" s="2">
        <v>25.0</v>
      </c>
      <c r="B26" s="2" t="s">
        <v>27</v>
      </c>
      <c r="C26" s="2">
        <v>5.0</v>
      </c>
    </row>
    <row r="27" ht="12.75" customHeight="1">
      <c r="A27" s="2">
        <v>26.0</v>
      </c>
      <c r="B27" s="2" t="s">
        <v>28</v>
      </c>
      <c r="C27" s="2">
        <v>5.0</v>
      </c>
    </row>
    <row r="28" ht="12.75" customHeight="1">
      <c r="A28" s="2">
        <v>27.0</v>
      </c>
      <c r="B28" s="2" t="s">
        <v>29</v>
      </c>
      <c r="C28" s="2">
        <v>5.0</v>
      </c>
    </row>
    <row r="29" ht="12.75" customHeight="1">
      <c r="A29" s="2">
        <v>28.0</v>
      </c>
      <c r="B29" s="2" t="s">
        <v>30</v>
      </c>
      <c r="C29" s="2">
        <v>5.0</v>
      </c>
    </row>
    <row r="30" ht="12.75" customHeight="1">
      <c r="A30" s="2">
        <v>29.0</v>
      </c>
      <c r="B30" s="2" t="s">
        <v>31</v>
      </c>
      <c r="C30" s="2">
        <v>6.0</v>
      </c>
    </row>
    <row r="31" ht="12.75" customHeight="1">
      <c r="A31" s="2">
        <v>30.0</v>
      </c>
      <c r="B31" s="2" t="s">
        <v>32</v>
      </c>
      <c r="C31" s="2">
        <v>6.0</v>
      </c>
    </row>
    <row r="32" ht="12.75" customHeight="1">
      <c r="A32" s="2">
        <v>31.0</v>
      </c>
      <c r="B32" s="2" t="s">
        <v>33</v>
      </c>
      <c r="C32" s="2">
        <v>6.0</v>
      </c>
    </row>
    <row r="33" ht="12.75" customHeight="1">
      <c r="A33" s="2">
        <v>32.0</v>
      </c>
      <c r="B33" s="2" t="s">
        <v>34</v>
      </c>
      <c r="C33" s="2">
        <v>6.0</v>
      </c>
    </row>
    <row r="34" ht="12.75" customHeight="1">
      <c r="A34" s="2">
        <v>33.0</v>
      </c>
      <c r="B34" s="2" t="s">
        <v>35</v>
      </c>
      <c r="C34" s="2">
        <v>5.0</v>
      </c>
    </row>
    <row r="35" ht="12.75" customHeight="1">
      <c r="A35" s="2">
        <v>34.0</v>
      </c>
      <c r="B35" s="2" t="s">
        <v>36</v>
      </c>
      <c r="C35" s="2">
        <v>5.0</v>
      </c>
    </row>
    <row r="36" ht="12.75" customHeight="1">
      <c r="A36" s="2">
        <v>35.0</v>
      </c>
      <c r="B36" s="2" t="s">
        <v>37</v>
      </c>
      <c r="C36" s="2">
        <v>6.0</v>
      </c>
    </row>
    <row r="37" ht="12.75" customHeight="1">
      <c r="A37" s="2">
        <v>36.0</v>
      </c>
      <c r="B37" s="2" t="s">
        <v>38</v>
      </c>
      <c r="C37" s="2">
        <v>6.0</v>
      </c>
    </row>
    <row r="38" ht="12.75" customHeight="1">
      <c r="A38" s="2">
        <v>37.0</v>
      </c>
      <c r="B38" s="2" t="s">
        <v>39</v>
      </c>
      <c r="C38" s="2">
        <v>6.0</v>
      </c>
    </row>
    <row r="39" ht="12.75" customHeight="1">
      <c r="A39" s="2">
        <v>38.0</v>
      </c>
      <c r="B39" s="2" t="s">
        <v>40</v>
      </c>
      <c r="C39" s="2">
        <v>6.0</v>
      </c>
    </row>
    <row r="40" ht="12.75" customHeight="1">
      <c r="A40" s="2">
        <v>39.0</v>
      </c>
      <c r="B40" s="2" t="s">
        <v>41</v>
      </c>
      <c r="C40" s="2">
        <v>5.0</v>
      </c>
    </row>
    <row r="41" ht="12.75" customHeight="1">
      <c r="A41" s="2">
        <v>40.0</v>
      </c>
      <c r="B41" s="2" t="s">
        <v>42</v>
      </c>
      <c r="C41" s="2">
        <v>5.0</v>
      </c>
    </row>
    <row r="42" ht="12.75" customHeight="1">
      <c r="A42" s="2">
        <v>41.0</v>
      </c>
      <c r="B42" s="2" t="s">
        <v>43</v>
      </c>
      <c r="C42" s="2">
        <v>6.0</v>
      </c>
    </row>
    <row r="43" ht="12.75" customHeight="1">
      <c r="A43" s="2">
        <v>42.0</v>
      </c>
      <c r="B43" s="2" t="s">
        <v>44</v>
      </c>
      <c r="C43" s="2">
        <v>6.0</v>
      </c>
    </row>
    <row r="44" ht="12.75" customHeight="1">
      <c r="A44" s="2">
        <v>43.0</v>
      </c>
      <c r="B44" s="2" t="s">
        <v>45</v>
      </c>
      <c r="C44" s="2">
        <v>6.0</v>
      </c>
    </row>
    <row r="45" ht="12.75" customHeight="1">
      <c r="A45" s="2">
        <v>44.0</v>
      </c>
      <c r="B45" s="2" t="s">
        <v>46</v>
      </c>
      <c r="C45" s="2">
        <v>6.0</v>
      </c>
    </row>
    <row r="46" ht="12.75" customHeight="1">
      <c r="A46" s="2">
        <v>45.0</v>
      </c>
      <c r="B46" s="2" t="s">
        <v>47</v>
      </c>
      <c r="C46" s="2">
        <v>5.0</v>
      </c>
    </row>
    <row r="47" ht="12.75" customHeight="1">
      <c r="A47" s="2">
        <v>46.0</v>
      </c>
      <c r="B47" s="2" t="s">
        <v>48</v>
      </c>
      <c r="C47" s="2">
        <v>5.0</v>
      </c>
    </row>
    <row r="48" ht="12.75" customHeight="1">
      <c r="A48" s="2">
        <v>47.0</v>
      </c>
      <c r="B48" s="2" t="s">
        <v>49</v>
      </c>
      <c r="C48" s="2">
        <v>5.0</v>
      </c>
    </row>
    <row r="49" ht="12.75" customHeight="1">
      <c r="A49" s="2">
        <v>48.0</v>
      </c>
      <c r="B49" s="2" t="s">
        <v>50</v>
      </c>
      <c r="C49" s="2">
        <v>5.0</v>
      </c>
    </row>
    <row r="50" ht="12.75" customHeight="1">
      <c r="A50" s="2">
        <v>49.0</v>
      </c>
      <c r="B50" s="2" t="s">
        <v>51</v>
      </c>
      <c r="C50" s="2">
        <v>5.0</v>
      </c>
    </row>
    <row r="51" ht="12.75" customHeight="1">
      <c r="A51" s="2">
        <v>50.0</v>
      </c>
      <c r="B51" s="2" t="s">
        <v>52</v>
      </c>
      <c r="C51" s="2">
        <v>5.0</v>
      </c>
    </row>
    <row r="52" ht="12.75" customHeight="1">
      <c r="A52" s="2">
        <v>51.0</v>
      </c>
      <c r="B52" s="2" t="s">
        <v>53</v>
      </c>
      <c r="C52" s="2">
        <v>5.0</v>
      </c>
    </row>
    <row r="53" ht="12.75" customHeight="1">
      <c r="A53" s="2">
        <v>52.0</v>
      </c>
      <c r="B53" s="2" t="s">
        <v>54</v>
      </c>
      <c r="C53" s="2">
        <v>5.0</v>
      </c>
    </row>
    <row r="54" ht="12.75" customHeight="1">
      <c r="A54" s="2">
        <v>53.0</v>
      </c>
      <c r="B54" s="2" t="s">
        <v>55</v>
      </c>
      <c r="C54" s="2">
        <v>6.0</v>
      </c>
    </row>
    <row r="55" ht="12.75" customHeight="1">
      <c r="A55" s="2">
        <v>54.0</v>
      </c>
      <c r="B55" s="2" t="s">
        <v>56</v>
      </c>
      <c r="C55" s="2">
        <v>6.0</v>
      </c>
    </row>
    <row r="56" ht="12.75" customHeight="1">
      <c r="A56" s="2">
        <v>55.0</v>
      </c>
      <c r="B56" s="2" t="s">
        <v>57</v>
      </c>
      <c r="C56" s="2">
        <v>6.0</v>
      </c>
    </row>
    <row r="57" ht="12.75" customHeight="1">
      <c r="A57" s="2">
        <v>56.0</v>
      </c>
      <c r="B57" s="2" t="s">
        <v>58</v>
      </c>
      <c r="C57" s="2">
        <v>6.0</v>
      </c>
    </row>
    <row r="58" ht="12.75" customHeight="1">
      <c r="A58" s="2">
        <v>57.0</v>
      </c>
      <c r="B58" s="2" t="s">
        <v>59</v>
      </c>
      <c r="C58" s="2">
        <v>5.0</v>
      </c>
    </row>
    <row r="59" ht="12.75" customHeight="1">
      <c r="A59" s="2">
        <v>58.0</v>
      </c>
      <c r="B59" s="2" t="s">
        <v>60</v>
      </c>
      <c r="C59" s="2">
        <v>5.0</v>
      </c>
    </row>
    <row r="60" ht="12.75" customHeight="1">
      <c r="A60" s="2">
        <v>59.0</v>
      </c>
      <c r="B60" s="2" t="s">
        <v>61</v>
      </c>
      <c r="C60" s="2">
        <v>6.0</v>
      </c>
    </row>
    <row r="61" ht="12.75" customHeight="1">
      <c r="A61" s="2">
        <v>60.0</v>
      </c>
      <c r="B61" s="2" t="s">
        <v>62</v>
      </c>
      <c r="C61" s="2">
        <v>6.0</v>
      </c>
    </row>
    <row r="62" ht="12.75" customHeight="1">
      <c r="A62" s="2">
        <v>61.0</v>
      </c>
      <c r="B62" s="2" t="s">
        <v>63</v>
      </c>
      <c r="C62" s="2">
        <v>6.0</v>
      </c>
    </row>
    <row r="63" ht="12.75" customHeight="1">
      <c r="A63" s="2">
        <v>62.0</v>
      </c>
      <c r="B63" s="2" t="s">
        <v>64</v>
      </c>
      <c r="C63" s="2">
        <v>6.0</v>
      </c>
    </row>
    <row r="64" ht="12.75" customHeight="1">
      <c r="A64" s="2">
        <v>63.0</v>
      </c>
      <c r="B64" s="2" t="s">
        <v>65</v>
      </c>
      <c r="C64" s="2">
        <v>6.0</v>
      </c>
    </row>
    <row r="65" ht="12.75" customHeight="1">
      <c r="A65" s="2">
        <v>64.0</v>
      </c>
      <c r="B65" s="2" t="s">
        <v>66</v>
      </c>
      <c r="C65" s="2">
        <v>6.0</v>
      </c>
    </row>
    <row r="66" ht="12.75" customHeight="1">
      <c r="A66" s="2">
        <v>65.0</v>
      </c>
      <c r="B66" s="2" t="s">
        <v>67</v>
      </c>
      <c r="C66" s="2">
        <v>6.0</v>
      </c>
    </row>
    <row r="67" ht="12.75" customHeight="1">
      <c r="A67" s="2">
        <v>66.0</v>
      </c>
      <c r="B67" s="2" t="s">
        <v>68</v>
      </c>
      <c r="C67" s="2">
        <v>6.0</v>
      </c>
    </row>
    <row r="68" ht="12.75" customHeight="1">
      <c r="A68" s="2">
        <v>67.0</v>
      </c>
      <c r="B68" s="2" t="s">
        <v>69</v>
      </c>
      <c r="C68" s="2">
        <v>6.0</v>
      </c>
    </row>
    <row r="69" ht="12.75" customHeight="1">
      <c r="A69" s="2">
        <v>68.0</v>
      </c>
      <c r="B69" s="2" t="s">
        <v>70</v>
      </c>
      <c r="C69" s="2">
        <v>6.0</v>
      </c>
    </row>
    <row r="70" ht="12.75" customHeight="1">
      <c r="A70" s="2">
        <v>69.0</v>
      </c>
      <c r="B70" s="2" t="s">
        <v>71</v>
      </c>
      <c r="C70" s="2">
        <v>5.0</v>
      </c>
    </row>
    <row r="71" ht="12.75" customHeight="1">
      <c r="A71" s="2">
        <v>70.0</v>
      </c>
      <c r="B71" s="2" t="s">
        <v>72</v>
      </c>
      <c r="C71" s="2">
        <v>5.0</v>
      </c>
    </row>
    <row r="72" ht="12.75" customHeight="1">
      <c r="A72" s="2">
        <v>71.0</v>
      </c>
      <c r="B72" s="2" t="s">
        <v>73</v>
      </c>
      <c r="C72" s="2">
        <v>5.0</v>
      </c>
    </row>
    <row r="73" ht="12.75" customHeight="1">
      <c r="A73" s="2">
        <v>72.0</v>
      </c>
      <c r="B73" s="2" t="s">
        <v>74</v>
      </c>
      <c r="C73" s="2">
        <v>5.0</v>
      </c>
    </row>
    <row r="74" ht="12.75" customHeight="1">
      <c r="A74" s="2">
        <v>73.0</v>
      </c>
      <c r="B74" s="2" t="s">
        <v>75</v>
      </c>
      <c r="C74" s="2">
        <v>6.0</v>
      </c>
    </row>
    <row r="75" ht="12.75" customHeight="1">
      <c r="A75" s="2">
        <v>74.0</v>
      </c>
      <c r="B75" s="2" t="s">
        <v>76</v>
      </c>
      <c r="C75" s="2">
        <v>6.0</v>
      </c>
    </row>
    <row r="76" ht="12.75" customHeight="1">
      <c r="A76" s="2">
        <v>75.0</v>
      </c>
      <c r="B76" s="2" t="s">
        <v>77</v>
      </c>
      <c r="C76" s="2">
        <v>5.0</v>
      </c>
    </row>
    <row r="77" ht="12.75" customHeight="1">
      <c r="A77" s="2">
        <v>76.0</v>
      </c>
      <c r="B77" s="2" t="s">
        <v>78</v>
      </c>
      <c r="C77" s="2">
        <v>5.0</v>
      </c>
    </row>
    <row r="78" ht="12.75" customHeight="1">
      <c r="A78" s="2">
        <v>77.0</v>
      </c>
      <c r="B78" s="2" t="s">
        <v>79</v>
      </c>
      <c r="C78" s="2">
        <v>5.0</v>
      </c>
    </row>
    <row r="79" ht="12.75" customHeight="1">
      <c r="A79" s="2">
        <v>78.0</v>
      </c>
      <c r="B79" s="2" t="s">
        <v>80</v>
      </c>
      <c r="C79" s="2">
        <v>5.0</v>
      </c>
    </row>
    <row r="80" ht="12.75" customHeight="1">
      <c r="A80" s="2">
        <v>79.0</v>
      </c>
      <c r="B80" s="2" t="s">
        <v>81</v>
      </c>
      <c r="C80" s="2">
        <v>5.0</v>
      </c>
    </row>
    <row r="81" ht="12.75" customHeight="1">
      <c r="A81" s="2">
        <v>80.0</v>
      </c>
      <c r="B81" s="2" t="s">
        <v>82</v>
      </c>
      <c r="C81" s="2">
        <v>5.0</v>
      </c>
    </row>
    <row r="82" ht="12.75" customHeight="1">
      <c r="A82" s="2">
        <v>81.0</v>
      </c>
      <c r="B82" s="2" t="s">
        <v>83</v>
      </c>
      <c r="C82" s="2">
        <v>6.0</v>
      </c>
    </row>
    <row r="83" ht="12.75" customHeight="1">
      <c r="A83" s="2">
        <v>82.0</v>
      </c>
      <c r="B83" s="2" t="s">
        <v>84</v>
      </c>
      <c r="C83" s="2">
        <v>6.0</v>
      </c>
    </row>
    <row r="84" ht="12.75" customHeight="1">
      <c r="A84" s="2">
        <v>83.0</v>
      </c>
      <c r="B84" s="2" t="s">
        <v>85</v>
      </c>
      <c r="C84" s="2">
        <v>5.0</v>
      </c>
    </row>
    <row r="85" ht="12.75" customHeight="1">
      <c r="A85" s="2">
        <v>84.0</v>
      </c>
      <c r="B85" s="2" t="s">
        <v>86</v>
      </c>
      <c r="C85" s="2">
        <v>5.0</v>
      </c>
    </row>
    <row r="86" ht="12.75" customHeight="1">
      <c r="A86" s="2">
        <v>85.0</v>
      </c>
      <c r="B86" s="2" t="s">
        <v>87</v>
      </c>
      <c r="C86" s="2">
        <v>5.0</v>
      </c>
    </row>
    <row r="87" ht="12.75" customHeight="1">
      <c r="A87" s="2">
        <v>86.0</v>
      </c>
      <c r="B87" s="2" t="s">
        <v>88</v>
      </c>
      <c r="C87" s="2">
        <v>5.0</v>
      </c>
    </row>
    <row r="88" ht="12.75" customHeight="1">
      <c r="A88" s="2">
        <v>87.0</v>
      </c>
      <c r="B88" s="2" t="s">
        <v>89</v>
      </c>
      <c r="C88" s="2">
        <v>5.0</v>
      </c>
    </row>
    <row r="89" ht="12.75" customHeight="1">
      <c r="A89" s="2">
        <v>88.0</v>
      </c>
      <c r="B89" s="2" t="s">
        <v>90</v>
      </c>
      <c r="C89" s="2">
        <v>5.0</v>
      </c>
    </row>
    <row r="90" ht="12.75" customHeight="1">
      <c r="A90" s="2">
        <v>89.0</v>
      </c>
      <c r="B90" s="2" t="s">
        <v>91</v>
      </c>
      <c r="C90" s="2">
        <v>5.0</v>
      </c>
    </row>
    <row r="91" ht="12.75" customHeight="1">
      <c r="A91" s="2">
        <v>90.0</v>
      </c>
      <c r="B91" s="2" t="s">
        <v>92</v>
      </c>
      <c r="C91" s="2">
        <v>5.0</v>
      </c>
    </row>
    <row r="92" ht="12.75" customHeight="1">
      <c r="A92" s="2">
        <v>91.0</v>
      </c>
      <c r="B92" s="2" t="s">
        <v>93</v>
      </c>
      <c r="C92" s="2">
        <v>5.0</v>
      </c>
    </row>
    <row r="93" ht="12.75" customHeight="1">
      <c r="A93" s="2">
        <v>92.0</v>
      </c>
      <c r="B93" s="2" t="s">
        <v>94</v>
      </c>
      <c r="C93" s="2">
        <v>5.0</v>
      </c>
    </row>
    <row r="94" ht="12.75" customHeight="1">
      <c r="A94" s="2">
        <v>93.0</v>
      </c>
      <c r="B94" s="2" t="s">
        <v>95</v>
      </c>
      <c r="C94" s="2">
        <v>5.0</v>
      </c>
    </row>
    <row r="95" ht="12.75" customHeight="1">
      <c r="A95" s="2">
        <v>94.0</v>
      </c>
      <c r="B95" s="2" t="s">
        <v>96</v>
      </c>
      <c r="C95" s="2">
        <v>5.0</v>
      </c>
    </row>
    <row r="96" ht="12.75" customHeight="1">
      <c r="A96" s="2">
        <v>95.0</v>
      </c>
      <c r="B96" s="2" t="s">
        <v>97</v>
      </c>
      <c r="C96" s="2">
        <v>5.0</v>
      </c>
    </row>
    <row r="97" ht="12.75" customHeight="1">
      <c r="A97" s="2">
        <v>96.0</v>
      </c>
      <c r="B97" s="2" t="s">
        <v>98</v>
      </c>
      <c r="C97" s="2">
        <v>5.0</v>
      </c>
    </row>
    <row r="98" ht="12.75" customHeight="1">
      <c r="A98" s="2">
        <v>97.0</v>
      </c>
      <c r="B98" s="2" t="s">
        <v>99</v>
      </c>
      <c r="C98" s="2">
        <v>5.0</v>
      </c>
    </row>
    <row r="99" ht="12.75" customHeight="1">
      <c r="A99" s="2">
        <v>98.0</v>
      </c>
      <c r="B99" s="2" t="s">
        <v>100</v>
      </c>
      <c r="C99" s="2">
        <v>5.0</v>
      </c>
    </row>
    <row r="100" ht="12.75" customHeight="1">
      <c r="A100" s="2">
        <v>99.0</v>
      </c>
      <c r="B100" s="2" t="s">
        <v>101</v>
      </c>
      <c r="C100" s="2">
        <v>5.0</v>
      </c>
    </row>
    <row r="101" ht="12.75" customHeight="1">
      <c r="A101" s="2">
        <v>100.0</v>
      </c>
      <c r="B101" s="2" t="s">
        <v>102</v>
      </c>
      <c r="C101" s="2">
        <v>5.0</v>
      </c>
    </row>
    <row r="102" ht="12.75" customHeight="1">
      <c r="A102" s="2">
        <v>101.0</v>
      </c>
      <c r="B102" s="2" t="s">
        <v>103</v>
      </c>
      <c r="C102" s="2">
        <v>5.0</v>
      </c>
    </row>
    <row r="103" ht="12.75" customHeight="1">
      <c r="A103" s="2">
        <v>102.0</v>
      </c>
      <c r="B103" s="2" t="s">
        <v>104</v>
      </c>
      <c r="C103" s="2">
        <v>5.0</v>
      </c>
    </row>
    <row r="104" ht="12.75" customHeight="1">
      <c r="A104" s="2">
        <v>103.0</v>
      </c>
      <c r="B104" s="2" t="s">
        <v>105</v>
      </c>
      <c r="C104" s="2">
        <v>6.0</v>
      </c>
    </row>
    <row r="105" ht="12.75" customHeight="1">
      <c r="A105" s="2">
        <v>104.0</v>
      </c>
      <c r="B105" s="2" t="s">
        <v>106</v>
      </c>
      <c r="C105" s="2">
        <v>6.0</v>
      </c>
    </row>
    <row r="106" ht="12.75" customHeight="1">
      <c r="A106" s="2">
        <v>105.0</v>
      </c>
      <c r="B106" s="2" t="s">
        <v>107</v>
      </c>
      <c r="C106" s="2">
        <v>5.0</v>
      </c>
    </row>
    <row r="107" ht="12.75" customHeight="1">
      <c r="A107" s="2">
        <v>106.0</v>
      </c>
      <c r="B107" s="2" t="s">
        <v>108</v>
      </c>
      <c r="C107" s="2">
        <v>5.0</v>
      </c>
    </row>
    <row r="108" ht="12.75" customHeight="1">
      <c r="A108" s="2">
        <v>107.0</v>
      </c>
      <c r="B108" s="2" t="s">
        <v>109</v>
      </c>
      <c r="C108" s="2">
        <v>5.0</v>
      </c>
    </row>
    <row r="109" ht="12.75" customHeight="1">
      <c r="A109" s="2">
        <v>108.0</v>
      </c>
      <c r="B109" s="2" t="s">
        <v>110</v>
      </c>
      <c r="C109" s="2">
        <v>5.0</v>
      </c>
    </row>
    <row r="110" ht="12.75" customHeight="1">
      <c r="A110" s="2">
        <v>109.0</v>
      </c>
      <c r="B110" s="2" t="s">
        <v>111</v>
      </c>
      <c r="C110" s="2">
        <v>6.0</v>
      </c>
    </row>
    <row r="111" ht="12.75" customHeight="1">
      <c r="A111" s="2">
        <v>110.0</v>
      </c>
      <c r="B111" s="2" t="s">
        <v>112</v>
      </c>
      <c r="C111" s="2">
        <v>6.0</v>
      </c>
    </row>
    <row r="112" ht="12.75" customHeight="1">
      <c r="A112" s="2">
        <v>111.0</v>
      </c>
      <c r="B112" s="2" t="s">
        <v>113</v>
      </c>
      <c r="C112" s="2">
        <v>5.0</v>
      </c>
    </row>
    <row r="113" ht="12.75" customHeight="1">
      <c r="A113" s="2">
        <v>112.0</v>
      </c>
      <c r="B113" s="2" t="s">
        <v>114</v>
      </c>
      <c r="C113" s="2">
        <v>5.0</v>
      </c>
    </row>
    <row r="114" ht="12.75" customHeight="1">
      <c r="A114" s="2">
        <v>113.0</v>
      </c>
      <c r="B114" s="2" t="s">
        <v>115</v>
      </c>
      <c r="C114" s="2">
        <v>5.0</v>
      </c>
    </row>
    <row r="115" ht="12.75" customHeight="1">
      <c r="A115" s="2">
        <v>114.0</v>
      </c>
      <c r="B115" s="2" t="s">
        <v>116</v>
      </c>
      <c r="C115" s="2">
        <v>5.0</v>
      </c>
    </row>
    <row r="116" ht="12.75" customHeight="1">
      <c r="A116" s="2">
        <v>115.0</v>
      </c>
      <c r="B116" s="2" t="s">
        <v>117</v>
      </c>
      <c r="C116" s="2">
        <v>4.0</v>
      </c>
    </row>
    <row r="117" ht="12.75" customHeight="1">
      <c r="A117" s="2">
        <v>116.0</v>
      </c>
      <c r="B117" s="2" t="s">
        <v>118</v>
      </c>
      <c r="C117" s="2">
        <v>4.0</v>
      </c>
    </row>
    <row r="118" ht="12.75" customHeight="1">
      <c r="A118" s="2">
        <v>117.0</v>
      </c>
      <c r="B118" s="2" t="s">
        <v>119</v>
      </c>
      <c r="C118" s="2">
        <v>4.0</v>
      </c>
    </row>
    <row r="119" ht="12.75" customHeight="1">
      <c r="A119" s="2">
        <v>118.0</v>
      </c>
      <c r="B119" s="2" t="s">
        <v>120</v>
      </c>
      <c r="C119" s="2">
        <v>4.0</v>
      </c>
    </row>
    <row r="120" ht="12.75" customHeight="1">
      <c r="A120" s="2">
        <v>119.0</v>
      </c>
      <c r="B120" s="2" t="s">
        <v>121</v>
      </c>
      <c r="C120" s="2">
        <v>4.0</v>
      </c>
    </row>
    <row r="121" ht="12.75" customHeight="1">
      <c r="A121" s="2">
        <v>120.0</v>
      </c>
      <c r="B121" s="2" t="s">
        <v>122</v>
      </c>
      <c r="C121" s="2">
        <v>4.0</v>
      </c>
    </row>
    <row r="122" ht="12.75" customHeight="1">
      <c r="A122" s="2">
        <v>121.0</v>
      </c>
      <c r="B122" s="2" t="s">
        <v>123</v>
      </c>
      <c r="C122" s="2">
        <v>6.0</v>
      </c>
    </row>
    <row r="123" ht="12.75" customHeight="1">
      <c r="A123" s="2">
        <v>122.0</v>
      </c>
      <c r="B123" s="2" t="s">
        <v>124</v>
      </c>
      <c r="C123" s="2">
        <v>6.0</v>
      </c>
    </row>
    <row r="124" ht="12.75" customHeight="1">
      <c r="A124" s="2">
        <v>123.0</v>
      </c>
      <c r="B124" s="2" t="s">
        <v>125</v>
      </c>
      <c r="C124" s="2">
        <v>5.0</v>
      </c>
    </row>
    <row r="125" ht="12.75" customHeight="1">
      <c r="A125" s="2">
        <v>124.0</v>
      </c>
      <c r="B125" s="2" t="s">
        <v>126</v>
      </c>
      <c r="C125" s="2">
        <v>5.0</v>
      </c>
    </row>
    <row r="126" ht="12.75" customHeight="1">
      <c r="A126" s="2">
        <v>125.0</v>
      </c>
      <c r="B126" s="2" t="s">
        <v>127</v>
      </c>
      <c r="C126" s="2">
        <v>5.0</v>
      </c>
    </row>
    <row r="127" ht="12.75" customHeight="1">
      <c r="A127" s="2">
        <v>126.0</v>
      </c>
      <c r="B127" s="2" t="s">
        <v>128</v>
      </c>
      <c r="C127" s="2">
        <v>5.0</v>
      </c>
    </row>
    <row r="128" ht="12.75" customHeight="1">
      <c r="A128" s="2">
        <v>127.0</v>
      </c>
      <c r="B128" s="2" t="s">
        <v>129</v>
      </c>
      <c r="C128" s="2">
        <v>6.0</v>
      </c>
    </row>
    <row r="129" ht="12.75" customHeight="1">
      <c r="A129" s="2">
        <v>128.0</v>
      </c>
      <c r="B129" s="2" t="s">
        <v>130</v>
      </c>
      <c r="C129" s="2">
        <v>6.0</v>
      </c>
    </row>
    <row r="130" ht="12.75" customHeight="1">
      <c r="A130" s="2">
        <v>129.0</v>
      </c>
      <c r="B130" s="2" t="s">
        <v>131</v>
      </c>
      <c r="C130" s="2">
        <v>5.0</v>
      </c>
    </row>
    <row r="131" ht="12.75" customHeight="1">
      <c r="A131" s="2">
        <v>130.0</v>
      </c>
      <c r="B131" s="2" t="s">
        <v>132</v>
      </c>
      <c r="C131" s="2">
        <v>5.0</v>
      </c>
    </row>
    <row r="132" ht="12.75" customHeight="1">
      <c r="A132" s="2">
        <v>131.0</v>
      </c>
      <c r="B132" s="2" t="s">
        <v>133</v>
      </c>
      <c r="C132" s="2">
        <v>6.0</v>
      </c>
    </row>
    <row r="133" ht="12.75" customHeight="1">
      <c r="A133" s="2">
        <v>132.0</v>
      </c>
      <c r="B133" s="2" t="s">
        <v>134</v>
      </c>
      <c r="C133" s="2">
        <v>6.0</v>
      </c>
    </row>
    <row r="134" ht="12.75" customHeight="1">
      <c r="A134" s="2">
        <v>133.0</v>
      </c>
      <c r="B134" s="2" t="s">
        <v>135</v>
      </c>
      <c r="C134" s="2">
        <v>6.0</v>
      </c>
    </row>
    <row r="135" ht="12.75" customHeight="1">
      <c r="A135" s="2">
        <v>134.0</v>
      </c>
      <c r="B135" s="2" t="s">
        <v>136</v>
      </c>
      <c r="C135" s="2">
        <v>6.0</v>
      </c>
    </row>
    <row r="136" ht="12.75" customHeight="1">
      <c r="A136" s="2">
        <v>135.0</v>
      </c>
      <c r="B136" s="2" t="s">
        <v>137</v>
      </c>
      <c r="C136" s="2">
        <v>6.0</v>
      </c>
    </row>
    <row r="137" ht="12.75" customHeight="1">
      <c r="A137" s="2">
        <v>136.0</v>
      </c>
      <c r="B137" s="2" t="s">
        <v>138</v>
      </c>
      <c r="C137" s="2">
        <v>6.0</v>
      </c>
    </row>
    <row r="138" ht="12.75" customHeight="1">
      <c r="A138" s="2">
        <v>137.0</v>
      </c>
      <c r="B138" s="2" t="s">
        <v>139</v>
      </c>
      <c r="C138" s="2">
        <v>6.0</v>
      </c>
    </row>
    <row r="139" ht="12.75" customHeight="1">
      <c r="A139" s="2">
        <v>138.0</v>
      </c>
      <c r="B139" s="2" t="s">
        <v>140</v>
      </c>
      <c r="C139" s="2">
        <v>6.0</v>
      </c>
    </row>
    <row r="140" ht="12.75" customHeight="1">
      <c r="A140" s="2">
        <v>139.0</v>
      </c>
      <c r="B140" s="2" t="s">
        <v>141</v>
      </c>
      <c r="C140" s="2">
        <v>6.0</v>
      </c>
    </row>
    <row r="141" ht="12.75" customHeight="1">
      <c r="A141" s="2">
        <v>140.0</v>
      </c>
      <c r="B141" s="2" t="s">
        <v>142</v>
      </c>
      <c r="C141" s="2">
        <v>6.0</v>
      </c>
    </row>
    <row r="142" ht="12.75" customHeight="1">
      <c r="A142" s="2">
        <v>141.0</v>
      </c>
      <c r="B142" s="2" t="s">
        <v>143</v>
      </c>
      <c r="C142" s="2">
        <v>5.0</v>
      </c>
    </row>
    <row r="143" ht="12.75" customHeight="1">
      <c r="A143" s="2">
        <v>142.0</v>
      </c>
      <c r="B143" s="2" t="s">
        <v>144</v>
      </c>
      <c r="C143" s="2">
        <v>5.0</v>
      </c>
    </row>
    <row r="144" ht="12.75" customHeight="1">
      <c r="A144" s="2">
        <v>143.0</v>
      </c>
      <c r="B144" s="2" t="s">
        <v>145</v>
      </c>
      <c r="C144" s="2">
        <v>5.0</v>
      </c>
    </row>
    <row r="145" ht="12.75" customHeight="1">
      <c r="A145" s="2">
        <v>144.0</v>
      </c>
      <c r="B145" s="2" t="s">
        <v>146</v>
      </c>
      <c r="C145" s="2">
        <v>5.0</v>
      </c>
    </row>
    <row r="146" ht="12.75" customHeight="1">
      <c r="A146" s="2">
        <v>145.0</v>
      </c>
      <c r="B146" s="2" t="s">
        <v>147</v>
      </c>
      <c r="C146" s="2">
        <v>6.0</v>
      </c>
    </row>
    <row r="147" ht="12.75" customHeight="1">
      <c r="A147" s="2">
        <v>146.0</v>
      </c>
      <c r="B147" s="2" t="s">
        <v>148</v>
      </c>
      <c r="C147" s="2">
        <v>6.0</v>
      </c>
    </row>
    <row r="148" ht="12.75" customHeight="1">
      <c r="A148" s="2">
        <v>147.0</v>
      </c>
      <c r="B148" s="2" t="s">
        <v>149</v>
      </c>
      <c r="C148" s="2">
        <v>5.0</v>
      </c>
    </row>
    <row r="149" ht="12.75" customHeight="1">
      <c r="A149" s="2">
        <v>148.0</v>
      </c>
      <c r="B149" s="2" t="s">
        <v>150</v>
      </c>
      <c r="C149" s="2">
        <v>5.0</v>
      </c>
    </row>
    <row r="150" ht="12.75" customHeight="1">
      <c r="A150" s="2">
        <v>149.0</v>
      </c>
      <c r="B150" s="2" t="s">
        <v>151</v>
      </c>
      <c r="C150" s="2">
        <v>6.0</v>
      </c>
    </row>
    <row r="151" ht="12.75" customHeight="1">
      <c r="A151" s="2">
        <v>150.0</v>
      </c>
      <c r="B151" s="2" t="s">
        <v>152</v>
      </c>
      <c r="C151" s="2">
        <v>6.0</v>
      </c>
    </row>
    <row r="152" ht="12.75" customHeight="1">
      <c r="A152" s="2">
        <v>151.0</v>
      </c>
      <c r="B152" s="2" t="s">
        <v>153</v>
      </c>
      <c r="C152" s="2">
        <v>5.0</v>
      </c>
    </row>
    <row r="153" ht="12.75" customHeight="1">
      <c r="A153" s="2">
        <v>152.0</v>
      </c>
      <c r="B153" s="2" t="s">
        <v>154</v>
      </c>
      <c r="C153" s="2">
        <v>5.0</v>
      </c>
    </row>
    <row r="154" ht="12.75" customHeight="1">
      <c r="A154" s="2">
        <v>153.0</v>
      </c>
      <c r="B154" s="2" t="s">
        <v>155</v>
      </c>
      <c r="C154" s="2">
        <v>5.0</v>
      </c>
    </row>
    <row r="155" ht="12.75" customHeight="1">
      <c r="A155" s="2">
        <v>154.0</v>
      </c>
      <c r="B155" s="2" t="s">
        <v>156</v>
      </c>
      <c r="C155" s="2">
        <v>5.0</v>
      </c>
    </row>
    <row r="156" ht="12.75" customHeight="1">
      <c r="A156" s="2">
        <v>155.0</v>
      </c>
      <c r="B156" s="2" t="s">
        <v>157</v>
      </c>
      <c r="C156" s="2">
        <v>5.0</v>
      </c>
    </row>
    <row r="157" ht="12.75" customHeight="1">
      <c r="A157" s="2">
        <v>156.0</v>
      </c>
      <c r="B157" s="2" t="s">
        <v>158</v>
      </c>
      <c r="C157" s="2">
        <v>5.0</v>
      </c>
    </row>
    <row r="158" ht="12.75" customHeight="1">
      <c r="A158" s="2">
        <v>157.0</v>
      </c>
      <c r="B158" s="2" t="s">
        <v>159</v>
      </c>
      <c r="C158" s="2">
        <v>4.0</v>
      </c>
    </row>
    <row r="159" ht="12.75" customHeight="1">
      <c r="A159" s="2">
        <v>158.0</v>
      </c>
      <c r="B159" s="2" t="s">
        <v>160</v>
      </c>
      <c r="C159" s="2">
        <v>4.0</v>
      </c>
    </row>
    <row r="160" ht="12.75" customHeight="1">
      <c r="A160" s="2">
        <v>159.0</v>
      </c>
      <c r="B160" s="2" t="s">
        <v>161</v>
      </c>
      <c r="C160" s="2">
        <v>4.0</v>
      </c>
    </row>
    <row r="161" ht="12.75" customHeight="1">
      <c r="A161" s="2">
        <v>160.0</v>
      </c>
      <c r="B161" s="2" t="s">
        <v>162</v>
      </c>
      <c r="C161" s="2">
        <v>4.0</v>
      </c>
    </row>
    <row r="162" ht="12.75" customHeight="1">
      <c r="A162" s="2">
        <v>161.0</v>
      </c>
      <c r="B162" s="2" t="s">
        <v>163</v>
      </c>
      <c r="C162" s="2">
        <v>4.0</v>
      </c>
    </row>
    <row r="163" ht="12.75" customHeight="1">
      <c r="A163" s="2">
        <v>162.0</v>
      </c>
      <c r="B163" s="2" t="s">
        <v>164</v>
      </c>
      <c r="C163" s="2">
        <v>4.0</v>
      </c>
    </row>
    <row r="164" ht="12.75" customHeight="1">
      <c r="A164" s="2">
        <v>163.0</v>
      </c>
      <c r="B164" s="2" t="s">
        <v>165</v>
      </c>
      <c r="C164" s="2">
        <v>5.0</v>
      </c>
    </row>
    <row r="165" ht="12.75" customHeight="1">
      <c r="A165" s="2">
        <v>164.0</v>
      </c>
      <c r="B165" s="2" t="s">
        <v>166</v>
      </c>
      <c r="C165" s="2">
        <v>5.0</v>
      </c>
    </row>
    <row r="166" ht="12.75" customHeight="1">
      <c r="A166" s="2">
        <v>165.0</v>
      </c>
      <c r="B166" s="2" t="s">
        <v>167</v>
      </c>
      <c r="C166" s="2">
        <v>5.0</v>
      </c>
    </row>
    <row r="167" ht="12.75" customHeight="1">
      <c r="A167" s="2">
        <v>166.0</v>
      </c>
      <c r="B167" s="2" t="s">
        <v>168</v>
      </c>
      <c r="C167" s="2">
        <v>5.0</v>
      </c>
    </row>
    <row r="168" ht="12.75" customHeight="1">
      <c r="A168" s="2">
        <v>167.0</v>
      </c>
      <c r="B168" s="2" t="s">
        <v>169</v>
      </c>
      <c r="C168" s="2">
        <v>5.0</v>
      </c>
    </row>
    <row r="169" ht="12.75" customHeight="1">
      <c r="A169" s="2">
        <v>168.0</v>
      </c>
      <c r="B169" s="2" t="s">
        <v>170</v>
      </c>
      <c r="C169" s="2">
        <v>5.0</v>
      </c>
    </row>
    <row r="170" ht="12.75" customHeight="1">
      <c r="A170" s="2">
        <v>169.0</v>
      </c>
      <c r="B170" s="2" t="s">
        <v>171</v>
      </c>
      <c r="C170" s="2">
        <v>4.0</v>
      </c>
    </row>
    <row r="171" ht="12.75" customHeight="1">
      <c r="A171" s="2">
        <v>170.0</v>
      </c>
      <c r="B171" s="2" t="s">
        <v>172</v>
      </c>
      <c r="C171" s="2">
        <v>4.0</v>
      </c>
    </row>
    <row r="172" ht="12.75" customHeight="1">
      <c r="A172" s="2">
        <v>171.0</v>
      </c>
      <c r="B172" s="2" t="s">
        <v>173</v>
      </c>
      <c r="C172" s="2">
        <v>4.0</v>
      </c>
    </row>
    <row r="173" ht="12.75" customHeight="1">
      <c r="A173" s="2">
        <v>172.0</v>
      </c>
      <c r="B173" s="2" t="s">
        <v>174</v>
      </c>
      <c r="C173" s="2">
        <v>4.0</v>
      </c>
    </row>
    <row r="174" ht="12.75" customHeight="1">
      <c r="A174" s="2">
        <v>173.0</v>
      </c>
      <c r="B174" s="2" t="s">
        <v>175</v>
      </c>
      <c r="C174" s="2">
        <v>4.0</v>
      </c>
    </row>
    <row r="175" ht="12.75" customHeight="1">
      <c r="A175" s="2">
        <v>174.0</v>
      </c>
      <c r="B175" s="2" t="s">
        <v>176</v>
      </c>
      <c r="C175" s="2">
        <v>4.0</v>
      </c>
    </row>
    <row r="176" ht="12.75" customHeight="1">
      <c r="A176" s="2">
        <v>175.0</v>
      </c>
      <c r="B176" s="2" t="s">
        <v>177</v>
      </c>
      <c r="C176" s="2">
        <v>5.0</v>
      </c>
    </row>
    <row r="177" ht="12.75" customHeight="1">
      <c r="A177" s="2">
        <v>176.0</v>
      </c>
      <c r="B177" s="2" t="s">
        <v>178</v>
      </c>
      <c r="C177" s="2">
        <v>5.0</v>
      </c>
    </row>
    <row r="178" ht="12.75" customHeight="1">
      <c r="A178" s="2">
        <v>177.0</v>
      </c>
      <c r="B178" s="2" t="s">
        <v>179</v>
      </c>
      <c r="C178" s="2">
        <v>5.0</v>
      </c>
    </row>
    <row r="179" ht="12.75" customHeight="1">
      <c r="A179" s="2">
        <v>178.0</v>
      </c>
      <c r="B179" s="2" t="s">
        <v>180</v>
      </c>
      <c r="C179" s="2">
        <v>5.0</v>
      </c>
    </row>
    <row r="180" ht="12.75" customHeight="1">
      <c r="A180" s="2">
        <v>179.0</v>
      </c>
      <c r="B180" s="2" t="s">
        <v>181</v>
      </c>
      <c r="C180" s="2">
        <v>5.0</v>
      </c>
    </row>
    <row r="181" ht="12.75" customHeight="1">
      <c r="A181" s="2">
        <v>180.0</v>
      </c>
      <c r="B181" s="2" t="s">
        <v>182</v>
      </c>
      <c r="C181" s="2">
        <v>5.0</v>
      </c>
    </row>
    <row r="182" ht="12.75" customHeight="1">
      <c r="A182" s="2">
        <v>181.0</v>
      </c>
      <c r="B182" s="2" t="s">
        <v>183</v>
      </c>
      <c r="C182" s="2">
        <v>4.0</v>
      </c>
    </row>
    <row r="183" ht="12.75" customHeight="1">
      <c r="A183" s="2">
        <v>182.0</v>
      </c>
      <c r="B183" s="2" t="s">
        <v>184</v>
      </c>
      <c r="C183" s="2">
        <v>4.0</v>
      </c>
    </row>
    <row r="184" ht="12.75" customHeight="1">
      <c r="A184" s="2">
        <v>183.0</v>
      </c>
      <c r="B184" s="2" t="s">
        <v>185</v>
      </c>
      <c r="C184" s="2">
        <v>4.0</v>
      </c>
    </row>
    <row r="185" ht="12.75" customHeight="1">
      <c r="A185" s="2">
        <v>184.0</v>
      </c>
      <c r="B185" s="2" t="s">
        <v>186</v>
      </c>
      <c r="C185" s="2">
        <v>4.0</v>
      </c>
    </row>
    <row r="186" ht="12.75" customHeight="1">
      <c r="A186" s="2">
        <v>185.0</v>
      </c>
      <c r="B186" s="2" t="s">
        <v>187</v>
      </c>
      <c r="C186" s="2">
        <v>4.0</v>
      </c>
    </row>
    <row r="187" ht="12.75" customHeight="1">
      <c r="A187" s="2">
        <v>186.0</v>
      </c>
      <c r="B187" s="2" t="s">
        <v>188</v>
      </c>
      <c r="C187" s="2">
        <v>4.0</v>
      </c>
    </row>
    <row r="188" ht="12.75" customHeight="1">
      <c r="A188" s="2">
        <v>187.0</v>
      </c>
      <c r="B188" s="2" t="s">
        <v>189</v>
      </c>
      <c r="C188" s="2">
        <v>5.0</v>
      </c>
    </row>
    <row r="189" ht="12.75" customHeight="1">
      <c r="A189" s="2">
        <v>188.0</v>
      </c>
      <c r="B189" s="2" t="s">
        <v>190</v>
      </c>
      <c r="C189" s="2">
        <v>5.0</v>
      </c>
    </row>
    <row r="190" ht="12.75" customHeight="1">
      <c r="A190" s="2">
        <v>189.0</v>
      </c>
      <c r="B190" s="2" t="s">
        <v>191</v>
      </c>
      <c r="C190" s="2">
        <v>5.0</v>
      </c>
    </row>
    <row r="191" ht="12.75" customHeight="1">
      <c r="A191" s="2">
        <v>190.0</v>
      </c>
      <c r="B191" s="2" t="s">
        <v>192</v>
      </c>
      <c r="C191" s="2">
        <v>5.0</v>
      </c>
    </row>
    <row r="192" ht="12.75" customHeight="1">
      <c r="A192" s="2">
        <v>191.0</v>
      </c>
      <c r="B192" s="2" t="s">
        <v>193</v>
      </c>
      <c r="C192" s="2">
        <v>5.0</v>
      </c>
    </row>
    <row r="193" ht="12.75" customHeight="1">
      <c r="A193" s="2">
        <v>192.0</v>
      </c>
      <c r="B193" s="2" t="s">
        <v>194</v>
      </c>
      <c r="C193" s="2">
        <v>5.0</v>
      </c>
    </row>
    <row r="194" ht="12.75" customHeight="1">
      <c r="A194" s="2">
        <v>193.0</v>
      </c>
      <c r="B194" s="2" t="s">
        <v>195</v>
      </c>
      <c r="C194" s="2">
        <v>6.0</v>
      </c>
    </row>
    <row r="195" ht="12.75" customHeight="1">
      <c r="A195" s="2">
        <v>194.0</v>
      </c>
      <c r="B195" s="2" t="s">
        <v>196</v>
      </c>
      <c r="C195" s="2">
        <v>6.0</v>
      </c>
    </row>
    <row r="196" ht="12.75" customHeight="1">
      <c r="A196" s="2">
        <v>195.0</v>
      </c>
      <c r="B196" s="2" t="s">
        <v>197</v>
      </c>
      <c r="C196" s="2">
        <v>6.0</v>
      </c>
    </row>
    <row r="197" ht="12.75" customHeight="1">
      <c r="A197" s="2">
        <v>196.0</v>
      </c>
      <c r="B197" s="2" t="s">
        <v>198</v>
      </c>
      <c r="C197" s="2">
        <v>6.0</v>
      </c>
    </row>
    <row r="198" ht="12.75" customHeight="1">
      <c r="A198" s="2">
        <v>197.0</v>
      </c>
      <c r="B198" s="2" t="s">
        <v>199</v>
      </c>
      <c r="C198" s="2">
        <v>6.0</v>
      </c>
    </row>
    <row r="199" ht="12.75" customHeight="1">
      <c r="A199" s="2">
        <v>198.0</v>
      </c>
      <c r="B199" s="2" t="s">
        <v>200</v>
      </c>
      <c r="C199" s="2">
        <v>6.0</v>
      </c>
    </row>
    <row r="200" ht="12.75" customHeight="1">
      <c r="A200" s="2">
        <v>199.0</v>
      </c>
      <c r="B200" s="2" t="s">
        <v>201</v>
      </c>
      <c r="C200" s="2">
        <v>5.0</v>
      </c>
    </row>
    <row r="201" ht="12.75" customHeight="1">
      <c r="A201" s="2">
        <v>200.0</v>
      </c>
      <c r="B201" s="2" t="s">
        <v>202</v>
      </c>
      <c r="C201" s="2">
        <v>5.0</v>
      </c>
    </row>
    <row r="202" ht="12.75" customHeight="1">
      <c r="A202" s="2">
        <v>201.0</v>
      </c>
      <c r="B202" s="2" t="s">
        <v>203</v>
      </c>
      <c r="C202" s="2">
        <v>6.0</v>
      </c>
    </row>
    <row r="203" ht="12.75" customHeight="1">
      <c r="A203" s="2">
        <v>202.0</v>
      </c>
      <c r="B203" s="2" t="s">
        <v>204</v>
      </c>
      <c r="C203" s="2">
        <v>6.0</v>
      </c>
    </row>
    <row r="204" ht="12.75" customHeight="1">
      <c r="A204" s="2">
        <v>203.0</v>
      </c>
      <c r="B204" s="2" t="s">
        <v>205</v>
      </c>
      <c r="C204" s="2">
        <v>5.0</v>
      </c>
    </row>
    <row r="205" ht="12.75" customHeight="1">
      <c r="A205" s="2">
        <v>204.0</v>
      </c>
      <c r="B205" s="2" t="s">
        <v>206</v>
      </c>
      <c r="C205" s="2">
        <v>5.0</v>
      </c>
    </row>
    <row r="206" ht="12.75" customHeight="1">
      <c r="A206" s="2">
        <v>205.0</v>
      </c>
      <c r="B206" s="2" t="s">
        <v>207</v>
      </c>
      <c r="C206" s="2">
        <v>5.0</v>
      </c>
    </row>
    <row r="207" ht="12.75" customHeight="1">
      <c r="A207" s="2">
        <v>206.0</v>
      </c>
      <c r="B207" s="2" t="s">
        <v>208</v>
      </c>
      <c r="C207" s="2">
        <v>5.0</v>
      </c>
    </row>
    <row r="208" ht="12.75" customHeight="1">
      <c r="A208" s="2">
        <v>207.0</v>
      </c>
      <c r="B208" s="2" t="s">
        <v>209</v>
      </c>
      <c r="C208" s="2">
        <v>6.0</v>
      </c>
    </row>
    <row r="209" ht="12.75" customHeight="1">
      <c r="A209" s="2">
        <v>208.0</v>
      </c>
      <c r="B209" s="2" t="s">
        <v>210</v>
      </c>
      <c r="C209" s="2">
        <v>6.0</v>
      </c>
    </row>
    <row r="210" ht="12.75" customHeight="1">
      <c r="A210" s="2">
        <v>209.0</v>
      </c>
      <c r="B210" s="2" t="s">
        <v>211</v>
      </c>
      <c r="C210" s="2">
        <v>5.0</v>
      </c>
    </row>
    <row r="211" ht="12.75" customHeight="1">
      <c r="A211" s="2">
        <v>210.0</v>
      </c>
      <c r="B211" s="2" t="s">
        <v>212</v>
      </c>
      <c r="C211" s="2">
        <v>5.0</v>
      </c>
    </row>
    <row r="212" ht="12.75" customHeight="1">
      <c r="A212" s="2">
        <v>211.0</v>
      </c>
      <c r="B212" s="2" t="s">
        <v>213</v>
      </c>
      <c r="C212" s="2">
        <v>5.0</v>
      </c>
    </row>
    <row r="213" ht="12.75" customHeight="1">
      <c r="A213" s="2">
        <v>212.0</v>
      </c>
      <c r="B213" s="2" t="s">
        <v>214</v>
      </c>
      <c r="C213" s="2">
        <v>5.0</v>
      </c>
    </row>
    <row r="214" ht="12.75" customHeight="1">
      <c r="A214" s="2">
        <v>213.0</v>
      </c>
      <c r="B214" s="2" t="s">
        <v>215</v>
      </c>
      <c r="C214" s="2">
        <v>5.0</v>
      </c>
    </row>
    <row r="215" ht="12.75" customHeight="1">
      <c r="A215" s="2">
        <v>214.0</v>
      </c>
      <c r="B215" s="2" t="s">
        <v>216</v>
      </c>
      <c r="C215" s="2">
        <v>5.0</v>
      </c>
    </row>
    <row r="216" ht="12.75" customHeight="1">
      <c r="A216" s="2">
        <v>215.0</v>
      </c>
      <c r="B216" s="2" t="s">
        <v>217</v>
      </c>
      <c r="C216" s="2">
        <v>5.0</v>
      </c>
    </row>
    <row r="217" ht="12.75" customHeight="1">
      <c r="A217" s="2">
        <v>216.0</v>
      </c>
      <c r="B217" s="2" t="s">
        <v>218</v>
      </c>
      <c r="C217" s="2">
        <v>5.0</v>
      </c>
    </row>
    <row r="218" ht="12.75" customHeight="1">
      <c r="A218" s="2">
        <v>217.0</v>
      </c>
      <c r="B218" s="2" t="s">
        <v>219</v>
      </c>
      <c r="C218" s="2">
        <v>4.0</v>
      </c>
    </row>
    <row r="219" ht="12.75" customHeight="1">
      <c r="A219" s="2">
        <v>218.0</v>
      </c>
      <c r="B219" s="2" t="s">
        <v>220</v>
      </c>
      <c r="C219" s="2">
        <v>4.0</v>
      </c>
    </row>
    <row r="220" ht="12.75" customHeight="1">
      <c r="A220" s="2">
        <v>219.0</v>
      </c>
      <c r="B220" s="2" t="s">
        <v>221</v>
      </c>
      <c r="C220" s="2">
        <v>4.0</v>
      </c>
    </row>
    <row r="221" ht="12.75" customHeight="1">
      <c r="A221" s="2">
        <v>220.0</v>
      </c>
      <c r="B221" s="2" t="s">
        <v>222</v>
      </c>
      <c r="C221" s="2">
        <v>4.0</v>
      </c>
    </row>
    <row r="222" ht="12.75" customHeight="1">
      <c r="A222" s="2">
        <v>221.0</v>
      </c>
      <c r="B222" s="2" t="s">
        <v>223</v>
      </c>
      <c r="C222" s="2">
        <v>4.0</v>
      </c>
    </row>
    <row r="223" ht="12.75" customHeight="1">
      <c r="A223" s="2">
        <v>222.0</v>
      </c>
      <c r="B223" s="2" t="s">
        <v>224</v>
      </c>
      <c r="C223" s="2">
        <v>4.0</v>
      </c>
    </row>
    <row r="224" ht="12.75" customHeight="1">
      <c r="A224" s="2">
        <v>223.0</v>
      </c>
      <c r="B224" s="2" t="s">
        <v>225</v>
      </c>
      <c r="C224" s="2">
        <v>5.0</v>
      </c>
    </row>
    <row r="225" ht="12.75" customHeight="1">
      <c r="A225" s="2">
        <v>224.0</v>
      </c>
      <c r="B225" s="2" t="s">
        <v>226</v>
      </c>
      <c r="C225" s="2">
        <v>5.0</v>
      </c>
    </row>
    <row r="226" ht="12.75" customHeight="1">
      <c r="A226" s="2">
        <v>225.0</v>
      </c>
      <c r="B226" s="2" t="s">
        <v>227</v>
      </c>
      <c r="C226" s="2">
        <v>5.0</v>
      </c>
    </row>
    <row r="227" ht="12.75" customHeight="1">
      <c r="A227" s="2">
        <v>226.0</v>
      </c>
      <c r="B227" s="2" t="s">
        <v>228</v>
      </c>
      <c r="C227" s="2">
        <v>5.0</v>
      </c>
    </row>
    <row r="228" ht="12.75" customHeight="1">
      <c r="A228" s="2">
        <v>227.0</v>
      </c>
      <c r="B228" s="2" t="s">
        <v>229</v>
      </c>
      <c r="C228" s="2">
        <v>5.0</v>
      </c>
    </row>
    <row r="229" ht="12.75" customHeight="1">
      <c r="A229" s="2">
        <v>228.0</v>
      </c>
      <c r="B229" s="2" t="s">
        <v>230</v>
      </c>
      <c r="C229" s="2">
        <v>5.0</v>
      </c>
    </row>
    <row r="230" ht="12.75" customHeight="1">
      <c r="A230" s="2">
        <v>229.0</v>
      </c>
      <c r="B230" s="2" t="s">
        <v>231</v>
      </c>
      <c r="C230" s="2">
        <v>5.0</v>
      </c>
    </row>
    <row r="231" ht="12.75" customHeight="1">
      <c r="A231" s="2">
        <v>230.0</v>
      </c>
      <c r="B231" s="2" t="s">
        <v>232</v>
      </c>
      <c r="C231" s="2">
        <v>5.0</v>
      </c>
    </row>
    <row r="232" ht="12.75" customHeight="1">
      <c r="A232" s="2">
        <v>231.0</v>
      </c>
      <c r="B232" s="2" t="s">
        <v>233</v>
      </c>
      <c r="C232" s="2">
        <v>5.0</v>
      </c>
    </row>
    <row r="233" ht="12.75" customHeight="1">
      <c r="A233" s="2">
        <v>232.0</v>
      </c>
      <c r="B233" s="2" t="s">
        <v>234</v>
      </c>
      <c r="C233" s="2">
        <v>5.0</v>
      </c>
    </row>
    <row r="234" ht="12.75" customHeight="1">
      <c r="A234" s="2">
        <v>233.0</v>
      </c>
      <c r="B234" s="2" t="s">
        <v>235</v>
      </c>
      <c r="C234" s="2">
        <v>5.0</v>
      </c>
    </row>
    <row r="235" ht="12.75" customHeight="1">
      <c r="A235" s="2">
        <v>234.0</v>
      </c>
      <c r="B235" s="2" t="s">
        <v>236</v>
      </c>
      <c r="C235" s="2">
        <v>5.0</v>
      </c>
    </row>
    <row r="236" ht="12.75" customHeight="1">
      <c r="A236" s="2">
        <v>235.0</v>
      </c>
      <c r="B236" s="2" t="s">
        <v>237</v>
      </c>
      <c r="C236" s="2">
        <v>4.0</v>
      </c>
    </row>
    <row r="237" ht="12.75" customHeight="1">
      <c r="A237" s="2">
        <v>236.0</v>
      </c>
      <c r="B237" s="2" t="s">
        <v>238</v>
      </c>
      <c r="C237" s="2">
        <v>4.0</v>
      </c>
    </row>
    <row r="238" ht="12.75" customHeight="1">
      <c r="A238" s="2">
        <v>237.0</v>
      </c>
      <c r="B238" s="2" t="s">
        <v>239</v>
      </c>
      <c r="C238" s="2">
        <v>4.0</v>
      </c>
    </row>
    <row r="239" ht="12.75" customHeight="1">
      <c r="A239" s="2">
        <v>238.0</v>
      </c>
      <c r="B239" s="2" t="s">
        <v>240</v>
      </c>
      <c r="C239" s="2">
        <v>4.0</v>
      </c>
    </row>
    <row r="240" ht="12.75" customHeight="1">
      <c r="A240" s="2">
        <v>239.0</v>
      </c>
      <c r="B240" s="2" t="s">
        <v>241</v>
      </c>
      <c r="C240" s="2">
        <v>4.0</v>
      </c>
    </row>
    <row r="241" ht="12.75" customHeight="1">
      <c r="A241" s="2">
        <v>240.0</v>
      </c>
      <c r="B241" s="2" t="s">
        <v>242</v>
      </c>
      <c r="C241" s="2">
        <v>4.0</v>
      </c>
    </row>
    <row r="242" ht="12.75" customHeight="1">
      <c r="A242" s="2">
        <v>241.0</v>
      </c>
      <c r="B242" s="2" t="s">
        <v>243</v>
      </c>
      <c r="C242" s="2">
        <v>5.0</v>
      </c>
    </row>
    <row r="243" ht="12.75" customHeight="1">
      <c r="A243" s="2">
        <v>242.0</v>
      </c>
      <c r="B243" s="2" t="s">
        <v>244</v>
      </c>
      <c r="C243" s="2">
        <v>5.0</v>
      </c>
    </row>
    <row r="244" ht="12.75" customHeight="1">
      <c r="A244" s="2">
        <v>243.0</v>
      </c>
      <c r="B244" s="2" t="s">
        <v>245</v>
      </c>
      <c r="C244" s="2">
        <v>5.0</v>
      </c>
    </row>
    <row r="245" ht="12.75" customHeight="1">
      <c r="A245" s="2">
        <v>244.0</v>
      </c>
      <c r="B245" s="2" t="s">
        <v>246</v>
      </c>
      <c r="C245" s="2">
        <v>5.0</v>
      </c>
    </row>
    <row r="246" ht="12.75" customHeight="1">
      <c r="A246" s="2">
        <v>245.0</v>
      </c>
      <c r="B246" s="2" t="s">
        <v>247</v>
      </c>
      <c r="C246" s="2">
        <v>6.0</v>
      </c>
    </row>
    <row r="247" ht="12.75" customHeight="1">
      <c r="A247" s="2">
        <v>246.0</v>
      </c>
      <c r="B247" s="2" t="s">
        <v>248</v>
      </c>
      <c r="C247" s="2">
        <v>6.0</v>
      </c>
    </row>
    <row r="248" ht="12.75" customHeight="1">
      <c r="A248" s="2">
        <v>247.0</v>
      </c>
      <c r="B248" s="2" t="s">
        <v>249</v>
      </c>
      <c r="C248" s="2">
        <v>6.0</v>
      </c>
    </row>
    <row r="249" ht="12.75" customHeight="1">
      <c r="A249" s="2">
        <v>248.0</v>
      </c>
      <c r="B249" s="2" t="s">
        <v>250</v>
      </c>
      <c r="C249" s="2">
        <v>6.0</v>
      </c>
    </row>
    <row r="250" ht="12.75" customHeight="1">
      <c r="A250" s="2">
        <v>249.0</v>
      </c>
      <c r="B250" s="2" t="s">
        <v>251</v>
      </c>
      <c r="C250" s="2">
        <v>5.0</v>
      </c>
    </row>
    <row r="251" ht="12.75" customHeight="1">
      <c r="A251" s="2">
        <v>250.0</v>
      </c>
      <c r="B251" s="2" t="s">
        <v>252</v>
      </c>
      <c r="C251" s="2">
        <v>5.0</v>
      </c>
    </row>
    <row r="252" ht="12.75" customHeight="1">
      <c r="A252" s="2">
        <v>251.0</v>
      </c>
      <c r="B252" s="2" t="s">
        <v>253</v>
      </c>
      <c r="C252" s="2">
        <v>6.0</v>
      </c>
    </row>
    <row r="253" ht="12.75" customHeight="1">
      <c r="A253" s="2">
        <v>252.0</v>
      </c>
      <c r="B253" s="2" t="s">
        <v>254</v>
      </c>
      <c r="C253" s="2">
        <v>6.0</v>
      </c>
    </row>
    <row r="254" ht="12.75" customHeight="1">
      <c r="A254" s="2">
        <v>253.0</v>
      </c>
      <c r="B254" s="2" t="s">
        <v>255</v>
      </c>
      <c r="C254" s="2">
        <v>6.0</v>
      </c>
    </row>
    <row r="255" ht="12.75" customHeight="1">
      <c r="A255" s="2">
        <v>254.0</v>
      </c>
      <c r="B255" s="2" t="s">
        <v>256</v>
      </c>
      <c r="C255" s="2">
        <v>6.0</v>
      </c>
    </row>
    <row r="256" ht="12.75" customHeight="1">
      <c r="A256" s="2">
        <v>255.0</v>
      </c>
      <c r="B256" s="2" t="s">
        <v>257</v>
      </c>
      <c r="C256" s="2">
        <v>6.0</v>
      </c>
    </row>
    <row r="257" ht="12.75" customHeight="1">
      <c r="A257" s="2">
        <v>256.0</v>
      </c>
      <c r="B257" s="2" t="s">
        <v>258</v>
      </c>
      <c r="C257" s="2">
        <v>6.0</v>
      </c>
    </row>
    <row r="258" ht="12.75" customHeight="1">
      <c r="A258" s="2">
        <v>257.0</v>
      </c>
      <c r="B258" s="2" t="s">
        <v>259</v>
      </c>
      <c r="C258" s="2">
        <v>6.0</v>
      </c>
    </row>
    <row r="259" ht="12.75" customHeight="1">
      <c r="A259" s="2">
        <v>258.0</v>
      </c>
      <c r="B259" s="2" t="s">
        <v>260</v>
      </c>
      <c r="C259" s="2">
        <v>6.0</v>
      </c>
    </row>
    <row r="260" ht="12.75" customHeight="1">
      <c r="A260" s="2">
        <v>259.0</v>
      </c>
      <c r="B260" s="2" t="s">
        <v>261</v>
      </c>
      <c r="C260" s="2">
        <v>5.0</v>
      </c>
    </row>
    <row r="261" ht="12.75" customHeight="1">
      <c r="A261" s="2">
        <v>260.0</v>
      </c>
      <c r="B261" s="2" t="s">
        <v>262</v>
      </c>
      <c r="C261" s="2">
        <v>5.0</v>
      </c>
    </row>
    <row r="262" ht="12.75" customHeight="1">
      <c r="A262" s="2">
        <v>261.0</v>
      </c>
      <c r="B262" s="2" t="s">
        <v>263</v>
      </c>
      <c r="C262" s="2">
        <v>5.0</v>
      </c>
    </row>
    <row r="263" ht="12.75" customHeight="1">
      <c r="A263" s="2">
        <v>262.0</v>
      </c>
      <c r="B263" s="2" t="s">
        <v>264</v>
      </c>
      <c r="C263" s="2">
        <v>5.0</v>
      </c>
    </row>
    <row r="264" ht="12.75" customHeight="1">
      <c r="A264" s="2">
        <v>263.0</v>
      </c>
      <c r="B264" s="2" t="s">
        <v>265</v>
      </c>
      <c r="C264" s="2">
        <v>5.0</v>
      </c>
    </row>
    <row r="265" ht="12.75" customHeight="1">
      <c r="A265" s="2">
        <v>264.0</v>
      </c>
      <c r="B265" s="2" t="s">
        <v>266</v>
      </c>
      <c r="C265" s="2">
        <v>5.0</v>
      </c>
    </row>
    <row r="266" ht="12.75" customHeight="1">
      <c r="A266" s="2">
        <v>265.0</v>
      </c>
      <c r="B266" s="2" t="s">
        <v>267</v>
      </c>
      <c r="C266" s="2">
        <v>4.0</v>
      </c>
    </row>
    <row r="267" ht="12.75" customHeight="1">
      <c r="A267" s="2">
        <v>266.0</v>
      </c>
      <c r="B267" s="2" t="s">
        <v>268</v>
      </c>
      <c r="C267" s="2">
        <v>4.0</v>
      </c>
    </row>
    <row r="268" ht="12.75" customHeight="1">
      <c r="A268" s="2">
        <v>267.0</v>
      </c>
      <c r="B268" s="2" t="s">
        <v>269</v>
      </c>
      <c r="C268" s="2">
        <v>4.0</v>
      </c>
    </row>
    <row r="269" ht="12.75" customHeight="1">
      <c r="A269" s="2">
        <v>268.0</v>
      </c>
      <c r="B269" s="2" t="s">
        <v>270</v>
      </c>
      <c r="C269" s="2">
        <v>4.0</v>
      </c>
    </row>
    <row r="270" ht="12.75" customHeight="1">
      <c r="A270" s="2">
        <v>269.0</v>
      </c>
      <c r="B270" s="2" t="s">
        <v>271</v>
      </c>
      <c r="C270" s="2">
        <v>4.0</v>
      </c>
    </row>
    <row r="271" ht="12.75" customHeight="1">
      <c r="A271" s="2">
        <v>270.0</v>
      </c>
      <c r="B271" s="2" t="s">
        <v>272</v>
      </c>
      <c r="C271" s="2">
        <v>4.0</v>
      </c>
    </row>
    <row r="272" ht="12.75" customHeight="1">
      <c r="A272" s="2">
        <v>271.0</v>
      </c>
      <c r="B272" s="2" t="s">
        <v>273</v>
      </c>
      <c r="C272" s="2">
        <v>5.0</v>
      </c>
    </row>
    <row r="273" ht="12.75" customHeight="1">
      <c r="A273" s="2">
        <v>272.0</v>
      </c>
      <c r="B273" s="2" t="s">
        <v>274</v>
      </c>
      <c r="C273" s="2">
        <v>5.0</v>
      </c>
    </row>
    <row r="274" ht="12.75" customHeight="1">
      <c r="A274" s="2">
        <v>273.0</v>
      </c>
      <c r="B274" s="2" t="s">
        <v>275</v>
      </c>
      <c r="C274" s="2">
        <v>5.0</v>
      </c>
    </row>
    <row r="275" ht="12.75" customHeight="1">
      <c r="A275" s="2">
        <v>274.0</v>
      </c>
      <c r="B275" s="2" t="s">
        <v>276</v>
      </c>
      <c r="C275" s="2">
        <v>5.0</v>
      </c>
    </row>
    <row r="276" ht="12.75" customHeight="1">
      <c r="A276" s="2">
        <v>275.0</v>
      </c>
      <c r="B276" s="2" t="s">
        <v>277</v>
      </c>
      <c r="C276" s="2">
        <v>5.0</v>
      </c>
    </row>
    <row r="277" ht="12.75" customHeight="1">
      <c r="A277" s="2">
        <v>276.0</v>
      </c>
      <c r="B277" s="2" t="s">
        <v>278</v>
      </c>
      <c r="C277" s="2">
        <v>5.0</v>
      </c>
    </row>
    <row r="278" ht="12.75" customHeight="1">
      <c r="A278" s="2">
        <v>277.0</v>
      </c>
      <c r="B278" s="2" t="s">
        <v>279</v>
      </c>
      <c r="C278" s="2">
        <v>4.0</v>
      </c>
    </row>
    <row r="279" ht="12.75" customHeight="1">
      <c r="A279" s="2">
        <v>278.0</v>
      </c>
      <c r="B279" s="2" t="s">
        <v>280</v>
      </c>
      <c r="C279" s="2">
        <v>4.0</v>
      </c>
    </row>
    <row r="280" ht="12.75" customHeight="1">
      <c r="A280" s="2">
        <v>279.0</v>
      </c>
      <c r="B280" s="2" t="s">
        <v>281</v>
      </c>
      <c r="C280" s="2">
        <v>4.0</v>
      </c>
    </row>
    <row r="281" ht="12.75" customHeight="1">
      <c r="A281" s="2">
        <v>280.0</v>
      </c>
      <c r="B281" s="2" t="s">
        <v>282</v>
      </c>
      <c r="C281" s="2">
        <v>4.0</v>
      </c>
    </row>
    <row r="282" ht="12.75" customHeight="1">
      <c r="A282" s="2">
        <v>281.0</v>
      </c>
      <c r="B282" s="2" t="s">
        <v>283</v>
      </c>
      <c r="C282" s="2">
        <v>4.0</v>
      </c>
    </row>
    <row r="283" ht="12.75" customHeight="1">
      <c r="A283" s="2">
        <v>282.0</v>
      </c>
      <c r="B283" s="2" t="s">
        <v>284</v>
      </c>
      <c r="C283" s="2">
        <v>4.0</v>
      </c>
    </row>
    <row r="284" ht="12.75" customHeight="1">
      <c r="A284" s="2">
        <v>283.0</v>
      </c>
      <c r="B284" s="2" t="s">
        <v>285</v>
      </c>
      <c r="C284" s="2">
        <v>5.0</v>
      </c>
    </row>
    <row r="285" ht="12.75" customHeight="1">
      <c r="A285" s="2">
        <v>284.0</v>
      </c>
      <c r="B285" s="2" t="s">
        <v>286</v>
      </c>
      <c r="C285" s="2">
        <v>5.0</v>
      </c>
    </row>
    <row r="286" ht="12.75" customHeight="1">
      <c r="A286" s="2">
        <v>285.0</v>
      </c>
      <c r="B286" s="2" t="s">
        <v>287</v>
      </c>
      <c r="C286" s="2">
        <v>6.0</v>
      </c>
    </row>
    <row r="287" ht="12.75" customHeight="1">
      <c r="A287" s="2">
        <v>286.0</v>
      </c>
      <c r="B287" s="2" t="s">
        <v>288</v>
      </c>
      <c r="C287" s="2">
        <v>6.0</v>
      </c>
    </row>
    <row r="288" ht="12.75" customHeight="1">
      <c r="A288" s="2">
        <v>287.0</v>
      </c>
      <c r="B288" s="2" t="s">
        <v>289</v>
      </c>
      <c r="C288" s="2">
        <v>5.0</v>
      </c>
    </row>
    <row r="289" ht="12.75" customHeight="1">
      <c r="A289" s="2">
        <v>288.0</v>
      </c>
      <c r="B289" s="2" t="s">
        <v>290</v>
      </c>
      <c r="C289" s="2">
        <v>5.0</v>
      </c>
    </row>
    <row r="290" ht="12.75" customHeight="1">
      <c r="A290" s="2">
        <v>289.0</v>
      </c>
      <c r="B290" s="2" t="s">
        <v>291</v>
      </c>
      <c r="C290" s="2">
        <v>4.0</v>
      </c>
    </row>
    <row r="291" ht="12.75" customHeight="1">
      <c r="A291" s="2">
        <v>290.0</v>
      </c>
      <c r="B291" s="2" t="s">
        <v>292</v>
      </c>
      <c r="C291" s="2">
        <v>4.0</v>
      </c>
    </row>
    <row r="292" ht="12.75" customHeight="1">
      <c r="A292" s="2">
        <v>291.0</v>
      </c>
      <c r="B292" s="2" t="s">
        <v>293</v>
      </c>
      <c r="C292" s="2">
        <v>4.0</v>
      </c>
    </row>
    <row r="293" ht="12.75" customHeight="1">
      <c r="A293" s="2">
        <v>292.0</v>
      </c>
      <c r="B293" s="2" t="s">
        <v>294</v>
      </c>
      <c r="C293" s="2">
        <v>4.0</v>
      </c>
    </row>
    <row r="294" ht="12.75" customHeight="1">
      <c r="A294" s="2">
        <v>293.0</v>
      </c>
      <c r="B294" s="2" t="s">
        <v>295</v>
      </c>
      <c r="C294" s="2">
        <v>4.0</v>
      </c>
    </row>
    <row r="295" ht="12.75" customHeight="1">
      <c r="A295" s="2">
        <v>294.0</v>
      </c>
      <c r="B295" s="2" t="s">
        <v>296</v>
      </c>
      <c r="C295" s="2">
        <v>4.0</v>
      </c>
    </row>
    <row r="296" ht="12.75" customHeight="1">
      <c r="A296" s="2">
        <v>295.0</v>
      </c>
      <c r="B296" s="2" t="s">
        <v>297</v>
      </c>
      <c r="C296" s="2">
        <v>5.0</v>
      </c>
    </row>
    <row r="297" ht="12.75" customHeight="1">
      <c r="A297" s="2">
        <v>296.0</v>
      </c>
      <c r="B297" s="2" t="s">
        <v>298</v>
      </c>
      <c r="C297" s="2">
        <v>5.0</v>
      </c>
    </row>
    <row r="298" ht="12.75" customHeight="1">
      <c r="A298" s="2">
        <v>297.0</v>
      </c>
      <c r="B298" s="2" t="s">
        <v>299</v>
      </c>
      <c r="C298" s="2">
        <v>5.0</v>
      </c>
    </row>
    <row r="299" ht="12.75" customHeight="1">
      <c r="A299" s="2">
        <v>298.0</v>
      </c>
      <c r="B299" s="2" t="s">
        <v>300</v>
      </c>
      <c r="C299" s="2">
        <v>5.0</v>
      </c>
    </row>
    <row r="300" ht="12.75" customHeight="1">
      <c r="A300" s="2">
        <v>299.0</v>
      </c>
      <c r="B300" s="2" t="s">
        <v>301</v>
      </c>
      <c r="C300" s="2">
        <v>5.0</v>
      </c>
    </row>
    <row r="301" ht="12.75" customHeight="1">
      <c r="A301" s="2">
        <v>300.0</v>
      </c>
      <c r="B301" s="2" t="s">
        <v>302</v>
      </c>
      <c r="C301" s="2">
        <v>5.0</v>
      </c>
    </row>
    <row r="302" ht="12.75" customHeight="1">
      <c r="A302" s="2">
        <v>301.0</v>
      </c>
      <c r="B302" s="2" t="s">
        <v>303</v>
      </c>
      <c r="C302" s="2">
        <v>4.0</v>
      </c>
    </row>
    <row r="303" ht="12.75" customHeight="1">
      <c r="A303" s="2">
        <v>302.0</v>
      </c>
      <c r="B303" s="2" t="s">
        <v>304</v>
      </c>
      <c r="C303" s="2">
        <v>4.0</v>
      </c>
    </row>
    <row r="304" ht="12.75" customHeight="1">
      <c r="A304" s="2">
        <v>303.0</v>
      </c>
      <c r="B304" s="2" t="s">
        <v>305</v>
      </c>
      <c r="C304" s="2">
        <v>4.0</v>
      </c>
    </row>
    <row r="305" ht="12.75" customHeight="1">
      <c r="A305" s="2">
        <v>304.0</v>
      </c>
      <c r="B305" s="2" t="s">
        <v>306</v>
      </c>
      <c r="C305" s="2">
        <v>4.0</v>
      </c>
    </row>
    <row r="306" ht="12.75" customHeight="1">
      <c r="A306" s="2">
        <v>305.0</v>
      </c>
      <c r="B306" s="2" t="s">
        <v>307</v>
      </c>
      <c r="C306" s="2">
        <v>4.0</v>
      </c>
    </row>
    <row r="307" ht="12.75" customHeight="1">
      <c r="A307" s="2">
        <v>306.0</v>
      </c>
      <c r="B307" s="2" t="s">
        <v>308</v>
      </c>
      <c r="C307" s="2">
        <v>4.0</v>
      </c>
    </row>
    <row r="308" ht="12.75" customHeight="1">
      <c r="A308" s="2">
        <v>307.0</v>
      </c>
      <c r="B308" s="2" t="s">
        <v>309</v>
      </c>
      <c r="C308" s="2">
        <v>5.0</v>
      </c>
    </row>
    <row r="309" ht="12.75" customHeight="1">
      <c r="A309" s="2">
        <v>308.0</v>
      </c>
      <c r="B309" s="2" t="s">
        <v>310</v>
      </c>
      <c r="C309" s="2">
        <v>5.0</v>
      </c>
    </row>
    <row r="310" ht="12.75" customHeight="1">
      <c r="A310" s="2">
        <v>309.0</v>
      </c>
      <c r="B310" s="2" t="s">
        <v>311</v>
      </c>
      <c r="C310" s="2">
        <v>5.0</v>
      </c>
    </row>
    <row r="311" ht="12.75" customHeight="1">
      <c r="A311" s="2">
        <v>310.0</v>
      </c>
      <c r="B311" s="2" t="s">
        <v>312</v>
      </c>
      <c r="C311" s="2">
        <v>5.0</v>
      </c>
    </row>
    <row r="312" ht="12.75" customHeight="1">
      <c r="A312" s="2">
        <v>311.0</v>
      </c>
      <c r="B312" s="2" t="s">
        <v>313</v>
      </c>
      <c r="C312" s="2">
        <v>5.0</v>
      </c>
    </row>
    <row r="313" ht="12.75" customHeight="1">
      <c r="A313" s="2">
        <v>312.0</v>
      </c>
      <c r="B313" s="2" t="s">
        <v>314</v>
      </c>
      <c r="C313" s="2">
        <v>5.0</v>
      </c>
    </row>
    <row r="314" ht="12.75" customHeight="1">
      <c r="A314" s="2">
        <v>313.0</v>
      </c>
      <c r="B314" s="2" t="s">
        <v>315</v>
      </c>
      <c r="C314" s="2">
        <v>6.0</v>
      </c>
    </row>
    <row r="315" ht="12.75" customHeight="1">
      <c r="A315" s="2">
        <v>314.0</v>
      </c>
      <c r="B315" s="2" t="s">
        <v>316</v>
      </c>
      <c r="C315" s="2">
        <v>6.0</v>
      </c>
    </row>
    <row r="316" ht="12.75" customHeight="1">
      <c r="A316" s="2">
        <v>315.0</v>
      </c>
      <c r="B316" s="2" t="s">
        <v>317</v>
      </c>
      <c r="C316" s="2">
        <v>6.0</v>
      </c>
    </row>
    <row r="317" ht="12.75" customHeight="1">
      <c r="A317" s="2">
        <v>316.0</v>
      </c>
      <c r="B317" s="2" t="s">
        <v>318</v>
      </c>
      <c r="C317" s="2">
        <v>6.0</v>
      </c>
    </row>
    <row r="318" ht="12.75" customHeight="1">
      <c r="A318" s="2">
        <v>317.0</v>
      </c>
      <c r="B318" s="2" t="s">
        <v>319</v>
      </c>
      <c r="C318" s="2">
        <v>6.0</v>
      </c>
    </row>
    <row r="319" ht="12.75" customHeight="1">
      <c r="A319" s="2">
        <v>318.0</v>
      </c>
      <c r="B319" s="2" t="s">
        <v>320</v>
      </c>
      <c r="C319" s="2">
        <v>6.0</v>
      </c>
    </row>
    <row r="320" ht="12.75" customHeight="1">
      <c r="A320" s="2">
        <v>319.0</v>
      </c>
      <c r="B320" s="2" t="s">
        <v>321</v>
      </c>
      <c r="C320" s="2">
        <v>5.0</v>
      </c>
    </row>
    <row r="321" ht="12.75" customHeight="1">
      <c r="A321" s="2">
        <v>320.0</v>
      </c>
      <c r="B321" s="2" t="s">
        <v>322</v>
      </c>
      <c r="C321" s="2">
        <v>5.0</v>
      </c>
    </row>
    <row r="322" ht="12.75" customHeight="1">
      <c r="A322" s="2">
        <v>321.0</v>
      </c>
      <c r="B322" s="2" t="s">
        <v>323</v>
      </c>
      <c r="C322" s="2">
        <v>5.0</v>
      </c>
    </row>
    <row r="323" ht="12.75" customHeight="1">
      <c r="A323" s="2">
        <v>322.0</v>
      </c>
      <c r="B323" s="2" t="s">
        <v>324</v>
      </c>
      <c r="C323" s="2">
        <v>5.0</v>
      </c>
    </row>
    <row r="324" ht="12.75" customHeight="1">
      <c r="A324" s="2">
        <v>323.0</v>
      </c>
      <c r="B324" s="2" t="s">
        <v>325</v>
      </c>
      <c r="C324" s="2">
        <v>6.0</v>
      </c>
    </row>
    <row r="325" ht="12.75" customHeight="1">
      <c r="A325" s="2">
        <v>324.0</v>
      </c>
      <c r="B325" s="2" t="s">
        <v>326</v>
      </c>
      <c r="C325" s="2">
        <v>6.0</v>
      </c>
    </row>
    <row r="326" ht="12.75" customHeight="1">
      <c r="A326" s="2">
        <v>325.0</v>
      </c>
      <c r="B326" s="2" t="s">
        <v>327</v>
      </c>
      <c r="C326" s="2">
        <v>5.0</v>
      </c>
    </row>
    <row r="327" ht="12.75" customHeight="1">
      <c r="A327" s="2">
        <v>326.0</v>
      </c>
      <c r="B327" s="2" t="s">
        <v>328</v>
      </c>
      <c r="C327" s="2">
        <v>5.0</v>
      </c>
    </row>
    <row r="328" ht="12.75" customHeight="1">
      <c r="A328" s="2">
        <v>327.0</v>
      </c>
      <c r="B328" s="2" t="s">
        <v>329</v>
      </c>
      <c r="C328" s="2">
        <v>5.0</v>
      </c>
    </row>
    <row r="329" ht="12.75" customHeight="1">
      <c r="A329" s="2">
        <v>328.0</v>
      </c>
      <c r="B329" s="2" t="s">
        <v>330</v>
      </c>
      <c r="C329" s="2">
        <v>5.0</v>
      </c>
    </row>
    <row r="330" ht="12.75" customHeight="1">
      <c r="A330" s="2">
        <v>329.0</v>
      </c>
      <c r="B330" s="2" t="s">
        <v>331</v>
      </c>
      <c r="C330" s="2">
        <v>5.0</v>
      </c>
    </row>
    <row r="331" ht="12.75" customHeight="1">
      <c r="A331" s="2">
        <v>330.0</v>
      </c>
      <c r="B331" s="2" t="s">
        <v>332</v>
      </c>
      <c r="C331" s="2">
        <v>5.0</v>
      </c>
    </row>
    <row r="332" ht="12.75" customHeight="1">
      <c r="A332" s="2">
        <v>331.0</v>
      </c>
      <c r="B332" s="2" t="s">
        <v>333</v>
      </c>
      <c r="C332" s="2">
        <v>5.0</v>
      </c>
    </row>
    <row r="333" ht="12.75" customHeight="1">
      <c r="A333" s="2">
        <v>332.0</v>
      </c>
      <c r="B333" s="2" t="s">
        <v>334</v>
      </c>
      <c r="C333" s="2">
        <v>5.0</v>
      </c>
    </row>
    <row r="334" ht="12.75" customHeight="1">
      <c r="A334" s="2">
        <v>333.0</v>
      </c>
      <c r="B334" s="2" t="s">
        <v>335</v>
      </c>
      <c r="C334" s="2">
        <v>5.0</v>
      </c>
    </row>
    <row r="335" ht="12.75" customHeight="1">
      <c r="A335" s="2">
        <v>334.0</v>
      </c>
      <c r="B335" s="2" t="s">
        <v>336</v>
      </c>
      <c r="C335" s="2">
        <v>5.0</v>
      </c>
    </row>
    <row r="336" ht="12.75" customHeight="1">
      <c r="A336" s="2">
        <v>335.0</v>
      </c>
      <c r="B336" s="2" t="s">
        <v>337</v>
      </c>
      <c r="C336" s="2">
        <v>5.0</v>
      </c>
    </row>
    <row r="337" ht="12.75" customHeight="1">
      <c r="A337" s="2">
        <v>336.0</v>
      </c>
      <c r="B337" s="2" t="s">
        <v>338</v>
      </c>
      <c r="C337" s="2">
        <v>5.0</v>
      </c>
    </row>
    <row r="338" ht="12.75" customHeight="1">
      <c r="A338" s="2">
        <v>337.0</v>
      </c>
      <c r="B338" s="2" t="s">
        <v>339</v>
      </c>
      <c r="C338" s="2">
        <v>4.0</v>
      </c>
    </row>
    <row r="339" ht="12.75" customHeight="1">
      <c r="A339" s="2">
        <v>338.0</v>
      </c>
      <c r="B339" s="2" t="s">
        <v>340</v>
      </c>
      <c r="C339" s="2">
        <v>4.0</v>
      </c>
    </row>
    <row r="340" ht="12.75" customHeight="1">
      <c r="A340" s="2">
        <v>339.0</v>
      </c>
      <c r="B340" s="2" t="s">
        <v>341</v>
      </c>
      <c r="C340" s="2">
        <v>4.0</v>
      </c>
    </row>
    <row r="341" ht="12.75" customHeight="1">
      <c r="A341" s="2">
        <v>340.0</v>
      </c>
      <c r="B341" s="2" t="s">
        <v>342</v>
      </c>
      <c r="C341" s="2">
        <v>4.0</v>
      </c>
    </row>
    <row r="342" ht="12.75" customHeight="1">
      <c r="A342" s="2">
        <v>341.0</v>
      </c>
      <c r="B342" s="2" t="s">
        <v>343</v>
      </c>
      <c r="C342" s="2">
        <v>4.0</v>
      </c>
    </row>
    <row r="343" ht="12.75" customHeight="1">
      <c r="A343" s="2">
        <v>342.0</v>
      </c>
      <c r="B343" s="2" t="s">
        <v>344</v>
      </c>
      <c r="C343" s="2">
        <v>4.0</v>
      </c>
    </row>
    <row r="344" ht="12.75" customHeight="1">
      <c r="A344" s="2">
        <v>343.0</v>
      </c>
      <c r="B344" s="2" t="s">
        <v>345</v>
      </c>
      <c r="C344" s="2">
        <v>5.0</v>
      </c>
    </row>
    <row r="345" ht="12.75" customHeight="1">
      <c r="A345" s="2">
        <v>344.0</v>
      </c>
      <c r="B345" s="2" t="s">
        <v>346</v>
      </c>
      <c r="C345" s="2">
        <v>5.0</v>
      </c>
    </row>
    <row r="346" ht="12.75" customHeight="1">
      <c r="A346" s="2">
        <v>345.0</v>
      </c>
      <c r="B346" s="2" t="s">
        <v>347</v>
      </c>
      <c r="C346" s="2">
        <v>5.0</v>
      </c>
    </row>
    <row r="347" ht="12.75" customHeight="1">
      <c r="A347" s="2">
        <v>346.0</v>
      </c>
      <c r="B347" s="2" t="s">
        <v>348</v>
      </c>
      <c r="C347" s="2">
        <v>5.0</v>
      </c>
    </row>
    <row r="348" ht="12.75" customHeight="1">
      <c r="A348" s="2">
        <v>347.0</v>
      </c>
      <c r="B348" s="2" t="s">
        <v>349</v>
      </c>
      <c r="C348" s="2">
        <v>5.0</v>
      </c>
    </row>
    <row r="349" ht="12.75" customHeight="1">
      <c r="A349" s="2">
        <v>348.0</v>
      </c>
      <c r="B349" s="2" t="s">
        <v>350</v>
      </c>
      <c r="C349" s="2">
        <v>5.0</v>
      </c>
    </row>
    <row r="350" ht="12.75" customHeight="1">
      <c r="A350" s="2">
        <v>349.0</v>
      </c>
      <c r="B350" s="2" t="s">
        <v>351</v>
      </c>
      <c r="C350" s="2">
        <v>5.0</v>
      </c>
    </row>
    <row r="351" ht="12.75" customHeight="1">
      <c r="A351" s="2">
        <v>350.0</v>
      </c>
      <c r="B351" s="2" t="s">
        <v>352</v>
      </c>
      <c r="C351" s="2">
        <v>5.0</v>
      </c>
    </row>
    <row r="352" ht="12.75" customHeight="1">
      <c r="A352" s="2">
        <v>351.0</v>
      </c>
      <c r="B352" s="2" t="s">
        <v>353</v>
      </c>
      <c r="C352" s="2">
        <v>6.0</v>
      </c>
    </row>
    <row r="353" ht="12.75" customHeight="1">
      <c r="A353" s="2">
        <v>352.0</v>
      </c>
      <c r="B353" s="2" t="s">
        <v>354</v>
      </c>
      <c r="C353" s="2">
        <v>6.0</v>
      </c>
    </row>
    <row r="354" ht="12.75" customHeight="1">
      <c r="A354" s="2">
        <v>353.0</v>
      </c>
      <c r="B354" s="2" t="s">
        <v>355</v>
      </c>
      <c r="C354" s="2">
        <v>5.0</v>
      </c>
    </row>
    <row r="355" ht="12.75" customHeight="1">
      <c r="A355" s="2">
        <v>354.0</v>
      </c>
      <c r="B355" s="2" t="s">
        <v>356</v>
      </c>
      <c r="C355" s="2">
        <v>5.0</v>
      </c>
    </row>
    <row r="356" ht="12.75" customHeight="1">
      <c r="A356" s="2">
        <v>355.0</v>
      </c>
      <c r="B356" s="2" t="s">
        <v>357</v>
      </c>
      <c r="C356" s="2">
        <v>4.0</v>
      </c>
    </row>
    <row r="357" ht="12.75" customHeight="1">
      <c r="A357" s="2">
        <v>356.0</v>
      </c>
      <c r="B357" s="2" t="s">
        <v>358</v>
      </c>
      <c r="C357" s="2">
        <v>4.0</v>
      </c>
    </row>
    <row r="358" ht="12.75" customHeight="1">
      <c r="A358" s="2">
        <v>357.0</v>
      </c>
      <c r="B358" s="2" t="s">
        <v>359</v>
      </c>
      <c r="C358" s="2">
        <v>4.0</v>
      </c>
    </row>
    <row r="359" ht="12.75" customHeight="1">
      <c r="A359" s="2">
        <v>358.0</v>
      </c>
      <c r="B359" s="2" t="s">
        <v>360</v>
      </c>
      <c r="C359" s="2">
        <v>4.0</v>
      </c>
    </row>
    <row r="360" ht="12.75" customHeight="1">
      <c r="A360" s="2">
        <v>359.0</v>
      </c>
      <c r="B360" s="2" t="s">
        <v>361</v>
      </c>
      <c r="C360" s="2">
        <v>4.0</v>
      </c>
    </row>
    <row r="361" ht="12.75" customHeight="1">
      <c r="A361" s="2">
        <v>360.0</v>
      </c>
      <c r="B361" s="2" t="s">
        <v>362</v>
      </c>
      <c r="C361" s="2">
        <v>4.0</v>
      </c>
    </row>
    <row r="362" ht="12.75" customHeight="1">
      <c r="A362" s="2">
        <v>361.0</v>
      </c>
      <c r="B362" s="2" t="s">
        <v>363</v>
      </c>
      <c r="C362" s="2">
        <v>5.0</v>
      </c>
    </row>
    <row r="363" ht="12.75" customHeight="1">
      <c r="A363" s="2">
        <v>362.0</v>
      </c>
      <c r="B363" s="2" t="s">
        <v>364</v>
      </c>
      <c r="C363" s="2">
        <v>5.0</v>
      </c>
    </row>
    <row r="364" ht="12.75" customHeight="1">
      <c r="A364" s="2">
        <v>363.0</v>
      </c>
      <c r="B364" s="2" t="s">
        <v>365</v>
      </c>
      <c r="C364" s="2">
        <v>5.0</v>
      </c>
    </row>
    <row r="365" ht="12.75" customHeight="1">
      <c r="A365" s="2">
        <v>364.0</v>
      </c>
      <c r="B365" s="2" t="s">
        <v>366</v>
      </c>
      <c r="C365" s="2">
        <v>5.0</v>
      </c>
    </row>
    <row r="366" ht="12.75" customHeight="1">
      <c r="A366" s="2">
        <v>365.0</v>
      </c>
      <c r="B366" s="2" t="s">
        <v>367</v>
      </c>
      <c r="C366" s="2">
        <v>6.0</v>
      </c>
    </row>
    <row r="367" ht="12.75" customHeight="1">
      <c r="A367" s="2">
        <v>366.0</v>
      </c>
      <c r="B367" s="2" t="s">
        <v>368</v>
      </c>
      <c r="C367" s="2">
        <v>6.0</v>
      </c>
    </row>
    <row r="368" ht="12.75" customHeight="1">
      <c r="A368" s="2">
        <v>367.0</v>
      </c>
      <c r="B368" s="2" t="s">
        <v>369</v>
      </c>
      <c r="C368" s="2">
        <v>6.0</v>
      </c>
    </row>
    <row r="369" ht="12.75" customHeight="1">
      <c r="A369" s="2">
        <v>368.0</v>
      </c>
      <c r="B369" s="2" t="s">
        <v>370</v>
      </c>
      <c r="C369" s="2">
        <v>6.0</v>
      </c>
    </row>
    <row r="370" ht="12.75" customHeight="1">
      <c r="A370" s="2">
        <v>369.0</v>
      </c>
      <c r="B370" s="2" t="s">
        <v>371</v>
      </c>
      <c r="C370" s="2">
        <v>5.0</v>
      </c>
    </row>
    <row r="371" ht="12.75" customHeight="1">
      <c r="A371" s="2">
        <v>370.0</v>
      </c>
      <c r="B371" s="2" t="s">
        <v>372</v>
      </c>
      <c r="C371" s="2">
        <v>5.0</v>
      </c>
    </row>
    <row r="372" ht="12.75" customHeight="1">
      <c r="A372" s="2">
        <v>371.0</v>
      </c>
      <c r="B372" s="2" t="s">
        <v>373</v>
      </c>
      <c r="C372" s="2">
        <v>5.0</v>
      </c>
    </row>
    <row r="373" ht="12.75" customHeight="1">
      <c r="A373" s="2">
        <v>372.0</v>
      </c>
      <c r="B373" s="2" t="s">
        <v>374</v>
      </c>
      <c r="C373" s="2">
        <v>5.0</v>
      </c>
    </row>
    <row r="374" ht="12.75" customHeight="1">
      <c r="A374" s="2">
        <v>373.0</v>
      </c>
      <c r="B374" s="2" t="s">
        <v>375</v>
      </c>
      <c r="C374" s="2">
        <v>6.0</v>
      </c>
    </row>
    <row r="375" ht="12.75" customHeight="1">
      <c r="A375" s="2">
        <v>374.0</v>
      </c>
      <c r="B375" s="2" t="s">
        <v>376</v>
      </c>
      <c r="C375" s="2">
        <v>6.0</v>
      </c>
    </row>
    <row r="376" ht="12.75" customHeight="1">
      <c r="A376" s="2">
        <v>375.0</v>
      </c>
      <c r="B376" s="2" t="s">
        <v>377</v>
      </c>
      <c r="C376" s="2">
        <v>5.0</v>
      </c>
    </row>
    <row r="377" ht="12.75" customHeight="1">
      <c r="A377" s="2">
        <v>376.0</v>
      </c>
      <c r="B377" s="2" t="s">
        <v>378</v>
      </c>
      <c r="C377" s="2">
        <v>5.0</v>
      </c>
    </row>
    <row r="378" ht="12.75" customHeight="1">
      <c r="A378" s="2">
        <v>377.0</v>
      </c>
      <c r="B378" s="2" t="s">
        <v>379</v>
      </c>
      <c r="C378" s="2">
        <v>5.0</v>
      </c>
    </row>
    <row r="379" ht="12.75" customHeight="1">
      <c r="A379" s="2">
        <v>378.0</v>
      </c>
      <c r="B379" s="2" t="s">
        <v>380</v>
      </c>
      <c r="C379" s="2">
        <v>5.0</v>
      </c>
    </row>
    <row r="380" ht="12.75" customHeight="1">
      <c r="A380" s="2">
        <v>379.0</v>
      </c>
      <c r="B380" s="2" t="s">
        <v>381</v>
      </c>
      <c r="C380" s="2">
        <v>6.0</v>
      </c>
    </row>
    <row r="381" ht="12.75" customHeight="1">
      <c r="A381" s="2">
        <v>380.0</v>
      </c>
      <c r="B381" s="2" t="s">
        <v>382</v>
      </c>
      <c r="C381" s="2">
        <v>6.0</v>
      </c>
    </row>
    <row r="382" ht="12.75" customHeight="1">
      <c r="A382" s="2">
        <v>381.0</v>
      </c>
      <c r="B382" s="2" t="s">
        <v>383</v>
      </c>
      <c r="C382" s="2">
        <v>5.0</v>
      </c>
    </row>
    <row r="383" ht="12.75" customHeight="1">
      <c r="A383" s="2">
        <v>382.0</v>
      </c>
      <c r="B383" s="2" t="s">
        <v>384</v>
      </c>
      <c r="C383" s="2">
        <v>5.0</v>
      </c>
    </row>
    <row r="384" ht="12.75" customHeight="1">
      <c r="A384" s="2">
        <v>383.0</v>
      </c>
      <c r="B384" s="2" t="s">
        <v>385</v>
      </c>
      <c r="C384" s="2">
        <v>5.0</v>
      </c>
    </row>
    <row r="385" ht="12.75" customHeight="1">
      <c r="A385" s="2">
        <v>384.0</v>
      </c>
      <c r="B385" s="2" t="s">
        <v>386</v>
      </c>
      <c r="C385" s="2">
        <v>5.0</v>
      </c>
    </row>
    <row r="386" ht="12.75" customHeight="1">
      <c r="A386" s="2">
        <v>385.0</v>
      </c>
      <c r="B386" s="2" t="s">
        <v>387</v>
      </c>
      <c r="C386" s="2">
        <v>4.0</v>
      </c>
    </row>
    <row r="387" ht="12.75" customHeight="1">
      <c r="A387" s="2">
        <v>386.0</v>
      </c>
      <c r="B387" s="2" t="s">
        <v>388</v>
      </c>
      <c r="C387" s="2">
        <v>4.0</v>
      </c>
    </row>
    <row r="388" ht="12.75" customHeight="1">
      <c r="A388" s="2">
        <v>387.0</v>
      </c>
      <c r="B388" s="2" t="s">
        <v>389</v>
      </c>
      <c r="C388" s="2">
        <v>4.0</v>
      </c>
    </row>
    <row r="389" ht="12.75" customHeight="1">
      <c r="A389" s="2">
        <v>388.0</v>
      </c>
      <c r="B389" s="2" t="s">
        <v>390</v>
      </c>
      <c r="C389" s="2">
        <v>4.0</v>
      </c>
    </row>
    <row r="390" ht="12.75" customHeight="1">
      <c r="A390" s="2">
        <v>389.0</v>
      </c>
      <c r="B390" s="2" t="s">
        <v>391</v>
      </c>
      <c r="C390" s="2">
        <v>4.0</v>
      </c>
    </row>
    <row r="391" ht="12.75" customHeight="1">
      <c r="A391" s="2">
        <v>390.0</v>
      </c>
      <c r="B391" s="2" t="s">
        <v>392</v>
      </c>
      <c r="C391" s="2">
        <v>4.0</v>
      </c>
    </row>
    <row r="392" ht="12.75" customHeight="1">
      <c r="A392" s="2">
        <v>391.0</v>
      </c>
      <c r="B392" s="2" t="s">
        <v>393</v>
      </c>
      <c r="C392" s="2">
        <v>5.0</v>
      </c>
    </row>
    <row r="393" ht="12.75" customHeight="1">
      <c r="A393" s="2">
        <v>392.0</v>
      </c>
      <c r="B393" s="2" t="s">
        <v>394</v>
      </c>
      <c r="C393" s="2">
        <v>5.0</v>
      </c>
    </row>
    <row r="394" ht="12.75" customHeight="1">
      <c r="A394" s="2">
        <v>393.0</v>
      </c>
      <c r="B394" s="2" t="s">
        <v>395</v>
      </c>
      <c r="C394" s="2">
        <v>5.0</v>
      </c>
    </row>
    <row r="395" ht="12.75" customHeight="1">
      <c r="A395" s="2">
        <v>394.0</v>
      </c>
      <c r="B395" s="2" t="s">
        <v>396</v>
      </c>
      <c r="C395" s="2">
        <v>5.0</v>
      </c>
    </row>
    <row r="396" ht="12.75" customHeight="1">
      <c r="A396" s="2">
        <v>395.0</v>
      </c>
      <c r="B396" s="2" t="s">
        <v>397</v>
      </c>
      <c r="C396" s="2">
        <v>5.0</v>
      </c>
    </row>
    <row r="397" ht="12.75" customHeight="1">
      <c r="A397" s="2">
        <v>396.0</v>
      </c>
      <c r="B397" s="2" t="s">
        <v>398</v>
      </c>
      <c r="C397" s="2">
        <v>5.0</v>
      </c>
    </row>
    <row r="398" ht="12.75" customHeight="1">
      <c r="A398" s="2">
        <v>397.0</v>
      </c>
      <c r="B398" s="2" t="s">
        <v>399</v>
      </c>
      <c r="C398" s="2">
        <v>4.0</v>
      </c>
    </row>
    <row r="399" ht="12.75" customHeight="1">
      <c r="A399" s="2">
        <v>398.0</v>
      </c>
      <c r="B399" s="2" t="s">
        <v>400</v>
      </c>
      <c r="C399" s="2">
        <v>4.0</v>
      </c>
    </row>
    <row r="400" ht="12.75" customHeight="1">
      <c r="A400" s="2">
        <v>399.0</v>
      </c>
      <c r="B400" s="2" t="s">
        <v>401</v>
      </c>
      <c r="C400" s="2">
        <v>4.0</v>
      </c>
    </row>
    <row r="401" ht="12.75" customHeight="1">
      <c r="A401" s="2">
        <v>400.0</v>
      </c>
      <c r="B401" s="2" t="s">
        <v>402</v>
      </c>
      <c r="C401" s="2">
        <v>4.0</v>
      </c>
    </row>
    <row r="402" ht="12.75" customHeight="1">
      <c r="A402" s="2">
        <v>401.0</v>
      </c>
      <c r="B402" s="2" t="s">
        <v>403</v>
      </c>
      <c r="C402" s="2">
        <v>4.0</v>
      </c>
    </row>
    <row r="403" ht="12.75" customHeight="1">
      <c r="A403" s="2">
        <v>402.0</v>
      </c>
      <c r="B403" s="2" t="s">
        <v>404</v>
      </c>
      <c r="C403" s="2">
        <v>4.0</v>
      </c>
    </row>
    <row r="404" ht="12.75" customHeight="1">
      <c r="A404" s="2">
        <v>403.0</v>
      </c>
      <c r="B404" s="2" t="s">
        <v>405</v>
      </c>
      <c r="C404" s="2">
        <v>5.0</v>
      </c>
    </row>
    <row r="405" ht="12.75" customHeight="1">
      <c r="A405" s="2">
        <v>404.0</v>
      </c>
      <c r="B405" s="2" t="s">
        <v>406</v>
      </c>
      <c r="C405" s="2">
        <v>5.0</v>
      </c>
    </row>
    <row r="406" ht="12.75" customHeight="1">
      <c r="A406" s="2">
        <v>405.0</v>
      </c>
      <c r="B406" s="2" t="s">
        <v>407</v>
      </c>
      <c r="C406" s="2">
        <v>6.0</v>
      </c>
    </row>
    <row r="407" ht="12.75" customHeight="1">
      <c r="A407" s="2">
        <v>406.0</v>
      </c>
      <c r="B407" s="2" t="s">
        <v>408</v>
      </c>
      <c r="C407" s="2">
        <v>6.0</v>
      </c>
    </row>
    <row r="408" ht="12.75" customHeight="1">
      <c r="A408" s="2">
        <v>407.0</v>
      </c>
      <c r="B408" s="2" t="s">
        <v>409</v>
      </c>
      <c r="C408" s="2">
        <v>5.0</v>
      </c>
    </row>
    <row r="409" ht="12.75" customHeight="1">
      <c r="A409" s="2">
        <v>408.0</v>
      </c>
      <c r="B409" s="2" t="s">
        <v>410</v>
      </c>
      <c r="C409" s="2">
        <v>5.0</v>
      </c>
    </row>
    <row r="410" ht="12.75" customHeight="1">
      <c r="A410" s="2">
        <v>409.0</v>
      </c>
      <c r="B410" s="2" t="s">
        <v>411</v>
      </c>
      <c r="C410" s="2">
        <v>6.0</v>
      </c>
    </row>
    <row r="411" ht="12.75" customHeight="1">
      <c r="A411" s="2">
        <v>410.0</v>
      </c>
      <c r="B411" s="2" t="s">
        <v>412</v>
      </c>
      <c r="C411" s="2">
        <v>6.0</v>
      </c>
    </row>
    <row r="412" ht="12.75" customHeight="1">
      <c r="A412" s="2">
        <v>411.0</v>
      </c>
      <c r="B412" s="2" t="s">
        <v>413</v>
      </c>
      <c r="C412" s="2">
        <v>6.0</v>
      </c>
    </row>
    <row r="413" ht="12.75" customHeight="1">
      <c r="A413" s="2">
        <v>412.0</v>
      </c>
      <c r="B413" s="2" t="s">
        <v>414</v>
      </c>
      <c r="C413" s="2">
        <v>7.0</v>
      </c>
    </row>
    <row r="414" ht="12.75" customHeight="1">
      <c r="A414" s="2">
        <v>413.0</v>
      </c>
      <c r="B414" s="2" t="s">
        <v>415</v>
      </c>
      <c r="C414" s="2">
        <v>6.0</v>
      </c>
    </row>
    <row r="415" ht="12.75" customHeight="1">
      <c r="A415" s="2">
        <v>414.0</v>
      </c>
      <c r="B415" s="2" t="s">
        <v>416</v>
      </c>
      <c r="C415" s="2">
        <v>6.0</v>
      </c>
    </row>
    <row r="416" ht="12.75" customHeight="1">
      <c r="A416" s="2">
        <v>415.0</v>
      </c>
      <c r="B416" s="2" t="s">
        <v>417</v>
      </c>
      <c r="C416" s="2">
        <v>5.0</v>
      </c>
    </row>
    <row r="417" ht="12.75" customHeight="1">
      <c r="A417" s="2">
        <v>416.0</v>
      </c>
      <c r="B417" s="2" t="s">
        <v>418</v>
      </c>
      <c r="C417" s="2">
        <v>5.0</v>
      </c>
    </row>
    <row r="418" ht="12.75" customHeight="1">
      <c r="A418" s="2">
        <v>417.0</v>
      </c>
      <c r="B418" s="2" t="s">
        <v>419</v>
      </c>
      <c r="C418" s="2">
        <v>5.0</v>
      </c>
    </row>
    <row r="419" ht="12.75" customHeight="1">
      <c r="A419" s="2">
        <v>418.0</v>
      </c>
      <c r="B419" s="2" t="s">
        <v>420</v>
      </c>
      <c r="C419" s="2">
        <v>5.0</v>
      </c>
    </row>
    <row r="420" ht="12.75" customHeight="1">
      <c r="A420" s="2">
        <v>419.0</v>
      </c>
      <c r="B420" s="2" t="s">
        <v>421</v>
      </c>
      <c r="C420" s="2">
        <v>6.0</v>
      </c>
    </row>
    <row r="421" ht="12.75" customHeight="1">
      <c r="A421" s="2">
        <v>420.0</v>
      </c>
      <c r="B421" s="2" t="s">
        <v>422</v>
      </c>
      <c r="C421" s="2">
        <v>6.0</v>
      </c>
    </row>
    <row r="422" ht="12.75" customHeight="1">
      <c r="A422" s="2">
        <v>421.0</v>
      </c>
      <c r="B422" s="2" t="s">
        <v>423</v>
      </c>
      <c r="C422" s="2">
        <v>5.0</v>
      </c>
    </row>
    <row r="423" ht="12.75" customHeight="1">
      <c r="A423" s="2">
        <v>422.0</v>
      </c>
      <c r="B423" s="2" t="s">
        <v>424</v>
      </c>
      <c r="C423" s="2">
        <v>5.0</v>
      </c>
    </row>
    <row r="424" ht="12.75" customHeight="1">
      <c r="A424" s="2">
        <v>423.0</v>
      </c>
      <c r="B424" s="2" t="s">
        <v>425</v>
      </c>
      <c r="C424" s="2">
        <v>6.0</v>
      </c>
    </row>
    <row r="425" ht="12.75" customHeight="1">
      <c r="A425" s="2">
        <v>424.0</v>
      </c>
      <c r="B425" s="2" t="s">
        <v>426</v>
      </c>
      <c r="C425" s="2">
        <v>6.0</v>
      </c>
    </row>
    <row r="426" ht="12.75" customHeight="1">
      <c r="A426" s="2">
        <v>425.0</v>
      </c>
      <c r="B426" s="2" t="s">
        <v>427</v>
      </c>
      <c r="C426" s="2">
        <v>6.0</v>
      </c>
    </row>
    <row r="427" ht="12.75" customHeight="1">
      <c r="A427" s="2">
        <v>426.0</v>
      </c>
      <c r="B427" s="2" t="s">
        <v>428</v>
      </c>
      <c r="C427" s="2">
        <v>6.0</v>
      </c>
    </row>
    <row r="428" ht="12.75" customHeight="1">
      <c r="A428" s="2">
        <v>427.0</v>
      </c>
      <c r="B428" s="2" t="s">
        <v>429</v>
      </c>
      <c r="C428" s="2">
        <v>5.0</v>
      </c>
    </row>
    <row r="429" ht="12.75" customHeight="1">
      <c r="A429" s="2">
        <v>428.0</v>
      </c>
      <c r="B429" s="2" t="s">
        <v>430</v>
      </c>
      <c r="C429" s="2">
        <v>5.0</v>
      </c>
    </row>
    <row r="430" ht="12.75" customHeight="1">
      <c r="A430" s="2">
        <v>429.0</v>
      </c>
      <c r="B430" s="2" t="s">
        <v>431</v>
      </c>
      <c r="C430" s="2">
        <v>6.0</v>
      </c>
    </row>
    <row r="431" ht="12.75" customHeight="1">
      <c r="A431" s="2">
        <v>430.0</v>
      </c>
      <c r="B431" s="2" t="s">
        <v>432</v>
      </c>
      <c r="C431" s="2">
        <v>6.0</v>
      </c>
    </row>
    <row r="432" ht="12.75" customHeight="1">
      <c r="A432" s="2">
        <v>431.0</v>
      </c>
      <c r="B432" s="2" t="s">
        <v>433</v>
      </c>
      <c r="C432" s="2">
        <v>5.0</v>
      </c>
    </row>
    <row r="433" ht="12.75" customHeight="1">
      <c r="A433" s="2">
        <v>432.0</v>
      </c>
      <c r="B433" s="2" t="s">
        <v>434</v>
      </c>
      <c r="C433" s="2">
        <v>5.0</v>
      </c>
    </row>
    <row r="434" ht="12.75" customHeight="1">
      <c r="A434" s="2">
        <v>433.0</v>
      </c>
      <c r="B434" s="2" t="s">
        <v>435</v>
      </c>
      <c r="C434" s="2">
        <v>4.0</v>
      </c>
    </row>
    <row r="435" ht="12.75" customHeight="1">
      <c r="A435" s="2">
        <v>434.0</v>
      </c>
      <c r="B435" s="2" t="s">
        <v>436</v>
      </c>
      <c r="C435" s="2">
        <v>4.0</v>
      </c>
    </row>
    <row r="436" ht="12.75" customHeight="1">
      <c r="A436" s="2">
        <v>435.0</v>
      </c>
      <c r="B436" s="2" t="s">
        <v>437</v>
      </c>
      <c r="C436" s="2">
        <v>4.0</v>
      </c>
    </row>
    <row r="437" ht="12.75" customHeight="1">
      <c r="A437" s="2">
        <v>436.0</v>
      </c>
      <c r="B437" s="2" t="s">
        <v>438</v>
      </c>
      <c r="C437" s="2">
        <v>4.0</v>
      </c>
    </row>
    <row r="438" ht="12.75" customHeight="1">
      <c r="A438" s="2">
        <v>437.0</v>
      </c>
      <c r="B438" s="2" t="s">
        <v>439</v>
      </c>
      <c r="C438" s="2">
        <v>4.0</v>
      </c>
    </row>
    <row r="439" ht="12.75" customHeight="1">
      <c r="A439" s="2">
        <v>438.0</v>
      </c>
      <c r="B439" s="2" t="s">
        <v>440</v>
      </c>
      <c r="C439" s="2">
        <v>4.0</v>
      </c>
    </row>
    <row r="440" ht="12.75" customHeight="1">
      <c r="A440" s="2">
        <v>439.0</v>
      </c>
      <c r="B440" s="2" t="s">
        <v>441</v>
      </c>
      <c r="C440" s="2">
        <v>5.0</v>
      </c>
    </row>
    <row r="441" ht="12.75" customHeight="1">
      <c r="A441" s="2">
        <v>440.0</v>
      </c>
      <c r="B441" s="2" t="s">
        <v>442</v>
      </c>
      <c r="C441" s="2">
        <v>5.0</v>
      </c>
    </row>
    <row r="442" ht="12.75" customHeight="1">
      <c r="A442" s="2">
        <v>441.0</v>
      </c>
      <c r="B442" s="2" t="s">
        <v>443</v>
      </c>
      <c r="C442" s="2">
        <v>6.0</v>
      </c>
    </row>
    <row r="443" ht="12.75" customHeight="1">
      <c r="A443" s="2">
        <v>442.0</v>
      </c>
      <c r="B443" s="2" t="s">
        <v>444</v>
      </c>
      <c r="C443" s="2">
        <v>6.0</v>
      </c>
    </row>
    <row r="444" ht="12.75" customHeight="1">
      <c r="A444" s="2">
        <v>443.0</v>
      </c>
      <c r="B444" s="2" t="s">
        <v>445</v>
      </c>
      <c r="C444" s="2">
        <v>5.0</v>
      </c>
    </row>
    <row r="445" ht="12.75" customHeight="1">
      <c r="A445" s="2">
        <v>444.0</v>
      </c>
      <c r="B445" s="2" t="s">
        <v>446</v>
      </c>
      <c r="C445" s="2">
        <v>5.0</v>
      </c>
    </row>
    <row r="446" ht="12.75" customHeight="1">
      <c r="A446" s="2">
        <v>445.0</v>
      </c>
      <c r="B446" s="2" t="s">
        <v>447</v>
      </c>
      <c r="C446" s="2">
        <v>5.0</v>
      </c>
    </row>
    <row r="447" ht="12.75" customHeight="1">
      <c r="A447" s="2">
        <v>446.0</v>
      </c>
      <c r="B447" s="2" t="s">
        <v>448</v>
      </c>
      <c r="C447" s="2">
        <v>5.0</v>
      </c>
    </row>
    <row r="448" ht="12.75" customHeight="1">
      <c r="A448" s="2">
        <v>447.0</v>
      </c>
      <c r="B448" s="2" t="s">
        <v>449</v>
      </c>
      <c r="C448" s="2">
        <v>5.0</v>
      </c>
    </row>
    <row r="449" ht="12.75" customHeight="1">
      <c r="A449" s="2">
        <v>448.0</v>
      </c>
      <c r="B449" s="2" t="s">
        <v>450</v>
      </c>
      <c r="C449" s="2">
        <v>5.0</v>
      </c>
    </row>
    <row r="450" ht="12.75" customHeight="1">
      <c r="A450" s="2">
        <v>449.0</v>
      </c>
      <c r="B450" s="2" t="s">
        <v>451</v>
      </c>
      <c r="C450" s="2">
        <v>5.0</v>
      </c>
    </row>
    <row r="451" ht="12.75" customHeight="1">
      <c r="A451" s="2">
        <v>450.0</v>
      </c>
      <c r="B451" s="2" t="s">
        <v>452</v>
      </c>
      <c r="C451" s="2">
        <v>5.0</v>
      </c>
    </row>
    <row r="452" ht="12.75" customHeight="1">
      <c r="A452" s="2">
        <v>451.0</v>
      </c>
      <c r="B452" s="2" t="s">
        <v>453</v>
      </c>
      <c r="C452" s="2">
        <v>5.0</v>
      </c>
    </row>
    <row r="453" ht="12.75" customHeight="1">
      <c r="A453" s="2">
        <v>452.0</v>
      </c>
      <c r="B453" s="2" t="s">
        <v>454</v>
      </c>
      <c r="C453" s="2">
        <v>5.0</v>
      </c>
    </row>
    <row r="454" ht="12.75" customHeight="1">
      <c r="A454" s="2">
        <v>453.0</v>
      </c>
      <c r="B454" s="2" t="s">
        <v>455</v>
      </c>
      <c r="C454" s="2">
        <v>5.0</v>
      </c>
    </row>
    <row r="455" ht="12.75" customHeight="1">
      <c r="A455" s="2">
        <v>454.0</v>
      </c>
      <c r="B455" s="2" t="s">
        <v>456</v>
      </c>
      <c r="C455" s="2">
        <v>5.0</v>
      </c>
    </row>
    <row r="456" ht="12.75" customHeight="1">
      <c r="A456" s="2">
        <v>455.0</v>
      </c>
      <c r="B456" s="2" t="s">
        <v>457</v>
      </c>
      <c r="C456" s="2">
        <v>5.0</v>
      </c>
    </row>
    <row r="457" ht="12.75" customHeight="1">
      <c r="A457" s="2">
        <v>456.0</v>
      </c>
      <c r="B457" s="2" t="s">
        <v>458</v>
      </c>
      <c r="C457" s="2">
        <v>5.0</v>
      </c>
    </row>
    <row r="458" ht="12.75" customHeight="1">
      <c r="A458" s="2">
        <v>457.0</v>
      </c>
      <c r="B458" s="2" t="s">
        <v>459</v>
      </c>
      <c r="C458" s="2">
        <v>4.0</v>
      </c>
    </row>
    <row r="459" ht="12.75" customHeight="1">
      <c r="A459" s="2">
        <v>458.0</v>
      </c>
      <c r="B459" s="2" t="s">
        <v>460</v>
      </c>
      <c r="C459" s="2">
        <v>4.0</v>
      </c>
    </row>
    <row r="460" ht="12.75" customHeight="1">
      <c r="A460" s="2">
        <v>459.0</v>
      </c>
      <c r="B460" s="2" t="s">
        <v>461</v>
      </c>
      <c r="C460" s="2">
        <v>4.0</v>
      </c>
    </row>
    <row r="461" ht="12.75" customHeight="1">
      <c r="A461" s="2">
        <v>460.0</v>
      </c>
      <c r="B461" s="2" t="s">
        <v>462</v>
      </c>
      <c r="C461" s="2">
        <v>4.0</v>
      </c>
    </row>
    <row r="462" ht="12.75" customHeight="1">
      <c r="A462" s="2">
        <v>461.0</v>
      </c>
      <c r="B462" s="2" t="s">
        <v>463</v>
      </c>
      <c r="C462" s="2">
        <v>4.0</v>
      </c>
    </row>
    <row r="463" ht="12.75" customHeight="1">
      <c r="A463" s="2">
        <v>462.0</v>
      </c>
      <c r="B463" s="2" t="s">
        <v>464</v>
      </c>
      <c r="C463" s="2">
        <v>4.0</v>
      </c>
    </row>
    <row r="464" ht="12.75" customHeight="1">
      <c r="A464" s="2">
        <v>463.0</v>
      </c>
      <c r="B464" s="2" t="s">
        <v>465</v>
      </c>
      <c r="C464" s="2">
        <v>5.0</v>
      </c>
    </row>
    <row r="465" ht="12.75" customHeight="1">
      <c r="A465" s="2">
        <v>464.0</v>
      </c>
      <c r="B465" s="2" t="s">
        <v>466</v>
      </c>
      <c r="C465" s="2">
        <v>5.0</v>
      </c>
    </row>
    <row r="466" ht="12.75" customHeight="1">
      <c r="A466" s="2">
        <v>465.0</v>
      </c>
      <c r="B466" s="2" t="s">
        <v>467</v>
      </c>
      <c r="C466" s="2">
        <v>5.0</v>
      </c>
    </row>
    <row r="467" ht="12.75" customHeight="1">
      <c r="A467" s="2">
        <v>466.0</v>
      </c>
      <c r="B467" s="2" t="s">
        <v>468</v>
      </c>
      <c r="C467" s="2">
        <v>5.0</v>
      </c>
    </row>
    <row r="468" ht="12.75" customHeight="1">
      <c r="A468" s="2">
        <v>467.0</v>
      </c>
      <c r="B468" s="2" t="s">
        <v>469</v>
      </c>
      <c r="C468" s="2">
        <v>5.0</v>
      </c>
    </row>
    <row r="469" ht="12.75" customHeight="1">
      <c r="A469" s="2">
        <v>468.0</v>
      </c>
      <c r="B469" s="2" t="s">
        <v>470</v>
      </c>
      <c r="C469" s="2">
        <v>5.0</v>
      </c>
    </row>
    <row r="470" ht="12.75" customHeight="1">
      <c r="A470" s="2">
        <v>469.0</v>
      </c>
      <c r="B470" s="2" t="s">
        <v>471</v>
      </c>
      <c r="C470" s="2">
        <v>5.0</v>
      </c>
    </row>
    <row r="471" ht="12.75" customHeight="1">
      <c r="A471" s="2">
        <v>470.0</v>
      </c>
      <c r="B471" s="2" t="s">
        <v>472</v>
      </c>
      <c r="C471" s="2">
        <v>5.0</v>
      </c>
    </row>
    <row r="472" ht="12.75" customHeight="1">
      <c r="A472" s="2">
        <v>471.0</v>
      </c>
      <c r="B472" s="2" t="s">
        <v>473</v>
      </c>
      <c r="C472" s="2">
        <v>6.0</v>
      </c>
    </row>
    <row r="473" ht="12.75" customHeight="1">
      <c r="A473" s="2">
        <v>472.0</v>
      </c>
      <c r="B473" s="2" t="s">
        <v>474</v>
      </c>
      <c r="C473" s="2">
        <v>6.0</v>
      </c>
    </row>
    <row r="474" ht="12.75" customHeight="1">
      <c r="A474" s="2">
        <v>473.0</v>
      </c>
      <c r="B474" s="2" t="s">
        <v>475</v>
      </c>
      <c r="C474" s="2">
        <v>5.0</v>
      </c>
    </row>
    <row r="475" ht="12.75" customHeight="1">
      <c r="A475" s="2">
        <v>474.0</v>
      </c>
      <c r="B475" s="2" t="s">
        <v>476</v>
      </c>
      <c r="C475" s="2">
        <v>5.0</v>
      </c>
    </row>
    <row r="476" ht="12.75" customHeight="1">
      <c r="A476" s="2">
        <v>475.0</v>
      </c>
      <c r="B476" s="2" t="s">
        <v>477</v>
      </c>
      <c r="C476" s="2">
        <v>4.0</v>
      </c>
    </row>
    <row r="477" ht="12.75" customHeight="1">
      <c r="A477" s="2">
        <v>476.0</v>
      </c>
      <c r="B477" s="2" t="s">
        <v>478</v>
      </c>
      <c r="C477" s="2">
        <v>4.0</v>
      </c>
    </row>
    <row r="478" ht="12.75" customHeight="1">
      <c r="A478" s="2">
        <v>477.0</v>
      </c>
      <c r="B478" s="2" t="s">
        <v>479</v>
      </c>
      <c r="C478" s="2">
        <v>4.0</v>
      </c>
    </row>
    <row r="479" ht="12.75" customHeight="1">
      <c r="A479" s="2">
        <v>478.0</v>
      </c>
      <c r="B479" s="2" t="s">
        <v>480</v>
      </c>
      <c r="C479" s="2">
        <v>4.0</v>
      </c>
    </row>
    <row r="480" ht="12.75" customHeight="1">
      <c r="A480" s="2">
        <v>479.0</v>
      </c>
      <c r="B480" s="2" t="s">
        <v>481</v>
      </c>
      <c r="C480" s="2">
        <v>4.0</v>
      </c>
    </row>
    <row r="481" ht="12.75" customHeight="1">
      <c r="A481" s="2">
        <v>480.0</v>
      </c>
      <c r="B481" s="2" t="s">
        <v>482</v>
      </c>
      <c r="C481" s="2">
        <v>4.0</v>
      </c>
    </row>
    <row r="482" ht="12.75" customHeight="1">
      <c r="A482" s="2">
        <v>481.0</v>
      </c>
      <c r="B482" s="2" t="s">
        <v>483</v>
      </c>
      <c r="C482" s="2">
        <v>5.0</v>
      </c>
    </row>
    <row r="483" ht="12.75" customHeight="1">
      <c r="A483" s="2">
        <v>482.0</v>
      </c>
      <c r="B483" s="2" t="s">
        <v>484</v>
      </c>
      <c r="C483" s="2">
        <v>5.0</v>
      </c>
    </row>
    <row r="484" ht="12.75" customHeight="1">
      <c r="A484" s="2">
        <v>483.0</v>
      </c>
      <c r="B484" s="2" t="s">
        <v>485</v>
      </c>
      <c r="C484" s="2">
        <v>5.0</v>
      </c>
    </row>
    <row r="485" ht="12.75" customHeight="1">
      <c r="A485" s="2">
        <v>484.0</v>
      </c>
      <c r="B485" s="2" t="s">
        <v>486</v>
      </c>
      <c r="C485" s="2">
        <v>5.0</v>
      </c>
    </row>
    <row r="486" ht="12.75" customHeight="1">
      <c r="A486" s="2">
        <v>485.0</v>
      </c>
      <c r="B486" s="2" t="s">
        <v>487</v>
      </c>
      <c r="C486" s="2">
        <v>6.0</v>
      </c>
    </row>
    <row r="487" ht="12.75" customHeight="1">
      <c r="A487" s="2">
        <v>486.0</v>
      </c>
      <c r="B487" s="2" t="s">
        <v>488</v>
      </c>
      <c r="C487" s="2">
        <v>6.0</v>
      </c>
    </row>
    <row r="488" ht="12.75" customHeight="1">
      <c r="A488" s="2">
        <v>487.0</v>
      </c>
      <c r="B488" s="2" t="s">
        <v>489</v>
      </c>
      <c r="C488" s="2">
        <v>6.0</v>
      </c>
    </row>
    <row r="489" ht="12.75" customHeight="1">
      <c r="A489" s="2">
        <v>488.0</v>
      </c>
      <c r="B489" s="2" t="s">
        <v>490</v>
      </c>
      <c r="C489" s="2">
        <v>6.0</v>
      </c>
    </row>
    <row r="490" ht="12.75" customHeight="1">
      <c r="A490" s="2">
        <v>489.0</v>
      </c>
      <c r="B490" s="2" t="s">
        <v>491</v>
      </c>
      <c r="C490" s="2">
        <v>6.0</v>
      </c>
    </row>
    <row r="491" ht="12.75" customHeight="1">
      <c r="A491" s="2">
        <v>490.0</v>
      </c>
      <c r="B491" s="2" t="s">
        <v>492</v>
      </c>
      <c r="C491" s="2">
        <v>6.0</v>
      </c>
    </row>
    <row r="492" ht="12.75" customHeight="1">
      <c r="A492" s="2">
        <v>491.0</v>
      </c>
      <c r="B492" s="2" t="s">
        <v>493</v>
      </c>
      <c r="C492" s="2">
        <v>5.0</v>
      </c>
    </row>
    <row r="493" ht="12.75" customHeight="1">
      <c r="A493" s="2">
        <v>492.0</v>
      </c>
      <c r="B493" s="2" t="s">
        <v>494</v>
      </c>
      <c r="C493" s="2">
        <v>5.0</v>
      </c>
    </row>
    <row r="494" ht="12.75" customHeight="1">
      <c r="A494" s="2">
        <v>493.0</v>
      </c>
      <c r="B494" s="2" t="s">
        <v>495</v>
      </c>
      <c r="C494" s="2">
        <v>5.0</v>
      </c>
    </row>
    <row r="495" ht="12.75" customHeight="1">
      <c r="A495" s="2">
        <v>494.0</v>
      </c>
      <c r="B495" s="2" t="s">
        <v>496</v>
      </c>
      <c r="C495" s="2">
        <v>5.0</v>
      </c>
    </row>
    <row r="496" ht="12.75" customHeight="1">
      <c r="A496" s="2">
        <v>495.0</v>
      </c>
      <c r="B496" s="2" t="s">
        <v>497</v>
      </c>
      <c r="C496" s="2">
        <v>5.0</v>
      </c>
    </row>
    <row r="497" ht="12.75" customHeight="1">
      <c r="A497" s="2">
        <v>496.0</v>
      </c>
      <c r="B497" s="2" t="s">
        <v>498</v>
      </c>
      <c r="C497" s="2">
        <v>5.0</v>
      </c>
    </row>
    <row r="498" ht="12.75" customHeight="1">
      <c r="A498" s="2">
        <v>497.0</v>
      </c>
      <c r="B498" s="2" t="s">
        <v>499</v>
      </c>
      <c r="C498" s="2">
        <v>5.0</v>
      </c>
    </row>
    <row r="499" ht="12.75" customHeight="1">
      <c r="A499" s="2">
        <v>498.0</v>
      </c>
      <c r="B499" s="2" t="s">
        <v>500</v>
      </c>
      <c r="C499" s="2">
        <v>5.0</v>
      </c>
    </row>
    <row r="500" ht="12.75" customHeight="1">
      <c r="A500" s="2">
        <v>499.0</v>
      </c>
      <c r="B500" s="2" t="s">
        <v>501</v>
      </c>
      <c r="C500" s="2">
        <v>6.0</v>
      </c>
    </row>
    <row r="501" ht="12.75" customHeight="1">
      <c r="A501" s="2">
        <v>500.0</v>
      </c>
      <c r="B501" s="2" t="s">
        <v>502</v>
      </c>
      <c r="C501" s="2">
        <v>6.0</v>
      </c>
    </row>
    <row r="502" ht="12.75" customHeight="1">
      <c r="A502" s="2">
        <v>501.0</v>
      </c>
      <c r="B502" s="2" t="s">
        <v>503</v>
      </c>
      <c r="C502" s="2">
        <v>5.0</v>
      </c>
    </row>
    <row r="503" ht="12.75" customHeight="1">
      <c r="A503" s="2">
        <v>502.0</v>
      </c>
      <c r="B503" s="2" t="s">
        <v>504</v>
      </c>
      <c r="C503" s="2">
        <v>5.0</v>
      </c>
    </row>
    <row r="504" ht="12.75" customHeight="1">
      <c r="A504" s="2">
        <v>503.0</v>
      </c>
      <c r="B504" s="2" t="s">
        <v>505</v>
      </c>
      <c r="C504" s="2">
        <v>5.0</v>
      </c>
    </row>
    <row r="505" ht="12.75" customHeight="1">
      <c r="A505" s="2">
        <v>504.0</v>
      </c>
      <c r="B505" s="2" t="s">
        <v>506</v>
      </c>
      <c r="C505" s="2">
        <v>5.0</v>
      </c>
    </row>
    <row r="506" ht="12.75" customHeight="1">
      <c r="A506" s="2">
        <v>505.0</v>
      </c>
      <c r="B506" s="2" t="s">
        <v>507</v>
      </c>
      <c r="C506" s="2">
        <v>4.0</v>
      </c>
    </row>
    <row r="507" ht="12.75" customHeight="1">
      <c r="A507" s="2">
        <v>506.0</v>
      </c>
      <c r="B507" s="2" t="s">
        <v>508</v>
      </c>
      <c r="C507" s="2">
        <v>4.0</v>
      </c>
    </row>
    <row r="508" ht="12.75" customHeight="1">
      <c r="A508" s="2">
        <v>507.0</v>
      </c>
      <c r="B508" s="2" t="s">
        <v>509</v>
      </c>
      <c r="C508" s="2">
        <v>4.0</v>
      </c>
    </row>
    <row r="509" ht="12.75" customHeight="1">
      <c r="A509" s="2">
        <v>508.0</v>
      </c>
      <c r="B509" s="2" t="s">
        <v>510</v>
      </c>
      <c r="C509" s="2">
        <v>4.0</v>
      </c>
    </row>
    <row r="510" ht="12.75" customHeight="1">
      <c r="A510" s="2">
        <v>509.0</v>
      </c>
      <c r="B510" s="2" t="s">
        <v>511</v>
      </c>
      <c r="C510" s="2">
        <v>4.0</v>
      </c>
    </row>
    <row r="511" ht="12.75" customHeight="1">
      <c r="A511" s="2">
        <v>510.0</v>
      </c>
      <c r="B511" s="2" t="s">
        <v>512</v>
      </c>
      <c r="C511" s="2">
        <v>4.0</v>
      </c>
    </row>
    <row r="512" ht="12.75" customHeight="1">
      <c r="A512" s="2">
        <v>511.0</v>
      </c>
      <c r="B512" s="2" t="s">
        <v>513</v>
      </c>
      <c r="C512" s="2">
        <v>5.0</v>
      </c>
    </row>
    <row r="513" ht="12.75" customHeight="1">
      <c r="A513" s="2">
        <v>512.0</v>
      </c>
      <c r="B513" s="2" t="s">
        <v>514</v>
      </c>
      <c r="C513" s="2">
        <v>5.0</v>
      </c>
    </row>
    <row r="514" ht="12.75" customHeight="1">
      <c r="A514" s="2">
        <v>513.0</v>
      </c>
      <c r="B514" s="2" t="s">
        <v>515</v>
      </c>
      <c r="C514" s="2">
        <v>5.0</v>
      </c>
    </row>
    <row r="515" ht="12.75" customHeight="1">
      <c r="A515" s="2">
        <v>514.0</v>
      </c>
      <c r="B515" s="2" t="s">
        <v>516</v>
      </c>
      <c r="C515" s="2">
        <v>5.0</v>
      </c>
    </row>
    <row r="516" ht="12.75" customHeight="1">
      <c r="A516" s="2">
        <v>515.0</v>
      </c>
      <c r="B516" s="2" t="s">
        <v>517</v>
      </c>
      <c r="C516" s="2">
        <v>5.0</v>
      </c>
    </row>
    <row r="517" ht="12.75" customHeight="1">
      <c r="A517" s="2">
        <v>516.0</v>
      </c>
      <c r="B517" s="2" t="s">
        <v>518</v>
      </c>
      <c r="C517" s="2">
        <v>5.0</v>
      </c>
    </row>
    <row r="518" ht="12.75" customHeight="1">
      <c r="A518" s="2">
        <v>517.0</v>
      </c>
      <c r="B518" s="2" t="s">
        <v>519</v>
      </c>
      <c r="C518" s="2">
        <v>5.0</v>
      </c>
    </row>
    <row r="519" ht="12.75" customHeight="1">
      <c r="A519" s="2">
        <v>518.0</v>
      </c>
      <c r="B519" s="2" t="s">
        <v>520</v>
      </c>
      <c r="C519" s="2">
        <v>5.0</v>
      </c>
    </row>
    <row r="520" ht="12.75" customHeight="1">
      <c r="A520" s="2">
        <v>519.0</v>
      </c>
      <c r="B520" s="2" t="s">
        <v>521</v>
      </c>
      <c r="C520" s="2">
        <v>5.0</v>
      </c>
    </row>
    <row r="521" ht="12.75" customHeight="1">
      <c r="A521" s="2">
        <v>520.0</v>
      </c>
      <c r="B521" s="2" t="s">
        <v>522</v>
      </c>
      <c r="C521" s="2">
        <v>5.0</v>
      </c>
    </row>
    <row r="522" ht="12.75" customHeight="1">
      <c r="A522" s="2">
        <v>521.0</v>
      </c>
      <c r="B522" s="2" t="s">
        <v>523</v>
      </c>
      <c r="C522" s="2">
        <v>5.0</v>
      </c>
    </row>
    <row r="523" ht="12.75" customHeight="1">
      <c r="A523" s="2">
        <v>522.0</v>
      </c>
      <c r="B523" s="2" t="s">
        <v>524</v>
      </c>
      <c r="C523" s="2">
        <v>5.0</v>
      </c>
    </row>
    <row r="524" ht="12.75" customHeight="1">
      <c r="A524" s="2">
        <v>523.0</v>
      </c>
      <c r="B524" s="2" t="s">
        <v>525</v>
      </c>
      <c r="C524" s="2">
        <v>5.0</v>
      </c>
    </row>
    <row r="525" ht="12.75" customHeight="1">
      <c r="A525" s="2">
        <v>524.0</v>
      </c>
      <c r="B525" s="2" t="s">
        <v>526</v>
      </c>
      <c r="C525" s="2">
        <v>5.0</v>
      </c>
    </row>
    <row r="526" ht="12.75" customHeight="1">
      <c r="A526" s="2">
        <v>525.0</v>
      </c>
      <c r="B526" s="2" t="s">
        <v>527</v>
      </c>
      <c r="C526" s="2">
        <v>6.0</v>
      </c>
    </row>
    <row r="527" ht="12.75" customHeight="1">
      <c r="A527" s="2">
        <v>526.0</v>
      </c>
      <c r="B527" s="2" t="s">
        <v>528</v>
      </c>
      <c r="C527" s="2">
        <v>6.0</v>
      </c>
    </row>
    <row r="528" ht="12.75" customHeight="1">
      <c r="A528" s="2">
        <v>527.0</v>
      </c>
      <c r="B528" s="2" t="s">
        <v>529</v>
      </c>
      <c r="C528" s="2">
        <v>6.0</v>
      </c>
    </row>
    <row r="529" ht="12.75" customHeight="1">
      <c r="A529" s="2">
        <v>528.0</v>
      </c>
      <c r="B529" s="2" t="s">
        <v>530</v>
      </c>
      <c r="C529" s="2">
        <v>6.0</v>
      </c>
    </row>
    <row r="530" ht="12.75" customHeight="1">
      <c r="A530" s="2">
        <v>529.0</v>
      </c>
      <c r="B530" s="2" t="s">
        <v>531</v>
      </c>
      <c r="C530" s="2">
        <v>6.0</v>
      </c>
    </row>
    <row r="531" ht="12.75" customHeight="1">
      <c r="A531" s="2">
        <v>530.0</v>
      </c>
      <c r="B531" s="2" t="s">
        <v>532</v>
      </c>
      <c r="C531" s="2">
        <v>6.0</v>
      </c>
    </row>
    <row r="532" ht="12.75" customHeight="1">
      <c r="A532" s="2">
        <v>531.0</v>
      </c>
      <c r="B532" s="2" t="s">
        <v>533</v>
      </c>
      <c r="C532" s="2">
        <v>6.0</v>
      </c>
    </row>
    <row r="533" ht="12.75" customHeight="1">
      <c r="A533" s="2">
        <v>532.0</v>
      </c>
      <c r="B533" s="2" t="s">
        <v>534</v>
      </c>
      <c r="C533" s="2">
        <v>7.0</v>
      </c>
    </row>
    <row r="534" ht="12.75" customHeight="1">
      <c r="A534" s="2">
        <v>533.0</v>
      </c>
      <c r="B534" s="2" t="s">
        <v>535</v>
      </c>
      <c r="C534" s="2">
        <v>6.0</v>
      </c>
    </row>
    <row r="535" ht="12.75" customHeight="1">
      <c r="A535" s="2">
        <v>534.0</v>
      </c>
      <c r="B535" s="2" t="s">
        <v>536</v>
      </c>
      <c r="C535" s="2">
        <v>6.0</v>
      </c>
    </row>
    <row r="536" ht="12.75" customHeight="1">
      <c r="A536" s="2">
        <v>535.0</v>
      </c>
      <c r="B536" s="2" t="s">
        <v>537</v>
      </c>
      <c r="C536" s="2">
        <v>5.0</v>
      </c>
    </row>
    <row r="537" ht="12.75" customHeight="1">
      <c r="A537" s="2">
        <v>536.0</v>
      </c>
      <c r="B537" s="2" t="s">
        <v>538</v>
      </c>
      <c r="C537" s="2">
        <v>5.0</v>
      </c>
    </row>
    <row r="538" ht="12.75" customHeight="1">
      <c r="A538" s="2">
        <v>537.0</v>
      </c>
      <c r="B538" s="2" t="s">
        <v>539</v>
      </c>
      <c r="C538" s="2">
        <v>5.0</v>
      </c>
    </row>
    <row r="539" ht="12.75" customHeight="1">
      <c r="A539" s="2">
        <v>538.0</v>
      </c>
      <c r="B539" s="2" t="s">
        <v>540</v>
      </c>
      <c r="C539" s="2">
        <v>5.0</v>
      </c>
    </row>
    <row r="540" ht="12.75" customHeight="1">
      <c r="A540" s="2">
        <v>539.0</v>
      </c>
      <c r="B540" s="2" t="s">
        <v>541</v>
      </c>
      <c r="C540" s="2">
        <v>6.0</v>
      </c>
    </row>
    <row r="541" ht="12.75" customHeight="1">
      <c r="A541" s="2">
        <v>540.0</v>
      </c>
      <c r="B541" s="2" t="s">
        <v>542</v>
      </c>
      <c r="C541" s="2">
        <v>6.0</v>
      </c>
    </row>
    <row r="542" ht="12.75" customHeight="1">
      <c r="A542" s="2">
        <v>541.0</v>
      </c>
      <c r="B542" s="2" t="s">
        <v>543</v>
      </c>
      <c r="C542" s="2">
        <v>5.0</v>
      </c>
    </row>
    <row r="543" ht="12.75" customHeight="1">
      <c r="A543" s="2">
        <v>542.0</v>
      </c>
      <c r="B543" s="2" t="s">
        <v>544</v>
      </c>
      <c r="C543" s="2">
        <v>5.0</v>
      </c>
    </row>
    <row r="544" ht="12.75" customHeight="1">
      <c r="A544" s="2">
        <v>543.0</v>
      </c>
      <c r="B544" s="2" t="s">
        <v>545</v>
      </c>
      <c r="C544" s="2">
        <v>6.0</v>
      </c>
    </row>
    <row r="545" ht="12.75" customHeight="1">
      <c r="A545" s="2">
        <v>544.0</v>
      </c>
      <c r="B545" s="2" t="s">
        <v>546</v>
      </c>
      <c r="C545" s="2">
        <v>6.0</v>
      </c>
    </row>
    <row r="546" ht="12.75" customHeight="1">
      <c r="A546" s="2">
        <v>545.0</v>
      </c>
      <c r="B546" s="2" t="s">
        <v>547</v>
      </c>
      <c r="C546" s="2">
        <v>6.0</v>
      </c>
    </row>
    <row r="547" ht="12.75" customHeight="1">
      <c r="A547" s="2">
        <v>546.0</v>
      </c>
      <c r="B547" s="2" t="s">
        <v>548</v>
      </c>
      <c r="C547" s="2">
        <v>6.0</v>
      </c>
    </row>
    <row r="548" ht="12.75" customHeight="1">
      <c r="A548" s="2">
        <v>547.0</v>
      </c>
      <c r="B548" s="2" t="s">
        <v>549</v>
      </c>
      <c r="C548" s="2">
        <v>5.0</v>
      </c>
    </row>
    <row r="549" ht="12.75" customHeight="1">
      <c r="A549" s="2">
        <v>548.0</v>
      </c>
      <c r="B549" s="2" t="s">
        <v>550</v>
      </c>
      <c r="C549" s="2">
        <v>5.0</v>
      </c>
    </row>
    <row r="550" ht="12.75" customHeight="1">
      <c r="A550" s="2">
        <v>549.0</v>
      </c>
      <c r="B550" s="2" t="s">
        <v>551</v>
      </c>
      <c r="C550" s="2">
        <v>6.0</v>
      </c>
    </row>
    <row r="551" ht="12.75" customHeight="1">
      <c r="A551" s="2">
        <v>550.0</v>
      </c>
      <c r="B551" s="2" t="s">
        <v>552</v>
      </c>
      <c r="C551" s="2">
        <v>6.0</v>
      </c>
    </row>
    <row r="552" ht="12.75" customHeight="1">
      <c r="A552" s="2">
        <v>551.0</v>
      </c>
      <c r="B552" s="2" t="s">
        <v>553</v>
      </c>
      <c r="C552" s="2">
        <v>5.0</v>
      </c>
    </row>
    <row r="553" ht="12.75" customHeight="1">
      <c r="A553" s="2">
        <v>552.0</v>
      </c>
      <c r="B553" s="2" t="s">
        <v>554</v>
      </c>
      <c r="C553" s="2">
        <v>5.0</v>
      </c>
    </row>
    <row r="554" ht="12.75" customHeight="1">
      <c r="A554" s="2">
        <v>553.0</v>
      </c>
      <c r="B554" s="2" t="s">
        <v>555</v>
      </c>
      <c r="C554" s="2">
        <v>6.0</v>
      </c>
    </row>
    <row r="555" ht="12.75" customHeight="1">
      <c r="A555" s="2">
        <v>554.0</v>
      </c>
      <c r="B555" s="2" t="s">
        <v>556</v>
      </c>
      <c r="C555" s="2">
        <v>6.0</v>
      </c>
    </row>
    <row r="556" ht="12.75" customHeight="1">
      <c r="A556" s="2">
        <v>555.0</v>
      </c>
      <c r="B556" s="2" t="s">
        <v>557</v>
      </c>
      <c r="C556" s="2">
        <v>6.0</v>
      </c>
    </row>
    <row r="557" ht="12.75" customHeight="1">
      <c r="A557" s="2">
        <v>556.0</v>
      </c>
      <c r="B557" s="2" t="s">
        <v>558</v>
      </c>
      <c r="C557" s="2">
        <v>6.0</v>
      </c>
    </row>
    <row r="558" ht="12.75" customHeight="1">
      <c r="A558" s="2">
        <v>557.0</v>
      </c>
      <c r="B558" s="2" t="s">
        <v>559</v>
      </c>
      <c r="C558" s="2">
        <v>6.0</v>
      </c>
    </row>
    <row r="559" ht="12.75" customHeight="1">
      <c r="A559" s="2">
        <v>558.0</v>
      </c>
      <c r="B559" s="2" t="s">
        <v>560</v>
      </c>
      <c r="C559" s="2">
        <v>6.0</v>
      </c>
    </row>
    <row r="560" ht="12.75" customHeight="1">
      <c r="A560" s="2">
        <v>559.0</v>
      </c>
      <c r="B560" s="2" t="s">
        <v>561</v>
      </c>
      <c r="C560" s="2">
        <v>5.0</v>
      </c>
    </row>
    <row r="561" ht="12.75" customHeight="1">
      <c r="A561" s="2">
        <v>560.0</v>
      </c>
      <c r="B561" s="2" t="s">
        <v>562</v>
      </c>
      <c r="C561" s="2">
        <v>5.0</v>
      </c>
    </row>
    <row r="562" ht="12.75" customHeight="1">
      <c r="A562" s="2">
        <v>561.0</v>
      </c>
      <c r="B562" s="2" t="s">
        <v>563</v>
      </c>
      <c r="C562" s="2">
        <v>5.0</v>
      </c>
    </row>
    <row r="563" ht="12.75" customHeight="1">
      <c r="A563" s="2">
        <v>562.0</v>
      </c>
      <c r="B563" s="2" t="s">
        <v>564</v>
      </c>
      <c r="C563" s="2">
        <v>5.0</v>
      </c>
    </row>
    <row r="564" ht="12.75" customHeight="1">
      <c r="A564" s="2">
        <v>563.0</v>
      </c>
      <c r="B564" s="2" t="s">
        <v>565</v>
      </c>
      <c r="C564" s="2">
        <v>6.0</v>
      </c>
    </row>
    <row r="565" ht="12.75" customHeight="1">
      <c r="A565" s="2">
        <v>564.0</v>
      </c>
      <c r="B565" s="2" t="s">
        <v>566</v>
      </c>
      <c r="C565" s="2">
        <v>6.0</v>
      </c>
    </row>
    <row r="566" ht="12.75" customHeight="1">
      <c r="A566" s="2">
        <v>565.0</v>
      </c>
      <c r="B566" s="2" t="s">
        <v>567</v>
      </c>
      <c r="C566" s="2">
        <v>6.0</v>
      </c>
    </row>
    <row r="567" ht="12.75" customHeight="1">
      <c r="A567" s="2">
        <v>566.0</v>
      </c>
      <c r="B567" s="2" t="s">
        <v>568</v>
      </c>
      <c r="C567" s="2">
        <v>6.0</v>
      </c>
    </row>
    <row r="568" ht="12.75" customHeight="1">
      <c r="A568" s="2">
        <v>567.0</v>
      </c>
      <c r="B568" s="2" t="s">
        <v>569</v>
      </c>
      <c r="C568" s="2">
        <v>6.0</v>
      </c>
    </row>
    <row r="569" ht="12.75" customHeight="1">
      <c r="A569" s="2">
        <v>568.0</v>
      </c>
      <c r="B569" s="2" t="s">
        <v>570</v>
      </c>
      <c r="C569" s="2">
        <v>6.0</v>
      </c>
    </row>
    <row r="570" ht="12.75" customHeight="1">
      <c r="A570" s="2">
        <v>569.0</v>
      </c>
      <c r="B570" s="2" t="s">
        <v>571</v>
      </c>
      <c r="C570" s="2">
        <v>6.0</v>
      </c>
    </row>
    <row r="571" ht="12.75" customHeight="1">
      <c r="A571" s="2">
        <v>570.0</v>
      </c>
      <c r="B571" s="2" t="s">
        <v>572</v>
      </c>
      <c r="C571" s="2">
        <v>6.0</v>
      </c>
    </row>
    <row r="572" ht="12.75" customHeight="1">
      <c r="A572" s="2">
        <v>571.0</v>
      </c>
      <c r="B572" s="2" t="s">
        <v>573</v>
      </c>
      <c r="C572" s="2">
        <v>5.0</v>
      </c>
    </row>
    <row r="573" ht="12.75" customHeight="1">
      <c r="A573" s="2">
        <v>572.0</v>
      </c>
      <c r="B573" s="2" t="s">
        <v>574</v>
      </c>
      <c r="C573" s="2">
        <v>5.0</v>
      </c>
    </row>
    <row r="574" ht="12.75" customHeight="1">
      <c r="A574" s="2">
        <v>573.0</v>
      </c>
      <c r="B574" s="2" t="s">
        <v>575</v>
      </c>
      <c r="C574" s="2">
        <v>6.0</v>
      </c>
    </row>
    <row r="575" ht="12.75" customHeight="1">
      <c r="A575" s="2">
        <v>574.0</v>
      </c>
      <c r="B575" s="2" t="s">
        <v>576</v>
      </c>
      <c r="C575" s="2">
        <v>6.0</v>
      </c>
    </row>
    <row r="576" ht="12.75" customHeight="1">
      <c r="A576" s="2">
        <v>575.0</v>
      </c>
      <c r="B576" s="2" t="s">
        <v>577</v>
      </c>
      <c r="C576" s="2">
        <v>5.0</v>
      </c>
    </row>
    <row r="577" ht="12.75" customHeight="1">
      <c r="A577" s="2">
        <v>576.0</v>
      </c>
      <c r="B577" s="2" t="s">
        <v>578</v>
      </c>
      <c r="C577" s="2">
        <v>5.0</v>
      </c>
    </row>
    <row r="578" ht="12.75" customHeight="1">
      <c r="A578" s="2">
        <v>577.0</v>
      </c>
      <c r="B578" s="2" t="s">
        <v>579</v>
      </c>
      <c r="C578" s="2">
        <v>4.0</v>
      </c>
    </row>
    <row r="579" ht="12.75" customHeight="1">
      <c r="A579" s="2">
        <v>578.0</v>
      </c>
      <c r="B579" s="2" t="s">
        <v>580</v>
      </c>
      <c r="C579" s="2">
        <v>4.0</v>
      </c>
    </row>
    <row r="580" ht="12.75" customHeight="1">
      <c r="A580" s="2">
        <v>579.0</v>
      </c>
      <c r="B580" s="2" t="s">
        <v>581</v>
      </c>
      <c r="C580" s="2">
        <v>4.0</v>
      </c>
    </row>
    <row r="581" ht="12.75" customHeight="1">
      <c r="A581" s="2">
        <v>580.0</v>
      </c>
      <c r="B581" s="2" t="s">
        <v>582</v>
      </c>
      <c r="C581" s="2">
        <v>4.0</v>
      </c>
    </row>
    <row r="582" ht="12.75" customHeight="1">
      <c r="A582" s="2">
        <v>581.0</v>
      </c>
      <c r="B582" s="2" t="s">
        <v>583</v>
      </c>
      <c r="C582" s="2">
        <v>4.0</v>
      </c>
    </row>
    <row r="583" ht="12.75" customHeight="1">
      <c r="A583" s="2">
        <v>582.0</v>
      </c>
      <c r="B583" s="2" t="s">
        <v>584</v>
      </c>
      <c r="C583" s="2">
        <v>4.0</v>
      </c>
    </row>
    <row r="584" ht="12.75" customHeight="1">
      <c r="A584" s="2">
        <v>583.0</v>
      </c>
      <c r="B584" s="2" t="s">
        <v>585</v>
      </c>
      <c r="C584" s="2">
        <v>5.0</v>
      </c>
    </row>
    <row r="585" ht="12.75" customHeight="1">
      <c r="A585" s="2">
        <v>584.0</v>
      </c>
      <c r="B585" s="2" t="s">
        <v>586</v>
      </c>
      <c r="C585" s="2">
        <v>5.0</v>
      </c>
    </row>
    <row r="586" ht="12.75" customHeight="1">
      <c r="A586" s="2">
        <v>585.0</v>
      </c>
      <c r="B586" s="2" t="s">
        <v>587</v>
      </c>
      <c r="C586" s="2">
        <v>5.0</v>
      </c>
    </row>
    <row r="587" ht="12.75" customHeight="1">
      <c r="A587" s="2">
        <v>586.0</v>
      </c>
      <c r="B587" s="2" t="s">
        <v>588</v>
      </c>
      <c r="C587" s="2">
        <v>5.0</v>
      </c>
    </row>
    <row r="588" ht="12.75" customHeight="1">
      <c r="A588" s="2">
        <v>587.0</v>
      </c>
      <c r="B588" s="2" t="s">
        <v>589</v>
      </c>
      <c r="C588" s="2">
        <v>5.0</v>
      </c>
    </row>
    <row r="589" ht="12.75" customHeight="1">
      <c r="A589" s="2">
        <v>588.0</v>
      </c>
      <c r="B589" s="2" t="s">
        <v>590</v>
      </c>
      <c r="C589" s="2">
        <v>5.0</v>
      </c>
    </row>
    <row r="590" ht="12.75" customHeight="1">
      <c r="A590" s="2">
        <v>589.0</v>
      </c>
      <c r="B590" s="2" t="s">
        <v>591</v>
      </c>
      <c r="C590" s="2">
        <v>5.0</v>
      </c>
    </row>
    <row r="591" ht="12.75" customHeight="1">
      <c r="A591" s="2">
        <v>590.0</v>
      </c>
      <c r="B591" s="2" t="s">
        <v>592</v>
      </c>
      <c r="C591" s="2">
        <v>5.0</v>
      </c>
    </row>
    <row r="592" ht="12.75" customHeight="1">
      <c r="A592" s="2">
        <v>591.0</v>
      </c>
      <c r="B592" s="2" t="s">
        <v>593</v>
      </c>
      <c r="C592" s="2">
        <v>6.0</v>
      </c>
    </row>
    <row r="593" ht="12.75" customHeight="1">
      <c r="A593" s="2">
        <v>592.0</v>
      </c>
      <c r="B593" s="2" t="s">
        <v>594</v>
      </c>
      <c r="C593" s="2">
        <v>6.0</v>
      </c>
    </row>
    <row r="594" ht="12.75" customHeight="1">
      <c r="A594" s="2">
        <v>593.0</v>
      </c>
      <c r="B594" s="2" t="s">
        <v>595</v>
      </c>
      <c r="C594" s="2">
        <v>5.0</v>
      </c>
    </row>
    <row r="595" ht="12.75" customHeight="1">
      <c r="A595" s="2">
        <v>594.0</v>
      </c>
      <c r="B595" s="2" t="s">
        <v>596</v>
      </c>
      <c r="C595" s="2">
        <v>5.0</v>
      </c>
    </row>
    <row r="596" ht="12.75" customHeight="1">
      <c r="A596" s="2">
        <v>595.0</v>
      </c>
      <c r="B596" s="2" t="s">
        <v>597</v>
      </c>
      <c r="C596" s="2">
        <v>5.0</v>
      </c>
    </row>
    <row r="597" ht="12.75" customHeight="1">
      <c r="A597" s="2">
        <v>596.0</v>
      </c>
      <c r="B597" s="2" t="s">
        <v>598</v>
      </c>
      <c r="C597" s="2">
        <v>5.0</v>
      </c>
    </row>
    <row r="598" ht="12.75" customHeight="1">
      <c r="A598" s="2">
        <v>597.0</v>
      </c>
      <c r="B598" s="2" t="s">
        <v>599</v>
      </c>
      <c r="C598" s="2">
        <v>6.0</v>
      </c>
    </row>
    <row r="599" ht="12.75" customHeight="1">
      <c r="A599" s="2">
        <v>598.0</v>
      </c>
      <c r="B599" s="2" t="s">
        <v>600</v>
      </c>
      <c r="C599" s="2">
        <v>6.0</v>
      </c>
    </row>
    <row r="600" ht="12.75" customHeight="1">
      <c r="A600" s="2">
        <v>599.0</v>
      </c>
      <c r="B600" s="2" t="s">
        <v>601</v>
      </c>
      <c r="C600" s="2">
        <v>5.0</v>
      </c>
    </row>
    <row r="601" ht="12.75" customHeight="1">
      <c r="A601" s="2">
        <v>600.0</v>
      </c>
      <c r="B601" s="2" t="s">
        <v>602</v>
      </c>
      <c r="C601" s="2">
        <v>5.0</v>
      </c>
    </row>
    <row r="602" ht="12.75" customHeight="1">
      <c r="A602" s="2">
        <v>601.0</v>
      </c>
      <c r="B602" s="2" t="s">
        <v>603</v>
      </c>
      <c r="C602" s="2">
        <v>6.0</v>
      </c>
    </row>
    <row r="603" ht="12.75" customHeight="1">
      <c r="A603" s="2">
        <v>602.0</v>
      </c>
      <c r="B603" s="2" t="s">
        <v>604</v>
      </c>
      <c r="C603" s="2">
        <v>6.0</v>
      </c>
    </row>
    <row r="604" ht="12.75" customHeight="1">
      <c r="A604" s="2">
        <v>603.0</v>
      </c>
      <c r="B604" s="2" t="s">
        <v>605</v>
      </c>
      <c r="C604" s="2">
        <v>5.0</v>
      </c>
    </row>
    <row r="605" ht="12.75" customHeight="1">
      <c r="A605" s="2">
        <v>604.0</v>
      </c>
      <c r="B605" s="2" t="s">
        <v>606</v>
      </c>
      <c r="C605" s="2">
        <v>5.0</v>
      </c>
    </row>
    <row r="606" ht="12.75" customHeight="1">
      <c r="A606" s="2">
        <v>605.0</v>
      </c>
      <c r="B606" s="2" t="s">
        <v>607</v>
      </c>
      <c r="C606" s="2">
        <v>5.0</v>
      </c>
    </row>
    <row r="607" ht="12.75" customHeight="1">
      <c r="A607" s="2">
        <v>606.0</v>
      </c>
      <c r="B607" s="2" t="s">
        <v>608</v>
      </c>
      <c r="C607" s="2">
        <v>5.0</v>
      </c>
    </row>
    <row r="608" ht="12.75" customHeight="1">
      <c r="A608" s="2">
        <v>607.0</v>
      </c>
      <c r="B608" s="2" t="s">
        <v>609</v>
      </c>
      <c r="C608" s="2">
        <v>6.0</v>
      </c>
    </row>
    <row r="609" ht="12.75" customHeight="1">
      <c r="A609" s="2">
        <v>608.0</v>
      </c>
      <c r="B609" s="2" t="s">
        <v>610</v>
      </c>
      <c r="C609" s="2">
        <v>6.0</v>
      </c>
    </row>
    <row r="610" ht="12.75" customHeight="1">
      <c r="A610" s="2">
        <v>609.0</v>
      </c>
      <c r="B610" s="2" t="s">
        <v>611</v>
      </c>
      <c r="C610" s="2">
        <v>6.0</v>
      </c>
    </row>
    <row r="611" ht="12.75" customHeight="1">
      <c r="A611" s="2">
        <v>610.0</v>
      </c>
      <c r="B611" s="2" t="s">
        <v>612</v>
      </c>
      <c r="C611" s="2">
        <v>6.0</v>
      </c>
    </row>
    <row r="612" ht="12.75" customHeight="1">
      <c r="A612" s="2">
        <v>611.0</v>
      </c>
      <c r="B612" s="2" t="s">
        <v>613</v>
      </c>
      <c r="C612" s="2">
        <v>5.0</v>
      </c>
    </row>
    <row r="613" ht="12.75" customHeight="1">
      <c r="A613" s="2">
        <v>612.0</v>
      </c>
      <c r="B613" s="2" t="s">
        <v>614</v>
      </c>
      <c r="C613" s="2">
        <v>5.0</v>
      </c>
    </row>
    <row r="614" ht="12.75" customHeight="1">
      <c r="A614" s="2">
        <v>613.0</v>
      </c>
      <c r="B614" s="2" t="s">
        <v>615</v>
      </c>
      <c r="C614" s="2">
        <v>6.0</v>
      </c>
    </row>
    <row r="615" ht="12.75" customHeight="1">
      <c r="A615" s="2">
        <v>614.0</v>
      </c>
      <c r="B615" s="2" t="s">
        <v>616</v>
      </c>
      <c r="C615" s="2">
        <v>6.0</v>
      </c>
    </row>
    <row r="616" ht="12.75" customHeight="1">
      <c r="A616" s="2">
        <v>615.0</v>
      </c>
      <c r="B616" s="2" t="s">
        <v>617</v>
      </c>
      <c r="C616" s="2">
        <v>6.0</v>
      </c>
    </row>
    <row r="617" ht="12.75" customHeight="1">
      <c r="A617" s="2">
        <v>616.0</v>
      </c>
      <c r="B617" s="2" t="s">
        <v>618</v>
      </c>
      <c r="C617" s="2">
        <v>6.0</v>
      </c>
    </row>
    <row r="618" ht="12.75" customHeight="1">
      <c r="A618" s="2">
        <v>617.0</v>
      </c>
      <c r="B618" s="2" t="s">
        <v>619</v>
      </c>
      <c r="C618" s="2">
        <v>5.0</v>
      </c>
    </row>
    <row r="619" ht="12.75" customHeight="1">
      <c r="A619" s="2">
        <v>618.0</v>
      </c>
      <c r="B619" s="2" t="s">
        <v>620</v>
      </c>
      <c r="C619" s="2">
        <v>5.0</v>
      </c>
    </row>
    <row r="620" ht="12.75" customHeight="1">
      <c r="A620" s="2">
        <v>619.0</v>
      </c>
      <c r="B620" s="2" t="s">
        <v>621</v>
      </c>
      <c r="C620" s="2">
        <v>6.0</v>
      </c>
    </row>
    <row r="621" ht="12.75" customHeight="1">
      <c r="A621" s="2">
        <v>620.0</v>
      </c>
      <c r="B621" s="2" t="s">
        <v>622</v>
      </c>
      <c r="C621" s="2">
        <v>6.0</v>
      </c>
    </row>
    <row r="622" ht="12.75" customHeight="1">
      <c r="A622" s="2">
        <v>621.0</v>
      </c>
      <c r="B622" s="2" t="s">
        <v>623</v>
      </c>
      <c r="C622" s="2">
        <v>6.0</v>
      </c>
    </row>
    <row r="623" ht="12.75" customHeight="1">
      <c r="A623" s="2">
        <v>622.0</v>
      </c>
      <c r="B623" s="2" t="s">
        <v>624</v>
      </c>
      <c r="C623" s="2">
        <v>6.0</v>
      </c>
    </row>
    <row r="624" ht="12.75" customHeight="1">
      <c r="A624" s="2">
        <v>623.0</v>
      </c>
      <c r="B624" s="2" t="s">
        <v>625</v>
      </c>
      <c r="C624" s="2">
        <v>6.0</v>
      </c>
    </row>
    <row r="625" ht="12.75" customHeight="1">
      <c r="A625" s="2">
        <v>624.0</v>
      </c>
      <c r="B625" s="2" t="s">
        <v>626</v>
      </c>
      <c r="C625" s="2">
        <v>6.0</v>
      </c>
    </row>
    <row r="626" ht="12.75" customHeight="1">
      <c r="A626" s="2">
        <v>625.0</v>
      </c>
      <c r="B626" s="2" t="s">
        <v>627</v>
      </c>
      <c r="C626" s="2">
        <v>4.0</v>
      </c>
    </row>
    <row r="627" ht="12.75" customHeight="1">
      <c r="A627" s="2">
        <v>626.0</v>
      </c>
      <c r="B627" s="2" t="s">
        <v>628</v>
      </c>
      <c r="C627" s="2">
        <v>4.0</v>
      </c>
    </row>
    <row r="628" ht="12.75" customHeight="1">
      <c r="A628" s="2">
        <v>627.0</v>
      </c>
      <c r="B628" s="2" t="s">
        <v>629</v>
      </c>
      <c r="C628" s="2">
        <v>4.0</v>
      </c>
    </row>
    <row r="629" ht="12.75" customHeight="1">
      <c r="A629" s="2">
        <v>628.0</v>
      </c>
      <c r="B629" s="2" t="s">
        <v>630</v>
      </c>
      <c r="C629" s="2">
        <v>4.0</v>
      </c>
    </row>
    <row r="630" ht="12.75" customHeight="1">
      <c r="A630" s="2">
        <v>629.0</v>
      </c>
      <c r="B630" s="2" t="s">
        <v>631</v>
      </c>
      <c r="C630" s="2">
        <v>4.0</v>
      </c>
    </row>
    <row r="631" ht="12.75" customHeight="1">
      <c r="A631" s="2">
        <v>630.0</v>
      </c>
      <c r="B631" s="2" t="s">
        <v>632</v>
      </c>
      <c r="C631" s="2">
        <v>4.0</v>
      </c>
    </row>
    <row r="632" ht="12.75" customHeight="1">
      <c r="A632" s="2">
        <v>631.0</v>
      </c>
      <c r="B632" s="2" t="s">
        <v>633</v>
      </c>
      <c r="C632" s="2">
        <v>5.0</v>
      </c>
    </row>
    <row r="633" ht="12.75" customHeight="1">
      <c r="A633" s="2">
        <v>632.0</v>
      </c>
      <c r="B633" s="2" t="s">
        <v>634</v>
      </c>
      <c r="C633" s="2">
        <v>5.0</v>
      </c>
    </row>
    <row r="634" ht="12.75" customHeight="1">
      <c r="A634" s="2">
        <v>633.0</v>
      </c>
      <c r="B634" s="2" t="s">
        <v>635</v>
      </c>
      <c r="C634" s="2">
        <v>5.0</v>
      </c>
    </row>
    <row r="635" ht="12.75" customHeight="1">
      <c r="A635" s="2">
        <v>634.0</v>
      </c>
      <c r="B635" s="2" t="s">
        <v>636</v>
      </c>
      <c r="C635" s="2">
        <v>5.0</v>
      </c>
    </row>
    <row r="636" ht="12.75" customHeight="1">
      <c r="A636" s="2">
        <v>635.0</v>
      </c>
      <c r="B636" s="2" t="s">
        <v>637</v>
      </c>
      <c r="C636" s="2">
        <v>5.0</v>
      </c>
    </row>
    <row r="637" ht="12.75" customHeight="1">
      <c r="A637" s="2">
        <v>636.0</v>
      </c>
      <c r="B637" s="2" t="s">
        <v>638</v>
      </c>
      <c r="C637" s="2">
        <v>5.0</v>
      </c>
    </row>
    <row r="638" ht="12.75" customHeight="1">
      <c r="A638" s="2">
        <v>637.0</v>
      </c>
      <c r="B638" s="2" t="s">
        <v>639</v>
      </c>
      <c r="C638" s="2">
        <v>5.0</v>
      </c>
    </row>
    <row r="639" ht="12.75" customHeight="1">
      <c r="A639" s="2">
        <v>638.0</v>
      </c>
      <c r="B639" s="2" t="s">
        <v>640</v>
      </c>
      <c r="C639" s="2">
        <v>5.0</v>
      </c>
    </row>
    <row r="640" ht="12.75" customHeight="1">
      <c r="A640" s="2">
        <v>639.0</v>
      </c>
      <c r="B640" s="2" t="s">
        <v>641</v>
      </c>
      <c r="C640" s="2">
        <v>5.0</v>
      </c>
    </row>
    <row r="641" ht="12.75" customHeight="1">
      <c r="A641" s="2">
        <v>640.0</v>
      </c>
      <c r="B641" s="2" t="s">
        <v>642</v>
      </c>
      <c r="C641" s="2">
        <v>5.0</v>
      </c>
    </row>
    <row r="642" ht="12.75" customHeight="1">
      <c r="A642" s="2">
        <v>641.0</v>
      </c>
      <c r="B642" s="2" t="s">
        <v>643</v>
      </c>
      <c r="C642" s="2">
        <v>5.0</v>
      </c>
    </row>
    <row r="643" ht="12.75" customHeight="1">
      <c r="A643" s="2">
        <v>642.0</v>
      </c>
      <c r="B643" s="2" t="s">
        <v>644</v>
      </c>
      <c r="C643" s="2">
        <v>5.0</v>
      </c>
    </row>
    <row r="644" ht="12.75" customHeight="1">
      <c r="A644" s="2">
        <v>643.0</v>
      </c>
      <c r="B644" s="2" t="s">
        <v>645</v>
      </c>
      <c r="C644" s="2">
        <v>4.0</v>
      </c>
    </row>
    <row r="645" ht="12.75" customHeight="1">
      <c r="A645" s="2">
        <v>644.0</v>
      </c>
      <c r="B645" s="2" t="s">
        <v>646</v>
      </c>
      <c r="C645" s="2">
        <v>4.0</v>
      </c>
    </row>
    <row r="646" ht="12.75" customHeight="1">
      <c r="A646" s="2">
        <v>645.0</v>
      </c>
      <c r="B646" s="2" t="s">
        <v>647</v>
      </c>
      <c r="C646" s="2">
        <v>4.0</v>
      </c>
    </row>
    <row r="647" ht="12.75" customHeight="1">
      <c r="A647" s="2">
        <v>646.0</v>
      </c>
      <c r="B647" s="2" t="s">
        <v>648</v>
      </c>
      <c r="C647" s="2">
        <v>4.0</v>
      </c>
    </row>
    <row r="648" ht="12.75" customHeight="1">
      <c r="A648" s="2">
        <v>647.0</v>
      </c>
      <c r="B648" s="2" t="s">
        <v>649</v>
      </c>
      <c r="C648" s="2">
        <v>4.0</v>
      </c>
    </row>
    <row r="649" ht="12.75" customHeight="1">
      <c r="A649" s="2">
        <v>648.0</v>
      </c>
      <c r="B649" s="2" t="s">
        <v>650</v>
      </c>
      <c r="C649" s="2">
        <v>4.0</v>
      </c>
    </row>
    <row r="650" ht="12.75" customHeight="1">
      <c r="A650" s="2">
        <v>649.0</v>
      </c>
      <c r="B650" s="2" t="s">
        <v>651</v>
      </c>
      <c r="C650" s="2">
        <v>6.0</v>
      </c>
    </row>
    <row r="651" ht="12.75" customHeight="1">
      <c r="A651" s="2">
        <v>650.0</v>
      </c>
      <c r="B651" s="2" t="s">
        <v>652</v>
      </c>
      <c r="C651" s="2">
        <v>6.0</v>
      </c>
    </row>
    <row r="652" ht="12.75" customHeight="1">
      <c r="A652" s="2">
        <v>651.0</v>
      </c>
      <c r="B652" s="2" t="s">
        <v>653</v>
      </c>
      <c r="C652" s="2">
        <v>6.0</v>
      </c>
    </row>
    <row r="653" ht="12.75" customHeight="1">
      <c r="A653" s="2">
        <v>652.0</v>
      </c>
      <c r="B653" s="2" t="s">
        <v>654</v>
      </c>
      <c r="C653" s="2">
        <v>6.0</v>
      </c>
    </row>
    <row r="654" ht="12.75" customHeight="1">
      <c r="A654" s="2">
        <v>653.0</v>
      </c>
      <c r="B654" s="2" t="s">
        <v>655</v>
      </c>
      <c r="C654" s="2">
        <v>5.0</v>
      </c>
    </row>
    <row r="655" ht="12.75" customHeight="1">
      <c r="A655" s="2">
        <v>654.0</v>
      </c>
      <c r="B655" s="2" t="s">
        <v>656</v>
      </c>
      <c r="C655" s="2">
        <v>5.0</v>
      </c>
    </row>
    <row r="656" ht="12.75" customHeight="1">
      <c r="A656" s="2">
        <v>655.0</v>
      </c>
      <c r="B656" s="2" t="s">
        <v>657</v>
      </c>
      <c r="C656" s="2">
        <v>5.0</v>
      </c>
    </row>
    <row r="657" ht="12.75" customHeight="1">
      <c r="A657" s="2">
        <v>656.0</v>
      </c>
      <c r="B657" s="2" t="s">
        <v>658</v>
      </c>
      <c r="C657" s="2">
        <v>5.0</v>
      </c>
    </row>
    <row r="658" ht="12.75" customHeight="1">
      <c r="A658" s="2">
        <v>657.0</v>
      </c>
      <c r="B658" s="2" t="s">
        <v>659</v>
      </c>
      <c r="C658" s="2">
        <v>5.0</v>
      </c>
    </row>
    <row r="659" ht="12.75" customHeight="1">
      <c r="A659" s="2">
        <v>658.0</v>
      </c>
      <c r="B659" s="2" t="s">
        <v>660</v>
      </c>
      <c r="C659" s="2">
        <v>5.0</v>
      </c>
    </row>
    <row r="660" ht="12.75" customHeight="1">
      <c r="A660" s="2">
        <v>659.0</v>
      </c>
      <c r="B660" s="2" t="s">
        <v>661</v>
      </c>
      <c r="C660" s="2">
        <v>5.0</v>
      </c>
    </row>
    <row r="661" ht="12.75" customHeight="1">
      <c r="A661" s="2">
        <v>660.0</v>
      </c>
      <c r="B661" s="2" t="s">
        <v>662</v>
      </c>
      <c r="C661" s="2">
        <v>5.0</v>
      </c>
    </row>
    <row r="662" ht="12.75" customHeight="1">
      <c r="A662" s="2">
        <v>661.0</v>
      </c>
      <c r="B662" s="2" t="s">
        <v>663</v>
      </c>
      <c r="C662" s="2">
        <v>5.0</v>
      </c>
    </row>
    <row r="663" ht="12.75" customHeight="1">
      <c r="A663" s="2">
        <v>662.0</v>
      </c>
      <c r="B663" s="2" t="s">
        <v>664</v>
      </c>
      <c r="C663" s="2">
        <v>5.0</v>
      </c>
    </row>
    <row r="664" ht="12.75" customHeight="1">
      <c r="A664" s="2">
        <v>663.0</v>
      </c>
      <c r="B664" s="2" t="s">
        <v>665</v>
      </c>
      <c r="C664" s="2">
        <v>5.0</v>
      </c>
    </row>
    <row r="665" ht="12.75" customHeight="1">
      <c r="A665" s="2">
        <v>664.0</v>
      </c>
      <c r="B665" s="2" t="s">
        <v>666</v>
      </c>
      <c r="C665" s="2">
        <v>5.0</v>
      </c>
    </row>
    <row r="666" ht="12.75" customHeight="1">
      <c r="A666" s="2">
        <v>665.0</v>
      </c>
      <c r="B666" s="2" t="s">
        <v>667</v>
      </c>
      <c r="C666" s="2">
        <v>5.0</v>
      </c>
    </row>
    <row r="667" ht="12.75" customHeight="1">
      <c r="A667" s="2">
        <v>666.0</v>
      </c>
      <c r="B667" s="2" t="s">
        <v>668</v>
      </c>
      <c r="C667" s="2">
        <v>5.0</v>
      </c>
    </row>
    <row r="668" ht="12.75" customHeight="1">
      <c r="A668" s="2">
        <v>667.0</v>
      </c>
      <c r="B668" s="2" t="s">
        <v>669</v>
      </c>
      <c r="C668" s="2">
        <v>4.0</v>
      </c>
    </row>
    <row r="669" ht="12.75" customHeight="1">
      <c r="A669" s="2">
        <v>668.0</v>
      </c>
      <c r="B669" s="2" t="s">
        <v>670</v>
      </c>
      <c r="C669" s="2">
        <v>4.0</v>
      </c>
    </row>
    <row r="670" ht="12.75" customHeight="1">
      <c r="A670" s="2">
        <v>669.0</v>
      </c>
      <c r="B670" s="2" t="s">
        <v>671</v>
      </c>
      <c r="C670" s="2">
        <v>4.0</v>
      </c>
    </row>
    <row r="671" ht="12.75" customHeight="1">
      <c r="A671" s="2">
        <v>670.0</v>
      </c>
      <c r="B671" s="2" t="s">
        <v>672</v>
      </c>
      <c r="C671" s="2">
        <v>4.0</v>
      </c>
    </row>
    <row r="672" ht="12.75" customHeight="1">
      <c r="A672" s="2">
        <v>671.0</v>
      </c>
      <c r="B672" s="2" t="s">
        <v>673</v>
      </c>
      <c r="C672" s="2">
        <v>4.0</v>
      </c>
    </row>
    <row r="673" ht="12.75" customHeight="1">
      <c r="A673" s="2">
        <v>672.0</v>
      </c>
      <c r="B673" s="2" t="s">
        <v>674</v>
      </c>
      <c r="C673" s="2">
        <v>4.0</v>
      </c>
    </row>
    <row r="674" ht="12.75" customHeight="1">
      <c r="A674" s="2">
        <v>673.0</v>
      </c>
      <c r="B674" s="2" t="s">
        <v>675</v>
      </c>
      <c r="C674" s="2">
        <v>4.0</v>
      </c>
    </row>
    <row r="675" ht="12.75" customHeight="1">
      <c r="A675" s="2">
        <v>674.0</v>
      </c>
      <c r="B675" s="2" t="s">
        <v>676</v>
      </c>
      <c r="C675" s="2">
        <v>4.0</v>
      </c>
    </row>
    <row r="676" ht="12.75" customHeight="1">
      <c r="A676" s="2">
        <v>675.0</v>
      </c>
      <c r="B676" s="2" t="s">
        <v>677</v>
      </c>
      <c r="C676" s="2">
        <v>4.0</v>
      </c>
    </row>
    <row r="677" ht="12.75" customHeight="1">
      <c r="A677" s="2">
        <v>676.0</v>
      </c>
      <c r="B677" s="2" t="s">
        <v>678</v>
      </c>
      <c r="C677" s="2">
        <v>4.0</v>
      </c>
    </row>
    <row r="678" ht="12.75" customHeight="1">
      <c r="A678" s="2">
        <v>677.0</v>
      </c>
      <c r="B678" s="2" t="s">
        <v>679</v>
      </c>
      <c r="C678" s="2">
        <v>4.0</v>
      </c>
    </row>
    <row r="679" ht="12.75" customHeight="1">
      <c r="A679" s="2">
        <v>678.0</v>
      </c>
      <c r="B679" s="2" t="s">
        <v>680</v>
      </c>
      <c r="C679" s="2">
        <v>4.0</v>
      </c>
    </row>
    <row r="680" ht="12.75" customHeight="1">
      <c r="A680" s="2">
        <v>679.0</v>
      </c>
      <c r="B680" s="2" t="s">
        <v>681</v>
      </c>
      <c r="C680" s="2">
        <v>5.0</v>
      </c>
    </row>
    <row r="681" ht="12.75" customHeight="1">
      <c r="A681" s="2">
        <v>680.0</v>
      </c>
      <c r="B681" s="2" t="s">
        <v>682</v>
      </c>
      <c r="C681" s="2">
        <v>5.0</v>
      </c>
    </row>
    <row r="682" ht="12.75" customHeight="1">
      <c r="A682" s="2">
        <v>681.0</v>
      </c>
      <c r="B682" s="2" t="s">
        <v>683</v>
      </c>
      <c r="C682" s="2">
        <v>5.0</v>
      </c>
    </row>
    <row r="683" ht="12.75" customHeight="1">
      <c r="A683" s="2">
        <v>682.0</v>
      </c>
      <c r="B683" s="2" t="s">
        <v>684</v>
      </c>
      <c r="C683" s="2">
        <v>5.0</v>
      </c>
    </row>
    <row r="684" ht="12.75" customHeight="1">
      <c r="A684" s="2">
        <v>683.0</v>
      </c>
      <c r="B684" s="2" t="s">
        <v>685</v>
      </c>
      <c r="C684" s="2">
        <v>5.0</v>
      </c>
    </row>
    <row r="685" ht="12.75" customHeight="1">
      <c r="A685" s="2">
        <v>684.0</v>
      </c>
      <c r="B685" s="2" t="s">
        <v>686</v>
      </c>
      <c r="C685" s="2">
        <v>5.0</v>
      </c>
    </row>
    <row r="686" ht="12.75" customHeight="1">
      <c r="A686" s="2">
        <v>685.0</v>
      </c>
      <c r="B686" s="2" t="s">
        <v>687</v>
      </c>
      <c r="C686" s="2">
        <v>5.0</v>
      </c>
    </row>
    <row r="687" ht="12.75" customHeight="1">
      <c r="A687" s="2">
        <v>686.0</v>
      </c>
      <c r="B687" s="2" t="s">
        <v>688</v>
      </c>
      <c r="C687" s="2">
        <v>5.0</v>
      </c>
    </row>
    <row r="688" ht="12.75" customHeight="1">
      <c r="A688" s="2">
        <v>687.0</v>
      </c>
      <c r="B688" s="2" t="s">
        <v>689</v>
      </c>
      <c r="C688" s="2">
        <v>5.0</v>
      </c>
    </row>
    <row r="689" ht="12.75" customHeight="1">
      <c r="A689" s="2">
        <v>688.0</v>
      </c>
      <c r="B689" s="2" t="s">
        <v>690</v>
      </c>
      <c r="C689" s="2">
        <v>5.0</v>
      </c>
    </row>
    <row r="690" ht="12.75" customHeight="1">
      <c r="A690" s="2">
        <v>689.0</v>
      </c>
      <c r="B690" s="2" t="s">
        <v>691</v>
      </c>
      <c r="C690" s="2">
        <v>5.0</v>
      </c>
    </row>
    <row r="691" ht="12.75" customHeight="1">
      <c r="A691" s="2">
        <v>690.0</v>
      </c>
      <c r="B691" s="2" t="s">
        <v>692</v>
      </c>
      <c r="C691" s="2">
        <v>5.0</v>
      </c>
    </row>
    <row r="692" ht="12.75" customHeight="1">
      <c r="A692" s="2">
        <v>691.0</v>
      </c>
      <c r="B692" s="2" t="s">
        <v>693</v>
      </c>
      <c r="C692" s="2">
        <v>4.0</v>
      </c>
    </row>
    <row r="693" ht="12.75" customHeight="1">
      <c r="A693" s="2">
        <v>692.0</v>
      </c>
      <c r="B693" s="2" t="s">
        <v>694</v>
      </c>
      <c r="C693" s="2">
        <v>4.0</v>
      </c>
    </row>
    <row r="694" ht="12.75" customHeight="1">
      <c r="A694" s="2">
        <v>693.0</v>
      </c>
      <c r="B694" s="2" t="s">
        <v>695</v>
      </c>
      <c r="C694" s="2">
        <v>4.0</v>
      </c>
    </row>
    <row r="695" ht="12.75" customHeight="1">
      <c r="A695" s="2">
        <v>694.0</v>
      </c>
      <c r="B695" s="2" t="s">
        <v>696</v>
      </c>
      <c r="C695" s="2">
        <v>4.0</v>
      </c>
    </row>
    <row r="696" ht="12.75" customHeight="1">
      <c r="A696" s="2">
        <v>695.0</v>
      </c>
      <c r="B696" s="2" t="s">
        <v>697</v>
      </c>
      <c r="C696" s="2">
        <v>4.0</v>
      </c>
    </row>
    <row r="697" ht="12.75" customHeight="1">
      <c r="A697" s="2">
        <v>696.0</v>
      </c>
      <c r="B697" s="2" t="s">
        <v>698</v>
      </c>
      <c r="C697" s="2">
        <v>4.0</v>
      </c>
    </row>
    <row r="698" ht="12.75" customHeight="1">
      <c r="A698" s="2">
        <v>697.0</v>
      </c>
      <c r="B698" s="2" t="s">
        <v>699</v>
      </c>
      <c r="C698" s="2">
        <v>6.0</v>
      </c>
    </row>
    <row r="699" ht="12.75" customHeight="1">
      <c r="A699" s="2">
        <v>698.0</v>
      </c>
      <c r="B699" s="2" t="s">
        <v>700</v>
      </c>
      <c r="C699" s="2">
        <v>6.0</v>
      </c>
    </row>
    <row r="700" ht="12.75" customHeight="1">
      <c r="A700" s="2">
        <v>699.0</v>
      </c>
      <c r="B700" s="2" t="s">
        <v>701</v>
      </c>
      <c r="C700" s="2">
        <v>6.0</v>
      </c>
    </row>
    <row r="701" ht="12.75" customHeight="1">
      <c r="A701" s="2">
        <v>700.0</v>
      </c>
      <c r="B701" s="2" t="s">
        <v>702</v>
      </c>
      <c r="C701" s="2">
        <v>6.0</v>
      </c>
    </row>
    <row r="702" ht="12.75" customHeight="1">
      <c r="A702" s="2">
        <v>701.0</v>
      </c>
      <c r="B702" s="2" t="s">
        <v>703</v>
      </c>
      <c r="C702" s="2">
        <v>6.0</v>
      </c>
    </row>
    <row r="703" ht="12.75" customHeight="1">
      <c r="A703" s="2">
        <v>702.0</v>
      </c>
      <c r="B703" s="2" t="s">
        <v>704</v>
      </c>
      <c r="C703" s="2">
        <v>6.0</v>
      </c>
    </row>
    <row r="704" ht="12.75" customHeight="1">
      <c r="A704" s="2">
        <v>703.0</v>
      </c>
      <c r="B704" s="2" t="s">
        <v>705</v>
      </c>
      <c r="C704" s="2">
        <v>5.0</v>
      </c>
    </row>
    <row r="705" ht="12.75" customHeight="1">
      <c r="A705" s="2">
        <v>704.0</v>
      </c>
      <c r="B705" s="2" t="s">
        <v>706</v>
      </c>
      <c r="C705" s="2">
        <v>5.0</v>
      </c>
    </row>
    <row r="706" ht="12.75" customHeight="1">
      <c r="A706" s="2">
        <v>705.0</v>
      </c>
      <c r="B706" s="2" t="s">
        <v>707</v>
      </c>
      <c r="C706" s="2">
        <v>6.0</v>
      </c>
    </row>
    <row r="707" ht="12.75" customHeight="1">
      <c r="A707" s="2">
        <v>706.0</v>
      </c>
      <c r="B707" s="2" t="s">
        <v>708</v>
      </c>
      <c r="C707" s="2">
        <v>6.0</v>
      </c>
    </row>
    <row r="708" ht="12.75" customHeight="1">
      <c r="A708" s="2">
        <v>707.0</v>
      </c>
      <c r="B708" s="2" t="s">
        <v>709</v>
      </c>
      <c r="C708" s="2">
        <v>5.0</v>
      </c>
    </row>
    <row r="709" ht="12.75" customHeight="1">
      <c r="A709" s="2">
        <v>708.0</v>
      </c>
      <c r="B709" s="2" t="s">
        <v>710</v>
      </c>
      <c r="C709" s="2">
        <v>5.0</v>
      </c>
    </row>
    <row r="710" ht="12.75" customHeight="1">
      <c r="A710" s="2">
        <v>709.0</v>
      </c>
      <c r="B710" s="2" t="s">
        <v>711</v>
      </c>
      <c r="C710" s="2">
        <v>5.0</v>
      </c>
    </row>
    <row r="711" ht="12.75" customHeight="1">
      <c r="A711" s="2">
        <v>710.0</v>
      </c>
      <c r="B711" s="2" t="s">
        <v>712</v>
      </c>
      <c r="C711" s="2">
        <v>5.0</v>
      </c>
    </row>
    <row r="712" ht="12.75" customHeight="1">
      <c r="A712" s="2">
        <v>711.0</v>
      </c>
      <c r="B712" s="2" t="s">
        <v>713</v>
      </c>
      <c r="C712" s="2">
        <v>6.0</v>
      </c>
    </row>
    <row r="713" ht="12.75" customHeight="1">
      <c r="A713" s="2">
        <v>712.0</v>
      </c>
      <c r="B713" s="2" t="s">
        <v>714</v>
      </c>
      <c r="C713" s="2">
        <v>6.0</v>
      </c>
    </row>
    <row r="714" ht="12.75" customHeight="1">
      <c r="A714" s="2">
        <v>713.0</v>
      </c>
      <c r="B714" s="2" t="s">
        <v>715</v>
      </c>
      <c r="C714" s="2">
        <v>6.0</v>
      </c>
    </row>
    <row r="715" ht="12.75" customHeight="1">
      <c r="A715" s="2">
        <v>714.0</v>
      </c>
      <c r="B715" s="2" t="s">
        <v>716</v>
      </c>
      <c r="C715" s="2">
        <v>6.0</v>
      </c>
    </row>
    <row r="716" ht="12.75" customHeight="1">
      <c r="A716" s="2">
        <v>715.0</v>
      </c>
      <c r="B716" s="2" t="s">
        <v>717</v>
      </c>
      <c r="C716" s="2">
        <v>5.0</v>
      </c>
    </row>
    <row r="717" ht="12.75" customHeight="1">
      <c r="A717" s="2">
        <v>716.0</v>
      </c>
      <c r="B717" s="2" t="s">
        <v>718</v>
      </c>
      <c r="C717" s="2">
        <v>5.0</v>
      </c>
    </row>
    <row r="718" ht="12.75" customHeight="1">
      <c r="A718" s="2">
        <v>717.0</v>
      </c>
      <c r="B718" s="2" t="s">
        <v>719</v>
      </c>
      <c r="C718" s="2">
        <v>5.0</v>
      </c>
    </row>
    <row r="719" ht="12.75" customHeight="1">
      <c r="A719" s="2">
        <v>718.0</v>
      </c>
      <c r="B719" s="2" t="s">
        <v>720</v>
      </c>
      <c r="C719" s="2">
        <v>5.0</v>
      </c>
    </row>
    <row r="720" ht="12.75" customHeight="1">
      <c r="A720" s="2">
        <v>719.0</v>
      </c>
      <c r="B720" s="2" t="s">
        <v>721</v>
      </c>
      <c r="C720" s="2">
        <v>6.0</v>
      </c>
    </row>
    <row r="721" ht="12.75" customHeight="1">
      <c r="A721" s="2">
        <v>720.0</v>
      </c>
      <c r="B721" s="2" t="s">
        <v>722</v>
      </c>
      <c r="C721" s="2">
        <v>6.0</v>
      </c>
    </row>
    <row r="722" ht="12.75" customHeight="1">
      <c r="A722" s="2">
        <v>721.0</v>
      </c>
      <c r="B722" s="2" t="s">
        <v>723</v>
      </c>
      <c r="C722" s="2">
        <v>6.0</v>
      </c>
    </row>
    <row r="723" ht="12.75" customHeight="1">
      <c r="A723" s="2">
        <v>722.0</v>
      </c>
      <c r="B723" s="2" t="s">
        <v>724</v>
      </c>
      <c r="C723" s="2">
        <v>6.0</v>
      </c>
    </row>
    <row r="724" ht="12.75" customHeight="1">
      <c r="A724" s="2">
        <v>723.0</v>
      </c>
      <c r="B724" s="2" t="s">
        <v>725</v>
      </c>
      <c r="C724" s="2">
        <v>5.0</v>
      </c>
    </row>
    <row r="725" ht="12.75" customHeight="1">
      <c r="A725" s="2">
        <v>724.0</v>
      </c>
      <c r="B725" s="2" t="s">
        <v>726</v>
      </c>
      <c r="C725" s="2">
        <v>5.0</v>
      </c>
    </row>
    <row r="726" ht="12.75" customHeight="1">
      <c r="A726" s="2">
        <v>725.0</v>
      </c>
      <c r="B726" s="2" t="s">
        <v>727</v>
      </c>
      <c r="C726" s="2">
        <v>6.0</v>
      </c>
    </row>
    <row r="727" ht="12.75" customHeight="1">
      <c r="A727" s="2">
        <v>726.0</v>
      </c>
      <c r="B727" s="2" t="s">
        <v>728</v>
      </c>
      <c r="C727" s="2">
        <v>6.0</v>
      </c>
    </row>
    <row r="728" ht="12.75" customHeight="1">
      <c r="A728" s="2">
        <v>727.0</v>
      </c>
      <c r="B728" s="2" t="s">
        <v>729</v>
      </c>
      <c r="C728" s="2">
        <v>5.0</v>
      </c>
    </row>
    <row r="729" ht="12.75" customHeight="1">
      <c r="A729" s="2">
        <v>728.0</v>
      </c>
      <c r="B729" s="2" t="s">
        <v>730</v>
      </c>
      <c r="C729" s="2">
        <v>5.0</v>
      </c>
    </row>
    <row r="730" ht="12.75" customHeight="1">
      <c r="A730" s="2">
        <v>729.0</v>
      </c>
      <c r="B730" s="2" t="s">
        <v>731</v>
      </c>
      <c r="C730" s="2">
        <v>5.0</v>
      </c>
    </row>
    <row r="731" ht="12.75" customHeight="1">
      <c r="A731" s="2">
        <v>730.0</v>
      </c>
      <c r="B731" s="2" t="s">
        <v>732</v>
      </c>
      <c r="C731" s="2">
        <v>5.0</v>
      </c>
    </row>
    <row r="732" ht="12.75" customHeight="1">
      <c r="A732" s="2">
        <v>731.0</v>
      </c>
      <c r="B732" s="2" t="s">
        <v>733</v>
      </c>
      <c r="C732" s="2">
        <v>6.0</v>
      </c>
    </row>
    <row r="733" ht="12.75" customHeight="1">
      <c r="A733" s="2">
        <v>732.0</v>
      </c>
      <c r="B733" s="2" t="s">
        <v>734</v>
      </c>
      <c r="C733" s="2">
        <v>6.0</v>
      </c>
    </row>
    <row r="734" ht="12.75" customHeight="1">
      <c r="A734" s="2">
        <v>733.0</v>
      </c>
      <c r="B734" s="2" t="s">
        <v>735</v>
      </c>
      <c r="C734" s="2">
        <v>5.0</v>
      </c>
    </row>
    <row r="735" ht="12.75" customHeight="1">
      <c r="A735" s="2">
        <v>734.0</v>
      </c>
      <c r="B735" s="2" t="s">
        <v>736</v>
      </c>
      <c r="C735" s="2">
        <v>5.0</v>
      </c>
    </row>
    <row r="736" ht="12.75" customHeight="1">
      <c r="A736" s="2">
        <v>735.0</v>
      </c>
      <c r="B736" s="2" t="s">
        <v>737</v>
      </c>
      <c r="C736" s="2">
        <v>5.0</v>
      </c>
    </row>
    <row r="737" ht="12.75" customHeight="1">
      <c r="A737" s="2">
        <v>736.0</v>
      </c>
      <c r="B737" s="2" t="s">
        <v>738</v>
      </c>
      <c r="C737" s="2">
        <v>5.0</v>
      </c>
    </row>
    <row r="738" ht="12.75" customHeight="1">
      <c r="A738" s="2">
        <v>737.0</v>
      </c>
      <c r="B738" s="2" t="s">
        <v>739</v>
      </c>
      <c r="C738" s="2">
        <v>6.0</v>
      </c>
    </row>
    <row r="739" ht="12.75" customHeight="1">
      <c r="A739" s="2">
        <v>738.0</v>
      </c>
      <c r="B739" s="2" t="s">
        <v>740</v>
      </c>
      <c r="C739" s="2">
        <v>6.0</v>
      </c>
    </row>
    <row r="740" ht="12.75" customHeight="1">
      <c r="A740" s="2">
        <v>739.0</v>
      </c>
      <c r="B740" s="2" t="s">
        <v>741</v>
      </c>
      <c r="C740" s="2">
        <v>5.0</v>
      </c>
    </row>
    <row r="741" ht="12.75" customHeight="1">
      <c r="A741" s="2">
        <v>740.0</v>
      </c>
      <c r="B741" s="2" t="s">
        <v>742</v>
      </c>
      <c r="C741" s="2">
        <v>5.0</v>
      </c>
    </row>
    <row r="742" ht="12.75" customHeight="1">
      <c r="A742" s="2">
        <v>741.0</v>
      </c>
      <c r="B742" s="2" t="s">
        <v>743</v>
      </c>
      <c r="C742" s="2">
        <v>5.0</v>
      </c>
    </row>
    <row r="743" ht="12.75" customHeight="1">
      <c r="A743" s="2">
        <v>742.0</v>
      </c>
      <c r="B743" s="2" t="s">
        <v>744</v>
      </c>
      <c r="C743" s="2">
        <v>5.0</v>
      </c>
    </row>
    <row r="744" ht="12.75" customHeight="1">
      <c r="A744" s="2">
        <v>743.0</v>
      </c>
      <c r="B744" s="2" t="s">
        <v>745</v>
      </c>
      <c r="C744" s="2">
        <v>5.0</v>
      </c>
    </row>
    <row r="745" ht="12.75" customHeight="1">
      <c r="A745" s="2">
        <v>744.0</v>
      </c>
      <c r="B745" s="2" t="s">
        <v>746</v>
      </c>
      <c r="C745" s="2">
        <v>5.0</v>
      </c>
    </row>
    <row r="746" ht="12.75" customHeight="1">
      <c r="A746" s="2">
        <v>745.0</v>
      </c>
      <c r="B746" s="2" t="s">
        <v>747</v>
      </c>
      <c r="C746" s="2">
        <v>5.0</v>
      </c>
    </row>
    <row r="747" ht="12.75" customHeight="1">
      <c r="A747" s="2">
        <v>746.0</v>
      </c>
      <c r="B747" s="2" t="s">
        <v>748</v>
      </c>
      <c r="C747" s="2">
        <v>5.0</v>
      </c>
    </row>
    <row r="748" ht="12.75" customHeight="1">
      <c r="A748" s="2">
        <v>747.0</v>
      </c>
      <c r="B748" s="2" t="s">
        <v>749</v>
      </c>
      <c r="C748" s="2">
        <v>5.0</v>
      </c>
    </row>
    <row r="749" ht="12.75" customHeight="1">
      <c r="A749" s="2">
        <v>748.0</v>
      </c>
      <c r="B749" s="2" t="s">
        <v>750</v>
      </c>
      <c r="C749" s="2">
        <v>5.0</v>
      </c>
    </row>
    <row r="750" ht="12.75" customHeight="1">
      <c r="A750" s="2">
        <v>749.0</v>
      </c>
      <c r="B750" s="2" t="s">
        <v>751</v>
      </c>
      <c r="C750" s="2">
        <v>5.0</v>
      </c>
    </row>
    <row r="751" ht="12.75" customHeight="1">
      <c r="A751" s="2">
        <v>750.0</v>
      </c>
      <c r="B751" s="2" t="s">
        <v>752</v>
      </c>
      <c r="C751" s="2">
        <v>5.0</v>
      </c>
    </row>
    <row r="752" ht="12.75" customHeight="1">
      <c r="A752" s="2">
        <v>751.0</v>
      </c>
      <c r="B752" s="2" t="s">
        <v>753</v>
      </c>
      <c r="C752" s="2">
        <v>5.0</v>
      </c>
    </row>
    <row r="753" ht="12.75" customHeight="1">
      <c r="A753" s="2">
        <v>752.0</v>
      </c>
      <c r="B753" s="2" t="s">
        <v>754</v>
      </c>
      <c r="C753" s="2">
        <v>5.0</v>
      </c>
    </row>
    <row r="754" ht="12.75" customHeight="1">
      <c r="A754" s="2">
        <v>753.0</v>
      </c>
      <c r="B754" s="2" t="s">
        <v>755</v>
      </c>
      <c r="C754" s="2">
        <v>5.0</v>
      </c>
    </row>
    <row r="755" ht="12.75" customHeight="1">
      <c r="A755" s="2">
        <v>754.0</v>
      </c>
      <c r="B755" s="2" t="s">
        <v>756</v>
      </c>
      <c r="C755" s="2">
        <v>5.0</v>
      </c>
    </row>
    <row r="756" ht="12.75" customHeight="1">
      <c r="A756" s="2">
        <v>755.0</v>
      </c>
      <c r="B756" s="2" t="s">
        <v>757</v>
      </c>
      <c r="C756" s="2">
        <v>5.0</v>
      </c>
    </row>
    <row r="757" ht="12.75" customHeight="1">
      <c r="A757" s="2">
        <v>756.0</v>
      </c>
      <c r="B757" s="2" t="s">
        <v>758</v>
      </c>
      <c r="C757" s="2">
        <v>5.0</v>
      </c>
    </row>
    <row r="758" ht="12.75" customHeight="1">
      <c r="A758" s="2">
        <v>757.0</v>
      </c>
      <c r="B758" s="2" t="s">
        <v>759</v>
      </c>
      <c r="C758" s="2">
        <v>4.0</v>
      </c>
    </row>
    <row r="759" ht="12.75" customHeight="1">
      <c r="A759" s="2">
        <v>758.0</v>
      </c>
      <c r="B759" s="2" t="s">
        <v>760</v>
      </c>
      <c r="C759" s="2">
        <v>4.0</v>
      </c>
    </row>
    <row r="760" ht="12.75" customHeight="1">
      <c r="A760" s="2">
        <v>759.0</v>
      </c>
      <c r="B760" s="2" t="s">
        <v>761</v>
      </c>
      <c r="C760" s="2">
        <v>4.0</v>
      </c>
    </row>
    <row r="761" ht="12.75" customHeight="1">
      <c r="A761" s="2">
        <v>760.0</v>
      </c>
      <c r="B761" s="2" t="s">
        <v>762</v>
      </c>
      <c r="C761" s="2">
        <v>4.0</v>
      </c>
    </row>
    <row r="762" ht="12.75" customHeight="1">
      <c r="A762" s="2">
        <v>761.0</v>
      </c>
      <c r="B762" s="2" t="s">
        <v>763</v>
      </c>
      <c r="C762" s="2">
        <v>4.0</v>
      </c>
    </row>
    <row r="763" ht="12.75" customHeight="1">
      <c r="A763" s="2">
        <v>762.0</v>
      </c>
      <c r="B763" s="2" t="s">
        <v>764</v>
      </c>
      <c r="C763" s="2">
        <v>4.0</v>
      </c>
    </row>
    <row r="764" ht="12.75" customHeight="1">
      <c r="A764" s="2">
        <v>763.0</v>
      </c>
      <c r="B764" s="2" t="s">
        <v>765</v>
      </c>
      <c r="C764" s="2">
        <v>5.0</v>
      </c>
    </row>
    <row r="765" ht="12.75" customHeight="1">
      <c r="A765" s="2">
        <v>764.0</v>
      </c>
      <c r="B765" s="2" t="s">
        <v>766</v>
      </c>
      <c r="C765" s="2">
        <v>5.0</v>
      </c>
    </row>
    <row r="766" ht="12.75" customHeight="1">
      <c r="A766" s="2">
        <v>765.0</v>
      </c>
      <c r="B766" s="2" t="s">
        <v>767</v>
      </c>
      <c r="C766" s="2">
        <v>6.0</v>
      </c>
    </row>
    <row r="767" ht="12.75" customHeight="1">
      <c r="A767" s="2">
        <v>766.0</v>
      </c>
      <c r="B767" s="2" t="s">
        <v>768</v>
      </c>
      <c r="C767" s="2">
        <v>6.0</v>
      </c>
    </row>
    <row r="768" ht="12.75" customHeight="1">
      <c r="A768" s="2">
        <v>767.0</v>
      </c>
      <c r="B768" s="2" t="s">
        <v>769</v>
      </c>
      <c r="C768" s="2">
        <v>5.0</v>
      </c>
    </row>
    <row r="769" ht="12.75" customHeight="1">
      <c r="A769" s="2">
        <v>768.0</v>
      </c>
      <c r="B769" s="2" t="s">
        <v>770</v>
      </c>
      <c r="C769" s="2">
        <v>5.0</v>
      </c>
    </row>
    <row r="770" ht="12.75" customHeight="1">
      <c r="A770" s="2">
        <v>769.0</v>
      </c>
      <c r="B770" s="2" t="s">
        <v>771</v>
      </c>
      <c r="C770" s="2">
        <v>5.0</v>
      </c>
    </row>
    <row r="771" ht="12.75" customHeight="1">
      <c r="A771" s="2">
        <v>770.0</v>
      </c>
      <c r="B771" s="2" t="s">
        <v>772</v>
      </c>
      <c r="C771" s="2">
        <v>5.0</v>
      </c>
    </row>
    <row r="772" ht="12.75" customHeight="1">
      <c r="A772" s="2">
        <v>771.0</v>
      </c>
      <c r="B772" s="2" t="s">
        <v>773</v>
      </c>
      <c r="C772" s="2">
        <v>5.0</v>
      </c>
    </row>
    <row r="773" ht="12.75" customHeight="1">
      <c r="A773" s="2">
        <v>772.0</v>
      </c>
      <c r="B773" s="2" t="s">
        <v>774</v>
      </c>
      <c r="C773" s="2">
        <v>5.0</v>
      </c>
    </row>
    <row r="774" ht="12.75" customHeight="1">
      <c r="A774" s="2">
        <v>773.0</v>
      </c>
      <c r="B774" s="2" t="s">
        <v>775</v>
      </c>
      <c r="C774" s="2">
        <v>5.0</v>
      </c>
    </row>
    <row r="775" ht="12.75" customHeight="1">
      <c r="A775" s="2">
        <v>774.0</v>
      </c>
      <c r="B775" s="2" t="s">
        <v>776</v>
      </c>
      <c r="C775" s="2">
        <v>5.0</v>
      </c>
    </row>
    <row r="776" ht="12.75" customHeight="1">
      <c r="A776" s="2">
        <v>775.0</v>
      </c>
      <c r="B776" s="2" t="s">
        <v>777</v>
      </c>
      <c r="C776" s="2">
        <v>6.0</v>
      </c>
    </row>
    <row r="777" ht="12.75" customHeight="1">
      <c r="A777" s="2">
        <v>776.0</v>
      </c>
      <c r="B777" s="2" t="s">
        <v>778</v>
      </c>
      <c r="C777" s="2">
        <v>6.0</v>
      </c>
    </row>
    <row r="778" ht="12.75" customHeight="1">
      <c r="A778" s="2">
        <v>777.0</v>
      </c>
      <c r="B778" s="2" t="s">
        <v>779</v>
      </c>
      <c r="C778" s="2">
        <v>5.0</v>
      </c>
    </row>
    <row r="779" ht="12.75" customHeight="1">
      <c r="A779" s="2">
        <v>778.0</v>
      </c>
      <c r="B779" s="2" t="s">
        <v>780</v>
      </c>
      <c r="C779" s="2">
        <v>5.0</v>
      </c>
    </row>
    <row r="780" ht="12.75" customHeight="1">
      <c r="A780" s="2">
        <v>779.0</v>
      </c>
      <c r="B780" s="2" t="s">
        <v>781</v>
      </c>
      <c r="C780" s="2">
        <v>5.0</v>
      </c>
    </row>
    <row r="781" ht="12.75" customHeight="1">
      <c r="A781" s="2">
        <v>780.0</v>
      </c>
      <c r="B781" s="2" t="s">
        <v>782</v>
      </c>
      <c r="C781" s="2">
        <v>5.0</v>
      </c>
    </row>
    <row r="782" ht="12.75" customHeight="1">
      <c r="A782" s="2">
        <v>781.0</v>
      </c>
      <c r="B782" s="2" t="s">
        <v>783</v>
      </c>
      <c r="C782" s="2">
        <v>4.0</v>
      </c>
    </row>
    <row r="783" ht="12.75" customHeight="1">
      <c r="A783" s="2">
        <v>782.0</v>
      </c>
      <c r="B783" s="2" t="s">
        <v>784</v>
      </c>
      <c r="C783" s="2">
        <v>4.0</v>
      </c>
    </row>
    <row r="784" ht="12.75" customHeight="1">
      <c r="A784" s="2">
        <v>783.0</v>
      </c>
      <c r="B784" s="2" t="s">
        <v>785</v>
      </c>
      <c r="C784" s="2">
        <v>4.0</v>
      </c>
    </row>
    <row r="785" ht="12.75" customHeight="1">
      <c r="A785" s="2">
        <v>784.0</v>
      </c>
      <c r="B785" s="2" t="s">
        <v>786</v>
      </c>
      <c r="C785" s="2">
        <v>4.0</v>
      </c>
    </row>
    <row r="786" ht="12.75" customHeight="1">
      <c r="A786" s="2">
        <v>785.0</v>
      </c>
      <c r="B786" s="2" t="s">
        <v>787</v>
      </c>
      <c r="C786" s="2">
        <v>4.0</v>
      </c>
    </row>
    <row r="787" ht="12.75" customHeight="1">
      <c r="A787" s="2">
        <v>786.0</v>
      </c>
      <c r="B787" s="2" t="s">
        <v>788</v>
      </c>
      <c r="C787" s="2">
        <v>4.0</v>
      </c>
    </row>
    <row r="788" ht="12.75" customHeight="1">
      <c r="A788" s="2">
        <v>787.0</v>
      </c>
      <c r="B788" s="2" t="s">
        <v>789</v>
      </c>
      <c r="C788" s="2">
        <v>4.0</v>
      </c>
    </row>
    <row r="789" ht="12.75" customHeight="1">
      <c r="A789" s="2">
        <v>788.0</v>
      </c>
      <c r="B789" s="2" t="s">
        <v>790</v>
      </c>
      <c r="C789" s="2">
        <v>4.0</v>
      </c>
    </row>
    <row r="790" ht="12.75" customHeight="1">
      <c r="A790" s="2">
        <v>789.0</v>
      </c>
      <c r="B790" s="2" t="s">
        <v>791</v>
      </c>
      <c r="C790" s="2">
        <v>4.0</v>
      </c>
    </row>
    <row r="791" ht="12.75" customHeight="1">
      <c r="A791" s="2">
        <v>790.0</v>
      </c>
      <c r="B791" s="2" t="s">
        <v>792</v>
      </c>
      <c r="C791" s="2">
        <v>4.0</v>
      </c>
    </row>
    <row r="792" ht="12.75" customHeight="1">
      <c r="A792" s="2">
        <v>791.0</v>
      </c>
      <c r="B792" s="2" t="s">
        <v>793</v>
      </c>
      <c r="C792" s="2">
        <v>4.0</v>
      </c>
    </row>
    <row r="793" ht="12.75" customHeight="1">
      <c r="A793" s="2">
        <v>792.0</v>
      </c>
      <c r="B793" s="2" t="s">
        <v>794</v>
      </c>
      <c r="C793" s="2">
        <v>4.0</v>
      </c>
    </row>
    <row r="794" ht="12.75" customHeight="1">
      <c r="A794" s="2">
        <v>793.0</v>
      </c>
      <c r="B794" s="2" t="s">
        <v>795</v>
      </c>
      <c r="C794" s="2">
        <v>5.0</v>
      </c>
    </row>
    <row r="795" ht="12.75" customHeight="1">
      <c r="A795" s="2">
        <v>794.0</v>
      </c>
      <c r="B795" s="2" t="s">
        <v>796</v>
      </c>
      <c r="C795" s="2">
        <v>5.0</v>
      </c>
    </row>
    <row r="796" ht="12.75" customHeight="1">
      <c r="A796" s="2">
        <v>795.0</v>
      </c>
      <c r="B796" s="2" t="s">
        <v>797</v>
      </c>
      <c r="C796" s="2">
        <v>5.0</v>
      </c>
    </row>
    <row r="797" ht="12.75" customHeight="1">
      <c r="A797" s="2">
        <v>796.0</v>
      </c>
      <c r="B797" s="2" t="s">
        <v>798</v>
      </c>
      <c r="C797" s="2">
        <v>5.0</v>
      </c>
    </row>
    <row r="798" ht="12.75" customHeight="1">
      <c r="A798" s="2">
        <v>797.0</v>
      </c>
      <c r="B798" s="2" t="s">
        <v>799</v>
      </c>
      <c r="C798" s="2">
        <v>5.0</v>
      </c>
    </row>
    <row r="799" ht="12.75" customHeight="1">
      <c r="A799" s="2">
        <v>798.0</v>
      </c>
      <c r="B799" s="2" t="s">
        <v>800</v>
      </c>
      <c r="C799" s="2">
        <v>5.0</v>
      </c>
    </row>
    <row r="800" ht="12.75" customHeight="1">
      <c r="A800" s="2">
        <v>799.0</v>
      </c>
      <c r="B800" s="2" t="s">
        <v>801</v>
      </c>
      <c r="C800" s="2">
        <v>5.0</v>
      </c>
    </row>
    <row r="801" ht="12.75" customHeight="1">
      <c r="A801" s="2">
        <v>800.0</v>
      </c>
      <c r="B801" s="2" t="s">
        <v>802</v>
      </c>
      <c r="C801" s="2">
        <v>5.0</v>
      </c>
    </row>
    <row r="802" ht="12.75" customHeight="1">
      <c r="A802" s="2">
        <v>801.0</v>
      </c>
      <c r="B802" s="2" t="s">
        <v>803</v>
      </c>
      <c r="C802" s="2">
        <v>5.0</v>
      </c>
    </row>
    <row r="803" ht="12.75" customHeight="1">
      <c r="A803" s="2">
        <v>802.0</v>
      </c>
      <c r="B803" s="2" t="s">
        <v>804</v>
      </c>
      <c r="C803" s="2">
        <v>5.0</v>
      </c>
    </row>
    <row r="804" ht="12.75" customHeight="1">
      <c r="A804" s="2">
        <v>803.0</v>
      </c>
      <c r="B804" s="2" t="s">
        <v>805</v>
      </c>
      <c r="C804" s="2">
        <v>5.0</v>
      </c>
    </row>
    <row r="805" ht="12.75" customHeight="1">
      <c r="A805" s="2">
        <v>804.0</v>
      </c>
      <c r="B805" s="2" t="s">
        <v>806</v>
      </c>
      <c r="C805" s="2">
        <v>5.0</v>
      </c>
    </row>
    <row r="806" ht="12.75" customHeight="1">
      <c r="A806" s="2">
        <v>805.0</v>
      </c>
      <c r="B806" s="2" t="s">
        <v>807</v>
      </c>
      <c r="C806" s="2">
        <v>5.0</v>
      </c>
    </row>
    <row r="807" ht="12.75" customHeight="1">
      <c r="A807" s="2">
        <v>806.0</v>
      </c>
      <c r="B807" s="2" t="s">
        <v>808</v>
      </c>
      <c r="C807" s="2">
        <v>5.0</v>
      </c>
    </row>
    <row r="808" ht="12.75" customHeight="1">
      <c r="A808" s="2">
        <v>807.0</v>
      </c>
      <c r="B808" s="2" t="s">
        <v>809</v>
      </c>
      <c r="C808" s="2">
        <v>6.0</v>
      </c>
    </row>
    <row r="809" ht="12.75" customHeight="1">
      <c r="A809" s="2">
        <v>808.0</v>
      </c>
      <c r="B809" s="2" t="s">
        <v>810</v>
      </c>
      <c r="C809" s="2">
        <v>6.0</v>
      </c>
    </row>
    <row r="810" ht="12.75" customHeight="1">
      <c r="A810" s="2">
        <v>809.0</v>
      </c>
      <c r="B810" s="2" t="s">
        <v>811</v>
      </c>
      <c r="C810" s="2">
        <v>5.0</v>
      </c>
    </row>
    <row r="811" ht="12.75" customHeight="1">
      <c r="A811" s="2">
        <v>810.0</v>
      </c>
      <c r="B811" s="2" t="s">
        <v>812</v>
      </c>
      <c r="C811" s="2">
        <v>5.0</v>
      </c>
    </row>
    <row r="812" ht="12.75" customHeight="1">
      <c r="A812" s="2">
        <v>811.0</v>
      </c>
      <c r="B812" s="2" t="s">
        <v>813</v>
      </c>
      <c r="C812" s="2">
        <v>5.0</v>
      </c>
    </row>
    <row r="813" ht="12.75" customHeight="1">
      <c r="A813" s="2">
        <v>812.0</v>
      </c>
      <c r="B813" s="2" t="s">
        <v>814</v>
      </c>
      <c r="C813" s="2">
        <v>5.0</v>
      </c>
    </row>
    <row r="814" ht="12.75" customHeight="1">
      <c r="A814" s="2">
        <v>813.0</v>
      </c>
      <c r="B814" s="2" t="s">
        <v>815</v>
      </c>
      <c r="C814" s="2">
        <v>5.0</v>
      </c>
    </row>
    <row r="815" ht="12.75" customHeight="1">
      <c r="A815" s="2">
        <v>814.0</v>
      </c>
      <c r="B815" s="2" t="s">
        <v>816</v>
      </c>
      <c r="C815" s="2">
        <v>5.0</v>
      </c>
    </row>
    <row r="816" ht="12.75" customHeight="1">
      <c r="A816" s="2">
        <v>815.0</v>
      </c>
      <c r="B816" s="2" t="s">
        <v>817</v>
      </c>
      <c r="C816" s="2">
        <v>5.0</v>
      </c>
    </row>
    <row r="817" ht="12.75" customHeight="1">
      <c r="A817" s="2">
        <v>816.0</v>
      </c>
      <c r="B817" s="2" t="s">
        <v>818</v>
      </c>
      <c r="C817" s="2">
        <v>5.0</v>
      </c>
    </row>
    <row r="818" ht="12.75" customHeight="1">
      <c r="A818" s="2">
        <v>817.0</v>
      </c>
      <c r="B818" s="2" t="s">
        <v>819</v>
      </c>
      <c r="C818" s="2">
        <v>5.0</v>
      </c>
    </row>
    <row r="819" ht="12.75" customHeight="1">
      <c r="A819" s="2">
        <v>818.0</v>
      </c>
      <c r="B819" s="2" t="s">
        <v>820</v>
      </c>
      <c r="C819" s="2">
        <v>5.0</v>
      </c>
    </row>
    <row r="820" ht="12.75" customHeight="1">
      <c r="A820" s="2">
        <v>819.0</v>
      </c>
      <c r="B820" s="2" t="s">
        <v>821</v>
      </c>
      <c r="C820" s="2">
        <v>5.0</v>
      </c>
    </row>
    <row r="821" ht="12.75" customHeight="1">
      <c r="A821" s="2">
        <v>820.0</v>
      </c>
      <c r="B821" s="2" t="s">
        <v>822</v>
      </c>
      <c r="C821" s="2">
        <v>5.0</v>
      </c>
    </row>
    <row r="822" ht="12.75" customHeight="1">
      <c r="A822" s="2">
        <v>821.0</v>
      </c>
      <c r="B822" s="2" t="s">
        <v>823</v>
      </c>
      <c r="C822" s="2">
        <v>5.0</v>
      </c>
    </row>
    <row r="823" ht="12.75" customHeight="1">
      <c r="A823" s="2">
        <v>822.0</v>
      </c>
      <c r="B823" s="2" t="s">
        <v>824</v>
      </c>
      <c r="C823" s="2">
        <v>5.0</v>
      </c>
    </row>
    <row r="824" ht="12.75" customHeight="1">
      <c r="A824" s="2">
        <v>823.0</v>
      </c>
      <c r="B824" s="2" t="s">
        <v>825</v>
      </c>
      <c r="C824" s="2">
        <v>6.0</v>
      </c>
    </row>
    <row r="825" ht="12.75" customHeight="1">
      <c r="A825" s="2">
        <v>824.0</v>
      </c>
      <c r="B825" s="2" t="s">
        <v>826</v>
      </c>
      <c r="C825" s="2">
        <v>6.0</v>
      </c>
    </row>
    <row r="826" ht="12.75" customHeight="1">
      <c r="A826" s="2">
        <v>825.0</v>
      </c>
      <c r="B826" s="2" t="s">
        <v>827</v>
      </c>
      <c r="C826" s="2">
        <v>5.0</v>
      </c>
    </row>
    <row r="827" ht="12.75" customHeight="1">
      <c r="A827" s="2">
        <v>826.0</v>
      </c>
      <c r="B827" s="2" t="s">
        <v>828</v>
      </c>
      <c r="C827" s="2">
        <v>5.0</v>
      </c>
    </row>
    <row r="828" ht="12.75" customHeight="1">
      <c r="A828" s="2">
        <v>827.0</v>
      </c>
      <c r="B828" s="2" t="s">
        <v>829</v>
      </c>
      <c r="C828" s="2">
        <v>5.0</v>
      </c>
    </row>
    <row r="829" ht="12.75" customHeight="1">
      <c r="A829" s="2">
        <v>828.0</v>
      </c>
      <c r="B829" s="2" t="s">
        <v>830</v>
      </c>
      <c r="C829" s="2">
        <v>5.0</v>
      </c>
    </row>
    <row r="830" ht="12.75" customHeight="1">
      <c r="A830" s="2">
        <v>829.0</v>
      </c>
      <c r="B830" s="2" t="s">
        <v>831</v>
      </c>
      <c r="C830" s="2">
        <v>6.0</v>
      </c>
    </row>
    <row r="831" ht="12.75" customHeight="1">
      <c r="A831" s="2">
        <v>830.0</v>
      </c>
      <c r="B831" s="2" t="s">
        <v>832</v>
      </c>
      <c r="C831" s="2">
        <v>6.0</v>
      </c>
    </row>
    <row r="832" ht="12.75" customHeight="1">
      <c r="A832" s="2">
        <v>831.0</v>
      </c>
      <c r="B832" s="2" t="s">
        <v>833</v>
      </c>
      <c r="C832" s="2">
        <v>5.0</v>
      </c>
    </row>
    <row r="833" ht="12.75" customHeight="1">
      <c r="A833" s="2">
        <v>832.0</v>
      </c>
      <c r="B833" s="2" t="s">
        <v>834</v>
      </c>
      <c r="C833" s="2">
        <v>5.0</v>
      </c>
    </row>
    <row r="834" ht="12.75" customHeight="1">
      <c r="A834" s="2">
        <v>833.0</v>
      </c>
      <c r="B834" s="2" t="s">
        <v>835</v>
      </c>
      <c r="C834" s="2">
        <v>5.0</v>
      </c>
    </row>
    <row r="835" ht="12.75" customHeight="1">
      <c r="A835" s="2">
        <v>834.0</v>
      </c>
      <c r="B835" s="2" t="s">
        <v>836</v>
      </c>
      <c r="C835" s="2">
        <v>5.0</v>
      </c>
    </row>
    <row r="836" ht="12.75" customHeight="1">
      <c r="A836" s="2">
        <v>835.0</v>
      </c>
      <c r="B836" s="2" t="s">
        <v>837</v>
      </c>
      <c r="C836" s="2">
        <v>4.0</v>
      </c>
    </row>
    <row r="837" ht="12.75" customHeight="1">
      <c r="A837" s="2">
        <v>836.0</v>
      </c>
      <c r="B837" s="2" t="s">
        <v>838</v>
      </c>
      <c r="C837" s="2">
        <v>4.0</v>
      </c>
    </row>
    <row r="838" ht="12.75" customHeight="1">
      <c r="A838" s="2">
        <v>837.0</v>
      </c>
      <c r="B838" s="2" t="s">
        <v>839</v>
      </c>
      <c r="C838" s="2">
        <v>4.0</v>
      </c>
    </row>
    <row r="839" ht="12.75" customHeight="1">
      <c r="A839" s="2">
        <v>838.0</v>
      </c>
      <c r="B839" s="2" t="s">
        <v>840</v>
      </c>
      <c r="C839" s="2">
        <v>4.0</v>
      </c>
    </row>
    <row r="840" ht="12.75" customHeight="1">
      <c r="A840" s="2">
        <v>839.0</v>
      </c>
      <c r="B840" s="2" t="s">
        <v>841</v>
      </c>
      <c r="C840" s="2">
        <v>4.0</v>
      </c>
    </row>
    <row r="841" ht="12.75" customHeight="1">
      <c r="A841" s="2">
        <v>840.0</v>
      </c>
      <c r="B841" s="2" t="s">
        <v>842</v>
      </c>
      <c r="C841" s="2">
        <v>4.0</v>
      </c>
    </row>
    <row r="842" ht="12.75" customHeight="1">
      <c r="A842" s="2">
        <v>841.0</v>
      </c>
      <c r="B842" s="2" t="s">
        <v>843</v>
      </c>
      <c r="C842" s="2">
        <v>5.0</v>
      </c>
    </row>
    <row r="843" ht="12.75" customHeight="1">
      <c r="A843" s="2">
        <v>842.0</v>
      </c>
      <c r="B843" s="2" t="s">
        <v>844</v>
      </c>
      <c r="C843" s="2">
        <v>5.0</v>
      </c>
    </row>
    <row r="844" ht="12.75" customHeight="1">
      <c r="A844" s="2">
        <v>843.0</v>
      </c>
      <c r="B844" s="2" t="s">
        <v>845</v>
      </c>
      <c r="C844" s="2">
        <v>5.0</v>
      </c>
    </row>
    <row r="845" ht="12.75" customHeight="1">
      <c r="A845" s="2">
        <v>844.0</v>
      </c>
      <c r="B845" s="2" t="s">
        <v>846</v>
      </c>
      <c r="C845" s="2">
        <v>5.0</v>
      </c>
    </row>
    <row r="846" ht="12.75" customHeight="1">
      <c r="A846" s="2">
        <v>845.0</v>
      </c>
      <c r="B846" s="2" t="s">
        <v>847</v>
      </c>
      <c r="C846" s="2">
        <v>5.0</v>
      </c>
    </row>
    <row r="847" ht="12.75" customHeight="1">
      <c r="A847" s="2">
        <v>846.0</v>
      </c>
      <c r="B847" s="2" t="s">
        <v>848</v>
      </c>
      <c r="C847" s="2">
        <v>5.0</v>
      </c>
    </row>
    <row r="848" ht="12.75" customHeight="1">
      <c r="A848" s="2">
        <v>847.0</v>
      </c>
      <c r="B848" s="2" t="s">
        <v>849</v>
      </c>
      <c r="C848" s="2">
        <v>6.0</v>
      </c>
    </row>
    <row r="849" ht="12.75" customHeight="1">
      <c r="A849" s="2">
        <v>848.0</v>
      </c>
      <c r="B849" s="2" t="s">
        <v>850</v>
      </c>
      <c r="C849" s="2">
        <v>6.0</v>
      </c>
    </row>
    <row r="850" ht="12.75" customHeight="1">
      <c r="A850" s="2">
        <v>849.0</v>
      </c>
      <c r="B850" s="2" t="s">
        <v>851</v>
      </c>
      <c r="C850" s="2">
        <v>5.0</v>
      </c>
    </row>
    <row r="851" ht="12.75" customHeight="1">
      <c r="A851" s="2">
        <v>850.0</v>
      </c>
      <c r="B851" s="2" t="s">
        <v>852</v>
      </c>
      <c r="C851" s="2">
        <v>5.0</v>
      </c>
    </row>
    <row r="852" ht="12.75" customHeight="1">
      <c r="A852" s="2">
        <v>851.0</v>
      </c>
      <c r="B852" s="2" t="s">
        <v>853</v>
      </c>
      <c r="C852" s="2">
        <v>5.0</v>
      </c>
    </row>
    <row r="853" ht="12.75" customHeight="1">
      <c r="A853" s="2">
        <v>852.0</v>
      </c>
      <c r="B853" s="2" t="s">
        <v>854</v>
      </c>
      <c r="C853" s="2">
        <v>5.0</v>
      </c>
    </row>
    <row r="854" ht="12.75" customHeight="1">
      <c r="A854" s="2">
        <v>853.0</v>
      </c>
      <c r="B854" s="2" t="s">
        <v>855</v>
      </c>
      <c r="C854" s="2">
        <v>4.0</v>
      </c>
    </row>
    <row r="855" ht="12.75" customHeight="1">
      <c r="A855" s="2">
        <v>854.0</v>
      </c>
      <c r="B855" s="2" t="s">
        <v>856</v>
      </c>
      <c r="C855" s="2">
        <v>4.0</v>
      </c>
    </row>
    <row r="856" ht="12.75" customHeight="1">
      <c r="A856" s="2">
        <v>855.0</v>
      </c>
      <c r="B856" s="2" t="s">
        <v>857</v>
      </c>
      <c r="C856" s="2">
        <v>4.0</v>
      </c>
    </row>
    <row r="857" ht="12.75" customHeight="1">
      <c r="A857" s="2">
        <v>856.0</v>
      </c>
      <c r="B857" s="2" t="s">
        <v>858</v>
      </c>
      <c r="C857" s="2">
        <v>4.0</v>
      </c>
    </row>
    <row r="858" ht="12.75" customHeight="1">
      <c r="A858" s="2">
        <v>857.0</v>
      </c>
      <c r="B858" s="2" t="s">
        <v>859</v>
      </c>
      <c r="C858" s="2">
        <v>4.0</v>
      </c>
    </row>
    <row r="859" ht="12.75" customHeight="1">
      <c r="A859" s="2">
        <v>858.0</v>
      </c>
      <c r="B859" s="2" t="s">
        <v>860</v>
      </c>
      <c r="C859" s="2">
        <v>4.0</v>
      </c>
    </row>
    <row r="860" ht="12.75" customHeight="1">
      <c r="A860" s="2">
        <v>859.0</v>
      </c>
      <c r="B860" s="2" t="s">
        <v>861</v>
      </c>
      <c r="C860" s="2">
        <v>5.0</v>
      </c>
    </row>
    <row r="861" ht="12.75" customHeight="1">
      <c r="A861" s="2">
        <v>860.0</v>
      </c>
      <c r="B861" s="2" t="s">
        <v>862</v>
      </c>
      <c r="C861" s="2">
        <v>5.0</v>
      </c>
    </row>
    <row r="862" ht="12.75" customHeight="1">
      <c r="A862" s="2">
        <v>861.0</v>
      </c>
      <c r="B862" s="2" t="s">
        <v>863</v>
      </c>
      <c r="C862" s="2">
        <v>6.0</v>
      </c>
    </row>
    <row r="863" ht="12.75" customHeight="1">
      <c r="A863" s="2">
        <v>862.0</v>
      </c>
      <c r="B863" s="2" t="s">
        <v>864</v>
      </c>
      <c r="C863" s="2">
        <v>6.0</v>
      </c>
    </row>
    <row r="864" ht="12.75" customHeight="1">
      <c r="A864" s="2">
        <v>863.0</v>
      </c>
      <c r="B864" s="2" t="s">
        <v>865</v>
      </c>
      <c r="C864" s="2">
        <v>5.0</v>
      </c>
    </row>
    <row r="865" ht="12.75" customHeight="1">
      <c r="A865" s="2">
        <v>864.0</v>
      </c>
      <c r="B865" s="2" t="s">
        <v>866</v>
      </c>
      <c r="C865" s="2">
        <v>5.0</v>
      </c>
    </row>
    <row r="866" ht="12.75" customHeight="1">
      <c r="A866" s="2">
        <v>865.0</v>
      </c>
      <c r="B866" s="2" t="s">
        <v>867</v>
      </c>
      <c r="C866" s="2">
        <v>5.0</v>
      </c>
    </row>
    <row r="867" ht="12.75" customHeight="1">
      <c r="A867" s="2">
        <v>866.0</v>
      </c>
      <c r="B867" s="2" t="s">
        <v>868</v>
      </c>
      <c r="C867" s="2">
        <v>5.0</v>
      </c>
    </row>
    <row r="868" ht="12.75" customHeight="1">
      <c r="A868" s="2">
        <v>867.0</v>
      </c>
      <c r="B868" s="2" t="s">
        <v>869</v>
      </c>
      <c r="C868" s="2">
        <v>5.0</v>
      </c>
    </row>
    <row r="869" ht="12.75" customHeight="1">
      <c r="A869" s="2">
        <v>868.0</v>
      </c>
      <c r="B869" s="2" t="s">
        <v>870</v>
      </c>
      <c r="C869" s="2">
        <v>5.0</v>
      </c>
    </row>
    <row r="870" ht="12.75" customHeight="1">
      <c r="A870" s="2">
        <v>869.0</v>
      </c>
      <c r="B870" s="2" t="s">
        <v>871</v>
      </c>
      <c r="C870" s="2">
        <v>5.0</v>
      </c>
    </row>
    <row r="871" ht="12.75" customHeight="1">
      <c r="A871" s="2">
        <v>870.0</v>
      </c>
      <c r="B871" s="2" t="s">
        <v>872</v>
      </c>
      <c r="C871" s="2">
        <v>5.0</v>
      </c>
    </row>
    <row r="872" ht="12.75" customHeight="1">
      <c r="A872" s="2">
        <v>871.0</v>
      </c>
      <c r="B872" s="2" t="s">
        <v>873</v>
      </c>
      <c r="C872" s="2">
        <v>6.0</v>
      </c>
    </row>
    <row r="873" ht="12.75" customHeight="1">
      <c r="A873" s="2">
        <v>872.0</v>
      </c>
      <c r="B873" s="2" t="s">
        <v>874</v>
      </c>
      <c r="C873" s="2">
        <v>6.0</v>
      </c>
    </row>
    <row r="874" ht="12.75" customHeight="1">
      <c r="A874" s="2">
        <v>873.0</v>
      </c>
      <c r="B874" s="2" t="s">
        <v>875</v>
      </c>
      <c r="C874" s="2">
        <v>5.0</v>
      </c>
    </row>
    <row r="875" ht="12.75" customHeight="1">
      <c r="A875" s="2">
        <v>874.0</v>
      </c>
      <c r="B875" s="2" t="s">
        <v>876</v>
      </c>
      <c r="C875" s="2">
        <v>5.0</v>
      </c>
    </row>
    <row r="876" ht="12.75" customHeight="1">
      <c r="A876" s="2">
        <v>875.0</v>
      </c>
      <c r="B876" s="2" t="s">
        <v>877</v>
      </c>
      <c r="C876" s="2">
        <v>5.0</v>
      </c>
    </row>
    <row r="877" ht="12.75" customHeight="1">
      <c r="A877" s="2">
        <v>876.0</v>
      </c>
      <c r="B877" s="2" t="s">
        <v>878</v>
      </c>
      <c r="C877" s="2">
        <v>5.0</v>
      </c>
    </row>
    <row r="878" ht="12.75" customHeight="1">
      <c r="A878" s="2">
        <v>877.0</v>
      </c>
      <c r="B878" s="2" t="s">
        <v>879</v>
      </c>
      <c r="C878" s="2">
        <v>4.0</v>
      </c>
    </row>
    <row r="879" ht="12.75" customHeight="1">
      <c r="A879" s="2">
        <v>878.0</v>
      </c>
      <c r="B879" s="2" t="s">
        <v>880</v>
      </c>
      <c r="C879" s="2">
        <v>4.0</v>
      </c>
    </row>
    <row r="880" ht="12.75" customHeight="1">
      <c r="A880" s="2">
        <v>879.0</v>
      </c>
      <c r="B880" s="2" t="s">
        <v>881</v>
      </c>
      <c r="C880" s="2">
        <v>4.0</v>
      </c>
    </row>
    <row r="881" ht="12.75" customHeight="1">
      <c r="A881" s="2">
        <v>880.0</v>
      </c>
      <c r="B881" s="2" t="s">
        <v>882</v>
      </c>
      <c r="C881" s="2">
        <v>4.0</v>
      </c>
    </row>
    <row r="882" ht="12.75" customHeight="1">
      <c r="A882" s="2">
        <v>881.0</v>
      </c>
      <c r="B882" s="2" t="s">
        <v>883</v>
      </c>
      <c r="C882" s="2">
        <v>4.0</v>
      </c>
    </row>
    <row r="883" ht="12.75" customHeight="1">
      <c r="A883" s="2">
        <v>882.0</v>
      </c>
      <c r="B883" s="2" t="s">
        <v>884</v>
      </c>
      <c r="C883" s="2">
        <v>4.0</v>
      </c>
    </row>
    <row r="884" ht="12.75" customHeight="1">
      <c r="A884" s="2">
        <v>883.0</v>
      </c>
      <c r="B884" s="2" t="s">
        <v>885</v>
      </c>
      <c r="C884" s="2">
        <v>5.0</v>
      </c>
    </row>
    <row r="885" ht="12.75" customHeight="1">
      <c r="A885" s="2">
        <v>884.0</v>
      </c>
      <c r="B885" s="2" t="s">
        <v>886</v>
      </c>
      <c r="C885" s="2">
        <v>5.0</v>
      </c>
    </row>
    <row r="886" ht="12.75" customHeight="1">
      <c r="A886" s="2">
        <v>885.0</v>
      </c>
      <c r="B886" s="2" t="s">
        <v>887</v>
      </c>
      <c r="C886" s="2">
        <v>6.0</v>
      </c>
    </row>
    <row r="887" ht="12.75" customHeight="1">
      <c r="A887" s="2">
        <v>886.0</v>
      </c>
      <c r="B887" s="2" t="s">
        <v>888</v>
      </c>
      <c r="C887" s="2">
        <v>6.0</v>
      </c>
    </row>
    <row r="888" ht="12.75" customHeight="1">
      <c r="A888" s="2">
        <v>887.0</v>
      </c>
      <c r="B888" s="2" t="s">
        <v>889</v>
      </c>
      <c r="C888" s="2">
        <v>5.0</v>
      </c>
    </row>
    <row r="889" ht="12.75" customHeight="1">
      <c r="A889" s="2">
        <v>888.0</v>
      </c>
      <c r="B889" s="2" t="s">
        <v>890</v>
      </c>
      <c r="C889" s="2">
        <v>5.0</v>
      </c>
    </row>
    <row r="890" ht="12.75" customHeight="1">
      <c r="A890" s="2">
        <v>889.0</v>
      </c>
      <c r="B890" s="2" t="s">
        <v>891</v>
      </c>
      <c r="C890" s="2">
        <v>6.0</v>
      </c>
    </row>
    <row r="891" ht="12.75" customHeight="1">
      <c r="A891" s="2">
        <v>890.0</v>
      </c>
      <c r="B891" s="2" t="s">
        <v>892</v>
      </c>
      <c r="C891" s="2">
        <v>6.0</v>
      </c>
    </row>
    <row r="892" ht="12.75" customHeight="1">
      <c r="A892" s="2">
        <v>891.0</v>
      </c>
      <c r="B892" s="2" t="s">
        <v>893</v>
      </c>
      <c r="C892" s="2">
        <v>5.0</v>
      </c>
    </row>
    <row r="893" ht="12.75" customHeight="1">
      <c r="A893" s="2">
        <v>892.0</v>
      </c>
      <c r="B893" s="2" t="s">
        <v>894</v>
      </c>
      <c r="C893" s="2">
        <v>5.0</v>
      </c>
    </row>
    <row r="894" ht="12.75" customHeight="1">
      <c r="A894" s="2">
        <v>893.0</v>
      </c>
      <c r="B894" s="2" t="s">
        <v>895</v>
      </c>
      <c r="C894" s="2">
        <v>5.0</v>
      </c>
    </row>
    <row r="895" ht="12.75" customHeight="1">
      <c r="A895" s="2">
        <v>894.0</v>
      </c>
      <c r="B895" s="2" t="s">
        <v>896</v>
      </c>
      <c r="C895" s="2">
        <v>5.0</v>
      </c>
    </row>
    <row r="896" ht="12.75" customHeight="1">
      <c r="A896" s="2">
        <v>895.0</v>
      </c>
      <c r="B896" s="2" t="s">
        <v>897</v>
      </c>
      <c r="C896" s="2">
        <v>6.0</v>
      </c>
    </row>
    <row r="897" ht="12.75" customHeight="1">
      <c r="A897" s="2">
        <v>896.0</v>
      </c>
      <c r="B897" s="2" t="s">
        <v>898</v>
      </c>
      <c r="C897" s="2">
        <v>6.0</v>
      </c>
    </row>
    <row r="898" ht="12.75" customHeight="1">
      <c r="A898" s="2">
        <v>897.0</v>
      </c>
      <c r="B898" s="2" t="s">
        <v>899</v>
      </c>
      <c r="C898" s="2">
        <v>5.0</v>
      </c>
    </row>
    <row r="899" ht="12.75" customHeight="1">
      <c r="A899" s="2">
        <v>898.0</v>
      </c>
      <c r="B899" s="2" t="s">
        <v>900</v>
      </c>
      <c r="C899" s="2">
        <v>5.0</v>
      </c>
    </row>
    <row r="900" ht="12.75" customHeight="1">
      <c r="A900" s="2">
        <v>899.0</v>
      </c>
      <c r="B900" s="2" t="s">
        <v>901</v>
      </c>
      <c r="C900" s="2">
        <v>5.0</v>
      </c>
    </row>
    <row r="901" ht="12.75" customHeight="1">
      <c r="A901" s="2">
        <v>900.0</v>
      </c>
      <c r="B901" s="2" t="s">
        <v>902</v>
      </c>
      <c r="C901" s="2">
        <v>5.0</v>
      </c>
    </row>
    <row r="902" ht="12.75" customHeight="1">
      <c r="A902" s="2">
        <v>901.0</v>
      </c>
      <c r="B902" s="2" t="s">
        <v>903</v>
      </c>
      <c r="C902" s="2">
        <v>4.0</v>
      </c>
    </row>
    <row r="903" ht="12.75" customHeight="1">
      <c r="A903" s="2">
        <v>902.0</v>
      </c>
      <c r="B903" s="2" t="s">
        <v>904</v>
      </c>
      <c r="C903" s="2">
        <v>4.0</v>
      </c>
    </row>
    <row r="904" ht="12.75" customHeight="1">
      <c r="A904" s="2">
        <v>903.0</v>
      </c>
      <c r="B904" s="2" t="s">
        <v>905</v>
      </c>
      <c r="C904" s="2">
        <v>4.0</v>
      </c>
    </row>
    <row r="905" ht="12.75" customHeight="1">
      <c r="A905" s="2">
        <v>904.0</v>
      </c>
      <c r="B905" s="2" t="s">
        <v>906</v>
      </c>
      <c r="C905" s="2">
        <v>4.0</v>
      </c>
    </row>
    <row r="906" ht="12.75" customHeight="1">
      <c r="A906" s="2">
        <v>905.0</v>
      </c>
      <c r="B906" s="2" t="s">
        <v>907</v>
      </c>
      <c r="C906" s="2">
        <v>4.0</v>
      </c>
    </row>
    <row r="907" ht="12.75" customHeight="1">
      <c r="A907" s="2">
        <v>906.0</v>
      </c>
      <c r="B907" s="2" t="s">
        <v>908</v>
      </c>
      <c r="C907" s="2">
        <v>4.0</v>
      </c>
    </row>
    <row r="908" ht="12.75" customHeight="1">
      <c r="A908" s="2">
        <v>907.0</v>
      </c>
      <c r="B908" s="2" t="s">
        <v>909</v>
      </c>
      <c r="C908" s="2">
        <v>4.0</v>
      </c>
    </row>
    <row r="909" ht="12.75" customHeight="1">
      <c r="A909" s="2">
        <v>908.0</v>
      </c>
      <c r="B909" s="2" t="s">
        <v>910</v>
      </c>
      <c r="C909" s="2">
        <v>4.0</v>
      </c>
    </row>
    <row r="910" ht="12.75" customHeight="1">
      <c r="A910" s="2">
        <v>909.0</v>
      </c>
      <c r="B910" s="2" t="s">
        <v>911</v>
      </c>
      <c r="C910" s="2">
        <v>4.0</v>
      </c>
    </row>
    <row r="911" ht="12.75" customHeight="1">
      <c r="A911" s="2">
        <v>910.0</v>
      </c>
      <c r="B911" s="2" t="s">
        <v>912</v>
      </c>
      <c r="C911" s="2">
        <v>4.0</v>
      </c>
    </row>
    <row r="912" ht="12.75" customHeight="1">
      <c r="A912" s="2">
        <v>911.0</v>
      </c>
      <c r="B912" s="2" t="s">
        <v>913</v>
      </c>
      <c r="C912" s="2">
        <v>4.0</v>
      </c>
    </row>
    <row r="913" ht="12.75" customHeight="1">
      <c r="A913" s="2">
        <v>912.0</v>
      </c>
      <c r="B913" s="2" t="s">
        <v>914</v>
      </c>
      <c r="C913" s="2">
        <v>4.0</v>
      </c>
    </row>
    <row r="914" ht="12.75" customHeight="1">
      <c r="A914" s="2">
        <v>913.0</v>
      </c>
      <c r="B914" s="2" t="s">
        <v>915</v>
      </c>
      <c r="C914" s="2">
        <v>6.0</v>
      </c>
    </row>
    <row r="915" ht="12.75" customHeight="1">
      <c r="A915" s="2">
        <v>914.0</v>
      </c>
      <c r="B915" s="2" t="s">
        <v>916</v>
      </c>
      <c r="C915" s="2">
        <v>6.0</v>
      </c>
    </row>
    <row r="916" ht="12.75" customHeight="1">
      <c r="A916" s="2">
        <v>915.0</v>
      </c>
      <c r="B916" s="2" t="s">
        <v>917</v>
      </c>
      <c r="C916" s="2">
        <v>5.0</v>
      </c>
    </row>
    <row r="917" ht="12.75" customHeight="1">
      <c r="A917" s="2">
        <v>916.0</v>
      </c>
      <c r="B917" s="2" t="s">
        <v>918</v>
      </c>
      <c r="C917" s="2">
        <v>5.0</v>
      </c>
    </row>
    <row r="918" ht="12.75" customHeight="1">
      <c r="A918" s="2">
        <v>917.0</v>
      </c>
      <c r="B918" s="2" t="s">
        <v>919</v>
      </c>
      <c r="C918" s="2">
        <v>5.0</v>
      </c>
    </row>
    <row r="919" ht="12.75" customHeight="1">
      <c r="A919" s="2">
        <v>918.0</v>
      </c>
      <c r="B919" s="2" t="s">
        <v>920</v>
      </c>
      <c r="C919" s="2">
        <v>5.0</v>
      </c>
    </row>
    <row r="920" ht="12.75" customHeight="1">
      <c r="A920" s="2">
        <v>919.0</v>
      </c>
      <c r="B920" s="2" t="s">
        <v>921</v>
      </c>
      <c r="C920" s="2">
        <v>6.0</v>
      </c>
    </row>
    <row r="921" ht="12.75" customHeight="1">
      <c r="A921" s="2">
        <v>920.0</v>
      </c>
      <c r="B921" s="2" t="s">
        <v>922</v>
      </c>
      <c r="C921" s="2">
        <v>6.0</v>
      </c>
    </row>
    <row r="922" ht="12.75" customHeight="1">
      <c r="A922" s="2">
        <v>921.0</v>
      </c>
      <c r="B922" s="2" t="s">
        <v>923</v>
      </c>
      <c r="C922" s="2">
        <v>5.0</v>
      </c>
    </row>
    <row r="923" ht="12.75" customHeight="1">
      <c r="A923" s="2">
        <v>922.0</v>
      </c>
      <c r="B923" s="2" t="s">
        <v>924</v>
      </c>
      <c r="C923" s="2">
        <v>5.0</v>
      </c>
    </row>
    <row r="924" ht="12.75" customHeight="1">
      <c r="A924" s="2">
        <v>923.0</v>
      </c>
      <c r="B924" s="2" t="s">
        <v>925</v>
      </c>
      <c r="C924" s="2">
        <v>5.0</v>
      </c>
    </row>
    <row r="925" ht="12.75" customHeight="1">
      <c r="A925" s="2">
        <v>924.0</v>
      </c>
      <c r="B925" s="2" t="s">
        <v>926</v>
      </c>
      <c r="C925" s="2">
        <v>5.0</v>
      </c>
    </row>
    <row r="926" ht="12.75" customHeight="1">
      <c r="A926" s="2">
        <v>925.0</v>
      </c>
      <c r="B926" s="2" t="s">
        <v>927</v>
      </c>
      <c r="C926" s="2">
        <v>6.0</v>
      </c>
    </row>
    <row r="927" ht="12.75" customHeight="1">
      <c r="A927" s="2">
        <v>926.0</v>
      </c>
      <c r="B927" s="2" t="s">
        <v>928</v>
      </c>
      <c r="C927" s="2">
        <v>6.0</v>
      </c>
    </row>
    <row r="928" ht="12.75" customHeight="1">
      <c r="A928" s="2">
        <v>927.0</v>
      </c>
      <c r="B928" s="2" t="s">
        <v>929</v>
      </c>
      <c r="C928" s="2">
        <v>6.0</v>
      </c>
    </row>
    <row r="929" ht="12.75" customHeight="1">
      <c r="A929" s="2">
        <v>928.0</v>
      </c>
      <c r="B929" s="2" t="s">
        <v>930</v>
      </c>
      <c r="C929" s="2">
        <v>6.0</v>
      </c>
    </row>
    <row r="930" ht="12.75" customHeight="1">
      <c r="A930" s="2">
        <v>929.0</v>
      </c>
      <c r="B930" s="2" t="s">
        <v>931</v>
      </c>
      <c r="C930" s="2">
        <v>5.0</v>
      </c>
    </row>
    <row r="931" ht="12.75" customHeight="1">
      <c r="A931" s="2">
        <v>930.0</v>
      </c>
      <c r="B931" s="2" t="s">
        <v>932</v>
      </c>
      <c r="C931" s="2">
        <v>5.0</v>
      </c>
    </row>
    <row r="932" ht="12.75" customHeight="1">
      <c r="A932" s="2">
        <v>931.0</v>
      </c>
      <c r="B932" s="2" t="s">
        <v>933</v>
      </c>
      <c r="C932" s="2">
        <v>5.0</v>
      </c>
    </row>
    <row r="933" ht="12.75" customHeight="1">
      <c r="A933" s="2">
        <v>932.0</v>
      </c>
      <c r="B933" s="2" t="s">
        <v>934</v>
      </c>
      <c r="C933" s="2">
        <v>5.0</v>
      </c>
    </row>
    <row r="934" ht="12.75" customHeight="1">
      <c r="A934" s="2">
        <v>933.0</v>
      </c>
      <c r="B934" s="2" t="s">
        <v>935</v>
      </c>
      <c r="C934" s="2">
        <v>5.0</v>
      </c>
    </row>
    <row r="935" ht="12.75" customHeight="1">
      <c r="A935" s="2">
        <v>934.0</v>
      </c>
      <c r="B935" s="2" t="s">
        <v>936</v>
      </c>
      <c r="C935" s="2">
        <v>5.0</v>
      </c>
    </row>
    <row r="936" ht="12.75" customHeight="1">
      <c r="A936" s="2">
        <v>935.0</v>
      </c>
      <c r="B936" s="2" t="s">
        <v>937</v>
      </c>
      <c r="C936" s="2">
        <v>5.0</v>
      </c>
    </row>
    <row r="937" ht="12.75" customHeight="1">
      <c r="A937" s="2">
        <v>936.0</v>
      </c>
      <c r="B937" s="2" t="s">
        <v>938</v>
      </c>
      <c r="C937" s="2">
        <v>5.0</v>
      </c>
    </row>
    <row r="938" ht="12.75" customHeight="1">
      <c r="A938" s="2">
        <v>937.0</v>
      </c>
      <c r="B938" s="2" t="s">
        <v>939</v>
      </c>
      <c r="C938" s="2">
        <v>5.0</v>
      </c>
    </row>
    <row r="939" ht="12.75" customHeight="1">
      <c r="A939" s="2">
        <v>938.0</v>
      </c>
      <c r="B939" s="2" t="s">
        <v>940</v>
      </c>
      <c r="C939" s="2">
        <v>5.0</v>
      </c>
    </row>
    <row r="940" ht="12.75" customHeight="1">
      <c r="A940" s="2">
        <v>939.0</v>
      </c>
      <c r="B940" s="2" t="s">
        <v>941</v>
      </c>
      <c r="C940" s="2">
        <v>5.0</v>
      </c>
    </row>
    <row r="941" ht="12.75" customHeight="1">
      <c r="A941" s="2">
        <v>940.0</v>
      </c>
      <c r="B941" s="2" t="s">
        <v>942</v>
      </c>
      <c r="C941" s="2">
        <v>5.0</v>
      </c>
    </row>
    <row r="942" ht="12.75" customHeight="1">
      <c r="A942" s="2">
        <v>941.0</v>
      </c>
      <c r="B942" s="2" t="s">
        <v>943</v>
      </c>
      <c r="C942" s="2">
        <v>5.0</v>
      </c>
    </row>
    <row r="943" ht="12.75" customHeight="1">
      <c r="A943" s="2">
        <v>942.0</v>
      </c>
      <c r="B943" s="2" t="s">
        <v>944</v>
      </c>
      <c r="C943" s="2">
        <v>5.0</v>
      </c>
    </row>
    <row r="944" ht="12.75" customHeight="1">
      <c r="A944" s="2">
        <v>943.0</v>
      </c>
      <c r="B944" s="2" t="s">
        <v>945</v>
      </c>
      <c r="C944" s="2">
        <v>5.0</v>
      </c>
    </row>
    <row r="945" ht="12.75" customHeight="1">
      <c r="A945" s="2">
        <v>944.0</v>
      </c>
      <c r="B945" s="2" t="s">
        <v>946</v>
      </c>
      <c r="C945" s="2">
        <v>5.0</v>
      </c>
    </row>
    <row r="946" ht="12.75" customHeight="1">
      <c r="A946" s="2">
        <v>945.0</v>
      </c>
      <c r="B946" s="2" t="s">
        <v>947</v>
      </c>
      <c r="C946" s="2">
        <v>5.0</v>
      </c>
    </row>
    <row r="947" ht="12.75" customHeight="1">
      <c r="A947" s="2">
        <v>946.0</v>
      </c>
      <c r="B947" s="2" t="s">
        <v>948</v>
      </c>
      <c r="C947" s="2">
        <v>5.0</v>
      </c>
    </row>
    <row r="948" ht="12.75" customHeight="1">
      <c r="A948" s="2">
        <v>947.0</v>
      </c>
      <c r="B948" s="2" t="s">
        <v>949</v>
      </c>
      <c r="C948" s="2">
        <v>5.0</v>
      </c>
    </row>
    <row r="949" ht="12.75" customHeight="1">
      <c r="A949" s="2">
        <v>948.0</v>
      </c>
      <c r="B949" s="2" t="s">
        <v>950</v>
      </c>
      <c r="C949" s="2">
        <v>5.0</v>
      </c>
    </row>
    <row r="950" ht="12.75" customHeight="1">
      <c r="A950" s="2">
        <v>949.0</v>
      </c>
      <c r="B950" s="2" t="s">
        <v>951</v>
      </c>
      <c r="C950" s="2">
        <v>5.0</v>
      </c>
    </row>
    <row r="951" ht="12.75" customHeight="1">
      <c r="A951" s="2">
        <v>950.0</v>
      </c>
      <c r="B951" s="2" t="s">
        <v>952</v>
      </c>
      <c r="C951" s="2">
        <v>5.0</v>
      </c>
    </row>
    <row r="952" ht="12.75" customHeight="1">
      <c r="A952" s="2">
        <v>951.0</v>
      </c>
      <c r="B952" s="2" t="s">
        <v>953</v>
      </c>
      <c r="C952" s="2">
        <v>5.0</v>
      </c>
    </row>
    <row r="953" ht="12.75" customHeight="1">
      <c r="A953" s="2">
        <v>952.0</v>
      </c>
      <c r="B953" s="2" t="s">
        <v>954</v>
      </c>
      <c r="C953" s="2">
        <v>5.0</v>
      </c>
    </row>
    <row r="954" ht="12.75" customHeight="1">
      <c r="A954" s="2">
        <v>953.0</v>
      </c>
      <c r="B954" s="2" t="s">
        <v>955</v>
      </c>
      <c r="C954" s="2">
        <v>5.0</v>
      </c>
    </row>
    <row r="955" ht="12.75" customHeight="1">
      <c r="A955" s="2">
        <v>954.0</v>
      </c>
      <c r="B955" s="2" t="s">
        <v>956</v>
      </c>
      <c r="C955" s="2">
        <v>5.0</v>
      </c>
    </row>
    <row r="956" ht="12.75" customHeight="1">
      <c r="A956" s="2">
        <v>955.0</v>
      </c>
      <c r="B956" s="2" t="s">
        <v>957</v>
      </c>
      <c r="C956" s="2">
        <v>4.0</v>
      </c>
    </row>
    <row r="957" ht="12.75" customHeight="1">
      <c r="A957" s="2">
        <v>956.0</v>
      </c>
      <c r="B957" s="2" t="s">
        <v>958</v>
      </c>
      <c r="C957" s="2">
        <v>4.0</v>
      </c>
    </row>
    <row r="958" ht="12.75" customHeight="1">
      <c r="A958" s="2">
        <v>957.0</v>
      </c>
      <c r="B958" s="2" t="s">
        <v>959</v>
      </c>
      <c r="C958" s="2">
        <v>4.0</v>
      </c>
    </row>
    <row r="959" ht="12.75" customHeight="1">
      <c r="A959" s="2">
        <v>958.0</v>
      </c>
      <c r="B959" s="2" t="s">
        <v>960</v>
      </c>
      <c r="C959" s="2">
        <v>4.0</v>
      </c>
    </row>
    <row r="960" ht="12.75" customHeight="1">
      <c r="A960" s="2">
        <v>959.0</v>
      </c>
      <c r="B960" s="2" t="s">
        <v>961</v>
      </c>
      <c r="C960" s="2">
        <v>4.0</v>
      </c>
    </row>
    <row r="961" ht="12.75" customHeight="1">
      <c r="A961" s="2">
        <v>960.0</v>
      </c>
      <c r="B961" s="2" t="s">
        <v>962</v>
      </c>
      <c r="C961" s="2">
        <v>4.0</v>
      </c>
    </row>
    <row r="962" ht="12.75" customHeight="1">
      <c r="A962" s="2">
        <v>961.0</v>
      </c>
      <c r="B962" s="2" t="s">
        <v>963</v>
      </c>
      <c r="C962" s="2">
        <v>5.0</v>
      </c>
    </row>
    <row r="963" ht="12.75" customHeight="1">
      <c r="A963" s="2">
        <v>962.0</v>
      </c>
      <c r="B963" s="2" t="s">
        <v>964</v>
      </c>
      <c r="C963" s="2">
        <v>5.0</v>
      </c>
    </row>
    <row r="964" ht="12.75" customHeight="1">
      <c r="A964" s="2">
        <v>963.0</v>
      </c>
      <c r="B964" s="2" t="s">
        <v>965</v>
      </c>
      <c r="C964" s="2">
        <v>5.0</v>
      </c>
    </row>
    <row r="965" ht="12.75" customHeight="1">
      <c r="A965" s="2">
        <v>964.0</v>
      </c>
      <c r="B965" s="2" t="s">
        <v>966</v>
      </c>
      <c r="C965" s="2">
        <v>5.0</v>
      </c>
    </row>
    <row r="966" ht="12.75" customHeight="1">
      <c r="A966" s="2">
        <v>965.0</v>
      </c>
      <c r="B966" s="2" t="s">
        <v>967</v>
      </c>
      <c r="C966" s="2">
        <v>5.0</v>
      </c>
    </row>
    <row r="967" ht="12.75" customHeight="1">
      <c r="A967" s="2">
        <v>966.0</v>
      </c>
      <c r="B967" s="2" t="s">
        <v>968</v>
      </c>
      <c r="C967" s="2">
        <v>5.0</v>
      </c>
    </row>
    <row r="968" ht="12.75" customHeight="1">
      <c r="A968" s="2">
        <v>967.0</v>
      </c>
      <c r="B968" s="2" t="s">
        <v>969</v>
      </c>
      <c r="C968" s="2">
        <v>5.0</v>
      </c>
    </row>
    <row r="969" ht="12.75" customHeight="1">
      <c r="A969" s="2">
        <v>968.0</v>
      </c>
      <c r="B969" s="2" t="s">
        <v>970</v>
      </c>
      <c r="C969" s="2">
        <v>5.0</v>
      </c>
    </row>
    <row r="970" ht="12.75" customHeight="1">
      <c r="A970" s="2">
        <v>969.0</v>
      </c>
      <c r="B970" s="2" t="s">
        <v>971</v>
      </c>
      <c r="C970" s="2">
        <v>5.0</v>
      </c>
    </row>
    <row r="971" ht="12.75" customHeight="1">
      <c r="A971" s="2">
        <v>970.0</v>
      </c>
      <c r="B971" s="2" t="s">
        <v>972</v>
      </c>
      <c r="C971" s="2">
        <v>5.0</v>
      </c>
    </row>
    <row r="972" ht="12.75" customHeight="1">
      <c r="A972" s="2">
        <v>971.0</v>
      </c>
      <c r="B972" s="2" t="s">
        <v>973</v>
      </c>
      <c r="C972" s="2">
        <v>5.0</v>
      </c>
    </row>
    <row r="973" ht="12.75" customHeight="1">
      <c r="A973" s="2">
        <v>972.0</v>
      </c>
      <c r="B973" s="2" t="s">
        <v>974</v>
      </c>
      <c r="C973" s="2">
        <v>5.0</v>
      </c>
    </row>
    <row r="974" ht="12.75" customHeight="1">
      <c r="A974" s="2">
        <v>973.0</v>
      </c>
      <c r="B974" s="2" t="s">
        <v>975</v>
      </c>
      <c r="C974" s="2">
        <v>4.0</v>
      </c>
    </row>
    <row r="975" ht="12.75" customHeight="1">
      <c r="A975" s="2">
        <v>974.0</v>
      </c>
      <c r="B975" s="2" t="s">
        <v>976</v>
      </c>
      <c r="C975" s="2">
        <v>4.0</v>
      </c>
    </row>
    <row r="976" ht="12.75" customHeight="1">
      <c r="A976" s="2">
        <v>975.0</v>
      </c>
      <c r="B976" s="2" t="s">
        <v>977</v>
      </c>
      <c r="C976" s="2">
        <v>4.0</v>
      </c>
    </row>
    <row r="977" ht="12.75" customHeight="1">
      <c r="A977" s="2">
        <v>976.0</v>
      </c>
      <c r="B977" s="2" t="s">
        <v>978</v>
      </c>
      <c r="C977" s="2">
        <v>4.0</v>
      </c>
    </row>
    <row r="978" ht="12.75" customHeight="1">
      <c r="A978" s="2">
        <v>977.0</v>
      </c>
      <c r="B978" s="2" t="s">
        <v>979</v>
      </c>
      <c r="C978" s="2">
        <v>4.0</v>
      </c>
    </row>
    <row r="979" ht="12.75" customHeight="1">
      <c r="A979" s="2">
        <v>978.0</v>
      </c>
      <c r="B979" s="2" t="s">
        <v>980</v>
      </c>
      <c r="C979" s="2">
        <v>4.0</v>
      </c>
    </row>
    <row r="980" ht="12.75" customHeight="1">
      <c r="A980" s="2">
        <v>979.0</v>
      </c>
      <c r="B980" s="2" t="s">
        <v>981</v>
      </c>
      <c r="C980" s="2">
        <v>5.0</v>
      </c>
    </row>
    <row r="981" ht="12.75" customHeight="1">
      <c r="A981" s="2">
        <v>980.0</v>
      </c>
      <c r="B981" s="2" t="s">
        <v>982</v>
      </c>
      <c r="C981" s="2">
        <v>5.0</v>
      </c>
    </row>
    <row r="982" ht="12.75" customHeight="1">
      <c r="A982" s="2">
        <v>981.0</v>
      </c>
      <c r="B982" s="2" t="s">
        <v>983</v>
      </c>
      <c r="C982" s="2">
        <v>6.0</v>
      </c>
    </row>
    <row r="983" ht="12.75" customHeight="1">
      <c r="A983" s="2">
        <v>982.0</v>
      </c>
      <c r="B983" s="2" t="s">
        <v>984</v>
      </c>
      <c r="C983" s="2">
        <v>6.0</v>
      </c>
    </row>
    <row r="984" ht="12.75" customHeight="1">
      <c r="A984" s="2">
        <v>983.0</v>
      </c>
      <c r="B984" s="2" t="s">
        <v>985</v>
      </c>
      <c r="C984" s="2">
        <v>5.0</v>
      </c>
    </row>
    <row r="985" ht="12.75" customHeight="1">
      <c r="A985" s="2">
        <v>984.0</v>
      </c>
      <c r="B985" s="2" t="s">
        <v>986</v>
      </c>
      <c r="C985" s="2">
        <v>5.0</v>
      </c>
    </row>
    <row r="986" ht="12.75" customHeight="1">
      <c r="A986" s="2">
        <v>985.0</v>
      </c>
      <c r="B986" s="2" t="s">
        <v>987</v>
      </c>
      <c r="C986" s="2">
        <v>6.0</v>
      </c>
    </row>
    <row r="987" ht="12.75" customHeight="1">
      <c r="A987" s="2">
        <v>986.0</v>
      </c>
      <c r="B987" s="2" t="s">
        <v>988</v>
      </c>
      <c r="C987" s="2">
        <v>6.0</v>
      </c>
    </row>
    <row r="988" ht="12.75" customHeight="1">
      <c r="A988" s="2">
        <v>987.0</v>
      </c>
      <c r="B988" s="2" t="s">
        <v>989</v>
      </c>
      <c r="C988" s="2">
        <v>5.0</v>
      </c>
    </row>
    <row r="989" ht="12.75" customHeight="1">
      <c r="A989" s="2">
        <v>988.0</v>
      </c>
      <c r="B989" s="2" t="s">
        <v>990</v>
      </c>
      <c r="C989" s="2">
        <v>5.0</v>
      </c>
    </row>
    <row r="990" ht="12.75" customHeight="1">
      <c r="A990" s="2">
        <v>989.0</v>
      </c>
      <c r="B990" s="2" t="s">
        <v>991</v>
      </c>
      <c r="C990" s="2">
        <v>6.0</v>
      </c>
    </row>
    <row r="991" ht="12.75" customHeight="1">
      <c r="A991" s="2">
        <v>990.0</v>
      </c>
      <c r="B991" s="2" t="s">
        <v>992</v>
      </c>
      <c r="C991" s="2">
        <v>6.0</v>
      </c>
    </row>
    <row r="992" ht="12.75" customHeight="1">
      <c r="A992" s="2">
        <v>991.0</v>
      </c>
      <c r="B992" s="2" t="s">
        <v>993</v>
      </c>
      <c r="C992" s="2">
        <v>5.0</v>
      </c>
    </row>
    <row r="993" ht="12.75" customHeight="1">
      <c r="A993" s="2">
        <v>992.0</v>
      </c>
      <c r="B993" s="2" t="s">
        <v>994</v>
      </c>
      <c r="C993" s="2">
        <v>5.0</v>
      </c>
    </row>
    <row r="994" ht="12.75" customHeight="1">
      <c r="A994" s="2">
        <v>993.0</v>
      </c>
      <c r="B994" s="2" t="s">
        <v>995</v>
      </c>
      <c r="C994" s="2">
        <v>5.0</v>
      </c>
    </row>
    <row r="995" ht="12.75" customHeight="1">
      <c r="A995" s="2">
        <v>994.0</v>
      </c>
      <c r="B995" s="2" t="s">
        <v>996</v>
      </c>
      <c r="C995" s="2">
        <v>5.0</v>
      </c>
    </row>
    <row r="996" ht="12.75" customHeight="1">
      <c r="A996" s="2">
        <v>995.0</v>
      </c>
      <c r="B996" s="2" t="s">
        <v>997</v>
      </c>
      <c r="C996" s="2">
        <v>6.0</v>
      </c>
    </row>
    <row r="997" ht="12.75" customHeight="1">
      <c r="A997" s="2">
        <v>996.0</v>
      </c>
      <c r="B997" s="2" t="s">
        <v>998</v>
      </c>
      <c r="C997" s="2">
        <v>6.0</v>
      </c>
    </row>
    <row r="998" ht="12.75" customHeight="1">
      <c r="A998" s="2">
        <v>997.0</v>
      </c>
      <c r="B998" s="2" t="s">
        <v>999</v>
      </c>
      <c r="C998" s="2">
        <v>5.0</v>
      </c>
    </row>
    <row r="999" ht="12.75" customHeight="1">
      <c r="A999" s="2">
        <v>998.0</v>
      </c>
      <c r="B999" s="2" t="s">
        <v>1000</v>
      </c>
      <c r="C999" s="2">
        <v>5.0</v>
      </c>
    </row>
    <row r="1000" ht="12.75" customHeight="1">
      <c r="A1000" s="2">
        <v>999.0</v>
      </c>
      <c r="B1000" s="2" t="s">
        <v>1001</v>
      </c>
      <c r="C1000" s="2">
        <v>5.0</v>
      </c>
    </row>
    <row r="1001" ht="12.75" customHeight="1">
      <c r="A1001" s="2">
        <v>1000.0</v>
      </c>
      <c r="B1001" s="2" t="s">
        <v>1002</v>
      </c>
      <c r="C1001" s="2">
        <v>5.0</v>
      </c>
    </row>
    <row r="1002" ht="12.75" customHeight="1">
      <c r="A1002" s="2">
        <v>1001.0</v>
      </c>
      <c r="B1002" s="2" t="s">
        <v>1003</v>
      </c>
      <c r="C1002" s="2">
        <v>6.0</v>
      </c>
    </row>
    <row r="1003" ht="12.75" customHeight="1">
      <c r="A1003" s="2">
        <v>1002.0</v>
      </c>
      <c r="B1003" s="2" t="s">
        <v>1004</v>
      </c>
      <c r="C1003" s="2">
        <v>6.0</v>
      </c>
    </row>
    <row r="1004" ht="12.75" customHeight="1">
      <c r="A1004" s="2">
        <v>1003.0</v>
      </c>
      <c r="B1004" s="2" t="s">
        <v>1005</v>
      </c>
      <c r="C1004" s="2">
        <v>5.0</v>
      </c>
    </row>
    <row r="1005" ht="12.75" customHeight="1">
      <c r="A1005" s="2">
        <v>1004.0</v>
      </c>
      <c r="B1005" s="2" t="s">
        <v>1006</v>
      </c>
      <c r="C1005" s="2">
        <v>5.0</v>
      </c>
    </row>
    <row r="1006" ht="12.75" customHeight="1">
      <c r="A1006" s="2">
        <v>1005.0</v>
      </c>
      <c r="B1006" s="2" t="s">
        <v>1007</v>
      </c>
      <c r="C1006" s="2">
        <v>5.0</v>
      </c>
    </row>
    <row r="1007" ht="12.75" customHeight="1">
      <c r="A1007" s="2">
        <v>1006.0</v>
      </c>
      <c r="B1007" s="2" t="s">
        <v>1008</v>
      </c>
      <c r="C1007" s="2">
        <v>5.0</v>
      </c>
    </row>
    <row r="1008" ht="12.75" customHeight="1">
      <c r="A1008" s="2">
        <v>1007.0</v>
      </c>
      <c r="B1008" s="2" t="s">
        <v>1009</v>
      </c>
      <c r="C1008" s="2">
        <v>5.0</v>
      </c>
    </row>
    <row r="1009" ht="12.75" customHeight="1">
      <c r="A1009" s="2">
        <v>1008.0</v>
      </c>
      <c r="B1009" s="2" t="s">
        <v>1010</v>
      </c>
      <c r="C1009" s="2">
        <v>5.0</v>
      </c>
    </row>
    <row r="1010" ht="12.75" customHeight="1">
      <c r="A1010" s="2">
        <v>1009.0</v>
      </c>
      <c r="B1010" s="2" t="s">
        <v>1011</v>
      </c>
      <c r="C1010" s="2">
        <v>6.0</v>
      </c>
    </row>
    <row r="1011" ht="12.75" customHeight="1">
      <c r="A1011" s="2">
        <v>1010.0</v>
      </c>
      <c r="B1011" s="2" t="s">
        <v>1012</v>
      </c>
      <c r="C1011" s="2">
        <v>6.0</v>
      </c>
    </row>
    <row r="1012" ht="12.75" customHeight="1">
      <c r="A1012" s="2">
        <v>1011.0</v>
      </c>
      <c r="B1012" s="2" t="s">
        <v>1013</v>
      </c>
      <c r="C1012" s="2">
        <v>5.0</v>
      </c>
    </row>
    <row r="1013" ht="12.75" customHeight="1">
      <c r="A1013" s="2">
        <v>1012.0</v>
      </c>
      <c r="B1013" s="2" t="s">
        <v>1014</v>
      </c>
      <c r="C1013" s="2">
        <v>5.0</v>
      </c>
    </row>
    <row r="1014" ht="12.75" customHeight="1">
      <c r="A1014" s="2">
        <v>1013.0</v>
      </c>
      <c r="B1014" s="2" t="s">
        <v>1015</v>
      </c>
      <c r="C1014" s="2">
        <v>5.0</v>
      </c>
    </row>
    <row r="1015" ht="12.75" customHeight="1">
      <c r="A1015" s="2">
        <v>1014.0</v>
      </c>
      <c r="B1015" s="2" t="s">
        <v>1016</v>
      </c>
      <c r="C1015" s="2">
        <v>5.0</v>
      </c>
    </row>
    <row r="1016" ht="12.75" customHeight="1">
      <c r="A1016" s="2">
        <v>1015.0</v>
      </c>
      <c r="B1016" s="2" t="s">
        <v>1017</v>
      </c>
      <c r="C1016" s="2">
        <v>5.0</v>
      </c>
    </row>
    <row r="1017" ht="12.75" customHeight="1">
      <c r="A1017" s="2">
        <v>1016.0</v>
      </c>
      <c r="B1017" s="2" t="s">
        <v>1018</v>
      </c>
      <c r="C1017" s="2">
        <v>5.0</v>
      </c>
    </row>
    <row r="1018" ht="12.75" customHeight="1">
      <c r="A1018" s="2">
        <v>1017.0</v>
      </c>
      <c r="B1018" s="2" t="s">
        <v>1019</v>
      </c>
      <c r="C1018" s="2">
        <v>5.0</v>
      </c>
    </row>
    <row r="1019" ht="12.75" customHeight="1">
      <c r="A1019" s="2">
        <v>1018.0</v>
      </c>
      <c r="B1019" s="2" t="s">
        <v>1020</v>
      </c>
      <c r="C1019" s="2">
        <v>5.0</v>
      </c>
    </row>
    <row r="1020" ht="12.75" customHeight="1">
      <c r="A1020" s="2">
        <v>1019.0</v>
      </c>
      <c r="B1020" s="2" t="s">
        <v>1021</v>
      </c>
      <c r="C1020" s="2">
        <v>5.0</v>
      </c>
    </row>
    <row r="1021" ht="12.75" customHeight="1">
      <c r="A1021" s="2">
        <v>1020.0</v>
      </c>
      <c r="B1021" s="2" t="s">
        <v>1022</v>
      </c>
      <c r="C1021" s="2">
        <v>5.0</v>
      </c>
    </row>
    <row r="1022" ht="12.75" customHeight="1">
      <c r="A1022" s="2">
        <v>1021.0</v>
      </c>
      <c r="B1022" s="2" t="s">
        <v>1023</v>
      </c>
      <c r="C1022" s="2">
        <v>4.0</v>
      </c>
    </row>
    <row r="1023" ht="12.75" customHeight="1">
      <c r="A1023" s="2">
        <v>1022.0</v>
      </c>
      <c r="B1023" s="2" t="s">
        <v>1024</v>
      </c>
      <c r="C1023" s="2">
        <v>4.0</v>
      </c>
    </row>
    <row r="1024" ht="12.75" customHeight="1">
      <c r="A1024" s="2">
        <v>1023.0</v>
      </c>
      <c r="B1024" s="2" t="s">
        <v>1025</v>
      </c>
      <c r="C1024" s="2">
        <v>4.0</v>
      </c>
    </row>
    <row r="1025" ht="12.75" customHeight="1">
      <c r="A1025" s="2">
        <v>1024.0</v>
      </c>
      <c r="B1025" s="2" t="s">
        <v>1026</v>
      </c>
      <c r="C1025" s="2">
        <v>4.0</v>
      </c>
    </row>
    <row r="1026" ht="12.75" customHeight="1">
      <c r="A1026" s="2">
        <v>1025.0</v>
      </c>
      <c r="B1026" s="2" t="s">
        <v>1027</v>
      </c>
      <c r="C1026" s="2">
        <v>4.0</v>
      </c>
    </row>
    <row r="1027" ht="12.75" customHeight="1">
      <c r="A1027" s="2">
        <v>1026.0</v>
      </c>
      <c r="B1027" s="2" t="s">
        <v>1028</v>
      </c>
      <c r="C1027" s="2">
        <v>4.0</v>
      </c>
    </row>
    <row r="1028" ht="12.75" customHeight="1">
      <c r="A1028" s="2">
        <v>1027.0</v>
      </c>
      <c r="B1028" s="2" t="s">
        <v>1029</v>
      </c>
      <c r="C1028" s="2">
        <v>4.0</v>
      </c>
    </row>
    <row r="1029" ht="12.75" customHeight="1">
      <c r="A1029" s="2">
        <v>1028.0</v>
      </c>
      <c r="B1029" s="2" t="s">
        <v>1030</v>
      </c>
      <c r="C1029" s="2">
        <v>4.0</v>
      </c>
    </row>
    <row r="1030" ht="12.75" customHeight="1">
      <c r="A1030" s="2">
        <v>1029.0</v>
      </c>
      <c r="B1030" s="2" t="s">
        <v>1031</v>
      </c>
      <c r="C1030" s="2">
        <v>4.0</v>
      </c>
    </row>
    <row r="1031" ht="12.75" customHeight="1">
      <c r="A1031" s="2">
        <v>1030.0</v>
      </c>
      <c r="B1031" s="2" t="s">
        <v>1032</v>
      </c>
      <c r="C1031" s="2">
        <v>4.0</v>
      </c>
    </row>
    <row r="1032" ht="12.75" customHeight="1">
      <c r="A1032" s="2">
        <v>1031.0</v>
      </c>
      <c r="B1032" s="2" t="s">
        <v>1033</v>
      </c>
      <c r="C1032" s="2">
        <v>4.0</v>
      </c>
    </row>
    <row r="1033" ht="12.75" customHeight="1">
      <c r="A1033" s="2">
        <v>1032.0</v>
      </c>
      <c r="B1033" s="2" t="s">
        <v>1034</v>
      </c>
      <c r="C1033" s="2">
        <v>4.0</v>
      </c>
    </row>
    <row r="1034" ht="12.75" customHeight="1">
      <c r="A1034" s="2">
        <v>1033.0</v>
      </c>
      <c r="B1034" s="2" t="s">
        <v>1035</v>
      </c>
      <c r="C1034" s="2">
        <v>5.0</v>
      </c>
    </row>
    <row r="1035" ht="12.75" customHeight="1">
      <c r="A1035" s="2">
        <v>1034.0</v>
      </c>
      <c r="B1035" s="2" t="s">
        <v>1036</v>
      </c>
      <c r="C1035" s="2">
        <v>5.0</v>
      </c>
    </row>
    <row r="1036" ht="12.75" customHeight="1">
      <c r="A1036" s="2">
        <v>1035.0</v>
      </c>
      <c r="B1036" s="2" t="s">
        <v>1037</v>
      </c>
      <c r="C1036" s="2">
        <v>5.0</v>
      </c>
    </row>
    <row r="1037" ht="12.75" customHeight="1">
      <c r="A1037" s="2">
        <v>1036.0</v>
      </c>
      <c r="B1037" s="2" t="s">
        <v>1038</v>
      </c>
      <c r="C1037" s="2">
        <v>5.0</v>
      </c>
    </row>
    <row r="1038" ht="12.75" customHeight="1">
      <c r="A1038" s="2">
        <v>1037.0</v>
      </c>
      <c r="B1038" s="2" t="s">
        <v>1039</v>
      </c>
      <c r="C1038" s="2">
        <v>5.0</v>
      </c>
    </row>
    <row r="1039" ht="12.75" customHeight="1">
      <c r="A1039" s="2">
        <v>1038.0</v>
      </c>
      <c r="B1039" s="2" t="s">
        <v>1040</v>
      </c>
      <c r="C1039" s="2">
        <v>5.0</v>
      </c>
    </row>
    <row r="1040" ht="12.75" customHeight="1">
      <c r="A1040" s="2">
        <v>1039.0</v>
      </c>
      <c r="B1040" s="2" t="s">
        <v>1041</v>
      </c>
      <c r="C1040" s="2">
        <v>5.0</v>
      </c>
    </row>
    <row r="1041" ht="12.75" customHeight="1">
      <c r="A1041" s="2">
        <v>1040.0</v>
      </c>
      <c r="B1041" s="2" t="s">
        <v>1042</v>
      </c>
      <c r="C1041" s="2">
        <v>5.0</v>
      </c>
    </row>
    <row r="1042" ht="12.75" customHeight="1">
      <c r="A1042" s="2">
        <v>1041.0</v>
      </c>
      <c r="B1042" s="2" t="s">
        <v>1043</v>
      </c>
      <c r="C1042" s="2">
        <v>5.0</v>
      </c>
    </row>
    <row r="1043" ht="12.75" customHeight="1">
      <c r="A1043" s="2">
        <v>1042.0</v>
      </c>
      <c r="B1043" s="2" t="s">
        <v>1044</v>
      </c>
      <c r="C1043" s="2">
        <v>5.0</v>
      </c>
    </row>
    <row r="1044" ht="12.75" customHeight="1">
      <c r="A1044" s="2">
        <v>1043.0</v>
      </c>
      <c r="B1044" s="2" t="s">
        <v>1045</v>
      </c>
      <c r="C1044" s="2">
        <v>5.0</v>
      </c>
    </row>
    <row r="1045" ht="12.75" customHeight="1">
      <c r="A1045" s="2">
        <v>1044.0</v>
      </c>
      <c r="B1045" s="2" t="s">
        <v>1046</v>
      </c>
      <c r="C1045" s="2">
        <v>5.0</v>
      </c>
    </row>
    <row r="1046" ht="12.75" customHeight="1">
      <c r="A1046" s="2">
        <v>1045.0</v>
      </c>
      <c r="B1046" s="2" t="s">
        <v>1047</v>
      </c>
      <c r="C1046" s="2">
        <v>6.0</v>
      </c>
    </row>
    <row r="1047" ht="12.75" customHeight="1">
      <c r="A1047" s="2">
        <v>1046.0</v>
      </c>
      <c r="B1047" s="2" t="s">
        <v>1048</v>
      </c>
      <c r="C1047" s="2">
        <v>6.0</v>
      </c>
    </row>
    <row r="1048" ht="12.75" customHeight="1">
      <c r="A1048" s="2">
        <v>1047.0</v>
      </c>
      <c r="B1048" s="2" t="s">
        <v>1049</v>
      </c>
      <c r="C1048" s="2">
        <v>5.0</v>
      </c>
    </row>
    <row r="1049" ht="12.75" customHeight="1">
      <c r="A1049" s="2">
        <v>1048.0</v>
      </c>
      <c r="B1049" s="2" t="s">
        <v>1050</v>
      </c>
      <c r="C1049" s="2">
        <v>5.0</v>
      </c>
    </row>
    <row r="1050" ht="12.75" customHeight="1">
      <c r="A1050" s="2">
        <v>1049.0</v>
      </c>
      <c r="B1050" s="2" t="s">
        <v>1051</v>
      </c>
      <c r="C1050" s="2">
        <v>5.0</v>
      </c>
    </row>
    <row r="1051" ht="12.75" customHeight="1">
      <c r="A1051" s="2">
        <v>1050.0</v>
      </c>
      <c r="B1051" s="2" t="s">
        <v>1052</v>
      </c>
      <c r="C1051" s="2">
        <v>5.0</v>
      </c>
    </row>
    <row r="1052" ht="12.75" customHeight="1">
      <c r="A1052" s="2">
        <v>1051.0</v>
      </c>
      <c r="B1052" s="2" t="s">
        <v>1053</v>
      </c>
      <c r="C1052" s="2">
        <v>5.0</v>
      </c>
    </row>
    <row r="1053" ht="12.75" customHeight="1">
      <c r="A1053" s="2">
        <v>1052.0</v>
      </c>
      <c r="B1053" s="2" t="s">
        <v>1054</v>
      </c>
      <c r="C1053" s="2">
        <v>5.0</v>
      </c>
    </row>
    <row r="1054" ht="12.75" customHeight="1">
      <c r="A1054" s="2">
        <v>1053.0</v>
      </c>
      <c r="B1054" s="2" t="s">
        <v>1055</v>
      </c>
      <c r="C1054" s="2">
        <v>5.0</v>
      </c>
    </row>
    <row r="1055" ht="12.75" customHeight="1">
      <c r="A1055" s="2">
        <v>1054.0</v>
      </c>
      <c r="B1055" s="2" t="s">
        <v>1056</v>
      </c>
      <c r="C1055" s="2">
        <v>5.0</v>
      </c>
    </row>
    <row r="1056" ht="12.75" customHeight="1">
      <c r="A1056" s="2">
        <v>1055.0</v>
      </c>
      <c r="B1056" s="2" t="s">
        <v>1057</v>
      </c>
      <c r="C1056" s="2">
        <v>5.0</v>
      </c>
    </row>
    <row r="1057" ht="12.75" customHeight="1">
      <c r="A1057" s="2">
        <v>1056.0</v>
      </c>
      <c r="B1057" s="2" t="s">
        <v>1058</v>
      </c>
      <c r="C1057" s="2">
        <v>5.0</v>
      </c>
    </row>
    <row r="1058" ht="12.75" customHeight="1">
      <c r="A1058" s="2">
        <v>1057.0</v>
      </c>
      <c r="B1058" s="2" t="s">
        <v>1059</v>
      </c>
      <c r="C1058" s="2">
        <v>6.0</v>
      </c>
    </row>
    <row r="1059" ht="12.75" customHeight="1">
      <c r="A1059" s="2">
        <v>1058.0</v>
      </c>
      <c r="B1059" s="2" t="s">
        <v>1060</v>
      </c>
      <c r="C1059" s="2">
        <v>6.0</v>
      </c>
    </row>
    <row r="1060" ht="12.75" customHeight="1">
      <c r="A1060" s="2">
        <v>1059.0</v>
      </c>
      <c r="B1060" s="2" t="s">
        <v>1061</v>
      </c>
      <c r="C1060" s="2">
        <v>5.0</v>
      </c>
    </row>
    <row r="1061" ht="12.75" customHeight="1">
      <c r="A1061" s="2">
        <v>1060.0</v>
      </c>
      <c r="B1061" s="2" t="s">
        <v>1062</v>
      </c>
      <c r="C1061" s="2">
        <v>5.0</v>
      </c>
    </row>
    <row r="1062" ht="12.75" customHeight="1">
      <c r="A1062" s="2">
        <v>1061.0</v>
      </c>
      <c r="B1062" s="2" t="s">
        <v>1063</v>
      </c>
      <c r="C1062" s="2">
        <v>5.0</v>
      </c>
    </row>
    <row r="1063" ht="12.75" customHeight="1">
      <c r="A1063" s="2">
        <v>1062.0</v>
      </c>
      <c r="B1063" s="2" t="s">
        <v>1064</v>
      </c>
      <c r="C1063" s="2">
        <v>5.0</v>
      </c>
    </row>
    <row r="1064" ht="12.75" customHeight="1">
      <c r="A1064" s="2">
        <v>1063.0</v>
      </c>
      <c r="B1064" s="2" t="s">
        <v>1065</v>
      </c>
      <c r="C1064" s="2">
        <v>5.0</v>
      </c>
    </row>
    <row r="1065" ht="12.75" customHeight="1">
      <c r="A1065" s="2">
        <v>1064.0</v>
      </c>
      <c r="B1065" s="2" t="s">
        <v>1066</v>
      </c>
      <c r="C1065" s="2">
        <v>5.0</v>
      </c>
    </row>
    <row r="1066" ht="12.75" customHeight="1">
      <c r="A1066" s="2">
        <v>1065.0</v>
      </c>
      <c r="B1066" s="2" t="s">
        <v>1067</v>
      </c>
      <c r="C1066" s="2">
        <v>5.0</v>
      </c>
    </row>
    <row r="1067" ht="12.75" customHeight="1">
      <c r="A1067" s="2">
        <v>1066.0</v>
      </c>
      <c r="B1067" s="2" t="s">
        <v>1068</v>
      </c>
      <c r="C1067" s="2">
        <v>5.0</v>
      </c>
    </row>
    <row r="1068" ht="12.75" customHeight="1">
      <c r="A1068" s="2">
        <v>1067.0</v>
      </c>
      <c r="B1068" s="2" t="s">
        <v>1069</v>
      </c>
      <c r="C1068" s="2">
        <v>5.0</v>
      </c>
    </row>
    <row r="1069" ht="12.75" customHeight="1">
      <c r="A1069" s="2">
        <v>1068.0</v>
      </c>
      <c r="B1069" s="2" t="s">
        <v>1070</v>
      </c>
      <c r="C1069" s="2">
        <v>5.0</v>
      </c>
    </row>
    <row r="1070" ht="12.75" customHeight="1">
      <c r="A1070" s="2">
        <v>1069.0</v>
      </c>
      <c r="B1070" s="2" t="s">
        <v>1071</v>
      </c>
      <c r="C1070" s="2">
        <v>5.0</v>
      </c>
    </row>
    <row r="1071" ht="12.75" customHeight="1">
      <c r="A1071" s="2">
        <v>1070.0</v>
      </c>
      <c r="B1071" s="2" t="s">
        <v>1072</v>
      </c>
      <c r="C1071" s="2">
        <v>5.0</v>
      </c>
    </row>
    <row r="1072" ht="12.75" customHeight="1">
      <c r="A1072" s="2">
        <v>1071.0</v>
      </c>
      <c r="B1072" s="2" t="s">
        <v>1073</v>
      </c>
      <c r="C1072" s="2">
        <v>6.0</v>
      </c>
    </row>
    <row r="1073" ht="12.75" customHeight="1">
      <c r="A1073" s="2">
        <v>1072.0</v>
      </c>
      <c r="B1073" s="2" t="s">
        <v>1074</v>
      </c>
      <c r="C1073" s="2">
        <v>6.0</v>
      </c>
    </row>
    <row r="1074" ht="12.75" customHeight="1">
      <c r="A1074" s="2">
        <v>1073.0</v>
      </c>
      <c r="B1074" s="2" t="s">
        <v>1075</v>
      </c>
      <c r="C1074" s="2">
        <v>5.0</v>
      </c>
    </row>
    <row r="1075" ht="12.75" customHeight="1">
      <c r="A1075" s="2">
        <v>1074.0</v>
      </c>
      <c r="B1075" s="2" t="s">
        <v>1076</v>
      </c>
      <c r="C1075" s="2">
        <v>5.0</v>
      </c>
    </row>
    <row r="1076" ht="12.75" customHeight="1">
      <c r="A1076" s="2">
        <v>1075.0</v>
      </c>
      <c r="B1076" s="2" t="s">
        <v>1077</v>
      </c>
      <c r="C1076" s="2">
        <v>4.0</v>
      </c>
    </row>
    <row r="1077" ht="12.75" customHeight="1">
      <c r="A1077" s="2">
        <v>1076.0</v>
      </c>
      <c r="B1077" s="2" t="s">
        <v>1078</v>
      </c>
      <c r="C1077" s="2">
        <v>4.0</v>
      </c>
    </row>
    <row r="1078" ht="12.75" customHeight="1">
      <c r="A1078" s="2">
        <v>1077.0</v>
      </c>
      <c r="B1078" s="2" t="s">
        <v>1079</v>
      </c>
      <c r="C1078" s="2">
        <v>4.0</v>
      </c>
    </row>
    <row r="1079" ht="12.75" customHeight="1">
      <c r="A1079" s="2">
        <v>1078.0</v>
      </c>
      <c r="B1079" s="2" t="s">
        <v>1080</v>
      </c>
      <c r="C1079" s="2">
        <v>4.0</v>
      </c>
    </row>
    <row r="1080" ht="12.75" customHeight="1">
      <c r="A1080" s="2">
        <v>1079.0</v>
      </c>
      <c r="B1080" s="2" t="s">
        <v>1081</v>
      </c>
      <c r="C1080" s="2">
        <v>4.0</v>
      </c>
    </row>
    <row r="1081" ht="12.75" customHeight="1">
      <c r="A1081" s="2">
        <v>1080.0</v>
      </c>
      <c r="B1081" s="2" t="s">
        <v>1082</v>
      </c>
      <c r="C1081" s="2">
        <v>4.0</v>
      </c>
    </row>
    <row r="1082" ht="12.75" customHeight="1">
      <c r="A1082" s="2">
        <v>1081.0</v>
      </c>
      <c r="B1082" s="2" t="s">
        <v>1083</v>
      </c>
      <c r="C1082" s="2">
        <v>6.0</v>
      </c>
    </row>
    <row r="1083" ht="12.75" customHeight="1">
      <c r="A1083" s="2">
        <v>1082.0</v>
      </c>
      <c r="B1083" s="2" t="s">
        <v>1084</v>
      </c>
      <c r="C1083" s="2">
        <v>6.0</v>
      </c>
    </row>
    <row r="1084" ht="12.75" customHeight="1">
      <c r="A1084" s="2">
        <v>1083.0</v>
      </c>
      <c r="B1084" s="2" t="s">
        <v>1085</v>
      </c>
      <c r="C1084" s="2">
        <v>5.0</v>
      </c>
    </row>
    <row r="1085" ht="12.75" customHeight="1">
      <c r="A1085" s="2">
        <v>1084.0</v>
      </c>
      <c r="B1085" s="2" t="s">
        <v>1086</v>
      </c>
      <c r="C1085" s="2">
        <v>5.0</v>
      </c>
    </row>
    <row r="1086" ht="12.75" customHeight="1">
      <c r="A1086" s="2">
        <v>1085.0</v>
      </c>
      <c r="B1086" s="2" t="s">
        <v>1087</v>
      </c>
      <c r="C1086" s="2">
        <v>6.0</v>
      </c>
    </row>
    <row r="1087" ht="12.75" customHeight="1">
      <c r="A1087" s="2">
        <v>1086.0</v>
      </c>
      <c r="B1087" s="2" t="s">
        <v>1088</v>
      </c>
      <c r="C1087" s="2">
        <v>6.0</v>
      </c>
    </row>
    <row r="1088" ht="12.75" customHeight="1">
      <c r="A1088" s="2">
        <v>1087.0</v>
      </c>
      <c r="B1088" s="2" t="s">
        <v>1089</v>
      </c>
      <c r="C1088" s="2">
        <v>6.0</v>
      </c>
    </row>
    <row r="1089" ht="12.75" customHeight="1">
      <c r="A1089" s="2">
        <v>1088.0</v>
      </c>
      <c r="B1089" s="2" t="s">
        <v>1090</v>
      </c>
      <c r="C1089" s="2">
        <v>6.0</v>
      </c>
    </row>
    <row r="1090" ht="12.75" customHeight="1">
      <c r="A1090" s="2">
        <v>1089.0</v>
      </c>
      <c r="B1090" s="2" t="s">
        <v>1091</v>
      </c>
      <c r="C1090" s="2">
        <v>5.0</v>
      </c>
    </row>
    <row r="1091" ht="12.75" customHeight="1">
      <c r="A1091" s="2">
        <v>1090.0</v>
      </c>
      <c r="B1091" s="2" t="s">
        <v>1092</v>
      </c>
      <c r="C1091" s="2">
        <v>5.0</v>
      </c>
    </row>
    <row r="1092" ht="12.75" customHeight="1">
      <c r="A1092" s="2">
        <v>1091.0</v>
      </c>
      <c r="B1092" s="2" t="s">
        <v>1093</v>
      </c>
      <c r="C1092" s="2">
        <v>6.0</v>
      </c>
    </row>
    <row r="1093" ht="12.75" customHeight="1">
      <c r="A1093" s="2">
        <v>1092.0</v>
      </c>
      <c r="B1093" s="2" t="s">
        <v>1094</v>
      </c>
      <c r="C1093" s="2">
        <v>6.0</v>
      </c>
    </row>
    <row r="1094" ht="12.75" customHeight="1">
      <c r="A1094" s="2">
        <v>1093.0</v>
      </c>
      <c r="B1094" s="2" t="s">
        <v>1095</v>
      </c>
      <c r="C1094" s="2">
        <v>6.0</v>
      </c>
    </row>
    <row r="1095" ht="12.75" customHeight="1">
      <c r="A1095" s="2">
        <v>1094.0</v>
      </c>
      <c r="B1095" s="2" t="s">
        <v>1096</v>
      </c>
      <c r="C1095" s="2">
        <v>6.0</v>
      </c>
    </row>
    <row r="1096" ht="12.75" customHeight="1">
      <c r="A1096" s="2">
        <v>1095.0</v>
      </c>
      <c r="B1096" s="2" t="s">
        <v>1097</v>
      </c>
      <c r="C1096" s="2">
        <v>6.0</v>
      </c>
    </row>
    <row r="1097" ht="12.75" customHeight="1">
      <c r="A1097" s="2">
        <v>1096.0</v>
      </c>
      <c r="B1097" s="2" t="s">
        <v>1098</v>
      </c>
      <c r="C1097" s="2">
        <v>6.0</v>
      </c>
    </row>
    <row r="1098" ht="12.75" customHeight="1">
      <c r="A1098" s="2">
        <v>1097.0</v>
      </c>
      <c r="B1098" s="2" t="s">
        <v>1099</v>
      </c>
      <c r="C1098" s="2">
        <v>6.0</v>
      </c>
    </row>
    <row r="1099" ht="12.75" customHeight="1">
      <c r="A1099" s="2">
        <v>1098.0</v>
      </c>
      <c r="B1099" s="2" t="s">
        <v>1100</v>
      </c>
      <c r="C1099" s="2">
        <v>6.0</v>
      </c>
    </row>
    <row r="1100" ht="12.75" customHeight="1">
      <c r="A1100" s="2">
        <v>1099.0</v>
      </c>
      <c r="B1100" s="2" t="s">
        <v>1101</v>
      </c>
      <c r="C1100" s="2">
        <v>6.0</v>
      </c>
    </row>
    <row r="1101" ht="12.75" customHeight="1">
      <c r="A1101" s="2">
        <v>1100.0</v>
      </c>
      <c r="B1101" s="2" t="s">
        <v>1102</v>
      </c>
      <c r="C1101" s="2">
        <v>6.0</v>
      </c>
    </row>
    <row r="1102" ht="12.75" customHeight="1">
      <c r="A1102" s="2">
        <v>1101.0</v>
      </c>
      <c r="B1102" s="2" t="s">
        <v>1103</v>
      </c>
      <c r="C1102" s="2">
        <v>5.0</v>
      </c>
    </row>
    <row r="1103" ht="12.75" customHeight="1">
      <c r="A1103" s="2">
        <v>1102.0</v>
      </c>
      <c r="B1103" s="2" t="s">
        <v>1104</v>
      </c>
      <c r="C1103" s="2">
        <v>5.0</v>
      </c>
    </row>
    <row r="1104" ht="12.75" customHeight="1">
      <c r="A1104" s="2">
        <v>1103.0</v>
      </c>
      <c r="B1104" s="2" t="s">
        <v>1105</v>
      </c>
      <c r="C1104" s="2">
        <v>5.0</v>
      </c>
    </row>
    <row r="1105" ht="12.75" customHeight="1">
      <c r="A1105" s="2">
        <v>1104.0</v>
      </c>
      <c r="B1105" s="2" t="s">
        <v>1106</v>
      </c>
      <c r="C1105" s="2">
        <v>5.0</v>
      </c>
    </row>
    <row r="1106" ht="12.75" customHeight="1">
      <c r="A1106" s="2">
        <v>1105.0</v>
      </c>
      <c r="B1106" s="2" t="s">
        <v>1107</v>
      </c>
      <c r="C1106" s="2">
        <v>6.0</v>
      </c>
    </row>
    <row r="1107" ht="12.75" customHeight="1">
      <c r="A1107" s="2">
        <v>1106.0</v>
      </c>
      <c r="B1107" s="2" t="s">
        <v>1108</v>
      </c>
      <c r="C1107" s="2">
        <v>6.0</v>
      </c>
    </row>
    <row r="1108" ht="12.75" customHeight="1">
      <c r="A1108" s="2">
        <v>1107.0</v>
      </c>
      <c r="B1108" s="2" t="s">
        <v>1109</v>
      </c>
      <c r="C1108" s="2">
        <v>5.0</v>
      </c>
    </row>
    <row r="1109" ht="12.75" customHeight="1">
      <c r="A1109" s="2">
        <v>1108.0</v>
      </c>
      <c r="B1109" s="2" t="s">
        <v>1110</v>
      </c>
      <c r="C1109" s="2">
        <v>5.0</v>
      </c>
    </row>
    <row r="1110" ht="12.75" customHeight="1">
      <c r="A1110" s="2">
        <v>1109.0</v>
      </c>
      <c r="B1110" s="2" t="s">
        <v>1111</v>
      </c>
      <c r="C1110" s="2">
        <v>5.0</v>
      </c>
    </row>
    <row r="1111" ht="12.75" customHeight="1">
      <c r="A1111" s="2">
        <v>1110.0</v>
      </c>
      <c r="B1111" s="2" t="s">
        <v>1112</v>
      </c>
      <c r="C1111" s="2">
        <v>5.0</v>
      </c>
    </row>
    <row r="1112" ht="12.75" customHeight="1">
      <c r="A1112" s="2">
        <v>1111.0</v>
      </c>
      <c r="B1112" s="2" t="s">
        <v>1113</v>
      </c>
      <c r="C1112" s="2">
        <v>6.0</v>
      </c>
    </row>
    <row r="1113" ht="12.75" customHeight="1">
      <c r="A1113" s="2">
        <v>1112.0</v>
      </c>
      <c r="B1113" s="2" t="s">
        <v>1114</v>
      </c>
      <c r="C1113" s="2">
        <v>6.0</v>
      </c>
    </row>
    <row r="1114" ht="12.75" customHeight="1">
      <c r="A1114" s="2">
        <v>1113.0</v>
      </c>
      <c r="B1114" s="2" t="s">
        <v>1115</v>
      </c>
      <c r="C1114" s="2">
        <v>5.0</v>
      </c>
    </row>
    <row r="1115" ht="12.75" customHeight="1">
      <c r="A1115" s="2">
        <v>1114.0</v>
      </c>
      <c r="B1115" s="2" t="s">
        <v>1116</v>
      </c>
      <c r="C1115" s="2">
        <v>5.0</v>
      </c>
    </row>
    <row r="1116" ht="12.75" customHeight="1">
      <c r="A1116" s="2">
        <v>1115.0</v>
      </c>
      <c r="B1116" s="2" t="s">
        <v>1117</v>
      </c>
      <c r="C1116" s="2">
        <v>5.0</v>
      </c>
    </row>
    <row r="1117" ht="12.75" customHeight="1">
      <c r="A1117" s="2">
        <v>1116.0</v>
      </c>
      <c r="B1117" s="2" t="s">
        <v>1118</v>
      </c>
      <c r="C1117" s="2">
        <v>5.0</v>
      </c>
    </row>
    <row r="1118" ht="12.75" customHeight="1">
      <c r="A1118" s="2">
        <v>1117.0</v>
      </c>
      <c r="B1118" s="2" t="s">
        <v>1119</v>
      </c>
      <c r="C1118" s="2">
        <v>4.0</v>
      </c>
    </row>
    <row r="1119" ht="12.75" customHeight="1">
      <c r="A1119" s="2">
        <v>1118.0</v>
      </c>
      <c r="B1119" s="2" t="s">
        <v>1120</v>
      </c>
      <c r="C1119" s="2">
        <v>4.0</v>
      </c>
    </row>
    <row r="1120" ht="12.75" customHeight="1">
      <c r="A1120" s="2">
        <v>1119.0</v>
      </c>
      <c r="B1120" s="2" t="s">
        <v>1121</v>
      </c>
      <c r="C1120" s="2">
        <v>4.0</v>
      </c>
    </row>
    <row r="1121" ht="12.75" customHeight="1">
      <c r="A1121" s="2">
        <v>1120.0</v>
      </c>
      <c r="B1121" s="2" t="s">
        <v>1122</v>
      </c>
      <c r="C1121" s="2">
        <v>4.0</v>
      </c>
    </row>
    <row r="1122" ht="12.75" customHeight="1">
      <c r="A1122" s="2">
        <v>1121.0</v>
      </c>
      <c r="B1122" s="2" t="s">
        <v>1123</v>
      </c>
      <c r="C1122" s="2">
        <v>4.0</v>
      </c>
    </row>
    <row r="1123" ht="12.75" customHeight="1">
      <c r="A1123" s="2">
        <v>1122.0</v>
      </c>
      <c r="B1123" s="2" t="s">
        <v>1124</v>
      </c>
      <c r="C1123" s="2">
        <v>4.0</v>
      </c>
    </row>
    <row r="1124" ht="12.75" customHeight="1">
      <c r="A1124" s="2">
        <v>1123.0</v>
      </c>
      <c r="B1124" s="2" t="s">
        <v>1125</v>
      </c>
      <c r="C1124" s="2">
        <v>5.0</v>
      </c>
    </row>
    <row r="1125" ht="12.75" customHeight="1">
      <c r="A1125" s="2">
        <v>1124.0</v>
      </c>
      <c r="B1125" s="2" t="s">
        <v>1126</v>
      </c>
      <c r="C1125" s="2">
        <v>5.0</v>
      </c>
    </row>
    <row r="1126" ht="12.75" customHeight="1">
      <c r="A1126" s="2">
        <v>1125.0</v>
      </c>
      <c r="B1126" s="2" t="s">
        <v>1127</v>
      </c>
      <c r="C1126" s="2">
        <v>5.0</v>
      </c>
    </row>
    <row r="1127" ht="12.75" customHeight="1">
      <c r="A1127" s="2">
        <v>1126.0</v>
      </c>
      <c r="B1127" s="2" t="s">
        <v>1128</v>
      </c>
      <c r="C1127" s="2">
        <v>5.0</v>
      </c>
    </row>
    <row r="1128" ht="12.75" customHeight="1">
      <c r="A1128" s="2">
        <v>1127.0</v>
      </c>
      <c r="B1128" s="2" t="s">
        <v>1129</v>
      </c>
      <c r="C1128" s="2">
        <v>5.0</v>
      </c>
    </row>
    <row r="1129" ht="12.75" customHeight="1">
      <c r="A1129" s="2">
        <v>1128.0</v>
      </c>
      <c r="B1129" s="2" t="s">
        <v>1130</v>
      </c>
      <c r="C1129" s="2">
        <v>5.0</v>
      </c>
    </row>
    <row r="1130" ht="12.75" customHeight="1">
      <c r="A1130" s="2">
        <v>1129.0</v>
      </c>
      <c r="B1130" s="2" t="s">
        <v>1131</v>
      </c>
      <c r="C1130" s="2">
        <v>6.0</v>
      </c>
    </row>
    <row r="1131" ht="12.75" customHeight="1">
      <c r="A1131" s="2">
        <v>1130.0</v>
      </c>
      <c r="B1131" s="2" t="s">
        <v>1132</v>
      </c>
      <c r="C1131" s="2">
        <v>6.0</v>
      </c>
    </row>
    <row r="1132" ht="12.75" customHeight="1">
      <c r="A1132" s="2">
        <v>1131.0</v>
      </c>
      <c r="B1132" s="2" t="s">
        <v>1133</v>
      </c>
      <c r="C1132" s="2">
        <v>5.0</v>
      </c>
    </row>
    <row r="1133" ht="12.75" customHeight="1">
      <c r="A1133" s="2">
        <v>1132.0</v>
      </c>
      <c r="B1133" s="2" t="s">
        <v>1134</v>
      </c>
      <c r="C1133" s="2">
        <v>5.0</v>
      </c>
    </row>
    <row r="1134" ht="12.75" customHeight="1">
      <c r="A1134" s="2">
        <v>1133.0</v>
      </c>
      <c r="B1134" s="2" t="s">
        <v>1135</v>
      </c>
      <c r="C1134" s="2">
        <v>6.0</v>
      </c>
    </row>
    <row r="1135" ht="12.75" customHeight="1">
      <c r="A1135" s="2">
        <v>1134.0</v>
      </c>
      <c r="B1135" s="2" t="s">
        <v>1136</v>
      </c>
      <c r="C1135" s="2">
        <v>6.0</v>
      </c>
    </row>
    <row r="1136" ht="12.75" customHeight="1">
      <c r="A1136" s="2">
        <v>1135.0</v>
      </c>
      <c r="B1136" s="2" t="s">
        <v>1137</v>
      </c>
      <c r="C1136" s="2">
        <v>6.0</v>
      </c>
    </row>
    <row r="1137" ht="12.75" customHeight="1">
      <c r="A1137" s="2">
        <v>1136.0</v>
      </c>
      <c r="B1137" s="2" t="s">
        <v>1138</v>
      </c>
      <c r="C1137" s="2">
        <v>6.0</v>
      </c>
    </row>
    <row r="1138" ht="12.75" customHeight="1">
      <c r="A1138" s="2">
        <v>1137.0</v>
      </c>
      <c r="B1138" s="2" t="s">
        <v>1139</v>
      </c>
      <c r="C1138" s="2">
        <v>5.0</v>
      </c>
    </row>
    <row r="1139" ht="12.75" customHeight="1">
      <c r="A1139" s="2">
        <v>1138.0</v>
      </c>
      <c r="B1139" s="2" t="s">
        <v>1140</v>
      </c>
      <c r="C1139" s="2">
        <v>5.0</v>
      </c>
    </row>
    <row r="1140" ht="12.75" customHeight="1">
      <c r="A1140" s="2">
        <v>1139.0</v>
      </c>
      <c r="B1140" s="2" t="s">
        <v>1141</v>
      </c>
      <c r="C1140" s="2">
        <v>6.0</v>
      </c>
    </row>
    <row r="1141" ht="12.75" customHeight="1">
      <c r="A1141" s="2">
        <v>1140.0</v>
      </c>
      <c r="B1141" s="2" t="s">
        <v>1142</v>
      </c>
      <c r="C1141" s="2">
        <v>6.0</v>
      </c>
    </row>
    <row r="1142" ht="12.75" customHeight="1">
      <c r="A1142" s="2">
        <v>1141.0</v>
      </c>
      <c r="B1142" s="2" t="s">
        <v>1143</v>
      </c>
      <c r="C1142" s="2">
        <v>6.0</v>
      </c>
    </row>
    <row r="1143" ht="12.75" customHeight="1">
      <c r="A1143" s="2">
        <v>1142.0</v>
      </c>
      <c r="B1143" s="2" t="s">
        <v>1144</v>
      </c>
      <c r="C1143" s="2">
        <v>6.0</v>
      </c>
    </row>
    <row r="1144" ht="12.75" customHeight="1">
      <c r="A1144" s="2">
        <v>1143.0</v>
      </c>
      <c r="B1144" s="2" t="s">
        <v>1145</v>
      </c>
      <c r="C1144" s="2">
        <v>6.0</v>
      </c>
    </row>
    <row r="1145" ht="12.75" customHeight="1">
      <c r="A1145" s="2">
        <v>1144.0</v>
      </c>
      <c r="B1145" s="2" t="s">
        <v>1146</v>
      </c>
      <c r="C1145" s="2">
        <v>6.0</v>
      </c>
    </row>
    <row r="1146" ht="12.75" customHeight="1">
      <c r="A1146" s="2">
        <v>1145.0</v>
      </c>
      <c r="B1146" s="2" t="s">
        <v>1147</v>
      </c>
      <c r="C1146" s="2">
        <v>6.0</v>
      </c>
    </row>
    <row r="1147" ht="12.75" customHeight="1">
      <c r="A1147" s="2">
        <v>1146.0</v>
      </c>
      <c r="B1147" s="2" t="s">
        <v>1148</v>
      </c>
      <c r="C1147" s="2">
        <v>6.0</v>
      </c>
    </row>
    <row r="1148" ht="12.75" customHeight="1">
      <c r="A1148" s="2">
        <v>1147.0</v>
      </c>
      <c r="B1148" s="2" t="s">
        <v>1149</v>
      </c>
      <c r="C1148" s="2">
        <v>5.0</v>
      </c>
    </row>
    <row r="1149" ht="12.75" customHeight="1">
      <c r="A1149" s="2">
        <v>1148.0</v>
      </c>
      <c r="B1149" s="2" t="s">
        <v>1150</v>
      </c>
      <c r="C1149" s="2">
        <v>5.0</v>
      </c>
    </row>
    <row r="1150" ht="12.75" customHeight="1">
      <c r="A1150" s="2">
        <v>1149.0</v>
      </c>
      <c r="B1150" s="2" t="s">
        <v>1151</v>
      </c>
      <c r="C1150" s="2">
        <v>6.0</v>
      </c>
    </row>
    <row r="1151" ht="12.75" customHeight="1">
      <c r="A1151" s="2">
        <v>1150.0</v>
      </c>
      <c r="B1151" s="2" t="s">
        <v>1152</v>
      </c>
      <c r="C1151" s="2">
        <v>6.0</v>
      </c>
    </row>
    <row r="1152" ht="12.75" customHeight="1">
      <c r="A1152" s="2">
        <v>1151.0</v>
      </c>
      <c r="B1152" s="2" t="s">
        <v>1153</v>
      </c>
      <c r="C1152" s="2">
        <v>5.0</v>
      </c>
    </row>
    <row r="1153" ht="12.75" customHeight="1">
      <c r="A1153" s="2">
        <v>1152.0</v>
      </c>
      <c r="B1153" s="2" t="s">
        <v>1154</v>
      </c>
      <c r="C1153" s="2">
        <v>5.0</v>
      </c>
    </row>
    <row r="1154" ht="12.75" customHeight="1">
      <c r="A1154" s="2">
        <v>1153.0</v>
      </c>
      <c r="B1154" s="2" t="s">
        <v>1155</v>
      </c>
      <c r="C1154" s="2">
        <v>5.0</v>
      </c>
    </row>
    <row r="1155" ht="12.75" customHeight="1">
      <c r="A1155" s="2">
        <v>1154.0</v>
      </c>
      <c r="B1155" s="2" t="s">
        <v>1156</v>
      </c>
      <c r="C1155" s="2">
        <v>5.0</v>
      </c>
    </row>
    <row r="1156" ht="12.75" customHeight="1">
      <c r="A1156" s="2">
        <v>1155.0</v>
      </c>
      <c r="B1156" s="2" t="s">
        <v>1157</v>
      </c>
      <c r="C1156" s="2">
        <v>5.0</v>
      </c>
    </row>
    <row r="1157" ht="12.75" customHeight="1">
      <c r="A1157" s="2">
        <v>1156.0</v>
      </c>
      <c r="B1157" s="2" t="s">
        <v>1158</v>
      </c>
      <c r="C1157" s="2">
        <v>5.0</v>
      </c>
    </row>
    <row r="1158" ht="12.75" customHeight="1">
      <c r="A1158" s="2">
        <v>1157.0</v>
      </c>
      <c r="B1158" s="2" t="s">
        <v>1159</v>
      </c>
      <c r="C1158" s="2">
        <v>6.0</v>
      </c>
    </row>
    <row r="1159" ht="12.75" customHeight="1">
      <c r="A1159" s="2">
        <v>1158.0</v>
      </c>
      <c r="B1159" s="2" t="s">
        <v>1160</v>
      </c>
      <c r="C1159" s="2">
        <v>6.0</v>
      </c>
    </row>
    <row r="1160" ht="12.75" customHeight="1">
      <c r="A1160" s="2">
        <v>1159.0</v>
      </c>
      <c r="B1160" s="2" t="s">
        <v>1161</v>
      </c>
      <c r="C1160" s="2">
        <v>5.0</v>
      </c>
    </row>
    <row r="1161" ht="12.75" customHeight="1">
      <c r="A1161" s="2">
        <v>1160.0</v>
      </c>
      <c r="B1161" s="2" t="s">
        <v>1162</v>
      </c>
      <c r="C1161" s="2">
        <v>5.0</v>
      </c>
    </row>
    <row r="1162" ht="12.75" customHeight="1">
      <c r="A1162" s="2">
        <v>1161.0</v>
      </c>
      <c r="B1162" s="2" t="s">
        <v>1163</v>
      </c>
      <c r="C1162" s="2">
        <v>5.0</v>
      </c>
    </row>
    <row r="1163" ht="12.75" customHeight="1">
      <c r="A1163" s="2">
        <v>1162.0</v>
      </c>
      <c r="B1163" s="2" t="s">
        <v>1164</v>
      </c>
      <c r="C1163" s="2">
        <v>5.0</v>
      </c>
    </row>
    <row r="1164" ht="12.75" customHeight="1">
      <c r="A1164" s="2">
        <v>1163.0</v>
      </c>
      <c r="B1164" s="2" t="s">
        <v>1165</v>
      </c>
      <c r="C1164" s="2">
        <v>5.0</v>
      </c>
    </row>
    <row r="1165" ht="12.75" customHeight="1">
      <c r="A1165" s="2">
        <v>1164.0</v>
      </c>
      <c r="B1165" s="2" t="s">
        <v>1166</v>
      </c>
      <c r="C1165" s="2">
        <v>5.0</v>
      </c>
    </row>
    <row r="1166" ht="12.75" customHeight="1">
      <c r="A1166" s="2">
        <v>1165.0</v>
      </c>
      <c r="B1166" s="2" t="s">
        <v>1167</v>
      </c>
      <c r="C1166" s="2">
        <v>5.0</v>
      </c>
    </row>
    <row r="1167" ht="12.75" customHeight="1">
      <c r="A1167" s="2">
        <v>1166.0</v>
      </c>
      <c r="B1167" s="2" t="s">
        <v>1168</v>
      </c>
      <c r="C1167" s="2">
        <v>5.0</v>
      </c>
    </row>
    <row r="1168" ht="12.75" customHeight="1">
      <c r="A1168" s="2">
        <v>1167.0</v>
      </c>
      <c r="B1168" s="2" t="s">
        <v>1169</v>
      </c>
      <c r="C1168" s="2">
        <v>5.0</v>
      </c>
    </row>
    <row r="1169" ht="12.75" customHeight="1">
      <c r="A1169" s="2">
        <v>1168.0</v>
      </c>
      <c r="B1169" s="2" t="s">
        <v>1170</v>
      </c>
      <c r="C1169" s="2">
        <v>5.0</v>
      </c>
    </row>
    <row r="1170" ht="12.75" customHeight="1">
      <c r="A1170" s="2">
        <v>1169.0</v>
      </c>
      <c r="B1170" s="2" t="s">
        <v>1171</v>
      </c>
      <c r="C1170" s="2">
        <v>5.0</v>
      </c>
    </row>
    <row r="1171" ht="12.75" customHeight="1">
      <c r="A1171" s="2">
        <v>1170.0</v>
      </c>
      <c r="B1171" s="2" t="s">
        <v>1172</v>
      </c>
      <c r="C1171" s="2">
        <v>5.0</v>
      </c>
    </row>
    <row r="1172" ht="12.75" customHeight="1">
      <c r="A1172" s="2">
        <v>1171.0</v>
      </c>
      <c r="B1172" s="2" t="s">
        <v>1173</v>
      </c>
      <c r="C1172" s="2">
        <v>5.0</v>
      </c>
    </row>
    <row r="1173" ht="12.75" customHeight="1">
      <c r="A1173" s="2">
        <v>1172.0</v>
      </c>
      <c r="B1173" s="2" t="s">
        <v>1174</v>
      </c>
      <c r="C1173" s="2">
        <v>5.0</v>
      </c>
    </row>
    <row r="1174" ht="12.75" customHeight="1">
      <c r="A1174" s="2">
        <v>1173.0</v>
      </c>
      <c r="B1174" s="2" t="s">
        <v>1175</v>
      </c>
      <c r="C1174" s="2">
        <v>6.0</v>
      </c>
    </row>
    <row r="1175" ht="12.75" customHeight="1">
      <c r="A1175" s="2">
        <v>1174.0</v>
      </c>
      <c r="B1175" s="2" t="s">
        <v>1176</v>
      </c>
      <c r="C1175" s="2">
        <v>6.0</v>
      </c>
    </row>
    <row r="1176" ht="12.75" customHeight="1">
      <c r="A1176" s="2">
        <v>1175.0</v>
      </c>
      <c r="B1176" s="2" t="s">
        <v>1177</v>
      </c>
      <c r="C1176" s="2">
        <v>5.0</v>
      </c>
    </row>
    <row r="1177" ht="12.75" customHeight="1">
      <c r="A1177" s="2">
        <v>1176.0</v>
      </c>
      <c r="B1177" s="2" t="s">
        <v>1178</v>
      </c>
      <c r="C1177" s="2">
        <v>5.0</v>
      </c>
    </row>
    <row r="1178" ht="12.75" customHeight="1">
      <c r="A1178" s="2">
        <v>1177.0</v>
      </c>
      <c r="B1178" s="2" t="s">
        <v>1179</v>
      </c>
      <c r="C1178" s="2">
        <v>6.0</v>
      </c>
    </row>
    <row r="1179" ht="12.75" customHeight="1">
      <c r="A1179" s="2">
        <v>1178.0</v>
      </c>
      <c r="B1179" s="2" t="s">
        <v>1180</v>
      </c>
      <c r="C1179" s="2">
        <v>6.0</v>
      </c>
    </row>
    <row r="1180" ht="12.75" customHeight="1">
      <c r="A1180" s="2">
        <v>1179.0</v>
      </c>
      <c r="B1180" s="2" t="s">
        <v>1181</v>
      </c>
      <c r="C1180" s="2">
        <v>5.0</v>
      </c>
    </row>
    <row r="1181" ht="12.75" customHeight="1">
      <c r="A1181" s="2">
        <v>1180.0</v>
      </c>
      <c r="B1181" s="2" t="s">
        <v>1182</v>
      </c>
      <c r="C1181" s="2">
        <v>5.0</v>
      </c>
    </row>
    <row r="1182" ht="12.75" customHeight="1">
      <c r="A1182" s="2">
        <v>1181.0</v>
      </c>
      <c r="B1182" s="2" t="s">
        <v>1183</v>
      </c>
      <c r="C1182" s="2">
        <v>5.0</v>
      </c>
    </row>
    <row r="1183" ht="12.75" customHeight="1">
      <c r="A1183" s="2">
        <v>1182.0</v>
      </c>
      <c r="B1183" s="2" t="s">
        <v>1184</v>
      </c>
      <c r="C1183" s="2">
        <v>5.0</v>
      </c>
    </row>
    <row r="1184" ht="12.75" customHeight="1">
      <c r="A1184" s="2">
        <v>1183.0</v>
      </c>
      <c r="B1184" s="2" t="s">
        <v>1185</v>
      </c>
      <c r="C1184" s="2">
        <v>5.0</v>
      </c>
    </row>
    <row r="1185" ht="12.75" customHeight="1">
      <c r="A1185" s="2">
        <v>1184.0</v>
      </c>
      <c r="B1185" s="2" t="s">
        <v>1186</v>
      </c>
      <c r="C1185" s="2">
        <v>5.0</v>
      </c>
    </row>
    <row r="1186" ht="12.75" customHeight="1">
      <c r="A1186" s="2">
        <v>1185.0</v>
      </c>
      <c r="B1186" s="2" t="s">
        <v>1187</v>
      </c>
      <c r="C1186" s="2">
        <v>5.0</v>
      </c>
    </row>
    <row r="1187" ht="12.75" customHeight="1">
      <c r="A1187" s="2">
        <v>1186.0</v>
      </c>
      <c r="B1187" s="2" t="s">
        <v>1188</v>
      </c>
      <c r="C1187" s="2">
        <v>5.0</v>
      </c>
    </row>
    <row r="1188" ht="12.75" customHeight="1">
      <c r="A1188" s="2">
        <v>1187.0</v>
      </c>
      <c r="B1188" s="2" t="s">
        <v>1189</v>
      </c>
      <c r="C1188" s="2">
        <v>5.0</v>
      </c>
    </row>
    <row r="1189" ht="12.75" customHeight="1">
      <c r="A1189" s="2">
        <v>1188.0</v>
      </c>
      <c r="B1189" s="2" t="s">
        <v>1190</v>
      </c>
      <c r="C1189" s="2">
        <v>5.0</v>
      </c>
    </row>
    <row r="1190" ht="12.75" customHeight="1">
      <c r="A1190" s="2">
        <v>1189.0</v>
      </c>
      <c r="B1190" s="2" t="s">
        <v>1191</v>
      </c>
      <c r="C1190" s="2">
        <v>5.0</v>
      </c>
    </row>
    <row r="1191" ht="12.75" customHeight="1">
      <c r="A1191" s="2">
        <v>1190.0</v>
      </c>
      <c r="B1191" s="2" t="s">
        <v>1192</v>
      </c>
      <c r="C1191" s="2">
        <v>5.0</v>
      </c>
    </row>
    <row r="1192" ht="12.75" customHeight="1">
      <c r="A1192" s="2">
        <v>1191.0</v>
      </c>
      <c r="B1192" s="2" t="s">
        <v>1193</v>
      </c>
      <c r="C1192" s="2">
        <v>6.0</v>
      </c>
    </row>
    <row r="1193" ht="12.75" customHeight="1">
      <c r="A1193" s="2">
        <v>1192.0</v>
      </c>
      <c r="B1193" s="2" t="s">
        <v>1194</v>
      </c>
      <c r="C1193" s="2">
        <v>6.0</v>
      </c>
    </row>
    <row r="1194" ht="12.75" customHeight="1">
      <c r="A1194" s="2">
        <v>1193.0</v>
      </c>
      <c r="B1194" s="2" t="s">
        <v>1195</v>
      </c>
      <c r="C1194" s="2">
        <v>5.0</v>
      </c>
    </row>
    <row r="1195" ht="12.75" customHeight="1">
      <c r="A1195" s="2">
        <v>1194.0</v>
      </c>
      <c r="B1195" s="2" t="s">
        <v>1196</v>
      </c>
      <c r="C1195" s="2">
        <v>5.0</v>
      </c>
    </row>
    <row r="1196" ht="12.75" customHeight="1">
      <c r="A1196" s="2">
        <v>1195.0</v>
      </c>
      <c r="B1196" s="2" t="s">
        <v>1197</v>
      </c>
      <c r="C1196" s="2">
        <v>4.0</v>
      </c>
    </row>
    <row r="1197" ht="12.75" customHeight="1">
      <c r="A1197" s="2">
        <v>1196.0</v>
      </c>
      <c r="B1197" s="2" t="s">
        <v>1198</v>
      </c>
      <c r="C1197" s="2">
        <v>4.0</v>
      </c>
    </row>
    <row r="1198" ht="12.75" customHeight="1">
      <c r="A1198" s="2">
        <v>1197.0</v>
      </c>
      <c r="B1198" s="2" t="s">
        <v>1199</v>
      </c>
      <c r="C1198" s="2">
        <v>4.0</v>
      </c>
    </row>
    <row r="1199" ht="12.75" customHeight="1">
      <c r="A1199" s="2">
        <v>1198.0</v>
      </c>
      <c r="B1199" s="2" t="s">
        <v>1200</v>
      </c>
      <c r="C1199" s="2">
        <v>4.0</v>
      </c>
    </row>
    <row r="1200" ht="12.75" customHeight="1">
      <c r="A1200" s="2">
        <v>1199.0</v>
      </c>
      <c r="B1200" s="2" t="s">
        <v>1201</v>
      </c>
      <c r="C1200" s="2">
        <v>4.0</v>
      </c>
    </row>
    <row r="1201" ht="12.75" customHeight="1">
      <c r="A1201" s="2">
        <v>1200.0</v>
      </c>
      <c r="B1201" s="2" t="s">
        <v>1202</v>
      </c>
      <c r="C1201" s="2">
        <v>4.0</v>
      </c>
    </row>
    <row r="1202" ht="12.75" customHeight="1">
      <c r="A1202" s="2">
        <v>1201.0</v>
      </c>
      <c r="B1202" s="2" t="s">
        <v>1203</v>
      </c>
      <c r="C1202" s="2">
        <v>5.0</v>
      </c>
    </row>
    <row r="1203" ht="12.75" customHeight="1">
      <c r="A1203" s="2">
        <v>1202.0</v>
      </c>
      <c r="B1203" s="2" t="s">
        <v>1204</v>
      </c>
      <c r="C1203" s="2">
        <v>5.0</v>
      </c>
    </row>
    <row r="1204" ht="12.75" customHeight="1">
      <c r="A1204" s="2">
        <v>1203.0</v>
      </c>
      <c r="B1204" s="2" t="s">
        <v>1205</v>
      </c>
      <c r="C1204" s="2">
        <v>5.0</v>
      </c>
    </row>
    <row r="1205" ht="12.75" customHeight="1">
      <c r="A1205" s="2">
        <v>1204.0</v>
      </c>
      <c r="B1205" s="2" t="s">
        <v>1206</v>
      </c>
      <c r="C1205" s="2">
        <v>5.0</v>
      </c>
    </row>
    <row r="1206" ht="12.75" customHeight="1">
      <c r="A1206" s="2">
        <v>1205.0</v>
      </c>
      <c r="B1206" s="2" t="s">
        <v>1207</v>
      </c>
      <c r="C1206" s="2">
        <v>6.0</v>
      </c>
    </row>
    <row r="1207" ht="12.75" customHeight="1">
      <c r="A1207" s="2">
        <v>1206.0</v>
      </c>
      <c r="B1207" s="2" t="s">
        <v>1208</v>
      </c>
      <c r="C1207" s="2">
        <v>6.0</v>
      </c>
    </row>
    <row r="1208" ht="12.75" customHeight="1">
      <c r="A1208" s="2">
        <v>1207.0</v>
      </c>
      <c r="B1208" s="2" t="s">
        <v>1209</v>
      </c>
      <c r="C1208" s="2">
        <v>6.0</v>
      </c>
    </row>
    <row r="1209" ht="12.75" customHeight="1">
      <c r="A1209" s="2">
        <v>1208.0</v>
      </c>
      <c r="B1209" s="2" t="s">
        <v>1210</v>
      </c>
      <c r="C1209" s="2">
        <v>6.0</v>
      </c>
    </row>
    <row r="1210" ht="12.75" customHeight="1">
      <c r="A1210" s="2">
        <v>1209.0</v>
      </c>
      <c r="B1210" s="2" t="s">
        <v>1211</v>
      </c>
      <c r="C1210" s="2">
        <v>6.0</v>
      </c>
    </row>
    <row r="1211" ht="12.75" customHeight="1">
      <c r="A1211" s="2">
        <v>1210.0</v>
      </c>
      <c r="B1211" s="2" t="s">
        <v>1212</v>
      </c>
      <c r="C1211" s="2">
        <v>6.0</v>
      </c>
    </row>
    <row r="1212" ht="12.75" customHeight="1">
      <c r="A1212" s="2">
        <v>1211.0</v>
      </c>
      <c r="B1212" s="2" t="s">
        <v>1213</v>
      </c>
      <c r="C1212" s="2">
        <v>6.0</v>
      </c>
    </row>
    <row r="1213" ht="12.75" customHeight="1">
      <c r="A1213" s="2">
        <v>1212.0</v>
      </c>
      <c r="B1213" s="2" t="s">
        <v>1214</v>
      </c>
      <c r="C1213" s="2">
        <v>6.0</v>
      </c>
    </row>
    <row r="1214" ht="12.75" customHeight="1">
      <c r="A1214" s="2">
        <v>1213.0</v>
      </c>
      <c r="B1214" s="2" t="s">
        <v>1215</v>
      </c>
      <c r="C1214" s="2">
        <v>5.0</v>
      </c>
    </row>
    <row r="1215" ht="12.75" customHeight="1">
      <c r="A1215" s="2">
        <v>1214.0</v>
      </c>
      <c r="B1215" s="2" t="s">
        <v>1216</v>
      </c>
      <c r="C1215" s="2">
        <v>5.0</v>
      </c>
    </row>
    <row r="1216" ht="12.75" customHeight="1">
      <c r="A1216" s="2">
        <v>1215.0</v>
      </c>
      <c r="B1216" s="2" t="s">
        <v>1217</v>
      </c>
      <c r="C1216" s="2">
        <v>5.0</v>
      </c>
    </row>
    <row r="1217" ht="12.75" customHeight="1">
      <c r="A1217" s="2">
        <v>1216.0</v>
      </c>
      <c r="B1217" s="2" t="s">
        <v>1218</v>
      </c>
      <c r="C1217" s="2">
        <v>5.0</v>
      </c>
    </row>
    <row r="1218" ht="12.75" customHeight="1">
      <c r="A1218" s="2">
        <v>1217.0</v>
      </c>
      <c r="B1218" s="2" t="s">
        <v>1219</v>
      </c>
      <c r="C1218" s="2">
        <v>6.0</v>
      </c>
    </row>
    <row r="1219" ht="12.75" customHeight="1">
      <c r="A1219" s="2">
        <v>1218.0</v>
      </c>
      <c r="B1219" s="2" t="s">
        <v>1220</v>
      </c>
      <c r="C1219" s="2">
        <v>6.0</v>
      </c>
    </row>
    <row r="1220" ht="12.75" customHeight="1">
      <c r="A1220" s="2">
        <v>1219.0</v>
      </c>
      <c r="B1220" s="2" t="s">
        <v>1221</v>
      </c>
      <c r="C1220" s="2">
        <v>6.0</v>
      </c>
    </row>
    <row r="1221" ht="12.75" customHeight="1">
      <c r="A1221" s="2">
        <v>1220.0</v>
      </c>
      <c r="B1221" s="2" t="s">
        <v>1222</v>
      </c>
      <c r="C1221" s="2">
        <v>6.0</v>
      </c>
    </row>
    <row r="1222" ht="12.75" customHeight="1">
      <c r="A1222" s="2">
        <v>1221.0</v>
      </c>
      <c r="B1222" s="2" t="s">
        <v>1223</v>
      </c>
      <c r="C1222" s="2">
        <v>5.0</v>
      </c>
    </row>
    <row r="1223" ht="12.75" customHeight="1">
      <c r="A1223" s="2">
        <v>1222.0</v>
      </c>
      <c r="B1223" s="2" t="s">
        <v>1224</v>
      </c>
      <c r="C1223" s="2">
        <v>5.0</v>
      </c>
    </row>
    <row r="1224" ht="12.75" customHeight="1">
      <c r="A1224" s="2">
        <v>1223.0</v>
      </c>
      <c r="B1224" s="2" t="s">
        <v>1225</v>
      </c>
      <c r="C1224" s="2">
        <v>5.0</v>
      </c>
    </row>
    <row r="1225" ht="12.75" customHeight="1">
      <c r="A1225" s="2">
        <v>1224.0</v>
      </c>
      <c r="B1225" s="2" t="s">
        <v>1226</v>
      </c>
      <c r="C1225" s="2">
        <v>5.0</v>
      </c>
    </row>
    <row r="1226" ht="12.75" customHeight="1">
      <c r="A1226" s="2">
        <v>1225.0</v>
      </c>
      <c r="B1226" s="2" t="s">
        <v>1227</v>
      </c>
      <c r="C1226" s="2">
        <v>5.0</v>
      </c>
    </row>
    <row r="1227" ht="12.75" customHeight="1">
      <c r="A1227" s="2">
        <v>1226.0</v>
      </c>
      <c r="B1227" s="2" t="s">
        <v>1228</v>
      </c>
      <c r="C1227" s="2">
        <v>5.0</v>
      </c>
    </row>
    <row r="1228" ht="12.75" customHeight="1">
      <c r="A1228" s="2">
        <v>1227.0</v>
      </c>
      <c r="B1228" s="2" t="s">
        <v>1229</v>
      </c>
      <c r="C1228" s="2">
        <v>5.0</v>
      </c>
    </row>
    <row r="1229" ht="12.75" customHeight="1">
      <c r="A1229" s="2">
        <v>1228.0</v>
      </c>
      <c r="B1229" s="2" t="s">
        <v>1230</v>
      </c>
      <c r="C1229" s="2">
        <v>5.0</v>
      </c>
    </row>
    <row r="1230" ht="12.75" customHeight="1">
      <c r="A1230" s="2">
        <v>1229.0</v>
      </c>
      <c r="B1230" s="2" t="s">
        <v>1231</v>
      </c>
      <c r="C1230" s="2">
        <v>6.0</v>
      </c>
    </row>
    <row r="1231" ht="12.75" customHeight="1">
      <c r="A1231" s="2">
        <v>1230.0</v>
      </c>
      <c r="B1231" s="2" t="s">
        <v>1232</v>
      </c>
      <c r="C1231" s="2">
        <v>6.0</v>
      </c>
    </row>
    <row r="1232" ht="12.75" customHeight="1">
      <c r="A1232" s="2">
        <v>1231.0</v>
      </c>
      <c r="B1232" s="2" t="s">
        <v>1233</v>
      </c>
      <c r="C1232" s="2">
        <v>5.0</v>
      </c>
    </row>
    <row r="1233" ht="12.75" customHeight="1">
      <c r="A1233" s="2">
        <v>1232.0</v>
      </c>
      <c r="B1233" s="2" t="s">
        <v>1234</v>
      </c>
      <c r="C1233" s="2">
        <v>5.0</v>
      </c>
    </row>
    <row r="1234" ht="12.75" customHeight="1">
      <c r="A1234" s="2">
        <v>1233.0</v>
      </c>
      <c r="B1234" s="2" t="s">
        <v>1235</v>
      </c>
      <c r="C1234" s="2">
        <v>5.0</v>
      </c>
    </row>
    <row r="1235" ht="12.75" customHeight="1">
      <c r="A1235" s="2">
        <v>1234.0</v>
      </c>
      <c r="B1235" s="2" t="s">
        <v>1236</v>
      </c>
      <c r="C1235" s="2">
        <v>5.0</v>
      </c>
    </row>
    <row r="1236" ht="12.75" customHeight="1">
      <c r="A1236" s="2">
        <v>1235.0</v>
      </c>
      <c r="B1236" s="2" t="s">
        <v>1237</v>
      </c>
      <c r="C1236" s="2">
        <v>5.0</v>
      </c>
    </row>
    <row r="1237" ht="12.75" customHeight="1">
      <c r="A1237" s="2">
        <v>1236.0</v>
      </c>
      <c r="B1237" s="2" t="s">
        <v>1238</v>
      </c>
      <c r="C1237" s="2">
        <v>5.0</v>
      </c>
    </row>
    <row r="1238" ht="12.75" customHeight="1">
      <c r="A1238" s="2">
        <v>1237.0</v>
      </c>
      <c r="B1238" s="2" t="s">
        <v>1239</v>
      </c>
      <c r="C1238" s="2">
        <v>5.0</v>
      </c>
    </row>
    <row r="1239" ht="12.75" customHeight="1">
      <c r="A1239" s="2">
        <v>1238.0</v>
      </c>
      <c r="B1239" s="2" t="s">
        <v>1240</v>
      </c>
      <c r="C1239" s="2">
        <v>5.0</v>
      </c>
    </row>
    <row r="1240" ht="12.75" customHeight="1">
      <c r="A1240" s="2">
        <v>1239.0</v>
      </c>
      <c r="B1240" s="2" t="s">
        <v>1241</v>
      </c>
      <c r="C1240" s="2">
        <v>5.0</v>
      </c>
    </row>
    <row r="1241" ht="12.75" customHeight="1">
      <c r="A1241" s="2">
        <v>1240.0</v>
      </c>
      <c r="B1241" s="2" t="s">
        <v>1242</v>
      </c>
      <c r="C1241" s="2">
        <v>5.0</v>
      </c>
    </row>
    <row r="1242" ht="12.75" customHeight="1">
      <c r="A1242" s="2">
        <v>1241.0</v>
      </c>
      <c r="B1242" s="2" t="s">
        <v>1243</v>
      </c>
      <c r="C1242" s="2">
        <v>5.0</v>
      </c>
    </row>
    <row r="1243" ht="12.75" customHeight="1">
      <c r="A1243" s="2">
        <v>1242.0</v>
      </c>
      <c r="B1243" s="2" t="s">
        <v>1244</v>
      </c>
      <c r="C1243" s="2">
        <v>5.0</v>
      </c>
    </row>
    <row r="1244" ht="12.75" customHeight="1">
      <c r="A1244" s="2">
        <v>1243.0</v>
      </c>
      <c r="B1244" s="2" t="s">
        <v>1245</v>
      </c>
      <c r="C1244" s="2">
        <v>5.0</v>
      </c>
    </row>
    <row r="1245" ht="12.75" customHeight="1">
      <c r="A1245" s="2">
        <v>1244.0</v>
      </c>
      <c r="B1245" s="2" t="s">
        <v>1246</v>
      </c>
      <c r="C1245" s="2">
        <v>5.0</v>
      </c>
    </row>
    <row r="1246" ht="12.75" customHeight="1">
      <c r="A1246" s="2">
        <v>1245.0</v>
      </c>
      <c r="B1246" s="2" t="s">
        <v>1247</v>
      </c>
      <c r="C1246" s="2">
        <v>5.0</v>
      </c>
    </row>
    <row r="1247" ht="12.75" customHeight="1">
      <c r="A1247" s="2">
        <v>1246.0</v>
      </c>
      <c r="B1247" s="2" t="s">
        <v>1248</v>
      </c>
      <c r="C1247" s="2">
        <v>5.0</v>
      </c>
    </row>
    <row r="1248" ht="12.75" customHeight="1">
      <c r="A1248" s="2">
        <v>1247.0</v>
      </c>
      <c r="B1248" s="2" t="s">
        <v>1249</v>
      </c>
      <c r="C1248" s="2">
        <v>5.0</v>
      </c>
    </row>
    <row r="1249" ht="12.75" customHeight="1">
      <c r="A1249" s="2">
        <v>1248.0</v>
      </c>
      <c r="B1249" s="2" t="s">
        <v>1250</v>
      </c>
      <c r="C1249" s="2">
        <v>5.0</v>
      </c>
    </row>
    <row r="1250" ht="12.75" customHeight="1">
      <c r="A1250" s="2">
        <v>1249.0</v>
      </c>
      <c r="B1250" s="2" t="s">
        <v>1251</v>
      </c>
      <c r="C1250" s="2">
        <v>6.0</v>
      </c>
    </row>
    <row r="1251" ht="12.75" customHeight="1">
      <c r="A1251" s="2">
        <v>1250.0</v>
      </c>
      <c r="B1251" s="2" t="s">
        <v>1252</v>
      </c>
      <c r="C1251" s="2">
        <v>6.0</v>
      </c>
    </row>
    <row r="1252" ht="12.75" customHeight="1">
      <c r="A1252" s="2">
        <v>1251.0</v>
      </c>
      <c r="B1252" s="2" t="s">
        <v>1253</v>
      </c>
      <c r="C1252" s="2">
        <v>6.0</v>
      </c>
    </row>
    <row r="1253" ht="12.75" customHeight="1">
      <c r="A1253" s="2">
        <v>1252.0</v>
      </c>
      <c r="B1253" s="2" t="s">
        <v>1254</v>
      </c>
      <c r="C1253" s="2">
        <v>6.0</v>
      </c>
    </row>
    <row r="1254" ht="12.75" customHeight="1">
      <c r="A1254" s="2">
        <v>1253.0</v>
      </c>
      <c r="B1254" s="2" t="s">
        <v>1255</v>
      </c>
      <c r="C1254" s="2">
        <v>6.0</v>
      </c>
    </row>
    <row r="1255" ht="12.75" customHeight="1">
      <c r="A1255" s="2">
        <v>1254.0</v>
      </c>
      <c r="B1255" s="2" t="s">
        <v>1256</v>
      </c>
      <c r="C1255" s="2">
        <v>6.0</v>
      </c>
    </row>
    <row r="1256" ht="12.75" customHeight="1">
      <c r="A1256" s="2">
        <v>1255.0</v>
      </c>
      <c r="B1256" s="2" t="s">
        <v>1257</v>
      </c>
      <c r="C1256" s="2">
        <v>5.0</v>
      </c>
    </row>
    <row r="1257" ht="12.75" customHeight="1">
      <c r="A1257" s="2">
        <v>1256.0</v>
      </c>
      <c r="B1257" s="2" t="s">
        <v>1258</v>
      </c>
      <c r="C1257" s="2">
        <v>5.0</v>
      </c>
    </row>
    <row r="1258" ht="12.75" customHeight="1">
      <c r="A1258" s="2">
        <v>1257.0</v>
      </c>
      <c r="B1258" s="2" t="s">
        <v>1259</v>
      </c>
      <c r="C1258" s="2">
        <v>5.0</v>
      </c>
    </row>
    <row r="1259" ht="12.75" customHeight="1">
      <c r="A1259" s="2">
        <v>1258.0</v>
      </c>
      <c r="B1259" s="2" t="s">
        <v>1260</v>
      </c>
      <c r="C1259" s="2">
        <v>5.0</v>
      </c>
    </row>
    <row r="1260" ht="12.75" customHeight="1">
      <c r="A1260" s="2">
        <v>1259.0</v>
      </c>
      <c r="B1260" s="2" t="s">
        <v>1261</v>
      </c>
      <c r="C1260" s="2">
        <v>6.0</v>
      </c>
    </row>
    <row r="1261" ht="12.75" customHeight="1">
      <c r="A1261" s="2">
        <v>1260.0</v>
      </c>
      <c r="B1261" s="2" t="s">
        <v>1262</v>
      </c>
      <c r="C1261" s="2">
        <v>6.0</v>
      </c>
    </row>
    <row r="1262" ht="12.75" customHeight="1">
      <c r="A1262" s="2">
        <v>1261.0</v>
      </c>
      <c r="B1262" s="2" t="s">
        <v>1263</v>
      </c>
      <c r="C1262" s="2">
        <v>5.0</v>
      </c>
    </row>
    <row r="1263" ht="12.75" customHeight="1">
      <c r="A1263" s="2">
        <v>1262.0</v>
      </c>
      <c r="B1263" s="2" t="s">
        <v>1264</v>
      </c>
      <c r="C1263" s="2">
        <v>5.0</v>
      </c>
    </row>
    <row r="1264" ht="12.75" customHeight="1">
      <c r="A1264" s="2">
        <v>1263.0</v>
      </c>
      <c r="B1264" s="2" t="s">
        <v>1265</v>
      </c>
      <c r="C1264" s="2">
        <v>5.0</v>
      </c>
    </row>
    <row r="1265" ht="12.75" customHeight="1">
      <c r="A1265" s="2">
        <v>1264.0</v>
      </c>
      <c r="B1265" s="2" t="s">
        <v>1266</v>
      </c>
      <c r="C1265" s="2">
        <v>5.0</v>
      </c>
    </row>
    <row r="1266" ht="12.75" customHeight="1">
      <c r="A1266" s="2">
        <v>1265.0</v>
      </c>
      <c r="B1266" s="2" t="s">
        <v>1267</v>
      </c>
      <c r="C1266" s="2">
        <v>6.0</v>
      </c>
    </row>
    <row r="1267" ht="12.75" customHeight="1">
      <c r="A1267" s="2">
        <v>1266.0</v>
      </c>
      <c r="B1267" s="2" t="s">
        <v>1268</v>
      </c>
      <c r="C1267" s="2">
        <v>6.0</v>
      </c>
    </row>
    <row r="1268" ht="12.75" customHeight="1">
      <c r="A1268" s="2">
        <v>1267.0</v>
      </c>
      <c r="B1268" s="2" t="s">
        <v>1269</v>
      </c>
      <c r="C1268" s="2">
        <v>5.0</v>
      </c>
    </row>
    <row r="1269" ht="12.75" customHeight="1">
      <c r="A1269" s="2">
        <v>1268.0</v>
      </c>
      <c r="B1269" s="2" t="s">
        <v>1270</v>
      </c>
      <c r="C1269" s="2">
        <v>5.0</v>
      </c>
    </row>
    <row r="1270" ht="12.75" customHeight="1">
      <c r="A1270" s="2">
        <v>1269.0</v>
      </c>
      <c r="B1270" s="2" t="s">
        <v>1271</v>
      </c>
      <c r="C1270" s="2">
        <v>6.0</v>
      </c>
    </row>
    <row r="1271" ht="12.75" customHeight="1">
      <c r="A1271" s="2">
        <v>1270.0</v>
      </c>
      <c r="B1271" s="2" t="s">
        <v>1272</v>
      </c>
      <c r="C1271" s="2">
        <v>6.0</v>
      </c>
    </row>
    <row r="1272" ht="12.75" customHeight="1">
      <c r="A1272" s="2">
        <v>1271.0</v>
      </c>
      <c r="B1272" s="2" t="s">
        <v>1273</v>
      </c>
      <c r="C1272" s="2">
        <v>5.0</v>
      </c>
    </row>
    <row r="1273" ht="12.75" customHeight="1">
      <c r="A1273" s="2">
        <v>1272.0</v>
      </c>
      <c r="B1273" s="2" t="s">
        <v>1274</v>
      </c>
      <c r="C1273" s="2">
        <v>5.0</v>
      </c>
    </row>
    <row r="1274" ht="12.75" customHeight="1">
      <c r="A1274" s="2">
        <v>1273.0</v>
      </c>
      <c r="B1274" s="2" t="s">
        <v>1275</v>
      </c>
      <c r="C1274" s="2">
        <v>6.0</v>
      </c>
    </row>
    <row r="1275" ht="12.75" customHeight="1">
      <c r="A1275" s="2">
        <v>1274.0</v>
      </c>
      <c r="B1275" s="2" t="s">
        <v>1276</v>
      </c>
      <c r="C1275" s="2">
        <v>6.0</v>
      </c>
    </row>
    <row r="1276" ht="12.75" customHeight="1">
      <c r="A1276" s="2">
        <v>1275.0</v>
      </c>
      <c r="B1276" s="2" t="s">
        <v>1277</v>
      </c>
      <c r="C1276" s="2">
        <v>5.0</v>
      </c>
    </row>
    <row r="1277" ht="12.75" customHeight="1">
      <c r="A1277" s="2">
        <v>1276.0</v>
      </c>
      <c r="B1277" s="2" t="s">
        <v>1278</v>
      </c>
      <c r="C1277" s="2">
        <v>5.0</v>
      </c>
    </row>
    <row r="1278" ht="12.75" customHeight="1">
      <c r="A1278" s="2">
        <v>1277.0</v>
      </c>
      <c r="B1278" s="2" t="s">
        <v>1279</v>
      </c>
      <c r="C1278" s="2">
        <v>6.0</v>
      </c>
    </row>
    <row r="1279" ht="12.75" customHeight="1">
      <c r="A1279" s="2">
        <v>1278.0</v>
      </c>
      <c r="B1279" s="2" t="s">
        <v>1280</v>
      </c>
      <c r="C1279" s="2">
        <v>6.0</v>
      </c>
    </row>
    <row r="1280" ht="12.75" customHeight="1">
      <c r="A1280" s="2">
        <v>1279.0</v>
      </c>
      <c r="B1280" s="2" t="s">
        <v>1281</v>
      </c>
      <c r="C1280" s="2">
        <v>5.0</v>
      </c>
    </row>
    <row r="1281" ht="12.75" customHeight="1">
      <c r="A1281" s="2">
        <v>1280.0</v>
      </c>
      <c r="B1281" s="2" t="s">
        <v>1282</v>
      </c>
      <c r="C1281" s="2">
        <v>5.0</v>
      </c>
    </row>
    <row r="1282" ht="12.75" customHeight="1">
      <c r="A1282" s="2">
        <v>1281.0</v>
      </c>
      <c r="B1282" s="2" t="s">
        <v>1283</v>
      </c>
      <c r="C1282" s="2">
        <v>5.0</v>
      </c>
    </row>
    <row r="1283" ht="12.75" customHeight="1">
      <c r="A1283" s="2">
        <v>1282.0</v>
      </c>
      <c r="B1283" s="2" t="s">
        <v>1284</v>
      </c>
      <c r="C1283" s="2">
        <v>5.0</v>
      </c>
    </row>
    <row r="1284" ht="12.75" customHeight="1">
      <c r="A1284" s="2">
        <v>1283.0</v>
      </c>
      <c r="B1284" s="2" t="s">
        <v>1285</v>
      </c>
      <c r="C1284" s="2">
        <v>6.0</v>
      </c>
    </row>
    <row r="1285" ht="12.75" customHeight="1">
      <c r="A1285" s="2">
        <v>1284.0</v>
      </c>
      <c r="B1285" s="2" t="s">
        <v>1286</v>
      </c>
      <c r="C1285" s="2">
        <v>6.0</v>
      </c>
    </row>
    <row r="1286" ht="12.75" customHeight="1">
      <c r="A1286" s="2">
        <v>1285.0</v>
      </c>
      <c r="B1286" s="2" t="s">
        <v>1287</v>
      </c>
      <c r="C1286" s="2">
        <v>5.0</v>
      </c>
    </row>
    <row r="1287" ht="12.75" customHeight="1">
      <c r="A1287" s="2">
        <v>1286.0</v>
      </c>
      <c r="B1287" s="2" t="s">
        <v>1288</v>
      </c>
      <c r="C1287" s="2">
        <v>5.0</v>
      </c>
    </row>
    <row r="1288" ht="12.75" customHeight="1">
      <c r="A1288" s="2">
        <v>1287.0</v>
      </c>
      <c r="B1288" s="2" t="s">
        <v>1289</v>
      </c>
      <c r="C1288" s="2">
        <v>6.0</v>
      </c>
    </row>
    <row r="1289" ht="12.75" customHeight="1">
      <c r="A1289" s="2">
        <v>1288.0</v>
      </c>
      <c r="B1289" s="2" t="s">
        <v>1290</v>
      </c>
      <c r="C1289" s="2">
        <v>6.0</v>
      </c>
    </row>
    <row r="1290" ht="12.75" customHeight="1">
      <c r="A1290" s="2">
        <v>1289.0</v>
      </c>
      <c r="B1290" s="2" t="s">
        <v>1291</v>
      </c>
      <c r="C1290" s="2">
        <v>6.0</v>
      </c>
    </row>
    <row r="1291" ht="12.75" customHeight="1">
      <c r="A1291" s="2">
        <v>1290.0</v>
      </c>
      <c r="B1291" s="2" t="s">
        <v>1292</v>
      </c>
      <c r="C1291" s="2">
        <v>6.0</v>
      </c>
    </row>
    <row r="1292" ht="12.75" customHeight="1">
      <c r="A1292" s="2">
        <v>1291.0</v>
      </c>
      <c r="B1292" s="2" t="s">
        <v>1293</v>
      </c>
      <c r="C1292" s="2">
        <v>5.0</v>
      </c>
    </row>
    <row r="1293" ht="12.75" customHeight="1">
      <c r="A1293" s="2">
        <v>1292.0</v>
      </c>
      <c r="B1293" s="2" t="s">
        <v>1294</v>
      </c>
      <c r="C1293" s="2">
        <v>5.0</v>
      </c>
    </row>
    <row r="1294" ht="12.75" customHeight="1">
      <c r="A1294" s="2">
        <v>1293.0</v>
      </c>
      <c r="B1294" s="2" t="s">
        <v>1295</v>
      </c>
      <c r="C1294" s="2">
        <v>6.0</v>
      </c>
    </row>
    <row r="1295" ht="12.75" customHeight="1">
      <c r="A1295" s="2">
        <v>1294.0</v>
      </c>
      <c r="B1295" s="2" t="s">
        <v>1296</v>
      </c>
      <c r="C1295" s="2">
        <v>6.0</v>
      </c>
    </row>
    <row r="1296" ht="12.75" customHeight="1">
      <c r="A1296" s="2">
        <v>1295.0</v>
      </c>
      <c r="B1296" s="2" t="s">
        <v>1297</v>
      </c>
      <c r="C1296" s="2">
        <v>5.0</v>
      </c>
    </row>
    <row r="1297" ht="12.75" customHeight="1">
      <c r="A1297" s="2">
        <v>1296.0</v>
      </c>
      <c r="B1297" s="2" t="s">
        <v>1298</v>
      </c>
      <c r="C1297" s="2">
        <v>5.0</v>
      </c>
    </row>
    <row r="1298" ht="12.75" customHeight="1">
      <c r="A1298" s="2">
        <v>1297.0</v>
      </c>
      <c r="B1298" s="2" t="s">
        <v>1299</v>
      </c>
      <c r="C1298" s="2">
        <v>6.0</v>
      </c>
    </row>
    <row r="1299" ht="12.75" customHeight="1">
      <c r="A1299" s="2">
        <v>1298.0</v>
      </c>
      <c r="B1299" s="2" t="s">
        <v>1300</v>
      </c>
      <c r="C1299" s="2">
        <v>6.0</v>
      </c>
    </row>
    <row r="1300" ht="12.75" customHeight="1">
      <c r="A1300" s="2">
        <v>1299.0</v>
      </c>
      <c r="B1300" s="2" t="s">
        <v>1301</v>
      </c>
      <c r="C1300" s="2">
        <v>5.0</v>
      </c>
    </row>
    <row r="1301" ht="12.75" customHeight="1">
      <c r="A1301" s="2">
        <v>1300.0</v>
      </c>
      <c r="B1301" s="2" t="s">
        <v>1302</v>
      </c>
      <c r="C1301" s="2">
        <v>5.0</v>
      </c>
    </row>
    <row r="1302" ht="12.75" customHeight="1">
      <c r="A1302" s="2">
        <v>1301.0</v>
      </c>
      <c r="B1302" s="2" t="s">
        <v>1303</v>
      </c>
      <c r="C1302" s="2">
        <v>5.0</v>
      </c>
    </row>
    <row r="1303" ht="12.75" customHeight="1">
      <c r="A1303" s="2">
        <v>1302.0</v>
      </c>
      <c r="B1303" s="2" t="s">
        <v>1304</v>
      </c>
      <c r="C1303" s="2">
        <v>5.0</v>
      </c>
    </row>
    <row r="1304" ht="12.75" customHeight="1">
      <c r="A1304" s="2">
        <v>1303.0</v>
      </c>
      <c r="B1304" s="2" t="s">
        <v>1305</v>
      </c>
      <c r="C1304" s="2">
        <v>5.0</v>
      </c>
    </row>
    <row r="1305" ht="12.75" customHeight="1">
      <c r="A1305" s="2">
        <v>1304.0</v>
      </c>
      <c r="B1305" s="2" t="s">
        <v>1306</v>
      </c>
      <c r="C1305" s="2">
        <v>5.0</v>
      </c>
    </row>
    <row r="1306" ht="12.75" customHeight="1">
      <c r="A1306" s="2">
        <v>1305.0</v>
      </c>
      <c r="B1306" s="2" t="s">
        <v>1307</v>
      </c>
      <c r="C1306" s="2">
        <v>5.0</v>
      </c>
    </row>
    <row r="1307" ht="12.75" customHeight="1">
      <c r="A1307" s="2">
        <v>1306.0</v>
      </c>
      <c r="B1307" s="2" t="s">
        <v>1308</v>
      </c>
      <c r="C1307" s="2">
        <v>5.0</v>
      </c>
    </row>
    <row r="1308" ht="12.75" customHeight="1">
      <c r="A1308" s="2">
        <v>1307.0</v>
      </c>
      <c r="B1308" s="2" t="s">
        <v>1309</v>
      </c>
      <c r="C1308" s="2">
        <v>5.0</v>
      </c>
    </row>
    <row r="1309" ht="12.75" customHeight="1">
      <c r="A1309" s="2">
        <v>1308.0</v>
      </c>
      <c r="B1309" s="2" t="s">
        <v>1310</v>
      </c>
      <c r="C1309" s="2">
        <v>5.0</v>
      </c>
    </row>
    <row r="1310" ht="12.75" customHeight="1">
      <c r="A1310" s="2">
        <v>1309.0</v>
      </c>
      <c r="B1310" s="2" t="s">
        <v>1311</v>
      </c>
      <c r="C1310" s="2">
        <v>5.0</v>
      </c>
    </row>
    <row r="1311" ht="12.75" customHeight="1">
      <c r="A1311" s="2">
        <v>1310.0</v>
      </c>
      <c r="B1311" s="2" t="s">
        <v>1312</v>
      </c>
      <c r="C1311" s="2">
        <v>5.0</v>
      </c>
    </row>
    <row r="1312" ht="12.75" customHeight="1">
      <c r="A1312" s="2">
        <v>1311.0</v>
      </c>
      <c r="B1312" s="2" t="s">
        <v>1313</v>
      </c>
      <c r="C1312" s="2">
        <v>6.0</v>
      </c>
    </row>
    <row r="1313" ht="12.75" customHeight="1">
      <c r="A1313" s="2">
        <v>1312.0</v>
      </c>
      <c r="B1313" s="2" t="s">
        <v>1314</v>
      </c>
      <c r="C1313" s="2">
        <v>6.0</v>
      </c>
    </row>
    <row r="1314" ht="12.75" customHeight="1">
      <c r="A1314" s="2">
        <v>1313.0</v>
      </c>
      <c r="B1314" s="2" t="s">
        <v>1315</v>
      </c>
      <c r="C1314" s="2">
        <v>5.0</v>
      </c>
    </row>
    <row r="1315" ht="12.75" customHeight="1">
      <c r="A1315" s="2">
        <v>1314.0</v>
      </c>
      <c r="B1315" s="2" t="s">
        <v>1316</v>
      </c>
      <c r="C1315" s="2">
        <v>5.0</v>
      </c>
    </row>
    <row r="1316" ht="12.75" customHeight="1">
      <c r="A1316" s="2">
        <v>1315.0</v>
      </c>
      <c r="B1316" s="2" t="s">
        <v>1317</v>
      </c>
      <c r="C1316" s="2">
        <v>5.0</v>
      </c>
    </row>
    <row r="1317" ht="12.75" customHeight="1">
      <c r="A1317" s="2">
        <v>1316.0</v>
      </c>
      <c r="B1317" s="2" t="s">
        <v>1318</v>
      </c>
      <c r="C1317" s="2">
        <v>5.0</v>
      </c>
    </row>
    <row r="1318" ht="12.75" customHeight="1">
      <c r="A1318" s="2">
        <v>1317.0</v>
      </c>
      <c r="B1318" s="2" t="s">
        <v>1319</v>
      </c>
      <c r="C1318" s="2">
        <v>6.0</v>
      </c>
    </row>
    <row r="1319" ht="12.75" customHeight="1">
      <c r="A1319" s="2">
        <v>1318.0</v>
      </c>
      <c r="B1319" s="2" t="s">
        <v>1320</v>
      </c>
      <c r="C1319" s="2">
        <v>6.0</v>
      </c>
    </row>
    <row r="1320" ht="12.75" customHeight="1">
      <c r="A1320" s="2">
        <v>1319.0</v>
      </c>
      <c r="B1320" s="2" t="s">
        <v>1321</v>
      </c>
      <c r="C1320" s="2">
        <v>5.0</v>
      </c>
    </row>
    <row r="1321" ht="12.75" customHeight="1">
      <c r="A1321" s="2">
        <v>1320.0</v>
      </c>
      <c r="B1321" s="2" t="s">
        <v>1322</v>
      </c>
      <c r="C1321" s="2">
        <v>5.0</v>
      </c>
    </row>
    <row r="1322" ht="12.75" customHeight="1">
      <c r="A1322" s="2">
        <v>1321.0</v>
      </c>
      <c r="B1322" s="2" t="s">
        <v>1323</v>
      </c>
      <c r="C1322" s="2">
        <v>5.0</v>
      </c>
    </row>
    <row r="1323" ht="12.75" customHeight="1">
      <c r="A1323" s="2">
        <v>1322.0</v>
      </c>
      <c r="B1323" s="2" t="s">
        <v>1324</v>
      </c>
      <c r="C1323" s="2">
        <v>5.0</v>
      </c>
    </row>
    <row r="1324" ht="12.75" customHeight="1">
      <c r="A1324" s="2">
        <v>1323.0</v>
      </c>
      <c r="B1324" s="2" t="s">
        <v>1325</v>
      </c>
      <c r="C1324" s="2">
        <v>5.0</v>
      </c>
    </row>
    <row r="1325" ht="12.75" customHeight="1">
      <c r="A1325" s="2">
        <v>1324.0</v>
      </c>
      <c r="B1325" s="2" t="s">
        <v>1326</v>
      </c>
      <c r="C1325" s="2">
        <v>5.0</v>
      </c>
    </row>
    <row r="1326" ht="12.75" customHeight="1">
      <c r="A1326" s="2">
        <v>1325.0</v>
      </c>
      <c r="B1326" s="2" t="s">
        <v>1327</v>
      </c>
      <c r="C1326" s="2">
        <v>5.0</v>
      </c>
    </row>
    <row r="1327" ht="12.75" customHeight="1">
      <c r="A1327" s="2">
        <v>1326.0</v>
      </c>
      <c r="B1327" s="2" t="s">
        <v>1328</v>
      </c>
      <c r="C1327" s="2">
        <v>5.0</v>
      </c>
    </row>
    <row r="1328" ht="12.75" customHeight="1">
      <c r="A1328" s="2">
        <v>1327.0</v>
      </c>
      <c r="B1328" s="2" t="s">
        <v>1329</v>
      </c>
      <c r="C1328" s="2">
        <v>5.0</v>
      </c>
    </row>
    <row r="1329" ht="12.75" customHeight="1">
      <c r="A1329" s="2">
        <v>1328.0</v>
      </c>
      <c r="B1329" s="2" t="s">
        <v>1330</v>
      </c>
      <c r="C1329" s="2">
        <v>5.0</v>
      </c>
    </row>
    <row r="1330" ht="12.75" customHeight="1">
      <c r="A1330" s="2">
        <v>1329.0</v>
      </c>
      <c r="B1330" s="2" t="s">
        <v>1331</v>
      </c>
      <c r="C1330" s="2">
        <v>5.0</v>
      </c>
    </row>
    <row r="1331" ht="12.75" customHeight="1">
      <c r="A1331" s="2">
        <v>1330.0</v>
      </c>
      <c r="B1331" s="2" t="s">
        <v>1332</v>
      </c>
      <c r="C1331" s="2">
        <v>5.0</v>
      </c>
    </row>
    <row r="1332" ht="12.75" customHeight="1">
      <c r="A1332" s="2">
        <v>1331.0</v>
      </c>
      <c r="B1332" s="2" t="s">
        <v>1333</v>
      </c>
      <c r="C1332" s="2">
        <v>5.0</v>
      </c>
    </row>
    <row r="1333" ht="12.75" customHeight="1">
      <c r="A1333" s="2">
        <v>1332.0</v>
      </c>
      <c r="B1333" s="2" t="s">
        <v>1334</v>
      </c>
      <c r="C1333" s="2">
        <v>5.0</v>
      </c>
    </row>
    <row r="1334" ht="12.75" customHeight="1">
      <c r="A1334" s="2">
        <v>1333.0</v>
      </c>
      <c r="B1334" s="2" t="s">
        <v>1335</v>
      </c>
      <c r="C1334" s="2">
        <v>5.0</v>
      </c>
    </row>
    <row r="1335" ht="12.75" customHeight="1">
      <c r="A1335" s="2">
        <v>1334.0</v>
      </c>
      <c r="B1335" s="2" t="s">
        <v>1336</v>
      </c>
      <c r="C1335" s="2">
        <v>5.0</v>
      </c>
    </row>
    <row r="1336" ht="12.75" customHeight="1">
      <c r="A1336" s="2">
        <v>1335.0</v>
      </c>
      <c r="B1336" s="2" t="s">
        <v>1337</v>
      </c>
      <c r="C1336" s="2">
        <v>6.0</v>
      </c>
    </row>
    <row r="1337" ht="12.75" customHeight="1">
      <c r="A1337" s="2">
        <v>1336.0</v>
      </c>
      <c r="B1337" s="2" t="s">
        <v>1338</v>
      </c>
      <c r="C1337" s="2">
        <v>6.0</v>
      </c>
    </row>
    <row r="1338" ht="12.75" customHeight="1">
      <c r="A1338" s="2">
        <v>1337.0</v>
      </c>
      <c r="B1338" s="2" t="s">
        <v>1339</v>
      </c>
      <c r="C1338" s="2">
        <v>5.0</v>
      </c>
    </row>
    <row r="1339" ht="12.75" customHeight="1">
      <c r="A1339" s="2">
        <v>1338.0</v>
      </c>
      <c r="B1339" s="2" t="s">
        <v>1340</v>
      </c>
      <c r="C1339" s="2">
        <v>5.0</v>
      </c>
    </row>
    <row r="1340" ht="12.75" customHeight="1">
      <c r="A1340" s="2">
        <v>1339.0</v>
      </c>
      <c r="B1340" s="2" t="s">
        <v>1341</v>
      </c>
      <c r="C1340" s="2">
        <v>4.0</v>
      </c>
    </row>
    <row r="1341" ht="12.75" customHeight="1">
      <c r="A1341" s="2">
        <v>1340.0</v>
      </c>
      <c r="B1341" s="2" t="s">
        <v>1342</v>
      </c>
      <c r="C1341" s="2">
        <v>4.0</v>
      </c>
    </row>
    <row r="1342" ht="12.75" customHeight="1">
      <c r="A1342" s="2">
        <v>1341.0</v>
      </c>
      <c r="B1342" s="2" t="s">
        <v>1343</v>
      </c>
      <c r="C1342" s="2">
        <v>4.0</v>
      </c>
    </row>
    <row r="1343" ht="12.75" customHeight="1">
      <c r="A1343" s="2">
        <v>1342.0</v>
      </c>
      <c r="B1343" s="2" t="s">
        <v>1344</v>
      </c>
      <c r="C1343" s="2">
        <v>4.0</v>
      </c>
    </row>
    <row r="1344" ht="12.75" customHeight="1">
      <c r="A1344" s="2">
        <v>1343.0</v>
      </c>
      <c r="B1344" s="2" t="s">
        <v>1345</v>
      </c>
      <c r="C1344" s="2">
        <v>4.0</v>
      </c>
    </row>
    <row r="1345" ht="12.75" customHeight="1">
      <c r="A1345" s="2">
        <v>1344.0</v>
      </c>
      <c r="B1345" s="2" t="s">
        <v>1346</v>
      </c>
      <c r="C1345" s="2">
        <v>4.0</v>
      </c>
    </row>
    <row r="1346" ht="12.75" customHeight="1">
      <c r="A1346" s="2">
        <v>1345.0</v>
      </c>
      <c r="B1346" s="2" t="s">
        <v>1347</v>
      </c>
      <c r="C1346" s="2">
        <v>5.0</v>
      </c>
    </row>
    <row r="1347" ht="12.75" customHeight="1">
      <c r="A1347" s="2">
        <v>1346.0</v>
      </c>
      <c r="B1347" s="2" t="s">
        <v>1348</v>
      </c>
      <c r="C1347" s="2">
        <v>5.0</v>
      </c>
    </row>
    <row r="1348" ht="12.75" customHeight="1">
      <c r="A1348" s="2">
        <v>1347.0</v>
      </c>
      <c r="B1348" s="2" t="s">
        <v>1349</v>
      </c>
      <c r="C1348" s="2">
        <v>5.0</v>
      </c>
    </row>
    <row r="1349" ht="12.75" customHeight="1">
      <c r="A1349" s="2">
        <v>1348.0</v>
      </c>
      <c r="B1349" s="2" t="s">
        <v>1350</v>
      </c>
      <c r="C1349" s="2">
        <v>5.0</v>
      </c>
    </row>
    <row r="1350" ht="12.75" customHeight="1">
      <c r="A1350" s="2">
        <v>1349.0</v>
      </c>
      <c r="B1350" s="2" t="s">
        <v>1351</v>
      </c>
      <c r="C1350" s="2">
        <v>5.0</v>
      </c>
    </row>
    <row r="1351" ht="12.75" customHeight="1">
      <c r="A1351" s="2">
        <v>1350.0</v>
      </c>
      <c r="B1351" s="2" t="s">
        <v>1352</v>
      </c>
      <c r="C1351" s="2">
        <v>5.0</v>
      </c>
    </row>
    <row r="1352" ht="12.75" customHeight="1">
      <c r="A1352" s="2">
        <v>1351.0</v>
      </c>
      <c r="B1352" s="2" t="s">
        <v>1353</v>
      </c>
      <c r="C1352" s="2">
        <v>5.0</v>
      </c>
    </row>
    <row r="1353" ht="12.75" customHeight="1">
      <c r="A1353" s="2">
        <v>1352.0</v>
      </c>
      <c r="B1353" s="2" t="s">
        <v>1354</v>
      </c>
      <c r="C1353" s="2">
        <v>5.0</v>
      </c>
    </row>
    <row r="1354" ht="12.75" customHeight="1">
      <c r="A1354" s="2">
        <v>1353.0</v>
      </c>
      <c r="B1354" s="2" t="s">
        <v>1355</v>
      </c>
      <c r="C1354" s="2">
        <v>5.0</v>
      </c>
    </row>
    <row r="1355" ht="12.75" customHeight="1">
      <c r="A1355" s="2">
        <v>1354.0</v>
      </c>
      <c r="B1355" s="2" t="s">
        <v>1356</v>
      </c>
      <c r="C1355" s="2">
        <v>5.0</v>
      </c>
    </row>
    <row r="1356" ht="12.75" customHeight="1">
      <c r="A1356" s="2">
        <v>1355.0</v>
      </c>
      <c r="B1356" s="2" t="s">
        <v>1357</v>
      </c>
      <c r="C1356" s="2">
        <v>5.0</v>
      </c>
    </row>
    <row r="1357" ht="12.75" customHeight="1">
      <c r="A1357" s="2">
        <v>1356.0</v>
      </c>
      <c r="B1357" s="2" t="s">
        <v>1358</v>
      </c>
      <c r="C1357" s="2">
        <v>5.0</v>
      </c>
    </row>
    <row r="1358" ht="12.75" customHeight="1">
      <c r="A1358" s="2">
        <v>1357.0</v>
      </c>
      <c r="B1358" s="2" t="s">
        <v>1359</v>
      </c>
      <c r="C1358" s="2">
        <v>5.0</v>
      </c>
    </row>
    <row r="1359" ht="12.75" customHeight="1">
      <c r="A1359" s="2">
        <v>1358.0</v>
      </c>
      <c r="B1359" s="2" t="s">
        <v>1360</v>
      </c>
      <c r="C1359" s="2">
        <v>5.0</v>
      </c>
    </row>
    <row r="1360" ht="12.75" customHeight="1">
      <c r="A1360" s="2">
        <v>1359.0</v>
      </c>
      <c r="B1360" s="2" t="s">
        <v>1361</v>
      </c>
      <c r="C1360" s="2">
        <v>5.0</v>
      </c>
    </row>
    <row r="1361" ht="12.75" customHeight="1">
      <c r="A1361" s="2">
        <v>1360.0</v>
      </c>
      <c r="B1361" s="2" t="s">
        <v>1362</v>
      </c>
      <c r="C1361" s="2">
        <v>5.0</v>
      </c>
    </row>
    <row r="1362" ht="12.75" customHeight="1">
      <c r="A1362" s="2">
        <v>1361.0</v>
      </c>
      <c r="B1362" s="2" t="s">
        <v>1363</v>
      </c>
      <c r="C1362" s="2">
        <v>5.0</v>
      </c>
    </row>
    <row r="1363" ht="12.75" customHeight="1">
      <c r="A1363" s="2">
        <v>1362.0</v>
      </c>
      <c r="B1363" s="2" t="s">
        <v>1364</v>
      </c>
      <c r="C1363" s="2">
        <v>5.0</v>
      </c>
    </row>
    <row r="1364" ht="12.75" customHeight="1">
      <c r="A1364" s="2">
        <v>1363.0</v>
      </c>
      <c r="B1364" s="2" t="s">
        <v>1365</v>
      </c>
      <c r="C1364" s="2">
        <v>5.0</v>
      </c>
    </row>
    <row r="1365" ht="12.75" customHeight="1">
      <c r="A1365" s="2">
        <v>1364.0</v>
      </c>
      <c r="B1365" s="2" t="s">
        <v>1366</v>
      </c>
      <c r="C1365" s="2">
        <v>5.0</v>
      </c>
    </row>
    <row r="1366" ht="12.75" customHeight="1">
      <c r="A1366" s="2">
        <v>1365.0</v>
      </c>
      <c r="B1366" s="2" t="s">
        <v>1367</v>
      </c>
      <c r="C1366" s="2">
        <v>5.0</v>
      </c>
    </row>
    <row r="1367" ht="12.75" customHeight="1">
      <c r="A1367" s="2">
        <v>1366.0</v>
      </c>
      <c r="B1367" s="2" t="s">
        <v>1368</v>
      </c>
      <c r="C1367" s="2">
        <v>5.0</v>
      </c>
    </row>
    <row r="1368" ht="12.75" customHeight="1">
      <c r="A1368" s="2">
        <v>1367.0</v>
      </c>
      <c r="B1368" s="2" t="s">
        <v>1369</v>
      </c>
      <c r="C1368" s="2">
        <v>5.0</v>
      </c>
    </row>
    <row r="1369" ht="12.75" customHeight="1">
      <c r="A1369" s="2">
        <v>1368.0</v>
      </c>
      <c r="B1369" s="2" t="s">
        <v>1370</v>
      </c>
      <c r="C1369" s="2">
        <v>5.0</v>
      </c>
    </row>
    <row r="1370" ht="12.75" customHeight="1">
      <c r="A1370" s="2">
        <v>1369.0</v>
      </c>
      <c r="B1370" s="2" t="s">
        <v>1371</v>
      </c>
      <c r="C1370" s="2">
        <v>5.0</v>
      </c>
    </row>
    <row r="1371" ht="12.75" customHeight="1">
      <c r="A1371" s="2">
        <v>1370.0</v>
      </c>
      <c r="B1371" s="2" t="s">
        <v>1372</v>
      </c>
      <c r="C1371" s="2">
        <v>5.0</v>
      </c>
    </row>
    <row r="1372" ht="12.75" customHeight="1">
      <c r="A1372" s="2">
        <v>1371.0</v>
      </c>
      <c r="B1372" s="2" t="s">
        <v>1373</v>
      </c>
      <c r="C1372" s="2">
        <v>5.0</v>
      </c>
    </row>
    <row r="1373" ht="12.75" customHeight="1">
      <c r="A1373" s="2">
        <v>1372.0</v>
      </c>
      <c r="B1373" s="2" t="s">
        <v>1374</v>
      </c>
      <c r="C1373" s="2">
        <v>5.0</v>
      </c>
    </row>
    <row r="1374" ht="12.75" customHeight="1">
      <c r="A1374" s="2">
        <v>1373.0</v>
      </c>
      <c r="B1374" s="2" t="s">
        <v>1375</v>
      </c>
      <c r="C1374" s="2">
        <v>5.0</v>
      </c>
    </row>
    <row r="1375" ht="12.75" customHeight="1">
      <c r="A1375" s="2">
        <v>1374.0</v>
      </c>
      <c r="B1375" s="2" t="s">
        <v>1376</v>
      </c>
      <c r="C1375" s="2">
        <v>5.0</v>
      </c>
    </row>
    <row r="1376" ht="12.75" customHeight="1">
      <c r="A1376" s="2">
        <v>1375.0</v>
      </c>
      <c r="B1376" s="2" t="s">
        <v>1377</v>
      </c>
      <c r="C1376" s="2">
        <v>5.0</v>
      </c>
    </row>
    <row r="1377" ht="12.75" customHeight="1">
      <c r="A1377" s="2">
        <v>1376.0</v>
      </c>
      <c r="B1377" s="2" t="s">
        <v>1378</v>
      </c>
      <c r="C1377" s="2">
        <v>5.0</v>
      </c>
    </row>
    <row r="1378" ht="12.75" customHeight="1">
      <c r="A1378" s="2">
        <v>1377.0</v>
      </c>
      <c r="B1378" s="2" t="s">
        <v>1379</v>
      </c>
      <c r="C1378" s="2">
        <v>5.0</v>
      </c>
    </row>
    <row r="1379" ht="12.75" customHeight="1">
      <c r="A1379" s="2">
        <v>1378.0</v>
      </c>
      <c r="B1379" s="2" t="s">
        <v>1380</v>
      </c>
      <c r="C1379" s="2">
        <v>5.0</v>
      </c>
    </row>
    <row r="1380" ht="12.75" customHeight="1">
      <c r="A1380" s="2">
        <v>1379.0</v>
      </c>
      <c r="B1380" s="2" t="s">
        <v>1381</v>
      </c>
      <c r="C1380" s="2">
        <v>5.0</v>
      </c>
    </row>
    <row r="1381" ht="12.75" customHeight="1">
      <c r="A1381" s="2">
        <v>1380.0</v>
      </c>
      <c r="B1381" s="2" t="s">
        <v>1382</v>
      </c>
      <c r="C1381" s="2">
        <v>5.0</v>
      </c>
    </row>
    <row r="1382" ht="12.75" customHeight="1">
      <c r="A1382" s="2">
        <v>1381.0</v>
      </c>
      <c r="B1382" s="2" t="s">
        <v>1383</v>
      </c>
      <c r="C1382" s="2">
        <v>6.0</v>
      </c>
    </row>
    <row r="1383" ht="12.75" customHeight="1">
      <c r="A1383" s="2">
        <v>1382.0</v>
      </c>
      <c r="B1383" s="2" t="s">
        <v>1384</v>
      </c>
      <c r="C1383" s="2">
        <v>6.0</v>
      </c>
    </row>
    <row r="1384" ht="12.75" customHeight="1">
      <c r="A1384" s="2">
        <v>1383.0</v>
      </c>
      <c r="B1384" s="2" t="s">
        <v>1385</v>
      </c>
      <c r="C1384" s="2">
        <v>5.0</v>
      </c>
    </row>
    <row r="1385" ht="12.75" customHeight="1">
      <c r="A1385" s="2">
        <v>1384.0</v>
      </c>
      <c r="B1385" s="2" t="s">
        <v>1386</v>
      </c>
      <c r="C1385" s="2">
        <v>5.0</v>
      </c>
    </row>
    <row r="1386" ht="12.75" customHeight="1">
      <c r="A1386" s="2">
        <v>1385.0</v>
      </c>
      <c r="B1386" s="2" t="s">
        <v>1387</v>
      </c>
      <c r="C1386" s="2">
        <v>5.0</v>
      </c>
    </row>
    <row r="1387" ht="12.75" customHeight="1">
      <c r="A1387" s="2">
        <v>1386.0</v>
      </c>
      <c r="B1387" s="2" t="s">
        <v>1388</v>
      </c>
      <c r="C1387" s="2">
        <v>5.0</v>
      </c>
    </row>
    <row r="1388" ht="12.75" customHeight="1">
      <c r="A1388" s="2">
        <v>1387.0</v>
      </c>
      <c r="B1388" s="2" t="s">
        <v>1389</v>
      </c>
      <c r="C1388" s="2">
        <v>4.0</v>
      </c>
    </row>
    <row r="1389" ht="12.75" customHeight="1">
      <c r="A1389" s="2">
        <v>1388.0</v>
      </c>
      <c r="B1389" s="2" t="s">
        <v>1390</v>
      </c>
      <c r="C1389" s="2">
        <v>4.0</v>
      </c>
    </row>
    <row r="1390" ht="12.75" customHeight="1">
      <c r="A1390" s="2">
        <v>1389.0</v>
      </c>
      <c r="B1390" s="2" t="s">
        <v>1391</v>
      </c>
      <c r="C1390" s="2">
        <v>4.0</v>
      </c>
    </row>
    <row r="1391" ht="12.75" customHeight="1">
      <c r="A1391" s="2">
        <v>1390.0</v>
      </c>
      <c r="B1391" s="2" t="s">
        <v>1392</v>
      </c>
      <c r="C1391" s="2">
        <v>4.0</v>
      </c>
    </row>
    <row r="1392" ht="12.75" customHeight="1">
      <c r="A1392" s="2">
        <v>1391.0</v>
      </c>
      <c r="B1392" s="2" t="s">
        <v>1393</v>
      </c>
      <c r="C1392" s="2">
        <v>4.0</v>
      </c>
    </row>
    <row r="1393" ht="12.75" customHeight="1">
      <c r="A1393" s="2">
        <v>1392.0</v>
      </c>
      <c r="B1393" s="2" t="s">
        <v>1394</v>
      </c>
      <c r="C1393" s="2">
        <v>4.0</v>
      </c>
    </row>
    <row r="1394" ht="12.75" customHeight="1">
      <c r="A1394" s="2">
        <v>1393.0</v>
      </c>
      <c r="B1394" s="2" t="s">
        <v>1395</v>
      </c>
      <c r="C1394" s="2">
        <v>6.0</v>
      </c>
    </row>
    <row r="1395" ht="12.75" customHeight="1">
      <c r="A1395" s="2">
        <v>1394.0</v>
      </c>
      <c r="B1395" s="2" t="s">
        <v>1396</v>
      </c>
      <c r="C1395" s="2">
        <v>6.0</v>
      </c>
    </row>
    <row r="1396" ht="12.75" customHeight="1">
      <c r="A1396" s="2">
        <v>1395.0</v>
      </c>
      <c r="B1396" s="2" t="s">
        <v>1397</v>
      </c>
      <c r="C1396" s="2">
        <v>6.0</v>
      </c>
    </row>
    <row r="1397" ht="12.75" customHeight="1">
      <c r="A1397" s="2">
        <v>1396.0</v>
      </c>
      <c r="B1397" s="2" t="s">
        <v>1398</v>
      </c>
      <c r="C1397" s="2">
        <v>6.0</v>
      </c>
    </row>
    <row r="1398" ht="12.75" customHeight="1">
      <c r="A1398" s="2">
        <v>1397.0</v>
      </c>
      <c r="B1398" s="2" t="s">
        <v>1399</v>
      </c>
      <c r="C1398" s="2">
        <v>5.0</v>
      </c>
    </row>
    <row r="1399" ht="12.75" customHeight="1">
      <c r="A1399" s="2">
        <v>1398.0</v>
      </c>
      <c r="B1399" s="2" t="s">
        <v>1400</v>
      </c>
      <c r="C1399" s="2">
        <v>5.0</v>
      </c>
    </row>
    <row r="1400" ht="12.75" customHeight="1">
      <c r="A1400" s="2">
        <v>1399.0</v>
      </c>
      <c r="B1400" s="2" t="s">
        <v>1401</v>
      </c>
      <c r="C1400" s="2">
        <v>5.0</v>
      </c>
    </row>
    <row r="1401" ht="12.75" customHeight="1">
      <c r="A1401" s="2">
        <v>1400.0</v>
      </c>
      <c r="B1401" s="2" t="s">
        <v>1402</v>
      </c>
      <c r="C1401" s="2">
        <v>5.0</v>
      </c>
    </row>
    <row r="1402" ht="12.75" customHeight="1">
      <c r="A1402" s="2">
        <v>1401.0</v>
      </c>
      <c r="B1402" s="2" t="s">
        <v>1403</v>
      </c>
      <c r="C1402" s="2">
        <v>5.0</v>
      </c>
    </row>
    <row r="1403" ht="12.75" customHeight="1">
      <c r="A1403" s="2">
        <v>1402.0</v>
      </c>
      <c r="B1403" s="2" t="s">
        <v>1404</v>
      </c>
      <c r="C1403" s="2">
        <v>5.0</v>
      </c>
    </row>
    <row r="1404" ht="12.75" customHeight="1">
      <c r="A1404" s="2">
        <v>1403.0</v>
      </c>
      <c r="B1404" s="2" t="s">
        <v>1405</v>
      </c>
      <c r="C1404" s="2">
        <v>5.0</v>
      </c>
    </row>
    <row r="1405" ht="12.75" customHeight="1">
      <c r="A1405" s="2">
        <v>1404.0</v>
      </c>
      <c r="B1405" s="2" t="s">
        <v>1406</v>
      </c>
      <c r="C1405" s="2">
        <v>5.0</v>
      </c>
    </row>
    <row r="1406" ht="12.75" customHeight="1">
      <c r="A1406" s="2">
        <v>1405.0</v>
      </c>
      <c r="B1406" s="2" t="s">
        <v>1407</v>
      </c>
      <c r="C1406" s="2">
        <v>6.0</v>
      </c>
    </row>
    <row r="1407" ht="12.75" customHeight="1">
      <c r="A1407" s="2">
        <v>1406.0</v>
      </c>
      <c r="B1407" s="2" t="s">
        <v>1408</v>
      </c>
      <c r="C1407" s="2">
        <v>6.0</v>
      </c>
    </row>
    <row r="1408" ht="12.75" customHeight="1">
      <c r="A1408" s="2">
        <v>1407.0</v>
      </c>
      <c r="B1408" s="2" t="s">
        <v>1409</v>
      </c>
      <c r="C1408" s="2">
        <v>6.0</v>
      </c>
    </row>
    <row r="1409" ht="12.75" customHeight="1">
      <c r="A1409" s="2">
        <v>1408.0</v>
      </c>
      <c r="B1409" s="2" t="s">
        <v>1410</v>
      </c>
      <c r="C1409" s="2">
        <v>6.0</v>
      </c>
    </row>
    <row r="1410" ht="12.75" customHeight="1">
      <c r="A1410" s="2">
        <v>1409.0</v>
      </c>
      <c r="B1410" s="2" t="s">
        <v>1411</v>
      </c>
      <c r="C1410" s="2">
        <v>5.0</v>
      </c>
    </row>
    <row r="1411" ht="12.75" customHeight="1">
      <c r="A1411" s="2">
        <v>1410.0</v>
      </c>
      <c r="B1411" s="2" t="s">
        <v>1412</v>
      </c>
      <c r="C1411" s="2">
        <v>5.0</v>
      </c>
    </row>
    <row r="1412" ht="12.75" customHeight="1">
      <c r="A1412" s="2">
        <v>1411.0</v>
      </c>
      <c r="B1412" s="2" t="s">
        <v>1413</v>
      </c>
      <c r="C1412" s="2">
        <v>4.0</v>
      </c>
    </row>
    <row r="1413" ht="12.75" customHeight="1">
      <c r="A1413" s="2">
        <v>1412.0</v>
      </c>
      <c r="B1413" s="2" t="s">
        <v>1414</v>
      </c>
      <c r="C1413" s="2">
        <v>4.0</v>
      </c>
    </row>
    <row r="1414" ht="12.75" customHeight="1">
      <c r="A1414" s="2">
        <v>1413.0</v>
      </c>
      <c r="B1414" s="2" t="s">
        <v>1415</v>
      </c>
      <c r="C1414" s="2">
        <v>4.0</v>
      </c>
    </row>
    <row r="1415" ht="12.75" customHeight="1">
      <c r="A1415" s="2">
        <v>1414.0</v>
      </c>
      <c r="B1415" s="2" t="s">
        <v>1416</v>
      </c>
      <c r="C1415" s="2">
        <v>4.0</v>
      </c>
    </row>
    <row r="1416" ht="12.75" customHeight="1">
      <c r="A1416" s="2">
        <v>1415.0</v>
      </c>
      <c r="B1416" s="2" t="s">
        <v>1417</v>
      </c>
      <c r="C1416" s="2">
        <v>4.0</v>
      </c>
    </row>
    <row r="1417" ht="12.75" customHeight="1">
      <c r="A1417" s="2">
        <v>1416.0</v>
      </c>
      <c r="B1417" s="2" t="s">
        <v>1418</v>
      </c>
      <c r="C1417" s="2">
        <v>4.0</v>
      </c>
    </row>
    <row r="1418" ht="12.75" customHeight="1">
      <c r="A1418" s="2">
        <v>1417.0</v>
      </c>
      <c r="B1418" s="2" t="s">
        <v>1419</v>
      </c>
      <c r="C1418" s="2">
        <v>5.0</v>
      </c>
    </row>
    <row r="1419" ht="12.75" customHeight="1">
      <c r="A1419" s="2">
        <v>1418.0</v>
      </c>
      <c r="B1419" s="2" t="s">
        <v>1420</v>
      </c>
      <c r="C1419" s="2">
        <v>5.0</v>
      </c>
    </row>
    <row r="1420" ht="12.75" customHeight="1">
      <c r="A1420" s="2">
        <v>1419.0</v>
      </c>
      <c r="B1420" s="2" t="s">
        <v>1421</v>
      </c>
      <c r="C1420" s="2">
        <v>6.0</v>
      </c>
    </row>
    <row r="1421" ht="12.75" customHeight="1">
      <c r="A1421" s="2">
        <v>1420.0</v>
      </c>
      <c r="B1421" s="2" t="s">
        <v>1422</v>
      </c>
      <c r="C1421" s="2">
        <v>6.0</v>
      </c>
    </row>
    <row r="1422" ht="12.75" customHeight="1">
      <c r="A1422" s="2">
        <v>1421.0</v>
      </c>
      <c r="B1422" s="2" t="s">
        <v>1423</v>
      </c>
      <c r="C1422" s="2">
        <v>5.0</v>
      </c>
    </row>
    <row r="1423" ht="12.75" customHeight="1">
      <c r="A1423" s="2">
        <v>1422.0</v>
      </c>
      <c r="B1423" s="2" t="s">
        <v>1424</v>
      </c>
      <c r="C1423" s="2">
        <v>5.0</v>
      </c>
    </row>
    <row r="1424" ht="12.75" customHeight="1">
      <c r="A1424" s="2">
        <v>1423.0</v>
      </c>
      <c r="B1424" s="2" t="s">
        <v>1425</v>
      </c>
      <c r="C1424" s="2">
        <v>5.0</v>
      </c>
    </row>
    <row r="1425" ht="12.75" customHeight="1">
      <c r="A1425" s="2">
        <v>1424.0</v>
      </c>
      <c r="B1425" s="2" t="s">
        <v>1426</v>
      </c>
      <c r="C1425" s="2">
        <v>5.0</v>
      </c>
    </row>
    <row r="1426" ht="12.75" customHeight="1">
      <c r="A1426" s="2">
        <v>1425.0</v>
      </c>
      <c r="B1426" s="2" t="s">
        <v>1427</v>
      </c>
      <c r="C1426" s="2">
        <v>5.0</v>
      </c>
    </row>
    <row r="1427" ht="12.75" customHeight="1">
      <c r="A1427" s="2">
        <v>1426.0</v>
      </c>
      <c r="B1427" s="2" t="s">
        <v>1428</v>
      </c>
      <c r="C1427" s="2">
        <v>5.0</v>
      </c>
    </row>
    <row r="1428" ht="12.75" customHeight="1">
      <c r="A1428" s="2">
        <v>1427.0</v>
      </c>
      <c r="B1428" s="2" t="s">
        <v>1429</v>
      </c>
      <c r="C1428" s="2">
        <v>5.0</v>
      </c>
    </row>
    <row r="1429" ht="12.75" customHeight="1">
      <c r="A1429" s="2">
        <v>1428.0</v>
      </c>
      <c r="B1429" s="2" t="s">
        <v>1430</v>
      </c>
      <c r="C1429" s="2">
        <v>5.0</v>
      </c>
    </row>
    <row r="1430" ht="12.75" customHeight="1">
      <c r="A1430" s="2">
        <v>1429.0</v>
      </c>
      <c r="B1430" s="2" t="s">
        <v>1431</v>
      </c>
      <c r="C1430" s="2">
        <v>6.0</v>
      </c>
    </row>
    <row r="1431" ht="12.75" customHeight="1">
      <c r="A1431" s="2">
        <v>1430.0</v>
      </c>
      <c r="B1431" s="2" t="s">
        <v>1432</v>
      </c>
      <c r="C1431" s="2">
        <v>6.0</v>
      </c>
    </row>
    <row r="1432" ht="12.75" customHeight="1">
      <c r="A1432" s="2">
        <v>1431.0</v>
      </c>
      <c r="B1432" s="2" t="s">
        <v>1433</v>
      </c>
      <c r="C1432" s="2">
        <v>5.0</v>
      </c>
    </row>
    <row r="1433" ht="12.75" customHeight="1">
      <c r="A1433" s="2">
        <v>1432.0</v>
      </c>
      <c r="B1433" s="2" t="s">
        <v>1434</v>
      </c>
      <c r="C1433" s="2">
        <v>5.0</v>
      </c>
    </row>
    <row r="1434" ht="12.75" customHeight="1">
      <c r="A1434" s="2">
        <v>1433.0</v>
      </c>
      <c r="B1434" s="2" t="s">
        <v>1435</v>
      </c>
      <c r="C1434" s="2">
        <v>5.0</v>
      </c>
    </row>
    <row r="1435" ht="12.75" customHeight="1">
      <c r="A1435" s="2">
        <v>1434.0</v>
      </c>
      <c r="B1435" s="2" t="s">
        <v>1436</v>
      </c>
      <c r="C1435" s="2">
        <v>5.0</v>
      </c>
    </row>
    <row r="1436" ht="12.75" customHeight="1">
      <c r="A1436" s="2">
        <v>1435.0</v>
      </c>
      <c r="B1436" s="2" t="s">
        <v>1437</v>
      </c>
      <c r="C1436" s="2">
        <v>6.0</v>
      </c>
    </row>
    <row r="1437" ht="12.75" customHeight="1">
      <c r="A1437" s="2">
        <v>1436.0</v>
      </c>
      <c r="B1437" s="2" t="s">
        <v>1438</v>
      </c>
      <c r="C1437" s="2">
        <v>6.0</v>
      </c>
    </row>
    <row r="1438" ht="12.75" customHeight="1">
      <c r="A1438" s="2">
        <v>1437.0</v>
      </c>
      <c r="B1438" s="2" t="s">
        <v>1439</v>
      </c>
      <c r="C1438" s="2">
        <v>5.0</v>
      </c>
    </row>
    <row r="1439" ht="12.75" customHeight="1">
      <c r="A1439" s="2">
        <v>1438.0</v>
      </c>
      <c r="B1439" s="2" t="s">
        <v>1440</v>
      </c>
      <c r="C1439" s="2">
        <v>5.0</v>
      </c>
    </row>
    <row r="1440" ht="12.75" customHeight="1">
      <c r="A1440" s="2">
        <v>1439.0</v>
      </c>
      <c r="B1440" s="2" t="s">
        <v>1441</v>
      </c>
      <c r="C1440" s="2">
        <v>6.0</v>
      </c>
    </row>
    <row r="1441" ht="12.75" customHeight="1">
      <c r="A1441" s="2">
        <v>1440.0</v>
      </c>
      <c r="B1441" s="2" t="s">
        <v>1442</v>
      </c>
      <c r="C1441" s="2">
        <v>6.0</v>
      </c>
    </row>
    <row r="1442" ht="12.75" customHeight="1">
      <c r="A1442" s="2">
        <v>1441.0</v>
      </c>
      <c r="B1442" s="2" t="s">
        <v>1443</v>
      </c>
      <c r="C1442" s="2">
        <v>5.0</v>
      </c>
    </row>
    <row r="1443" ht="12.75" customHeight="1">
      <c r="A1443" s="2">
        <v>1442.0</v>
      </c>
      <c r="B1443" s="2" t="s">
        <v>1444</v>
      </c>
      <c r="C1443" s="2">
        <v>5.0</v>
      </c>
    </row>
    <row r="1444" ht="12.75" customHeight="1">
      <c r="A1444" s="2">
        <v>1443.0</v>
      </c>
      <c r="B1444" s="2" t="s">
        <v>1445</v>
      </c>
      <c r="C1444" s="2">
        <v>5.0</v>
      </c>
    </row>
    <row r="1445" ht="12.75" customHeight="1">
      <c r="A1445" s="2">
        <v>1444.0</v>
      </c>
      <c r="B1445" s="2" t="s">
        <v>1446</v>
      </c>
      <c r="C1445" s="2">
        <v>5.0</v>
      </c>
    </row>
    <row r="1446" ht="12.75" customHeight="1">
      <c r="A1446" s="2">
        <v>1445.0</v>
      </c>
      <c r="B1446" s="2" t="s">
        <v>1447</v>
      </c>
      <c r="C1446" s="2">
        <v>5.0</v>
      </c>
    </row>
    <row r="1447" ht="12.75" customHeight="1">
      <c r="A1447" s="2">
        <v>1446.0</v>
      </c>
      <c r="B1447" s="2" t="s">
        <v>1448</v>
      </c>
      <c r="C1447" s="2">
        <v>5.0</v>
      </c>
    </row>
    <row r="1448" ht="12.75" customHeight="1">
      <c r="A1448" s="2">
        <v>1447.0</v>
      </c>
      <c r="B1448" s="2" t="s">
        <v>1449</v>
      </c>
      <c r="C1448" s="2">
        <v>5.0</v>
      </c>
    </row>
    <row r="1449" ht="12.75" customHeight="1">
      <c r="A1449" s="2">
        <v>1448.0</v>
      </c>
      <c r="B1449" s="2" t="s">
        <v>1450</v>
      </c>
      <c r="C1449" s="2">
        <v>5.0</v>
      </c>
    </row>
    <row r="1450" ht="12.75" customHeight="1">
      <c r="A1450" s="2">
        <v>1449.0</v>
      </c>
      <c r="B1450" s="2" t="s">
        <v>1451</v>
      </c>
      <c r="C1450" s="2">
        <v>5.0</v>
      </c>
    </row>
    <row r="1451" ht="12.75" customHeight="1">
      <c r="A1451" s="2">
        <v>1450.0</v>
      </c>
      <c r="B1451" s="2" t="s">
        <v>1452</v>
      </c>
      <c r="C1451" s="2">
        <v>5.0</v>
      </c>
    </row>
    <row r="1452" ht="12.75" customHeight="1">
      <c r="A1452" s="2">
        <v>1451.0</v>
      </c>
      <c r="B1452" s="2" t="s">
        <v>1453</v>
      </c>
      <c r="C1452" s="2">
        <v>6.0</v>
      </c>
    </row>
    <row r="1453" ht="12.75" customHeight="1">
      <c r="A1453" s="2">
        <v>1452.0</v>
      </c>
      <c r="B1453" s="2" t="s">
        <v>1454</v>
      </c>
      <c r="C1453" s="2">
        <v>6.0</v>
      </c>
    </row>
    <row r="1454" ht="12.75" customHeight="1">
      <c r="A1454" s="2">
        <v>1453.0</v>
      </c>
      <c r="B1454" s="2" t="s">
        <v>1455</v>
      </c>
      <c r="C1454" s="2">
        <v>6.0</v>
      </c>
    </row>
    <row r="1455" ht="12.75" customHeight="1">
      <c r="A1455" s="2">
        <v>1454.0</v>
      </c>
      <c r="B1455" s="2" t="s">
        <v>1456</v>
      </c>
      <c r="C1455" s="2">
        <v>6.0</v>
      </c>
    </row>
    <row r="1456" ht="12.75" customHeight="1">
      <c r="A1456" s="2">
        <v>1455.0</v>
      </c>
      <c r="B1456" s="2" t="s">
        <v>1457</v>
      </c>
      <c r="C1456" s="2">
        <v>5.0</v>
      </c>
    </row>
    <row r="1457" ht="12.75" customHeight="1">
      <c r="A1457" s="2">
        <v>1456.0</v>
      </c>
      <c r="B1457" s="2" t="s">
        <v>1458</v>
      </c>
      <c r="C1457" s="2">
        <v>5.0</v>
      </c>
    </row>
    <row r="1458" ht="12.75" customHeight="1">
      <c r="A1458" s="2">
        <v>1457.0</v>
      </c>
      <c r="B1458" s="2" t="s">
        <v>1459</v>
      </c>
      <c r="C1458" s="2">
        <v>6.0</v>
      </c>
    </row>
    <row r="1459" ht="12.75" customHeight="1">
      <c r="A1459" s="2">
        <v>1458.0</v>
      </c>
      <c r="B1459" s="2" t="s">
        <v>1460</v>
      </c>
      <c r="C1459" s="2">
        <v>6.0</v>
      </c>
    </row>
    <row r="1460" ht="12.75" customHeight="1">
      <c r="A1460" s="2">
        <v>1459.0</v>
      </c>
      <c r="B1460" s="2" t="s">
        <v>1461</v>
      </c>
      <c r="C1460" s="2">
        <v>5.0</v>
      </c>
    </row>
    <row r="1461" ht="12.75" customHeight="1">
      <c r="A1461" s="2">
        <v>1460.0</v>
      </c>
      <c r="B1461" s="2" t="s">
        <v>1462</v>
      </c>
      <c r="C1461" s="2">
        <v>5.0</v>
      </c>
    </row>
    <row r="1462" ht="12.75" customHeight="1">
      <c r="A1462" s="2">
        <v>1461.0</v>
      </c>
      <c r="B1462" s="2" t="s">
        <v>1463</v>
      </c>
      <c r="C1462" s="2">
        <v>5.0</v>
      </c>
    </row>
    <row r="1463" ht="12.75" customHeight="1">
      <c r="A1463" s="2">
        <v>1462.0</v>
      </c>
      <c r="B1463" s="2" t="s">
        <v>1464</v>
      </c>
      <c r="C1463" s="2">
        <v>5.0</v>
      </c>
    </row>
    <row r="1464" ht="12.75" customHeight="1">
      <c r="A1464" s="2">
        <v>1463.0</v>
      </c>
      <c r="B1464" s="2" t="s">
        <v>1465</v>
      </c>
      <c r="C1464" s="2">
        <v>5.0</v>
      </c>
    </row>
    <row r="1465" ht="12.75" customHeight="1">
      <c r="A1465" s="2">
        <v>1464.0</v>
      </c>
      <c r="B1465" s="2" t="s">
        <v>1466</v>
      </c>
      <c r="C1465" s="2">
        <v>5.0</v>
      </c>
    </row>
    <row r="1466" ht="12.75" customHeight="1">
      <c r="A1466" s="2">
        <v>1465.0</v>
      </c>
      <c r="B1466" s="2" t="s">
        <v>1467</v>
      </c>
      <c r="C1466" s="2">
        <v>5.0</v>
      </c>
    </row>
    <row r="1467" ht="12.75" customHeight="1">
      <c r="A1467" s="2">
        <v>1466.0</v>
      </c>
      <c r="B1467" s="2" t="s">
        <v>1468</v>
      </c>
      <c r="C1467" s="2">
        <v>5.0</v>
      </c>
    </row>
    <row r="1468" ht="12.75" customHeight="1">
      <c r="A1468" s="2">
        <v>1467.0</v>
      </c>
      <c r="B1468" s="2" t="s">
        <v>1469</v>
      </c>
      <c r="C1468" s="2">
        <v>5.0</v>
      </c>
    </row>
    <row r="1469" ht="12.75" customHeight="1">
      <c r="A1469" s="2">
        <v>1468.0</v>
      </c>
      <c r="B1469" s="2" t="s">
        <v>1470</v>
      </c>
      <c r="C1469" s="2">
        <v>5.0</v>
      </c>
    </row>
    <row r="1470" ht="12.75" customHeight="1">
      <c r="A1470" s="2">
        <v>1469.0</v>
      </c>
      <c r="B1470" s="2" t="s">
        <v>1471</v>
      </c>
      <c r="C1470" s="2">
        <v>6.0</v>
      </c>
    </row>
    <row r="1471" ht="12.75" customHeight="1">
      <c r="A1471" s="2">
        <v>1470.0</v>
      </c>
      <c r="B1471" s="2" t="s">
        <v>1472</v>
      </c>
      <c r="C1471" s="2">
        <v>6.0</v>
      </c>
    </row>
    <row r="1472" ht="12.75" customHeight="1">
      <c r="A1472" s="2">
        <v>1471.0</v>
      </c>
      <c r="B1472" s="2" t="s">
        <v>1473</v>
      </c>
      <c r="C1472" s="2">
        <v>5.0</v>
      </c>
    </row>
    <row r="1473" ht="12.75" customHeight="1">
      <c r="A1473" s="2">
        <v>1472.0</v>
      </c>
      <c r="B1473" s="2" t="s">
        <v>1474</v>
      </c>
      <c r="C1473" s="2">
        <v>5.0</v>
      </c>
    </row>
    <row r="1474" ht="12.75" customHeight="1">
      <c r="A1474" s="2">
        <v>1473.0</v>
      </c>
      <c r="B1474" s="2" t="s">
        <v>1475</v>
      </c>
      <c r="C1474" s="2">
        <v>5.0</v>
      </c>
    </row>
    <row r="1475" ht="12.75" customHeight="1">
      <c r="A1475" s="2">
        <v>1474.0</v>
      </c>
      <c r="B1475" s="2" t="s">
        <v>1476</v>
      </c>
      <c r="C1475" s="2">
        <v>5.0</v>
      </c>
    </row>
    <row r="1476" ht="12.75" customHeight="1">
      <c r="A1476" s="2">
        <v>1475.0</v>
      </c>
      <c r="B1476" s="2" t="s">
        <v>1477</v>
      </c>
      <c r="C1476" s="2">
        <v>5.0</v>
      </c>
    </row>
    <row r="1477" ht="12.75" customHeight="1">
      <c r="A1477" s="2">
        <v>1476.0</v>
      </c>
      <c r="B1477" s="2" t="s">
        <v>1478</v>
      </c>
      <c r="C1477" s="2">
        <v>5.0</v>
      </c>
    </row>
    <row r="1478" ht="12.75" customHeight="1">
      <c r="A1478" s="2">
        <v>1477.0</v>
      </c>
      <c r="B1478" s="2" t="s">
        <v>1479</v>
      </c>
      <c r="C1478" s="2">
        <v>4.0</v>
      </c>
    </row>
    <row r="1479" ht="12.75" customHeight="1">
      <c r="A1479" s="2">
        <v>1478.0</v>
      </c>
      <c r="B1479" s="2" t="s">
        <v>1480</v>
      </c>
      <c r="C1479" s="2">
        <v>4.0</v>
      </c>
    </row>
    <row r="1480" ht="12.75" customHeight="1">
      <c r="A1480" s="2">
        <v>1479.0</v>
      </c>
      <c r="B1480" s="2" t="s">
        <v>1481</v>
      </c>
      <c r="C1480" s="2">
        <v>4.0</v>
      </c>
    </row>
    <row r="1481" ht="12.75" customHeight="1">
      <c r="A1481" s="2">
        <v>1480.0</v>
      </c>
      <c r="B1481" s="2" t="s">
        <v>1482</v>
      </c>
      <c r="C1481" s="2">
        <v>4.0</v>
      </c>
    </row>
    <row r="1482" ht="12.75" customHeight="1">
      <c r="A1482" s="2">
        <v>1481.0</v>
      </c>
      <c r="B1482" s="2" t="s">
        <v>1483</v>
      </c>
      <c r="C1482" s="2">
        <v>4.0</v>
      </c>
    </row>
    <row r="1483" ht="12.75" customHeight="1">
      <c r="A1483" s="2">
        <v>1482.0</v>
      </c>
      <c r="B1483" s="2" t="s">
        <v>1484</v>
      </c>
      <c r="C1483" s="2">
        <v>4.0</v>
      </c>
    </row>
    <row r="1484" ht="12.75" customHeight="1">
      <c r="A1484" s="2">
        <v>1483.0</v>
      </c>
      <c r="B1484" s="2" t="s">
        <v>1485</v>
      </c>
      <c r="C1484" s="2">
        <v>5.0</v>
      </c>
    </row>
    <row r="1485" ht="12.75" customHeight="1">
      <c r="A1485" s="2">
        <v>1484.0</v>
      </c>
      <c r="B1485" s="2" t="s">
        <v>1486</v>
      </c>
      <c r="C1485" s="2">
        <v>5.0</v>
      </c>
    </row>
    <row r="1486" ht="12.75" customHeight="1">
      <c r="A1486" s="2">
        <v>1485.0</v>
      </c>
      <c r="B1486" s="2" t="s">
        <v>1487</v>
      </c>
      <c r="C1486" s="2">
        <v>5.0</v>
      </c>
    </row>
    <row r="1487" ht="12.75" customHeight="1">
      <c r="A1487" s="2">
        <v>1486.0</v>
      </c>
      <c r="B1487" s="2" t="s">
        <v>1488</v>
      </c>
      <c r="C1487" s="2">
        <v>5.0</v>
      </c>
    </row>
    <row r="1488" ht="12.75" customHeight="1">
      <c r="A1488" s="2">
        <v>1487.0</v>
      </c>
      <c r="B1488" s="2" t="s">
        <v>1489</v>
      </c>
      <c r="C1488" s="2">
        <v>5.0</v>
      </c>
    </row>
    <row r="1489" ht="12.75" customHeight="1">
      <c r="A1489" s="2">
        <v>1488.0</v>
      </c>
      <c r="B1489" s="2" t="s">
        <v>1490</v>
      </c>
      <c r="C1489" s="2">
        <v>5.0</v>
      </c>
    </row>
    <row r="1490" ht="12.75" customHeight="1">
      <c r="A1490" s="2">
        <v>1489.0</v>
      </c>
      <c r="B1490" s="2" t="s">
        <v>1491</v>
      </c>
      <c r="C1490" s="2">
        <v>4.0</v>
      </c>
    </row>
    <row r="1491" ht="12.75" customHeight="1">
      <c r="A1491" s="2">
        <v>1490.0</v>
      </c>
      <c r="B1491" s="2" t="s">
        <v>1492</v>
      </c>
      <c r="C1491" s="2">
        <v>4.0</v>
      </c>
    </row>
    <row r="1492" ht="12.75" customHeight="1">
      <c r="A1492" s="2">
        <v>1491.0</v>
      </c>
      <c r="B1492" s="2" t="s">
        <v>1493</v>
      </c>
      <c r="C1492" s="2">
        <v>4.0</v>
      </c>
    </row>
    <row r="1493" ht="12.75" customHeight="1">
      <c r="A1493" s="2">
        <v>1492.0</v>
      </c>
      <c r="B1493" s="2" t="s">
        <v>1494</v>
      </c>
      <c r="C1493" s="2">
        <v>4.0</v>
      </c>
    </row>
    <row r="1494" ht="12.75" customHeight="1">
      <c r="A1494" s="2">
        <v>1493.0</v>
      </c>
      <c r="B1494" s="2" t="s">
        <v>1495</v>
      </c>
      <c r="C1494" s="2">
        <v>4.0</v>
      </c>
    </row>
    <row r="1495" ht="12.75" customHeight="1">
      <c r="A1495" s="2">
        <v>1494.0</v>
      </c>
      <c r="B1495" s="2" t="s">
        <v>1496</v>
      </c>
      <c r="C1495" s="2">
        <v>4.0</v>
      </c>
    </row>
    <row r="1496" ht="12.75" customHeight="1">
      <c r="A1496" s="2">
        <v>1495.0</v>
      </c>
      <c r="B1496" s="2" t="s">
        <v>1497</v>
      </c>
      <c r="C1496" s="2">
        <v>5.0</v>
      </c>
    </row>
    <row r="1497" ht="12.75" customHeight="1">
      <c r="A1497" s="2">
        <v>1496.0</v>
      </c>
      <c r="B1497" s="2" t="s">
        <v>1498</v>
      </c>
      <c r="C1497" s="2">
        <v>5.0</v>
      </c>
    </row>
    <row r="1498" ht="12.75" customHeight="1">
      <c r="A1498" s="2">
        <v>1497.0</v>
      </c>
      <c r="B1498" s="2" t="s">
        <v>1499</v>
      </c>
      <c r="C1498" s="2">
        <v>5.0</v>
      </c>
    </row>
    <row r="1499" ht="12.75" customHeight="1">
      <c r="A1499" s="2">
        <v>1498.0</v>
      </c>
      <c r="B1499" s="2" t="s">
        <v>1500</v>
      </c>
      <c r="C1499" s="2">
        <v>5.0</v>
      </c>
    </row>
    <row r="1500" ht="12.75" customHeight="1">
      <c r="A1500" s="2">
        <v>1499.0</v>
      </c>
      <c r="B1500" s="2" t="s">
        <v>1501</v>
      </c>
      <c r="C1500" s="2">
        <v>5.0</v>
      </c>
    </row>
    <row r="1501" ht="12.75" customHeight="1">
      <c r="A1501" s="2">
        <v>1500.0</v>
      </c>
      <c r="B1501" s="2" t="s">
        <v>1502</v>
      </c>
      <c r="C1501" s="2">
        <v>5.0</v>
      </c>
    </row>
    <row r="1502" ht="12.75" customHeight="1">
      <c r="A1502" s="2">
        <v>1501.0</v>
      </c>
      <c r="B1502" s="2" t="s">
        <v>1503</v>
      </c>
      <c r="C1502" s="2">
        <v>4.0</v>
      </c>
    </row>
    <row r="1503" ht="12.75" customHeight="1">
      <c r="A1503" s="2">
        <v>1502.0</v>
      </c>
      <c r="B1503" s="2" t="s">
        <v>1504</v>
      </c>
      <c r="C1503" s="2">
        <v>4.0</v>
      </c>
    </row>
    <row r="1504" ht="12.75" customHeight="1">
      <c r="A1504" s="2">
        <v>1503.0</v>
      </c>
      <c r="B1504" s="2" t="s">
        <v>1505</v>
      </c>
      <c r="C1504" s="2">
        <v>4.0</v>
      </c>
    </row>
    <row r="1505" ht="12.75" customHeight="1">
      <c r="A1505" s="2">
        <v>1504.0</v>
      </c>
      <c r="B1505" s="2" t="s">
        <v>1506</v>
      </c>
      <c r="C1505" s="2">
        <v>4.0</v>
      </c>
    </row>
    <row r="1506" ht="12.75" customHeight="1">
      <c r="A1506" s="2">
        <v>1505.0</v>
      </c>
      <c r="B1506" s="2" t="s">
        <v>1507</v>
      </c>
      <c r="C1506" s="2">
        <v>4.0</v>
      </c>
    </row>
    <row r="1507" ht="12.75" customHeight="1">
      <c r="A1507" s="2">
        <v>1506.0</v>
      </c>
      <c r="B1507" s="2" t="s">
        <v>1508</v>
      </c>
      <c r="C1507" s="2">
        <v>4.0</v>
      </c>
    </row>
    <row r="1508" ht="12.75" customHeight="1">
      <c r="A1508" s="2">
        <v>1507.0</v>
      </c>
      <c r="B1508" s="2" t="s">
        <v>1509</v>
      </c>
      <c r="C1508" s="2">
        <v>5.0</v>
      </c>
    </row>
    <row r="1509" ht="12.75" customHeight="1">
      <c r="A1509" s="2">
        <v>1508.0</v>
      </c>
      <c r="B1509" s="2" t="s">
        <v>1510</v>
      </c>
      <c r="C1509" s="2">
        <v>5.0</v>
      </c>
    </row>
    <row r="1510" ht="12.75" customHeight="1">
      <c r="A1510" s="2">
        <v>1509.0</v>
      </c>
      <c r="B1510" s="2" t="s">
        <v>1511</v>
      </c>
      <c r="C1510" s="2">
        <v>5.0</v>
      </c>
    </row>
    <row r="1511" ht="12.75" customHeight="1">
      <c r="A1511" s="2">
        <v>1510.0</v>
      </c>
      <c r="B1511" s="2" t="s">
        <v>1512</v>
      </c>
      <c r="C1511" s="2">
        <v>5.0</v>
      </c>
    </row>
    <row r="1512" ht="12.75" customHeight="1">
      <c r="A1512" s="2">
        <v>1511.0</v>
      </c>
      <c r="B1512" s="2" t="s">
        <v>1513</v>
      </c>
      <c r="C1512" s="2">
        <v>5.0</v>
      </c>
    </row>
    <row r="1513" ht="12.75" customHeight="1">
      <c r="A1513" s="2">
        <v>1512.0</v>
      </c>
      <c r="B1513" s="2" t="s">
        <v>1514</v>
      </c>
      <c r="C1513" s="2">
        <v>5.0</v>
      </c>
    </row>
    <row r="1514" ht="12.75" customHeight="1">
      <c r="A1514" s="2">
        <v>1513.0</v>
      </c>
      <c r="B1514" s="2" t="s">
        <v>1515</v>
      </c>
      <c r="C1514" s="2">
        <v>5.0</v>
      </c>
    </row>
    <row r="1515" ht="12.75" customHeight="1">
      <c r="A1515" s="2">
        <v>1514.0</v>
      </c>
      <c r="B1515" s="2" t="s">
        <v>1516</v>
      </c>
      <c r="C1515" s="2">
        <v>5.0</v>
      </c>
    </row>
    <row r="1516" ht="12.75" customHeight="1">
      <c r="A1516" s="2">
        <v>1515.0</v>
      </c>
      <c r="B1516" s="2" t="s">
        <v>1517</v>
      </c>
      <c r="C1516" s="2">
        <v>5.0</v>
      </c>
    </row>
    <row r="1517" ht="12.75" customHeight="1">
      <c r="A1517" s="2">
        <v>1516.0</v>
      </c>
      <c r="B1517" s="2" t="s">
        <v>1518</v>
      </c>
      <c r="C1517" s="2">
        <v>5.0</v>
      </c>
    </row>
    <row r="1518" ht="12.75" customHeight="1">
      <c r="A1518" s="2">
        <v>1517.0</v>
      </c>
      <c r="B1518" s="2" t="s">
        <v>1519</v>
      </c>
      <c r="C1518" s="2">
        <v>6.0</v>
      </c>
    </row>
    <row r="1519" ht="12.75" customHeight="1">
      <c r="A1519" s="2">
        <v>1518.0</v>
      </c>
      <c r="B1519" s="2" t="s">
        <v>1520</v>
      </c>
      <c r="C1519" s="2">
        <v>6.0</v>
      </c>
    </row>
    <row r="1520" ht="12.75" customHeight="1">
      <c r="A1520" s="2">
        <v>1519.0</v>
      </c>
      <c r="B1520" s="2" t="s">
        <v>1521</v>
      </c>
      <c r="C1520" s="2">
        <v>5.0</v>
      </c>
    </row>
    <row r="1521" ht="12.75" customHeight="1">
      <c r="A1521" s="2">
        <v>1520.0</v>
      </c>
      <c r="B1521" s="2" t="s">
        <v>1522</v>
      </c>
      <c r="C1521" s="2">
        <v>5.0</v>
      </c>
    </row>
    <row r="1522" ht="12.75" customHeight="1">
      <c r="A1522" s="2">
        <v>1521.0</v>
      </c>
      <c r="B1522" s="2" t="s">
        <v>1523</v>
      </c>
      <c r="C1522" s="2">
        <v>5.0</v>
      </c>
    </row>
    <row r="1523" ht="12.75" customHeight="1">
      <c r="A1523" s="2">
        <v>1522.0</v>
      </c>
      <c r="B1523" s="2" t="s">
        <v>1524</v>
      </c>
      <c r="C1523" s="2">
        <v>5.0</v>
      </c>
    </row>
    <row r="1524" ht="12.75" customHeight="1">
      <c r="A1524" s="2">
        <v>1523.0</v>
      </c>
      <c r="B1524" s="2" t="s">
        <v>1525</v>
      </c>
      <c r="C1524" s="2">
        <v>5.0</v>
      </c>
    </row>
    <row r="1525" ht="12.75" customHeight="1">
      <c r="A1525" s="2">
        <v>1524.0</v>
      </c>
      <c r="B1525" s="2" t="s">
        <v>1526</v>
      </c>
      <c r="C1525" s="2">
        <v>5.0</v>
      </c>
    </row>
    <row r="1526" ht="12.75" customHeight="1">
      <c r="A1526" s="2">
        <v>1525.0</v>
      </c>
      <c r="B1526" s="2" t="s">
        <v>1527</v>
      </c>
      <c r="C1526" s="2">
        <v>5.0</v>
      </c>
    </row>
    <row r="1527" ht="12.75" customHeight="1">
      <c r="A1527" s="2">
        <v>1526.0</v>
      </c>
      <c r="B1527" s="2" t="s">
        <v>1528</v>
      </c>
      <c r="C1527" s="2">
        <v>5.0</v>
      </c>
    </row>
    <row r="1528" ht="12.75" customHeight="1">
      <c r="A1528" s="2">
        <v>1527.0</v>
      </c>
      <c r="B1528" s="2" t="s">
        <v>1529</v>
      </c>
      <c r="C1528" s="2">
        <v>5.0</v>
      </c>
    </row>
    <row r="1529" ht="12.75" customHeight="1">
      <c r="A1529" s="2">
        <v>1528.0</v>
      </c>
      <c r="B1529" s="2" t="s">
        <v>1530</v>
      </c>
      <c r="C1529" s="2">
        <v>5.0</v>
      </c>
    </row>
    <row r="1530" ht="12.75" customHeight="1">
      <c r="A1530" s="2">
        <v>1529.0</v>
      </c>
      <c r="B1530" s="2" t="s">
        <v>1531</v>
      </c>
      <c r="C1530" s="2">
        <v>5.0</v>
      </c>
    </row>
    <row r="1531" ht="12.75" customHeight="1">
      <c r="A1531" s="2">
        <v>1530.0</v>
      </c>
      <c r="B1531" s="2" t="s">
        <v>1532</v>
      </c>
      <c r="C1531" s="2">
        <v>5.0</v>
      </c>
    </row>
    <row r="1532" ht="12.75" customHeight="1">
      <c r="A1532" s="2">
        <v>1531.0</v>
      </c>
      <c r="B1532" s="2" t="s">
        <v>1533</v>
      </c>
      <c r="C1532" s="2">
        <v>5.0</v>
      </c>
    </row>
    <row r="1533" ht="12.75" customHeight="1">
      <c r="A1533" s="2">
        <v>1532.0</v>
      </c>
      <c r="B1533" s="2" t="s">
        <v>1534</v>
      </c>
      <c r="C1533" s="2">
        <v>5.0</v>
      </c>
    </row>
    <row r="1534" ht="12.75" customHeight="1">
      <c r="A1534" s="2">
        <v>1533.0</v>
      </c>
      <c r="B1534" s="2" t="s">
        <v>1535</v>
      </c>
      <c r="C1534" s="2">
        <v>5.0</v>
      </c>
    </row>
    <row r="1535" ht="12.75" customHeight="1">
      <c r="A1535" s="2">
        <v>1534.0</v>
      </c>
      <c r="B1535" s="2" t="s">
        <v>1536</v>
      </c>
      <c r="C1535" s="2">
        <v>5.0</v>
      </c>
    </row>
    <row r="1536" ht="12.75" customHeight="1">
      <c r="A1536" s="2">
        <v>1535.0</v>
      </c>
      <c r="B1536" s="2" t="s">
        <v>1537</v>
      </c>
      <c r="C1536" s="2">
        <v>5.0</v>
      </c>
    </row>
    <row r="1537" ht="12.75" customHeight="1">
      <c r="A1537" s="2">
        <v>1536.0</v>
      </c>
      <c r="B1537" s="2" t="s">
        <v>1538</v>
      </c>
      <c r="C1537" s="2">
        <v>5.0</v>
      </c>
    </row>
    <row r="1538" ht="12.75" customHeight="1">
      <c r="A1538" s="2">
        <v>1537.0</v>
      </c>
      <c r="B1538" s="2" t="s">
        <v>1539</v>
      </c>
      <c r="C1538" s="2">
        <v>4.0</v>
      </c>
    </row>
    <row r="1539" ht="12.75" customHeight="1">
      <c r="A1539" s="2">
        <v>1538.0</v>
      </c>
      <c r="B1539" s="2" t="s">
        <v>1540</v>
      </c>
      <c r="C1539" s="2">
        <v>4.0</v>
      </c>
    </row>
    <row r="1540" ht="12.75" customHeight="1">
      <c r="A1540" s="2">
        <v>1539.0</v>
      </c>
      <c r="B1540" s="2" t="s">
        <v>1541</v>
      </c>
      <c r="C1540" s="2">
        <v>4.0</v>
      </c>
    </row>
    <row r="1541" ht="12.75" customHeight="1">
      <c r="A1541" s="2">
        <v>1540.0</v>
      </c>
      <c r="B1541" s="2" t="s">
        <v>1542</v>
      </c>
      <c r="C1541" s="2">
        <v>4.0</v>
      </c>
    </row>
    <row r="1542" ht="12.75" customHeight="1">
      <c r="A1542" s="2">
        <v>1541.0</v>
      </c>
      <c r="B1542" s="2" t="s">
        <v>1543</v>
      </c>
      <c r="C1542" s="2">
        <v>4.0</v>
      </c>
    </row>
    <row r="1543" ht="12.75" customHeight="1">
      <c r="A1543" s="2">
        <v>1542.0</v>
      </c>
      <c r="B1543" s="2" t="s">
        <v>1544</v>
      </c>
      <c r="C1543" s="2">
        <v>4.0</v>
      </c>
    </row>
    <row r="1544" ht="12.75" customHeight="1">
      <c r="A1544" s="2">
        <v>1543.0</v>
      </c>
      <c r="B1544" s="2" t="s">
        <v>1545</v>
      </c>
      <c r="C1544" s="2">
        <v>4.0</v>
      </c>
    </row>
    <row r="1545" ht="12.75" customHeight="1">
      <c r="A1545" s="2">
        <v>1544.0</v>
      </c>
      <c r="B1545" s="2" t="s">
        <v>1546</v>
      </c>
      <c r="C1545" s="2">
        <v>4.0</v>
      </c>
    </row>
    <row r="1546" ht="12.75" customHeight="1">
      <c r="A1546" s="2">
        <v>1545.0</v>
      </c>
      <c r="B1546" s="2" t="s">
        <v>1547</v>
      </c>
      <c r="C1546" s="2">
        <v>4.0</v>
      </c>
    </row>
    <row r="1547" ht="12.75" customHeight="1">
      <c r="A1547" s="2">
        <v>1546.0</v>
      </c>
      <c r="B1547" s="2" t="s">
        <v>1548</v>
      </c>
      <c r="C1547" s="2">
        <v>4.0</v>
      </c>
    </row>
    <row r="1548" ht="12.75" customHeight="1">
      <c r="A1548" s="2">
        <v>1547.0</v>
      </c>
      <c r="B1548" s="2" t="s">
        <v>1549</v>
      </c>
      <c r="C1548" s="2">
        <v>4.0</v>
      </c>
    </row>
    <row r="1549" ht="12.75" customHeight="1">
      <c r="A1549" s="2">
        <v>1548.0</v>
      </c>
      <c r="B1549" s="2" t="s">
        <v>1550</v>
      </c>
      <c r="C1549" s="2">
        <v>4.0</v>
      </c>
    </row>
    <row r="1550" ht="12.75" customHeight="1">
      <c r="A1550" s="2">
        <v>1549.0</v>
      </c>
      <c r="B1550" s="2" t="s">
        <v>1551</v>
      </c>
      <c r="C1550" s="2">
        <v>4.0</v>
      </c>
    </row>
    <row r="1551" ht="12.75" customHeight="1">
      <c r="A1551" s="2">
        <v>1550.0</v>
      </c>
      <c r="B1551" s="2" t="s">
        <v>1552</v>
      </c>
      <c r="C1551" s="2">
        <v>4.0</v>
      </c>
    </row>
    <row r="1552" ht="12.75" customHeight="1">
      <c r="A1552" s="2">
        <v>1551.0</v>
      </c>
      <c r="B1552" s="2" t="s">
        <v>1553</v>
      </c>
      <c r="C1552" s="2">
        <v>4.0</v>
      </c>
    </row>
    <row r="1553" ht="12.75" customHeight="1">
      <c r="A1553" s="2">
        <v>1552.0</v>
      </c>
      <c r="B1553" s="2" t="s">
        <v>1554</v>
      </c>
      <c r="C1553" s="2">
        <v>4.0</v>
      </c>
    </row>
    <row r="1554" ht="12.75" customHeight="1">
      <c r="A1554" s="2">
        <v>1553.0</v>
      </c>
      <c r="B1554" s="2" t="s">
        <v>1555</v>
      </c>
      <c r="C1554" s="2">
        <v>4.0</v>
      </c>
    </row>
    <row r="1555" ht="12.75" customHeight="1">
      <c r="A1555" s="2">
        <v>1554.0</v>
      </c>
      <c r="B1555" s="2" t="s">
        <v>1556</v>
      </c>
      <c r="C1555" s="2">
        <v>4.0</v>
      </c>
    </row>
    <row r="1556" ht="12.75" customHeight="1">
      <c r="A1556" s="2">
        <v>1555.0</v>
      </c>
      <c r="B1556" s="2" t="s">
        <v>1557</v>
      </c>
      <c r="C1556" s="2">
        <v>4.0</v>
      </c>
    </row>
    <row r="1557" ht="12.75" customHeight="1">
      <c r="A1557" s="2">
        <v>1556.0</v>
      </c>
      <c r="B1557" s="2" t="s">
        <v>1558</v>
      </c>
      <c r="C1557" s="2">
        <v>4.0</v>
      </c>
    </row>
    <row r="1558" ht="12.75" customHeight="1">
      <c r="A1558" s="2">
        <v>1557.0</v>
      </c>
      <c r="B1558" s="2" t="s">
        <v>1559</v>
      </c>
      <c r="C1558" s="2">
        <v>4.0</v>
      </c>
    </row>
    <row r="1559" ht="12.75" customHeight="1">
      <c r="A1559" s="2">
        <v>1558.0</v>
      </c>
      <c r="B1559" s="2" t="s">
        <v>1560</v>
      </c>
      <c r="C1559" s="2">
        <v>4.0</v>
      </c>
    </row>
    <row r="1560" ht="12.75" customHeight="1">
      <c r="A1560" s="2">
        <v>1559.0</v>
      </c>
      <c r="B1560" s="2" t="s">
        <v>1561</v>
      </c>
      <c r="C1560" s="2">
        <v>4.0</v>
      </c>
    </row>
    <row r="1561" ht="12.75" customHeight="1">
      <c r="A1561" s="2">
        <v>1560.0</v>
      </c>
      <c r="B1561" s="2" t="s">
        <v>1562</v>
      </c>
      <c r="C1561" s="2">
        <v>4.0</v>
      </c>
    </row>
    <row r="1562" ht="12.75" customHeight="1">
      <c r="A1562" s="2">
        <v>1561.0</v>
      </c>
      <c r="B1562" s="2" t="s">
        <v>1563</v>
      </c>
      <c r="C1562" s="2">
        <v>5.0</v>
      </c>
    </row>
    <row r="1563" ht="12.75" customHeight="1">
      <c r="A1563" s="2">
        <v>1562.0</v>
      </c>
      <c r="B1563" s="2" t="s">
        <v>1564</v>
      </c>
      <c r="C1563" s="2">
        <v>5.0</v>
      </c>
    </row>
    <row r="1564" ht="12.75" customHeight="1">
      <c r="A1564" s="2">
        <v>1563.0</v>
      </c>
      <c r="B1564" s="2" t="s">
        <v>1565</v>
      </c>
      <c r="C1564" s="2">
        <v>5.0</v>
      </c>
    </row>
    <row r="1565" ht="12.75" customHeight="1">
      <c r="A1565" s="2">
        <v>1564.0</v>
      </c>
      <c r="B1565" s="2" t="s">
        <v>1566</v>
      </c>
      <c r="C1565" s="2">
        <v>5.0</v>
      </c>
    </row>
    <row r="1566" ht="12.75" customHeight="1">
      <c r="A1566" s="2">
        <v>1565.0</v>
      </c>
      <c r="B1566" s="2" t="s">
        <v>1567</v>
      </c>
      <c r="C1566" s="2">
        <v>5.0</v>
      </c>
    </row>
    <row r="1567" ht="12.75" customHeight="1">
      <c r="A1567" s="2">
        <v>1566.0</v>
      </c>
      <c r="B1567" s="2" t="s">
        <v>1568</v>
      </c>
      <c r="C1567" s="2">
        <v>5.0</v>
      </c>
    </row>
    <row r="1568" ht="12.75" customHeight="1">
      <c r="A1568" s="2">
        <v>1567.0</v>
      </c>
      <c r="B1568" s="2" t="s">
        <v>1569</v>
      </c>
      <c r="C1568" s="2">
        <v>5.0</v>
      </c>
    </row>
    <row r="1569" ht="12.75" customHeight="1">
      <c r="A1569" s="2">
        <v>1568.0</v>
      </c>
      <c r="B1569" s="2" t="s">
        <v>1570</v>
      </c>
      <c r="C1569" s="2">
        <v>5.0</v>
      </c>
    </row>
    <row r="1570" ht="12.75" customHeight="1">
      <c r="A1570" s="2">
        <v>1569.0</v>
      </c>
      <c r="B1570" s="2" t="s">
        <v>1571</v>
      </c>
      <c r="C1570" s="2">
        <v>5.0</v>
      </c>
    </row>
    <row r="1571" ht="12.75" customHeight="1">
      <c r="A1571" s="2">
        <v>1570.0</v>
      </c>
      <c r="B1571" s="2" t="s">
        <v>1572</v>
      </c>
      <c r="C1571" s="2">
        <v>5.0</v>
      </c>
    </row>
    <row r="1572" ht="12.75" customHeight="1">
      <c r="A1572" s="2">
        <v>1571.0</v>
      </c>
      <c r="B1572" s="2" t="s">
        <v>1573</v>
      </c>
      <c r="C1572" s="2">
        <v>5.0</v>
      </c>
    </row>
    <row r="1573" ht="12.75" customHeight="1">
      <c r="A1573" s="2">
        <v>1572.0</v>
      </c>
      <c r="B1573" s="2" t="s">
        <v>1574</v>
      </c>
      <c r="C1573" s="2">
        <v>5.0</v>
      </c>
    </row>
    <row r="1574" ht="12.75" customHeight="1">
      <c r="A1574" s="2">
        <v>1573.0</v>
      </c>
      <c r="B1574" s="2" t="s">
        <v>1575</v>
      </c>
      <c r="C1574" s="2">
        <v>6.0</v>
      </c>
    </row>
    <row r="1575" ht="12.75" customHeight="1">
      <c r="A1575" s="2">
        <v>1574.0</v>
      </c>
      <c r="B1575" s="2" t="s">
        <v>1576</v>
      </c>
      <c r="C1575" s="2">
        <v>6.0</v>
      </c>
    </row>
    <row r="1576" ht="12.75" customHeight="1">
      <c r="A1576" s="2">
        <v>1575.0</v>
      </c>
      <c r="B1576" s="2" t="s">
        <v>1577</v>
      </c>
      <c r="C1576" s="2">
        <v>5.0</v>
      </c>
    </row>
    <row r="1577" ht="12.75" customHeight="1">
      <c r="A1577" s="2">
        <v>1576.0</v>
      </c>
      <c r="B1577" s="2" t="s">
        <v>1578</v>
      </c>
      <c r="C1577" s="2">
        <v>5.0</v>
      </c>
    </row>
    <row r="1578" ht="12.75" customHeight="1">
      <c r="A1578" s="2">
        <v>1577.0</v>
      </c>
      <c r="B1578" s="2" t="s">
        <v>1579</v>
      </c>
      <c r="C1578" s="2">
        <v>5.0</v>
      </c>
    </row>
    <row r="1579" ht="12.75" customHeight="1">
      <c r="A1579" s="2">
        <v>1578.0</v>
      </c>
      <c r="B1579" s="2" t="s">
        <v>1580</v>
      </c>
      <c r="C1579" s="2">
        <v>5.0</v>
      </c>
    </row>
    <row r="1580" ht="12.75" customHeight="1">
      <c r="A1580" s="2">
        <v>1579.0</v>
      </c>
      <c r="B1580" s="2" t="s">
        <v>1581</v>
      </c>
      <c r="C1580" s="2">
        <v>5.0</v>
      </c>
    </row>
    <row r="1581" ht="12.75" customHeight="1">
      <c r="A1581" s="2">
        <v>1580.0</v>
      </c>
      <c r="B1581" s="2" t="s">
        <v>1582</v>
      </c>
      <c r="C1581" s="2">
        <v>5.0</v>
      </c>
    </row>
    <row r="1582" ht="12.75" customHeight="1">
      <c r="A1582" s="2">
        <v>1581.0</v>
      </c>
      <c r="B1582" s="2" t="s">
        <v>1583</v>
      </c>
      <c r="C1582" s="2">
        <v>5.0</v>
      </c>
    </row>
    <row r="1583" ht="12.75" customHeight="1">
      <c r="A1583" s="2">
        <v>1582.0</v>
      </c>
      <c r="B1583" s="2" t="s">
        <v>1584</v>
      </c>
      <c r="C1583" s="2">
        <v>5.0</v>
      </c>
    </row>
    <row r="1584" ht="12.75" customHeight="1">
      <c r="A1584" s="2">
        <v>1583.0</v>
      </c>
      <c r="B1584" s="2" t="s">
        <v>1585</v>
      </c>
      <c r="C1584" s="2">
        <v>5.0</v>
      </c>
    </row>
    <row r="1585" ht="12.75" customHeight="1">
      <c r="A1585" s="2">
        <v>1584.0</v>
      </c>
      <c r="B1585" s="2" t="s">
        <v>1586</v>
      </c>
      <c r="C1585" s="2">
        <v>5.0</v>
      </c>
    </row>
    <row r="1586" ht="12.75" customHeight="1">
      <c r="A1586" s="2">
        <v>1585.0</v>
      </c>
      <c r="B1586" s="2" t="s">
        <v>1587</v>
      </c>
      <c r="C1586" s="2">
        <v>5.0</v>
      </c>
    </row>
    <row r="1587" ht="12.75" customHeight="1">
      <c r="A1587" s="2">
        <v>1586.0</v>
      </c>
      <c r="B1587" s="2" t="s">
        <v>1588</v>
      </c>
      <c r="C1587" s="2">
        <v>5.0</v>
      </c>
    </row>
    <row r="1588" ht="12.75" customHeight="1">
      <c r="A1588" s="2">
        <v>1587.0</v>
      </c>
      <c r="B1588" s="2" t="s">
        <v>1589</v>
      </c>
      <c r="C1588" s="2">
        <v>5.0</v>
      </c>
    </row>
    <row r="1589" ht="12.75" customHeight="1">
      <c r="A1589" s="2">
        <v>1588.0</v>
      </c>
      <c r="B1589" s="2" t="s">
        <v>1590</v>
      </c>
      <c r="C1589" s="2">
        <v>5.0</v>
      </c>
    </row>
    <row r="1590" ht="12.75" customHeight="1">
      <c r="A1590" s="2">
        <v>1589.0</v>
      </c>
      <c r="B1590" s="2" t="s">
        <v>1591</v>
      </c>
      <c r="C1590" s="2">
        <v>5.0</v>
      </c>
    </row>
    <row r="1591" ht="12.75" customHeight="1">
      <c r="A1591" s="2">
        <v>1590.0</v>
      </c>
      <c r="B1591" s="2" t="s">
        <v>1592</v>
      </c>
      <c r="C1591" s="2">
        <v>5.0</v>
      </c>
    </row>
    <row r="1592" ht="12.75" customHeight="1">
      <c r="A1592" s="2">
        <v>1591.0</v>
      </c>
      <c r="B1592" s="2" t="s">
        <v>1593</v>
      </c>
      <c r="C1592" s="2">
        <v>5.0</v>
      </c>
    </row>
    <row r="1593" ht="12.75" customHeight="1">
      <c r="A1593" s="2">
        <v>1592.0</v>
      </c>
      <c r="B1593" s="2" t="s">
        <v>1594</v>
      </c>
      <c r="C1593" s="2">
        <v>5.0</v>
      </c>
    </row>
    <row r="1594" ht="12.75" customHeight="1">
      <c r="A1594" s="2">
        <v>1593.0</v>
      </c>
      <c r="B1594" s="2" t="s">
        <v>1595</v>
      </c>
      <c r="C1594" s="2">
        <v>5.0</v>
      </c>
    </row>
    <row r="1595" ht="12.75" customHeight="1">
      <c r="A1595" s="2">
        <v>1594.0</v>
      </c>
      <c r="B1595" s="2" t="s">
        <v>1596</v>
      </c>
      <c r="C1595" s="2">
        <v>5.0</v>
      </c>
    </row>
    <row r="1596" ht="12.75" customHeight="1">
      <c r="A1596" s="2">
        <v>1595.0</v>
      </c>
      <c r="B1596" s="2" t="s">
        <v>1597</v>
      </c>
      <c r="C1596" s="2">
        <v>5.0</v>
      </c>
    </row>
    <row r="1597" ht="12.75" customHeight="1">
      <c r="A1597" s="2">
        <v>1596.0</v>
      </c>
      <c r="B1597" s="2" t="s">
        <v>1598</v>
      </c>
      <c r="C1597" s="2">
        <v>5.0</v>
      </c>
    </row>
    <row r="1598" ht="12.75" customHeight="1">
      <c r="A1598" s="2">
        <v>1597.0</v>
      </c>
      <c r="B1598" s="2" t="s">
        <v>1599</v>
      </c>
      <c r="C1598" s="2">
        <v>4.0</v>
      </c>
    </row>
    <row r="1599" ht="12.75" customHeight="1">
      <c r="A1599" s="2">
        <v>1598.0</v>
      </c>
      <c r="B1599" s="2" t="s">
        <v>1600</v>
      </c>
      <c r="C1599" s="2">
        <v>4.0</v>
      </c>
    </row>
    <row r="1600" ht="12.75" customHeight="1">
      <c r="A1600" s="2">
        <v>1599.0</v>
      </c>
      <c r="B1600" s="2" t="s">
        <v>1601</v>
      </c>
      <c r="C1600" s="2">
        <v>4.0</v>
      </c>
    </row>
    <row r="1601" ht="12.75" customHeight="1">
      <c r="A1601" s="2">
        <v>1600.0</v>
      </c>
      <c r="B1601" s="2" t="s">
        <v>1602</v>
      </c>
      <c r="C1601" s="2">
        <v>4.0</v>
      </c>
    </row>
    <row r="1602" ht="12.75" customHeight="1">
      <c r="A1602" s="2">
        <v>1601.0</v>
      </c>
      <c r="B1602" s="2" t="s">
        <v>1603</v>
      </c>
      <c r="C1602" s="2">
        <v>4.0</v>
      </c>
    </row>
    <row r="1603" ht="12.75" customHeight="1">
      <c r="A1603" s="2">
        <v>1602.0</v>
      </c>
      <c r="B1603" s="2" t="s">
        <v>1604</v>
      </c>
      <c r="C1603" s="2">
        <v>4.0</v>
      </c>
    </row>
    <row r="1604" ht="12.75" customHeight="1">
      <c r="A1604" s="2">
        <v>1603.0</v>
      </c>
      <c r="B1604" s="2" t="s">
        <v>1605</v>
      </c>
      <c r="C1604" s="2">
        <v>4.0</v>
      </c>
    </row>
    <row r="1605" ht="12.75" customHeight="1">
      <c r="A1605" s="2">
        <v>1604.0</v>
      </c>
      <c r="B1605" s="2" t="s">
        <v>1606</v>
      </c>
      <c r="C1605" s="2">
        <v>4.0</v>
      </c>
    </row>
    <row r="1606" ht="12.75" customHeight="1">
      <c r="A1606" s="2">
        <v>1605.0</v>
      </c>
      <c r="B1606" s="2" t="s">
        <v>1607</v>
      </c>
      <c r="C1606" s="2">
        <v>4.0</v>
      </c>
    </row>
    <row r="1607" ht="12.75" customHeight="1">
      <c r="A1607" s="2">
        <v>1606.0</v>
      </c>
      <c r="B1607" s="2" t="s">
        <v>1608</v>
      </c>
      <c r="C1607" s="2">
        <v>4.0</v>
      </c>
    </row>
    <row r="1608" ht="12.75" customHeight="1">
      <c r="A1608" s="2">
        <v>1607.0</v>
      </c>
      <c r="B1608" s="2" t="s">
        <v>1609</v>
      </c>
      <c r="C1608" s="2">
        <v>4.0</v>
      </c>
    </row>
    <row r="1609" ht="12.75" customHeight="1">
      <c r="A1609" s="2">
        <v>1608.0</v>
      </c>
      <c r="B1609" s="2" t="s">
        <v>1610</v>
      </c>
      <c r="C1609" s="2">
        <v>4.0</v>
      </c>
    </row>
    <row r="1610" ht="12.75" customHeight="1">
      <c r="A1610" s="2">
        <v>1609.0</v>
      </c>
      <c r="B1610" s="2" t="s">
        <v>1611</v>
      </c>
      <c r="C1610" s="2">
        <v>5.0</v>
      </c>
    </row>
    <row r="1611" ht="12.75" customHeight="1">
      <c r="A1611" s="2">
        <v>1610.0</v>
      </c>
      <c r="B1611" s="2" t="s">
        <v>1612</v>
      </c>
      <c r="C1611" s="2">
        <v>5.0</v>
      </c>
    </row>
    <row r="1612" ht="12.75" customHeight="1">
      <c r="A1612" s="2">
        <v>1611.0</v>
      </c>
      <c r="B1612" s="2" t="s">
        <v>1613</v>
      </c>
      <c r="C1612" s="2">
        <v>5.0</v>
      </c>
    </row>
    <row r="1613" ht="12.75" customHeight="1">
      <c r="A1613" s="2">
        <v>1612.0</v>
      </c>
      <c r="B1613" s="2" t="s">
        <v>1614</v>
      </c>
      <c r="C1613" s="2">
        <v>5.0</v>
      </c>
    </row>
    <row r="1614" ht="12.75" customHeight="1">
      <c r="A1614" s="2">
        <v>1613.0</v>
      </c>
      <c r="B1614" s="2" t="s">
        <v>1615</v>
      </c>
      <c r="C1614" s="2">
        <v>5.0</v>
      </c>
    </row>
    <row r="1615" ht="12.75" customHeight="1">
      <c r="A1615" s="2">
        <v>1614.0</v>
      </c>
      <c r="B1615" s="2" t="s">
        <v>1616</v>
      </c>
      <c r="C1615" s="2">
        <v>5.0</v>
      </c>
    </row>
    <row r="1616" ht="12.75" customHeight="1">
      <c r="A1616" s="2">
        <v>1615.0</v>
      </c>
      <c r="B1616" s="2" t="s">
        <v>1617</v>
      </c>
      <c r="C1616" s="2">
        <v>5.0</v>
      </c>
    </row>
    <row r="1617" ht="12.75" customHeight="1">
      <c r="A1617" s="2">
        <v>1616.0</v>
      </c>
      <c r="B1617" s="2" t="s">
        <v>1618</v>
      </c>
      <c r="C1617" s="2">
        <v>5.0</v>
      </c>
    </row>
    <row r="1618" ht="12.75" customHeight="1">
      <c r="A1618" s="2">
        <v>1617.0</v>
      </c>
      <c r="B1618" s="2" t="s">
        <v>1619</v>
      </c>
      <c r="C1618" s="2">
        <v>5.0</v>
      </c>
    </row>
    <row r="1619" ht="12.75" customHeight="1">
      <c r="A1619" s="2">
        <v>1618.0</v>
      </c>
      <c r="B1619" s="2" t="s">
        <v>1620</v>
      </c>
      <c r="C1619" s="2">
        <v>5.0</v>
      </c>
    </row>
    <row r="1620" ht="12.75" customHeight="1">
      <c r="A1620" s="2">
        <v>1619.0</v>
      </c>
      <c r="B1620" s="2" t="s">
        <v>1621</v>
      </c>
      <c r="C1620" s="2">
        <v>5.0</v>
      </c>
    </row>
    <row r="1621" ht="12.75" customHeight="1">
      <c r="A1621" s="2">
        <v>1620.0</v>
      </c>
      <c r="B1621" s="2" t="s">
        <v>1622</v>
      </c>
      <c r="C1621" s="2">
        <v>5.0</v>
      </c>
    </row>
    <row r="1622" ht="12.75" customHeight="1">
      <c r="A1622" s="2">
        <v>1621.0</v>
      </c>
      <c r="B1622" s="2" t="s">
        <v>1623</v>
      </c>
      <c r="C1622" s="2">
        <v>4.0</v>
      </c>
    </row>
    <row r="1623" ht="12.75" customHeight="1">
      <c r="A1623" s="2">
        <v>1622.0</v>
      </c>
      <c r="B1623" s="2" t="s">
        <v>1624</v>
      </c>
      <c r="C1623" s="2">
        <v>4.0</v>
      </c>
    </row>
    <row r="1624" ht="12.75" customHeight="1">
      <c r="A1624" s="2">
        <v>1623.0</v>
      </c>
      <c r="B1624" s="2" t="s">
        <v>1625</v>
      </c>
      <c r="C1624" s="2">
        <v>4.0</v>
      </c>
    </row>
    <row r="1625" ht="12.75" customHeight="1">
      <c r="A1625" s="2">
        <v>1624.0</v>
      </c>
      <c r="B1625" s="2" t="s">
        <v>1626</v>
      </c>
      <c r="C1625" s="2">
        <v>4.0</v>
      </c>
    </row>
    <row r="1626" ht="12.75" customHeight="1">
      <c r="A1626" s="2">
        <v>1625.0</v>
      </c>
      <c r="B1626" s="2" t="s">
        <v>1627</v>
      </c>
      <c r="C1626" s="2">
        <v>4.0</v>
      </c>
    </row>
    <row r="1627" ht="12.75" customHeight="1">
      <c r="A1627" s="2">
        <v>1626.0</v>
      </c>
      <c r="B1627" s="2" t="s">
        <v>1628</v>
      </c>
      <c r="C1627" s="2">
        <v>4.0</v>
      </c>
    </row>
    <row r="1628" ht="12.75" customHeight="1">
      <c r="A1628" s="2">
        <v>1627.0</v>
      </c>
      <c r="B1628" s="2" t="s">
        <v>1629</v>
      </c>
      <c r="C1628" s="2">
        <v>4.0</v>
      </c>
    </row>
    <row r="1629" ht="12.75" customHeight="1">
      <c r="A1629" s="2">
        <v>1628.0</v>
      </c>
      <c r="B1629" s="2" t="s">
        <v>1630</v>
      </c>
      <c r="C1629" s="2">
        <v>4.0</v>
      </c>
    </row>
    <row r="1630" ht="12.75" customHeight="1">
      <c r="A1630" s="2">
        <v>1629.0</v>
      </c>
      <c r="B1630" s="2" t="s">
        <v>1631</v>
      </c>
      <c r="C1630" s="2">
        <v>4.0</v>
      </c>
    </row>
    <row r="1631" ht="12.75" customHeight="1">
      <c r="A1631" s="2">
        <v>1630.0</v>
      </c>
      <c r="B1631" s="2" t="s">
        <v>1632</v>
      </c>
      <c r="C1631" s="2">
        <v>4.0</v>
      </c>
    </row>
    <row r="1632" ht="12.75" customHeight="1">
      <c r="A1632" s="2">
        <v>1631.0</v>
      </c>
      <c r="B1632" s="2" t="s">
        <v>1633</v>
      </c>
      <c r="C1632" s="2">
        <v>4.0</v>
      </c>
    </row>
    <row r="1633" ht="12.75" customHeight="1">
      <c r="A1633" s="2">
        <v>1632.0</v>
      </c>
      <c r="B1633" s="2" t="s">
        <v>1634</v>
      </c>
      <c r="C1633" s="2">
        <v>4.0</v>
      </c>
    </row>
    <row r="1634" ht="12.75" customHeight="1">
      <c r="A1634" s="2">
        <v>1633.0</v>
      </c>
      <c r="B1634" s="2" t="s">
        <v>1635</v>
      </c>
      <c r="C1634" s="2">
        <v>5.0</v>
      </c>
    </row>
    <row r="1635" ht="12.75" customHeight="1">
      <c r="A1635" s="2">
        <v>1634.0</v>
      </c>
      <c r="B1635" s="2" t="s">
        <v>1636</v>
      </c>
      <c r="C1635" s="2">
        <v>5.0</v>
      </c>
    </row>
    <row r="1636" ht="12.75" customHeight="1">
      <c r="A1636" s="2">
        <v>1635.0</v>
      </c>
      <c r="B1636" s="2" t="s">
        <v>1637</v>
      </c>
      <c r="C1636" s="2">
        <v>5.0</v>
      </c>
    </row>
    <row r="1637" ht="12.75" customHeight="1">
      <c r="A1637" s="2">
        <v>1636.0</v>
      </c>
      <c r="B1637" s="2" t="s">
        <v>1638</v>
      </c>
      <c r="C1637" s="2">
        <v>5.0</v>
      </c>
    </row>
    <row r="1638" ht="12.75" customHeight="1">
      <c r="A1638" s="2">
        <v>1637.0</v>
      </c>
      <c r="B1638" s="2" t="s">
        <v>1639</v>
      </c>
      <c r="C1638" s="2">
        <v>5.0</v>
      </c>
    </row>
    <row r="1639" ht="12.75" customHeight="1">
      <c r="A1639" s="2">
        <v>1638.0</v>
      </c>
      <c r="B1639" s="2" t="s">
        <v>1640</v>
      </c>
      <c r="C1639" s="2">
        <v>5.0</v>
      </c>
    </row>
    <row r="1640" ht="12.75" customHeight="1">
      <c r="A1640" s="2">
        <v>1639.0</v>
      </c>
      <c r="B1640" s="2" t="s">
        <v>1641</v>
      </c>
      <c r="C1640" s="2">
        <v>5.0</v>
      </c>
    </row>
    <row r="1641" ht="12.75" customHeight="1">
      <c r="A1641" s="2">
        <v>1640.0</v>
      </c>
      <c r="B1641" s="2" t="s">
        <v>1642</v>
      </c>
      <c r="C1641" s="2">
        <v>5.0</v>
      </c>
    </row>
    <row r="1642" ht="12.75" customHeight="1">
      <c r="A1642" s="2">
        <v>1641.0</v>
      </c>
      <c r="B1642" s="2" t="s">
        <v>1643</v>
      </c>
      <c r="C1642" s="2">
        <v>5.0</v>
      </c>
    </row>
    <row r="1643" ht="12.75" customHeight="1">
      <c r="A1643" s="2">
        <v>1642.0</v>
      </c>
      <c r="B1643" s="2" t="s">
        <v>1644</v>
      </c>
      <c r="C1643" s="2">
        <v>5.0</v>
      </c>
    </row>
    <row r="1644" ht="12.75" customHeight="1">
      <c r="A1644" s="2">
        <v>1643.0</v>
      </c>
      <c r="B1644" s="2" t="s">
        <v>1645</v>
      </c>
      <c r="C1644" s="2">
        <v>5.0</v>
      </c>
    </row>
    <row r="1645" ht="12.75" customHeight="1">
      <c r="A1645" s="2">
        <v>1644.0</v>
      </c>
      <c r="B1645" s="2" t="s">
        <v>1646</v>
      </c>
      <c r="C1645" s="2">
        <v>5.0</v>
      </c>
    </row>
    <row r="1646" ht="12.75" customHeight="1">
      <c r="A1646" s="2">
        <v>1645.0</v>
      </c>
      <c r="B1646" s="2" t="s">
        <v>1647</v>
      </c>
      <c r="C1646" s="2">
        <v>5.0</v>
      </c>
    </row>
    <row r="1647" ht="12.75" customHeight="1">
      <c r="A1647" s="2">
        <v>1646.0</v>
      </c>
      <c r="B1647" s="2" t="s">
        <v>1648</v>
      </c>
      <c r="C1647" s="2">
        <v>5.0</v>
      </c>
    </row>
    <row r="1648" ht="12.75" customHeight="1">
      <c r="A1648" s="2">
        <v>1647.0</v>
      </c>
      <c r="B1648" s="2" t="s">
        <v>1649</v>
      </c>
      <c r="C1648" s="2">
        <v>5.0</v>
      </c>
    </row>
    <row r="1649" ht="12.75" customHeight="1">
      <c r="A1649" s="2">
        <v>1648.0</v>
      </c>
      <c r="B1649" s="2" t="s">
        <v>1650</v>
      </c>
      <c r="C1649" s="2">
        <v>5.0</v>
      </c>
    </row>
    <row r="1650" ht="12.75" customHeight="1">
      <c r="A1650" s="2">
        <v>1649.0</v>
      </c>
      <c r="B1650" s="2" t="s">
        <v>1651</v>
      </c>
      <c r="C1650" s="2">
        <v>5.0</v>
      </c>
    </row>
    <row r="1651" ht="12.75" customHeight="1">
      <c r="A1651" s="2">
        <v>1650.0</v>
      </c>
      <c r="B1651" s="2" t="s">
        <v>1652</v>
      </c>
      <c r="C1651" s="2">
        <v>5.0</v>
      </c>
    </row>
    <row r="1652" ht="12.75" customHeight="1">
      <c r="A1652" s="2">
        <v>1651.0</v>
      </c>
      <c r="B1652" s="2" t="s">
        <v>1653</v>
      </c>
      <c r="C1652" s="2">
        <v>4.0</v>
      </c>
    </row>
    <row r="1653" ht="12.75" customHeight="1">
      <c r="A1653" s="2">
        <v>1652.0</v>
      </c>
      <c r="B1653" s="2" t="s">
        <v>1654</v>
      </c>
      <c r="C1653" s="2">
        <v>4.0</v>
      </c>
    </row>
    <row r="1654" ht="12.75" customHeight="1">
      <c r="A1654" s="2">
        <v>1653.0</v>
      </c>
      <c r="B1654" s="2" t="s">
        <v>1655</v>
      </c>
      <c r="C1654" s="2">
        <v>4.0</v>
      </c>
    </row>
    <row r="1655" ht="12.75" customHeight="1">
      <c r="A1655" s="2">
        <v>1654.0</v>
      </c>
      <c r="B1655" s="2" t="s">
        <v>1656</v>
      </c>
      <c r="C1655" s="2">
        <v>4.0</v>
      </c>
    </row>
    <row r="1656" ht="12.75" customHeight="1">
      <c r="A1656" s="2">
        <v>1655.0</v>
      </c>
      <c r="B1656" s="2" t="s">
        <v>1657</v>
      </c>
      <c r="C1656" s="2">
        <v>4.0</v>
      </c>
    </row>
    <row r="1657" ht="12.75" customHeight="1">
      <c r="A1657" s="2">
        <v>1656.0</v>
      </c>
      <c r="B1657" s="2" t="s">
        <v>1658</v>
      </c>
      <c r="C1657" s="2">
        <v>4.0</v>
      </c>
    </row>
    <row r="1658" ht="12.75" customHeight="1">
      <c r="A1658" s="2">
        <v>1657.0</v>
      </c>
      <c r="B1658" s="2" t="s">
        <v>1659</v>
      </c>
      <c r="C1658" s="2">
        <v>4.0</v>
      </c>
    </row>
    <row r="1659" ht="12.75" customHeight="1">
      <c r="A1659" s="2">
        <v>1658.0</v>
      </c>
      <c r="B1659" s="2" t="s">
        <v>1660</v>
      </c>
      <c r="C1659" s="2">
        <v>4.0</v>
      </c>
    </row>
    <row r="1660" ht="12.75" customHeight="1">
      <c r="A1660" s="2">
        <v>1659.0</v>
      </c>
      <c r="B1660" s="2" t="s">
        <v>1661</v>
      </c>
      <c r="C1660" s="2">
        <v>4.0</v>
      </c>
    </row>
    <row r="1661" ht="12.75" customHeight="1">
      <c r="A1661" s="2">
        <v>1660.0</v>
      </c>
      <c r="B1661" s="2" t="s">
        <v>1662</v>
      </c>
      <c r="C1661" s="2">
        <v>4.0</v>
      </c>
    </row>
    <row r="1662" ht="12.75" customHeight="1">
      <c r="A1662" s="2">
        <v>1661.0</v>
      </c>
      <c r="B1662" s="2" t="s">
        <v>1663</v>
      </c>
      <c r="C1662" s="2">
        <v>4.0</v>
      </c>
    </row>
    <row r="1663" ht="12.75" customHeight="1">
      <c r="A1663" s="2">
        <v>1662.0</v>
      </c>
      <c r="B1663" s="2" t="s">
        <v>1664</v>
      </c>
      <c r="C1663" s="2">
        <v>4.0</v>
      </c>
    </row>
    <row r="1664" ht="12.75" customHeight="1">
      <c r="A1664" s="2">
        <v>1663.0</v>
      </c>
      <c r="B1664" s="2" t="s">
        <v>1665</v>
      </c>
      <c r="C1664" s="2">
        <v>4.0</v>
      </c>
    </row>
    <row r="1665" ht="12.75" customHeight="1">
      <c r="A1665" s="2">
        <v>1664.0</v>
      </c>
      <c r="B1665" s="2" t="s">
        <v>1666</v>
      </c>
      <c r="C1665" s="2">
        <v>4.0</v>
      </c>
    </row>
    <row r="1666" ht="12.75" customHeight="1">
      <c r="A1666" s="2">
        <v>1665.0</v>
      </c>
      <c r="B1666" s="2" t="s">
        <v>1667</v>
      </c>
      <c r="C1666" s="2">
        <v>4.0</v>
      </c>
    </row>
    <row r="1667" ht="12.75" customHeight="1">
      <c r="A1667" s="2">
        <v>1666.0</v>
      </c>
      <c r="B1667" s="2" t="s">
        <v>1668</v>
      </c>
      <c r="C1667" s="2">
        <v>4.0</v>
      </c>
    </row>
    <row r="1668" ht="12.75" customHeight="1">
      <c r="A1668" s="2">
        <v>1667.0</v>
      </c>
      <c r="B1668" s="2" t="s">
        <v>1669</v>
      </c>
      <c r="C1668" s="2">
        <v>4.0</v>
      </c>
    </row>
    <row r="1669" ht="12.75" customHeight="1">
      <c r="A1669" s="2">
        <v>1668.0</v>
      </c>
      <c r="B1669" s="2" t="s">
        <v>1670</v>
      </c>
      <c r="C1669" s="2">
        <v>4.0</v>
      </c>
    </row>
    <row r="1670" ht="12.75" customHeight="1">
      <c r="A1670" s="2">
        <v>1669.0</v>
      </c>
      <c r="B1670" s="2" t="s">
        <v>1671</v>
      </c>
      <c r="C1670" s="2">
        <v>4.0</v>
      </c>
    </row>
    <row r="1671" ht="12.75" customHeight="1">
      <c r="A1671" s="2">
        <v>1670.0</v>
      </c>
      <c r="B1671" s="2" t="s">
        <v>1672</v>
      </c>
      <c r="C1671" s="2">
        <v>4.0</v>
      </c>
    </row>
    <row r="1672" ht="12.75" customHeight="1">
      <c r="A1672" s="2">
        <v>1671.0</v>
      </c>
      <c r="B1672" s="2" t="s">
        <v>1673</v>
      </c>
      <c r="C1672" s="2">
        <v>4.0</v>
      </c>
    </row>
    <row r="1673" ht="12.75" customHeight="1">
      <c r="A1673" s="2">
        <v>1672.0</v>
      </c>
      <c r="B1673" s="2" t="s">
        <v>1674</v>
      </c>
      <c r="C1673" s="2">
        <v>4.0</v>
      </c>
    </row>
    <row r="1674" ht="12.75" customHeight="1">
      <c r="A1674" s="2">
        <v>1673.0</v>
      </c>
      <c r="B1674" s="2" t="s">
        <v>1675</v>
      </c>
      <c r="C1674" s="2">
        <v>4.0</v>
      </c>
    </row>
    <row r="1675" ht="12.75" customHeight="1">
      <c r="A1675" s="2">
        <v>1674.0</v>
      </c>
      <c r="B1675" s="2" t="s">
        <v>1676</v>
      </c>
      <c r="C1675" s="2">
        <v>4.0</v>
      </c>
    </row>
    <row r="1676" ht="12.75" customHeight="1">
      <c r="A1676" s="2">
        <v>1675.0</v>
      </c>
      <c r="B1676" s="2" t="s">
        <v>1677</v>
      </c>
      <c r="C1676" s="2">
        <v>4.0</v>
      </c>
    </row>
    <row r="1677" ht="12.75" customHeight="1">
      <c r="A1677" s="2">
        <v>1676.0</v>
      </c>
      <c r="B1677" s="2" t="s">
        <v>1678</v>
      </c>
      <c r="C1677" s="2">
        <v>4.0</v>
      </c>
    </row>
    <row r="1678" ht="12.75" customHeight="1">
      <c r="A1678" s="2">
        <v>1677.0</v>
      </c>
      <c r="B1678" s="2" t="s">
        <v>1679</v>
      </c>
      <c r="C1678" s="2">
        <v>4.0</v>
      </c>
    </row>
    <row r="1679" ht="12.75" customHeight="1">
      <c r="A1679" s="2">
        <v>1678.0</v>
      </c>
      <c r="B1679" s="2" t="s">
        <v>1680</v>
      </c>
      <c r="C1679" s="2">
        <v>4.0</v>
      </c>
    </row>
    <row r="1680" ht="12.75" customHeight="1">
      <c r="A1680" s="2">
        <v>1679.0</v>
      </c>
      <c r="B1680" s="2" t="s">
        <v>1681</v>
      </c>
      <c r="C1680" s="2">
        <v>4.0</v>
      </c>
    </row>
    <row r="1681" ht="12.75" customHeight="1">
      <c r="A1681" s="2">
        <v>1680.0</v>
      </c>
      <c r="B1681" s="2" t="s">
        <v>1682</v>
      </c>
      <c r="C1681" s="2">
        <v>4.0</v>
      </c>
    </row>
    <row r="1682" ht="12.75" customHeight="1">
      <c r="A1682" s="2">
        <v>1681.0</v>
      </c>
      <c r="B1682" s="2" t="s">
        <v>1683</v>
      </c>
      <c r="C1682" s="2">
        <v>5.0</v>
      </c>
    </row>
    <row r="1683" ht="12.75" customHeight="1">
      <c r="A1683" s="2">
        <v>1682.0</v>
      </c>
      <c r="B1683" s="2" t="s">
        <v>1684</v>
      </c>
      <c r="C1683" s="2">
        <v>5.0</v>
      </c>
    </row>
    <row r="1684" ht="12.75" customHeight="1">
      <c r="A1684" s="2">
        <v>1683.0</v>
      </c>
      <c r="B1684" s="2" t="s">
        <v>1685</v>
      </c>
      <c r="C1684" s="2">
        <v>5.0</v>
      </c>
    </row>
    <row r="1685" ht="12.75" customHeight="1">
      <c r="A1685" s="2">
        <v>1684.0</v>
      </c>
      <c r="B1685" s="2" t="s">
        <v>1686</v>
      </c>
      <c r="C1685" s="2">
        <v>5.0</v>
      </c>
    </row>
    <row r="1686" ht="12.75" customHeight="1">
      <c r="A1686" s="2">
        <v>1685.0</v>
      </c>
      <c r="B1686" s="2" t="s">
        <v>1687</v>
      </c>
      <c r="C1686" s="2">
        <v>6.0</v>
      </c>
    </row>
    <row r="1687" ht="12.75" customHeight="1">
      <c r="A1687" s="2">
        <v>1686.0</v>
      </c>
      <c r="B1687" s="2" t="s">
        <v>1688</v>
      </c>
      <c r="C1687" s="2">
        <v>6.0</v>
      </c>
    </row>
    <row r="1688" ht="12.75" customHeight="1">
      <c r="A1688" s="2">
        <v>1687.0</v>
      </c>
      <c r="B1688" s="2" t="s">
        <v>1689</v>
      </c>
      <c r="C1688" s="2">
        <v>5.0</v>
      </c>
    </row>
    <row r="1689" ht="12.75" customHeight="1">
      <c r="A1689" s="2">
        <v>1688.0</v>
      </c>
      <c r="B1689" s="2" t="s">
        <v>1690</v>
      </c>
      <c r="C1689" s="2">
        <v>5.0</v>
      </c>
    </row>
    <row r="1690" ht="12.75" customHeight="1">
      <c r="A1690" s="2">
        <v>1689.0</v>
      </c>
      <c r="B1690" s="2" t="s">
        <v>1691</v>
      </c>
      <c r="C1690" s="2">
        <v>5.0</v>
      </c>
    </row>
    <row r="1691" ht="12.75" customHeight="1">
      <c r="A1691" s="2">
        <v>1690.0</v>
      </c>
      <c r="B1691" s="2" t="s">
        <v>1692</v>
      </c>
      <c r="C1691" s="2">
        <v>5.0</v>
      </c>
    </row>
    <row r="1692" ht="12.75" customHeight="1">
      <c r="A1692" s="2">
        <v>1691.0</v>
      </c>
      <c r="B1692" s="2" t="s">
        <v>1693</v>
      </c>
      <c r="C1692" s="2">
        <v>5.0</v>
      </c>
    </row>
    <row r="1693" ht="12.75" customHeight="1">
      <c r="A1693" s="2">
        <v>1692.0</v>
      </c>
      <c r="B1693" s="2" t="s">
        <v>1694</v>
      </c>
      <c r="C1693" s="2">
        <v>5.0</v>
      </c>
    </row>
    <row r="1694" ht="12.75" customHeight="1">
      <c r="A1694" s="2">
        <v>1693.0</v>
      </c>
      <c r="B1694" s="2" t="s">
        <v>1695</v>
      </c>
      <c r="C1694" s="2">
        <v>5.0</v>
      </c>
    </row>
    <row r="1695" ht="12.75" customHeight="1">
      <c r="A1695" s="2">
        <v>1694.0</v>
      </c>
      <c r="B1695" s="2" t="s">
        <v>1696</v>
      </c>
      <c r="C1695" s="2">
        <v>5.0</v>
      </c>
    </row>
    <row r="1696" ht="12.75" customHeight="1">
      <c r="A1696" s="2">
        <v>1695.0</v>
      </c>
      <c r="B1696" s="2" t="s">
        <v>1697</v>
      </c>
      <c r="C1696" s="2">
        <v>5.0</v>
      </c>
    </row>
    <row r="1697" ht="12.75" customHeight="1">
      <c r="A1697" s="2">
        <v>1696.0</v>
      </c>
      <c r="B1697" s="2" t="s">
        <v>1698</v>
      </c>
      <c r="C1697" s="2">
        <v>5.0</v>
      </c>
    </row>
    <row r="1698" ht="12.75" customHeight="1">
      <c r="A1698" s="2">
        <v>1697.0</v>
      </c>
      <c r="B1698" s="2" t="s">
        <v>1699</v>
      </c>
      <c r="C1698" s="2">
        <v>6.0</v>
      </c>
    </row>
    <row r="1699" ht="12.75" customHeight="1">
      <c r="A1699" s="2">
        <v>1698.0</v>
      </c>
      <c r="B1699" s="2" t="s">
        <v>1700</v>
      </c>
      <c r="C1699" s="2">
        <v>6.0</v>
      </c>
    </row>
    <row r="1700" ht="12.75" customHeight="1">
      <c r="A1700" s="2">
        <v>1699.0</v>
      </c>
      <c r="B1700" s="2" t="s">
        <v>1701</v>
      </c>
      <c r="C1700" s="2">
        <v>5.0</v>
      </c>
    </row>
    <row r="1701" ht="12.75" customHeight="1">
      <c r="A1701" s="2">
        <v>1700.0</v>
      </c>
      <c r="B1701" s="2" t="s">
        <v>1702</v>
      </c>
      <c r="C1701" s="2">
        <v>5.0</v>
      </c>
    </row>
    <row r="1702" ht="12.75" customHeight="1">
      <c r="A1702" s="2">
        <v>1701.0</v>
      </c>
      <c r="B1702" s="2" t="s">
        <v>1703</v>
      </c>
      <c r="C1702" s="2">
        <v>5.0</v>
      </c>
    </row>
    <row r="1703" ht="12.75" customHeight="1">
      <c r="A1703" s="2">
        <v>1702.0</v>
      </c>
      <c r="B1703" s="2" t="s">
        <v>1704</v>
      </c>
      <c r="C1703" s="2">
        <v>5.0</v>
      </c>
    </row>
    <row r="1704" ht="12.75" customHeight="1">
      <c r="A1704" s="2">
        <v>1703.0</v>
      </c>
      <c r="B1704" s="2" t="s">
        <v>1705</v>
      </c>
      <c r="C1704" s="2">
        <v>5.0</v>
      </c>
    </row>
    <row r="1705" ht="12.75" customHeight="1">
      <c r="A1705" s="2">
        <v>1704.0</v>
      </c>
      <c r="B1705" s="2" t="s">
        <v>1706</v>
      </c>
      <c r="C1705" s="2">
        <v>5.0</v>
      </c>
    </row>
    <row r="1706" ht="12.75" customHeight="1">
      <c r="A1706" s="2">
        <v>1705.0</v>
      </c>
      <c r="B1706" s="2" t="s">
        <v>1707</v>
      </c>
      <c r="C1706" s="2">
        <v>5.0</v>
      </c>
    </row>
    <row r="1707" ht="12.75" customHeight="1">
      <c r="A1707" s="2">
        <v>1706.0</v>
      </c>
      <c r="B1707" s="2" t="s">
        <v>1708</v>
      </c>
      <c r="C1707" s="2">
        <v>5.0</v>
      </c>
    </row>
    <row r="1708" ht="12.75" customHeight="1">
      <c r="A1708" s="2">
        <v>1707.0</v>
      </c>
      <c r="B1708" s="2" t="s">
        <v>1709</v>
      </c>
      <c r="C1708" s="2">
        <v>5.0</v>
      </c>
    </row>
    <row r="1709" ht="12.75" customHeight="1">
      <c r="A1709" s="2">
        <v>1708.0</v>
      </c>
      <c r="B1709" s="2" t="s">
        <v>1710</v>
      </c>
      <c r="C1709" s="2">
        <v>5.0</v>
      </c>
    </row>
    <row r="1710" ht="12.75" customHeight="1">
      <c r="A1710" s="2">
        <v>1709.0</v>
      </c>
      <c r="B1710" s="2" t="s">
        <v>1711</v>
      </c>
      <c r="C1710" s="2">
        <v>6.0</v>
      </c>
    </row>
    <row r="1711" ht="12.75" customHeight="1">
      <c r="A1711" s="2">
        <v>1710.0</v>
      </c>
      <c r="B1711" s="2" t="s">
        <v>1712</v>
      </c>
      <c r="C1711" s="2">
        <v>6.0</v>
      </c>
    </row>
    <row r="1712" ht="12.75" customHeight="1">
      <c r="A1712" s="2">
        <v>1711.0</v>
      </c>
      <c r="B1712" s="2" t="s">
        <v>1713</v>
      </c>
      <c r="C1712" s="2">
        <v>5.0</v>
      </c>
    </row>
    <row r="1713" ht="12.75" customHeight="1">
      <c r="A1713" s="2">
        <v>1712.0</v>
      </c>
      <c r="B1713" s="2" t="s">
        <v>1714</v>
      </c>
      <c r="C1713" s="2">
        <v>5.0</v>
      </c>
    </row>
    <row r="1714" ht="12.75" customHeight="1">
      <c r="A1714" s="2">
        <v>1713.0</v>
      </c>
      <c r="B1714" s="2" t="s">
        <v>1715</v>
      </c>
      <c r="C1714" s="2">
        <v>5.0</v>
      </c>
    </row>
    <row r="1715" ht="12.75" customHeight="1">
      <c r="A1715" s="2">
        <v>1714.0</v>
      </c>
      <c r="B1715" s="2" t="s">
        <v>1716</v>
      </c>
      <c r="C1715" s="2">
        <v>5.0</v>
      </c>
    </row>
    <row r="1716" ht="12.75" customHeight="1">
      <c r="A1716" s="2">
        <v>1715.0</v>
      </c>
      <c r="B1716" s="2" t="s">
        <v>1717</v>
      </c>
      <c r="C1716" s="2">
        <v>6.0</v>
      </c>
    </row>
    <row r="1717" ht="12.75" customHeight="1">
      <c r="A1717" s="2">
        <v>1716.0</v>
      </c>
      <c r="B1717" s="2" t="s">
        <v>1718</v>
      </c>
      <c r="C1717" s="2">
        <v>6.0</v>
      </c>
    </row>
    <row r="1718" ht="12.75" customHeight="1">
      <c r="A1718" s="2">
        <v>1717.0</v>
      </c>
      <c r="B1718" s="2" t="s">
        <v>1719</v>
      </c>
      <c r="C1718" s="2">
        <v>6.0</v>
      </c>
    </row>
    <row r="1719" ht="12.75" customHeight="1">
      <c r="A1719" s="2">
        <v>1718.0</v>
      </c>
      <c r="B1719" s="2" t="s">
        <v>1720</v>
      </c>
      <c r="C1719" s="2">
        <v>6.0</v>
      </c>
    </row>
    <row r="1720" ht="12.75" customHeight="1">
      <c r="A1720" s="2">
        <v>1719.0</v>
      </c>
      <c r="B1720" s="2" t="s">
        <v>1721</v>
      </c>
      <c r="C1720" s="2">
        <v>5.0</v>
      </c>
    </row>
    <row r="1721" ht="12.75" customHeight="1">
      <c r="A1721" s="2">
        <v>1720.0</v>
      </c>
      <c r="B1721" s="2" t="s">
        <v>1722</v>
      </c>
      <c r="C1721" s="2">
        <v>5.0</v>
      </c>
    </row>
    <row r="1722" ht="12.75" customHeight="1">
      <c r="A1722" s="2">
        <v>1721.0</v>
      </c>
      <c r="B1722" s="2" t="s">
        <v>1723</v>
      </c>
      <c r="C1722" s="2">
        <v>6.0</v>
      </c>
    </row>
    <row r="1723" ht="12.75" customHeight="1">
      <c r="A1723" s="2">
        <v>1722.0</v>
      </c>
      <c r="B1723" s="2" t="s">
        <v>1724</v>
      </c>
      <c r="C1723" s="2">
        <v>6.0</v>
      </c>
    </row>
    <row r="1724" ht="12.75" customHeight="1">
      <c r="A1724" s="2">
        <v>1723.0</v>
      </c>
      <c r="B1724" s="2" t="s">
        <v>1725</v>
      </c>
      <c r="C1724" s="2">
        <v>5.0</v>
      </c>
    </row>
    <row r="1725" ht="12.75" customHeight="1">
      <c r="A1725" s="2">
        <v>1724.0</v>
      </c>
      <c r="B1725" s="2" t="s">
        <v>1726</v>
      </c>
      <c r="C1725" s="2">
        <v>5.0</v>
      </c>
    </row>
    <row r="1726" ht="12.75" customHeight="1">
      <c r="A1726" s="2">
        <v>1725.0</v>
      </c>
      <c r="B1726" s="2" t="s">
        <v>1727</v>
      </c>
      <c r="C1726" s="2">
        <v>5.0</v>
      </c>
    </row>
    <row r="1727" ht="12.75" customHeight="1">
      <c r="A1727" s="2">
        <v>1726.0</v>
      </c>
      <c r="B1727" s="2" t="s">
        <v>1728</v>
      </c>
      <c r="C1727" s="2">
        <v>5.0</v>
      </c>
    </row>
    <row r="1728" ht="12.75" customHeight="1">
      <c r="A1728" s="2">
        <v>1727.0</v>
      </c>
      <c r="B1728" s="2" t="s">
        <v>1729</v>
      </c>
      <c r="C1728" s="2">
        <v>5.0</v>
      </c>
    </row>
    <row r="1729" ht="12.75" customHeight="1">
      <c r="A1729" s="2">
        <v>1728.0</v>
      </c>
      <c r="B1729" s="2" t="s">
        <v>1730</v>
      </c>
      <c r="C1729" s="2">
        <v>5.0</v>
      </c>
    </row>
    <row r="1730" ht="12.75" customHeight="1">
      <c r="A1730" s="2">
        <v>1729.0</v>
      </c>
      <c r="B1730" s="2" t="s">
        <v>1731</v>
      </c>
      <c r="C1730" s="2">
        <v>5.0</v>
      </c>
    </row>
    <row r="1731" ht="12.75" customHeight="1">
      <c r="A1731" s="2">
        <v>1730.0</v>
      </c>
      <c r="B1731" s="2" t="s">
        <v>1732</v>
      </c>
      <c r="C1731" s="2">
        <v>5.0</v>
      </c>
    </row>
    <row r="1732" ht="12.75" customHeight="1">
      <c r="A1732" s="2">
        <v>1731.0</v>
      </c>
      <c r="B1732" s="2" t="s">
        <v>1733</v>
      </c>
      <c r="C1732" s="2">
        <v>5.0</v>
      </c>
    </row>
    <row r="1733" ht="12.75" customHeight="1">
      <c r="A1733" s="2">
        <v>1732.0</v>
      </c>
      <c r="B1733" s="2" t="s">
        <v>1734</v>
      </c>
      <c r="C1733" s="2">
        <v>5.0</v>
      </c>
    </row>
    <row r="1734" ht="12.75" customHeight="1">
      <c r="A1734" s="2">
        <v>1733.0</v>
      </c>
      <c r="B1734" s="2" t="s">
        <v>1735</v>
      </c>
      <c r="C1734" s="2">
        <v>5.0</v>
      </c>
    </row>
    <row r="1735" ht="12.75" customHeight="1">
      <c r="A1735" s="2">
        <v>1734.0</v>
      </c>
      <c r="B1735" s="2" t="s">
        <v>1736</v>
      </c>
      <c r="C1735" s="2">
        <v>5.0</v>
      </c>
    </row>
    <row r="1736" ht="12.75" customHeight="1">
      <c r="A1736" s="2">
        <v>1735.0</v>
      </c>
      <c r="B1736" s="2" t="s">
        <v>1737</v>
      </c>
      <c r="C1736" s="2">
        <v>4.0</v>
      </c>
    </row>
    <row r="1737" ht="12.75" customHeight="1">
      <c r="A1737" s="2">
        <v>1736.0</v>
      </c>
      <c r="B1737" s="2" t="s">
        <v>1738</v>
      </c>
      <c r="C1737" s="2">
        <v>4.0</v>
      </c>
    </row>
    <row r="1738" ht="12.75" customHeight="1">
      <c r="A1738" s="2">
        <v>1737.0</v>
      </c>
      <c r="B1738" s="2" t="s">
        <v>1739</v>
      </c>
      <c r="C1738" s="2">
        <v>4.0</v>
      </c>
    </row>
    <row r="1739" ht="12.75" customHeight="1">
      <c r="A1739" s="2">
        <v>1738.0</v>
      </c>
      <c r="B1739" s="2" t="s">
        <v>1740</v>
      </c>
      <c r="C1739" s="2">
        <v>4.0</v>
      </c>
    </row>
    <row r="1740" ht="12.75" customHeight="1">
      <c r="A1740" s="2">
        <v>1739.0</v>
      </c>
      <c r="B1740" s="2" t="s">
        <v>1741</v>
      </c>
      <c r="C1740" s="2">
        <v>4.0</v>
      </c>
    </row>
    <row r="1741" ht="12.75" customHeight="1">
      <c r="A1741" s="2">
        <v>1740.0</v>
      </c>
      <c r="B1741" s="2" t="s">
        <v>1742</v>
      </c>
      <c r="C1741" s="2">
        <v>4.0</v>
      </c>
    </row>
    <row r="1742" ht="12.75" customHeight="1">
      <c r="A1742" s="2">
        <v>1741.0</v>
      </c>
      <c r="B1742" s="2" t="s">
        <v>1743</v>
      </c>
      <c r="C1742" s="2">
        <v>4.0</v>
      </c>
    </row>
    <row r="1743" ht="12.75" customHeight="1">
      <c r="A1743" s="2">
        <v>1742.0</v>
      </c>
      <c r="B1743" s="2" t="s">
        <v>1744</v>
      </c>
      <c r="C1743" s="2">
        <v>4.0</v>
      </c>
    </row>
    <row r="1744" ht="12.75" customHeight="1">
      <c r="A1744" s="2">
        <v>1743.0</v>
      </c>
      <c r="B1744" s="2" t="s">
        <v>1745</v>
      </c>
      <c r="C1744" s="2">
        <v>4.0</v>
      </c>
    </row>
    <row r="1745" ht="12.75" customHeight="1">
      <c r="A1745" s="2">
        <v>1744.0</v>
      </c>
      <c r="B1745" s="2" t="s">
        <v>1746</v>
      </c>
      <c r="C1745" s="2">
        <v>4.0</v>
      </c>
    </row>
    <row r="1746" ht="12.75" customHeight="1">
      <c r="A1746" s="2">
        <v>1745.0</v>
      </c>
      <c r="B1746" s="2" t="s">
        <v>1747</v>
      </c>
      <c r="C1746" s="2">
        <v>4.0</v>
      </c>
    </row>
    <row r="1747" ht="12.75" customHeight="1">
      <c r="A1747" s="2">
        <v>1746.0</v>
      </c>
      <c r="B1747" s="2" t="s">
        <v>1748</v>
      </c>
      <c r="C1747" s="2">
        <v>4.0</v>
      </c>
    </row>
    <row r="1748" ht="12.75" customHeight="1">
      <c r="A1748" s="2">
        <v>1747.0</v>
      </c>
      <c r="B1748" s="2" t="s">
        <v>1749</v>
      </c>
      <c r="C1748" s="2">
        <v>5.0</v>
      </c>
    </row>
    <row r="1749" ht="12.75" customHeight="1">
      <c r="A1749" s="2">
        <v>1748.0</v>
      </c>
      <c r="B1749" s="2" t="s">
        <v>1750</v>
      </c>
      <c r="C1749" s="2">
        <v>5.0</v>
      </c>
    </row>
    <row r="1750" ht="12.75" customHeight="1">
      <c r="A1750" s="2">
        <v>1749.0</v>
      </c>
      <c r="B1750" s="2" t="s">
        <v>1751</v>
      </c>
      <c r="C1750" s="2">
        <v>5.0</v>
      </c>
    </row>
    <row r="1751" ht="12.75" customHeight="1">
      <c r="A1751" s="2">
        <v>1750.0</v>
      </c>
      <c r="B1751" s="2" t="s">
        <v>1752</v>
      </c>
      <c r="C1751" s="2">
        <v>5.0</v>
      </c>
    </row>
    <row r="1752" ht="12.75" customHeight="1">
      <c r="A1752" s="2">
        <v>1751.0</v>
      </c>
      <c r="B1752" s="2" t="s">
        <v>1753</v>
      </c>
      <c r="C1752" s="2">
        <v>5.0</v>
      </c>
    </row>
    <row r="1753" ht="12.75" customHeight="1">
      <c r="A1753" s="2">
        <v>1752.0</v>
      </c>
      <c r="B1753" s="2" t="s">
        <v>1754</v>
      </c>
      <c r="C1753" s="2">
        <v>5.0</v>
      </c>
    </row>
    <row r="1754" ht="12.75" customHeight="1">
      <c r="A1754" s="2">
        <v>1753.0</v>
      </c>
      <c r="B1754" s="2" t="s">
        <v>1755</v>
      </c>
      <c r="C1754" s="2">
        <v>5.0</v>
      </c>
    </row>
    <row r="1755" ht="12.75" customHeight="1">
      <c r="A1755" s="2">
        <v>1754.0</v>
      </c>
      <c r="B1755" s="2" t="s">
        <v>1756</v>
      </c>
      <c r="C1755" s="2">
        <v>5.0</v>
      </c>
    </row>
    <row r="1756" ht="12.75" customHeight="1">
      <c r="A1756" s="2">
        <v>1755.0</v>
      </c>
      <c r="B1756" s="2" t="s">
        <v>1757</v>
      </c>
      <c r="C1756" s="2">
        <v>5.0</v>
      </c>
    </row>
    <row r="1757" ht="12.75" customHeight="1">
      <c r="A1757" s="2">
        <v>1756.0</v>
      </c>
      <c r="B1757" s="2" t="s">
        <v>1758</v>
      </c>
      <c r="C1757" s="2">
        <v>5.0</v>
      </c>
    </row>
    <row r="1758" ht="12.75" customHeight="1">
      <c r="A1758" s="2">
        <v>1757.0</v>
      </c>
      <c r="B1758" s="2" t="s">
        <v>1759</v>
      </c>
      <c r="C1758" s="2">
        <v>6.0</v>
      </c>
    </row>
    <row r="1759" ht="12.75" customHeight="1">
      <c r="A1759" s="2">
        <v>1758.0</v>
      </c>
      <c r="B1759" s="2" t="s">
        <v>1760</v>
      </c>
      <c r="C1759" s="2">
        <v>6.0</v>
      </c>
    </row>
    <row r="1760" ht="12.75" customHeight="1">
      <c r="A1760" s="2">
        <v>1759.0</v>
      </c>
      <c r="B1760" s="2" t="s">
        <v>1761</v>
      </c>
      <c r="C1760" s="2">
        <v>5.0</v>
      </c>
    </row>
    <row r="1761" ht="12.75" customHeight="1">
      <c r="A1761" s="2">
        <v>1760.0</v>
      </c>
      <c r="B1761" s="2" t="s">
        <v>1762</v>
      </c>
      <c r="C1761" s="2">
        <v>5.0</v>
      </c>
    </row>
    <row r="1762" ht="12.75" customHeight="1">
      <c r="A1762" s="2">
        <v>1761.0</v>
      </c>
      <c r="B1762" s="2" t="s">
        <v>1763</v>
      </c>
      <c r="C1762" s="2">
        <v>5.0</v>
      </c>
    </row>
    <row r="1763" ht="12.75" customHeight="1">
      <c r="A1763" s="2">
        <v>1762.0</v>
      </c>
      <c r="B1763" s="2" t="s">
        <v>1764</v>
      </c>
      <c r="C1763" s="2">
        <v>5.0</v>
      </c>
    </row>
    <row r="1764" ht="12.75" customHeight="1">
      <c r="A1764" s="2">
        <v>1763.0</v>
      </c>
      <c r="B1764" s="2" t="s">
        <v>1765</v>
      </c>
      <c r="C1764" s="2">
        <v>6.0</v>
      </c>
    </row>
    <row r="1765" ht="12.75" customHeight="1">
      <c r="A1765" s="2">
        <v>1764.0</v>
      </c>
      <c r="B1765" s="2" t="s">
        <v>1766</v>
      </c>
      <c r="C1765" s="2">
        <v>6.0</v>
      </c>
    </row>
    <row r="1766" ht="12.75" customHeight="1">
      <c r="A1766" s="2">
        <v>1765.0</v>
      </c>
      <c r="B1766" s="2" t="s">
        <v>1767</v>
      </c>
      <c r="C1766" s="2">
        <v>5.0</v>
      </c>
    </row>
    <row r="1767" ht="12.75" customHeight="1">
      <c r="A1767" s="2">
        <v>1766.0</v>
      </c>
      <c r="B1767" s="2" t="s">
        <v>1768</v>
      </c>
      <c r="C1767" s="2">
        <v>5.0</v>
      </c>
    </row>
    <row r="1768" ht="12.75" customHeight="1">
      <c r="A1768" s="2">
        <v>1767.0</v>
      </c>
      <c r="B1768" s="2" t="s">
        <v>1769</v>
      </c>
      <c r="C1768" s="2">
        <v>5.0</v>
      </c>
    </row>
    <row r="1769" ht="12.75" customHeight="1">
      <c r="A1769" s="2">
        <v>1768.0</v>
      </c>
      <c r="B1769" s="2" t="s">
        <v>1770</v>
      </c>
      <c r="C1769" s="2">
        <v>5.0</v>
      </c>
    </row>
    <row r="1770" ht="12.75" customHeight="1">
      <c r="A1770" s="2">
        <v>1769.0</v>
      </c>
      <c r="B1770" s="2" t="s">
        <v>1771</v>
      </c>
      <c r="C1770" s="2">
        <v>5.0</v>
      </c>
    </row>
    <row r="1771" ht="12.75" customHeight="1">
      <c r="A1771" s="2">
        <v>1770.0</v>
      </c>
      <c r="B1771" s="2" t="s">
        <v>1772</v>
      </c>
      <c r="C1771" s="2">
        <v>5.0</v>
      </c>
    </row>
    <row r="1772" ht="12.75" customHeight="1">
      <c r="A1772" s="2">
        <v>1771.0</v>
      </c>
      <c r="B1772" s="2" t="s">
        <v>1773</v>
      </c>
      <c r="C1772" s="2">
        <v>5.0</v>
      </c>
    </row>
    <row r="1773" ht="12.75" customHeight="1">
      <c r="A1773" s="2">
        <v>1772.0</v>
      </c>
      <c r="B1773" s="2" t="s">
        <v>1774</v>
      </c>
      <c r="C1773" s="2">
        <v>5.0</v>
      </c>
    </row>
    <row r="1774" ht="12.75" customHeight="1">
      <c r="A1774" s="2">
        <v>1773.0</v>
      </c>
      <c r="B1774" s="2" t="s">
        <v>1775</v>
      </c>
      <c r="C1774" s="2">
        <v>5.0</v>
      </c>
    </row>
    <row r="1775" ht="12.75" customHeight="1">
      <c r="A1775" s="2">
        <v>1774.0</v>
      </c>
      <c r="B1775" s="2" t="s">
        <v>1776</v>
      </c>
      <c r="C1775" s="2">
        <v>5.0</v>
      </c>
    </row>
    <row r="1776" ht="12.75" customHeight="1">
      <c r="A1776" s="2">
        <v>1775.0</v>
      </c>
      <c r="B1776" s="2" t="s">
        <v>1777</v>
      </c>
      <c r="C1776" s="2">
        <v>5.0</v>
      </c>
    </row>
    <row r="1777" ht="12.75" customHeight="1">
      <c r="A1777" s="2">
        <v>1776.0</v>
      </c>
      <c r="B1777" s="2" t="s">
        <v>1778</v>
      </c>
      <c r="C1777" s="2">
        <v>5.0</v>
      </c>
    </row>
    <row r="1778" ht="12.75" customHeight="1">
      <c r="A1778" s="2">
        <v>1777.0</v>
      </c>
      <c r="B1778" s="2" t="s">
        <v>1779</v>
      </c>
      <c r="C1778" s="2">
        <v>4.0</v>
      </c>
    </row>
    <row r="1779" ht="12.75" customHeight="1">
      <c r="A1779" s="2">
        <v>1778.0</v>
      </c>
      <c r="B1779" s="2" t="s">
        <v>1780</v>
      </c>
      <c r="C1779" s="2">
        <v>4.0</v>
      </c>
    </row>
    <row r="1780" ht="12.75" customHeight="1">
      <c r="A1780" s="2">
        <v>1779.0</v>
      </c>
      <c r="B1780" s="2" t="s">
        <v>1781</v>
      </c>
      <c r="C1780" s="2">
        <v>4.0</v>
      </c>
    </row>
    <row r="1781" ht="12.75" customHeight="1">
      <c r="A1781" s="2">
        <v>1780.0</v>
      </c>
      <c r="B1781" s="2" t="s">
        <v>1782</v>
      </c>
      <c r="C1781" s="2">
        <v>4.0</v>
      </c>
    </row>
    <row r="1782" ht="12.75" customHeight="1">
      <c r="A1782" s="2">
        <v>1781.0</v>
      </c>
      <c r="B1782" s="2" t="s">
        <v>1783</v>
      </c>
      <c r="C1782" s="2">
        <v>4.0</v>
      </c>
    </row>
    <row r="1783" ht="12.75" customHeight="1">
      <c r="A1783" s="2">
        <v>1782.0</v>
      </c>
      <c r="B1783" s="2" t="s">
        <v>1784</v>
      </c>
      <c r="C1783" s="2">
        <v>4.0</v>
      </c>
    </row>
    <row r="1784" ht="12.75" customHeight="1">
      <c r="A1784" s="2">
        <v>1783.0</v>
      </c>
      <c r="B1784" s="2" t="s">
        <v>1785</v>
      </c>
      <c r="C1784" s="2">
        <v>4.0</v>
      </c>
    </row>
    <row r="1785" ht="12.75" customHeight="1">
      <c r="A1785" s="2">
        <v>1784.0</v>
      </c>
      <c r="B1785" s="2" t="s">
        <v>1786</v>
      </c>
      <c r="C1785" s="2">
        <v>4.0</v>
      </c>
    </row>
    <row r="1786" ht="12.75" customHeight="1">
      <c r="A1786" s="2">
        <v>1785.0</v>
      </c>
      <c r="B1786" s="2" t="s">
        <v>1787</v>
      </c>
      <c r="C1786" s="2">
        <v>4.0</v>
      </c>
    </row>
    <row r="1787" ht="12.75" customHeight="1">
      <c r="A1787" s="2">
        <v>1786.0</v>
      </c>
      <c r="B1787" s="2" t="s">
        <v>1788</v>
      </c>
      <c r="C1787" s="2">
        <v>4.0</v>
      </c>
    </row>
    <row r="1788" ht="12.75" customHeight="1">
      <c r="A1788" s="2">
        <v>1787.0</v>
      </c>
      <c r="B1788" s="2" t="s">
        <v>1789</v>
      </c>
      <c r="C1788" s="2">
        <v>4.0</v>
      </c>
    </row>
    <row r="1789" ht="12.75" customHeight="1">
      <c r="A1789" s="2">
        <v>1788.0</v>
      </c>
      <c r="B1789" s="2" t="s">
        <v>1790</v>
      </c>
      <c r="C1789" s="2">
        <v>4.0</v>
      </c>
    </row>
    <row r="1790" ht="12.75" customHeight="1">
      <c r="A1790" s="2">
        <v>1789.0</v>
      </c>
      <c r="B1790" s="2" t="s">
        <v>1791</v>
      </c>
      <c r="C1790" s="2">
        <v>4.0</v>
      </c>
    </row>
    <row r="1791" ht="12.75" customHeight="1">
      <c r="A1791" s="2">
        <v>1790.0</v>
      </c>
      <c r="B1791" s="2" t="s">
        <v>1792</v>
      </c>
      <c r="C1791" s="2">
        <v>4.0</v>
      </c>
    </row>
    <row r="1792" ht="12.75" customHeight="1">
      <c r="A1792" s="2">
        <v>1791.0</v>
      </c>
      <c r="B1792" s="2" t="s">
        <v>1793</v>
      </c>
      <c r="C1792" s="2">
        <v>4.0</v>
      </c>
    </row>
    <row r="1793" ht="12.75" customHeight="1">
      <c r="A1793" s="2">
        <v>1792.0</v>
      </c>
      <c r="B1793" s="2" t="s">
        <v>1794</v>
      </c>
      <c r="C1793" s="2">
        <v>4.0</v>
      </c>
    </row>
    <row r="1794" ht="12.75" customHeight="1">
      <c r="A1794" s="2">
        <v>1793.0</v>
      </c>
      <c r="B1794" s="2" t="s">
        <v>1795</v>
      </c>
      <c r="C1794" s="2">
        <v>4.0</v>
      </c>
    </row>
    <row r="1795" ht="12.75" customHeight="1">
      <c r="A1795" s="2">
        <v>1794.0</v>
      </c>
      <c r="B1795" s="2" t="s">
        <v>1796</v>
      </c>
      <c r="C1795" s="2">
        <v>4.0</v>
      </c>
    </row>
    <row r="1796" ht="12.75" customHeight="1">
      <c r="A1796" s="2">
        <v>1795.0</v>
      </c>
      <c r="B1796" s="2" t="s">
        <v>1797</v>
      </c>
      <c r="C1796" s="2">
        <v>4.0</v>
      </c>
    </row>
    <row r="1797" ht="12.75" customHeight="1">
      <c r="A1797" s="2">
        <v>1796.0</v>
      </c>
      <c r="B1797" s="2" t="s">
        <v>1798</v>
      </c>
      <c r="C1797" s="2">
        <v>4.0</v>
      </c>
    </row>
    <row r="1798" ht="12.75" customHeight="1">
      <c r="A1798" s="2">
        <v>1797.0</v>
      </c>
      <c r="B1798" s="2" t="s">
        <v>1799</v>
      </c>
      <c r="C1798" s="2">
        <v>4.0</v>
      </c>
    </row>
    <row r="1799" ht="12.75" customHeight="1">
      <c r="A1799" s="2">
        <v>1798.0</v>
      </c>
      <c r="B1799" s="2" t="s">
        <v>1800</v>
      </c>
      <c r="C1799" s="2">
        <v>4.0</v>
      </c>
    </row>
    <row r="1800" ht="12.75" customHeight="1">
      <c r="A1800" s="2">
        <v>1799.0</v>
      </c>
      <c r="B1800" s="2" t="s">
        <v>1801</v>
      </c>
      <c r="C1800" s="2">
        <v>4.0</v>
      </c>
    </row>
    <row r="1801" ht="12.75" customHeight="1">
      <c r="A1801" s="2">
        <v>1800.0</v>
      </c>
      <c r="B1801" s="2" t="s">
        <v>1802</v>
      </c>
      <c r="C1801" s="2">
        <v>4.0</v>
      </c>
    </row>
    <row r="1802" ht="12.75" customHeight="1">
      <c r="A1802" s="2">
        <v>1801.0</v>
      </c>
      <c r="B1802" s="2" t="s">
        <v>1803</v>
      </c>
      <c r="C1802" s="2">
        <v>5.0</v>
      </c>
    </row>
    <row r="1803" ht="12.75" customHeight="1">
      <c r="A1803" s="2">
        <v>1802.0</v>
      </c>
      <c r="B1803" s="2" t="s">
        <v>1804</v>
      </c>
      <c r="C1803" s="2">
        <v>5.0</v>
      </c>
    </row>
    <row r="1804" ht="12.75" customHeight="1">
      <c r="A1804" s="2">
        <v>1803.0</v>
      </c>
      <c r="B1804" s="2" t="s">
        <v>1805</v>
      </c>
      <c r="C1804" s="2">
        <v>5.0</v>
      </c>
    </row>
    <row r="1805" ht="12.75" customHeight="1">
      <c r="A1805" s="2">
        <v>1804.0</v>
      </c>
      <c r="B1805" s="2" t="s">
        <v>1806</v>
      </c>
      <c r="C1805" s="2">
        <v>5.0</v>
      </c>
    </row>
    <row r="1806" ht="12.75" customHeight="1">
      <c r="A1806" s="2">
        <v>1805.0</v>
      </c>
      <c r="B1806" s="2" t="s">
        <v>1807</v>
      </c>
      <c r="C1806" s="2">
        <v>5.0</v>
      </c>
    </row>
    <row r="1807" ht="12.75" customHeight="1">
      <c r="A1807" s="2">
        <v>1806.0</v>
      </c>
      <c r="B1807" s="2" t="s">
        <v>1808</v>
      </c>
      <c r="C1807" s="2">
        <v>5.0</v>
      </c>
    </row>
    <row r="1808" ht="12.75" customHeight="1">
      <c r="A1808" s="2">
        <v>1807.0</v>
      </c>
      <c r="B1808" s="2" t="s">
        <v>1809</v>
      </c>
      <c r="C1808" s="2">
        <v>5.0</v>
      </c>
    </row>
    <row r="1809" ht="12.75" customHeight="1">
      <c r="A1809" s="2">
        <v>1808.0</v>
      </c>
      <c r="B1809" s="2" t="s">
        <v>1810</v>
      </c>
      <c r="C1809" s="2">
        <v>5.0</v>
      </c>
    </row>
    <row r="1810" ht="12.75" customHeight="1">
      <c r="A1810" s="2">
        <v>1809.0</v>
      </c>
      <c r="B1810" s="2" t="s">
        <v>1811</v>
      </c>
      <c r="C1810" s="2">
        <v>5.0</v>
      </c>
    </row>
    <row r="1811" ht="12.75" customHeight="1">
      <c r="A1811" s="2">
        <v>1810.0</v>
      </c>
      <c r="B1811" s="2" t="s">
        <v>1812</v>
      </c>
      <c r="C1811" s="2">
        <v>5.0</v>
      </c>
    </row>
    <row r="1812" ht="12.75" customHeight="1">
      <c r="A1812" s="2">
        <v>1811.0</v>
      </c>
      <c r="B1812" s="2" t="s">
        <v>1813</v>
      </c>
      <c r="C1812" s="2">
        <v>5.0</v>
      </c>
    </row>
    <row r="1813" ht="12.75" customHeight="1">
      <c r="A1813" s="2">
        <v>1812.0</v>
      </c>
      <c r="B1813" s="2" t="s">
        <v>1814</v>
      </c>
      <c r="C1813" s="2">
        <v>5.0</v>
      </c>
    </row>
    <row r="1814" ht="12.75" customHeight="1">
      <c r="A1814" s="2">
        <v>1813.0</v>
      </c>
      <c r="B1814" s="2" t="s">
        <v>1815</v>
      </c>
      <c r="C1814" s="2">
        <v>5.0</v>
      </c>
    </row>
    <row r="1815" ht="12.75" customHeight="1">
      <c r="A1815" s="2">
        <v>1814.0</v>
      </c>
      <c r="B1815" s="2" t="s">
        <v>1816</v>
      </c>
      <c r="C1815" s="2">
        <v>5.0</v>
      </c>
    </row>
    <row r="1816" ht="12.75" customHeight="1">
      <c r="A1816" s="2">
        <v>1815.0</v>
      </c>
      <c r="B1816" s="2" t="s">
        <v>1817</v>
      </c>
      <c r="C1816" s="2">
        <v>5.0</v>
      </c>
    </row>
    <row r="1817" ht="12.75" customHeight="1">
      <c r="A1817" s="2">
        <v>1816.0</v>
      </c>
      <c r="B1817" s="2" t="s">
        <v>1818</v>
      </c>
      <c r="C1817" s="2">
        <v>5.0</v>
      </c>
    </row>
    <row r="1818" ht="12.75" customHeight="1">
      <c r="A1818" s="2">
        <v>1817.0</v>
      </c>
      <c r="B1818" s="2" t="s">
        <v>1819</v>
      </c>
      <c r="C1818" s="2">
        <v>5.0</v>
      </c>
    </row>
    <row r="1819" ht="12.75" customHeight="1">
      <c r="A1819" s="2">
        <v>1818.0</v>
      </c>
      <c r="B1819" s="2" t="s">
        <v>1820</v>
      </c>
      <c r="C1819" s="2">
        <v>5.0</v>
      </c>
    </row>
    <row r="1820" ht="12.75" customHeight="1">
      <c r="A1820" s="2">
        <v>1819.0</v>
      </c>
      <c r="B1820" s="2" t="s">
        <v>1821</v>
      </c>
      <c r="C1820" s="2">
        <v>5.0</v>
      </c>
    </row>
    <row r="1821" ht="12.75" customHeight="1">
      <c r="A1821" s="2">
        <v>1820.0</v>
      </c>
      <c r="B1821" s="2" t="s">
        <v>1822</v>
      </c>
      <c r="C1821" s="2">
        <v>5.0</v>
      </c>
    </row>
    <row r="1822" ht="12.75" customHeight="1">
      <c r="A1822" s="2">
        <v>1821.0</v>
      </c>
      <c r="B1822" s="2" t="s">
        <v>1823</v>
      </c>
      <c r="C1822" s="2">
        <v>5.0</v>
      </c>
    </row>
    <row r="1823" ht="12.75" customHeight="1">
      <c r="A1823" s="2">
        <v>1822.0</v>
      </c>
      <c r="B1823" s="2" t="s">
        <v>1824</v>
      </c>
      <c r="C1823" s="2">
        <v>5.0</v>
      </c>
    </row>
    <row r="1824" ht="12.75" customHeight="1">
      <c r="A1824" s="2">
        <v>1823.0</v>
      </c>
      <c r="B1824" s="2" t="s">
        <v>1825</v>
      </c>
      <c r="C1824" s="2">
        <v>5.0</v>
      </c>
    </row>
    <row r="1825" ht="12.75" customHeight="1">
      <c r="A1825" s="2">
        <v>1824.0</v>
      </c>
      <c r="B1825" s="2" t="s">
        <v>1826</v>
      </c>
      <c r="C1825" s="2">
        <v>5.0</v>
      </c>
    </row>
    <row r="1826" ht="12.75" customHeight="1">
      <c r="A1826" s="2">
        <v>1825.0</v>
      </c>
      <c r="B1826" s="2" t="s">
        <v>1827</v>
      </c>
      <c r="C1826" s="2">
        <v>5.0</v>
      </c>
    </row>
    <row r="1827" ht="12.75" customHeight="1">
      <c r="A1827" s="2">
        <v>1826.0</v>
      </c>
      <c r="B1827" s="2" t="s">
        <v>1828</v>
      </c>
      <c r="C1827" s="2">
        <v>5.0</v>
      </c>
    </row>
    <row r="1828" ht="12.75" customHeight="1">
      <c r="A1828" s="2">
        <v>1827.0</v>
      </c>
      <c r="B1828" s="2" t="s">
        <v>1829</v>
      </c>
      <c r="C1828" s="2">
        <v>5.0</v>
      </c>
    </row>
    <row r="1829" ht="12.75" customHeight="1">
      <c r="A1829" s="2">
        <v>1828.0</v>
      </c>
      <c r="B1829" s="2" t="s">
        <v>1830</v>
      </c>
      <c r="C1829" s="2">
        <v>5.0</v>
      </c>
    </row>
    <row r="1830" ht="12.75" customHeight="1">
      <c r="A1830" s="2">
        <v>1829.0</v>
      </c>
      <c r="B1830" s="2" t="s">
        <v>1831</v>
      </c>
      <c r="C1830" s="2">
        <v>5.0</v>
      </c>
    </row>
    <row r="1831" ht="12.75" customHeight="1">
      <c r="A1831" s="2">
        <v>1830.0</v>
      </c>
      <c r="B1831" s="2" t="s">
        <v>1832</v>
      </c>
      <c r="C1831" s="2">
        <v>5.0</v>
      </c>
    </row>
    <row r="1832" ht="12.75" customHeight="1">
      <c r="A1832" s="2">
        <v>1831.0</v>
      </c>
      <c r="B1832" s="2" t="s">
        <v>1833</v>
      </c>
      <c r="C1832" s="2">
        <v>5.0</v>
      </c>
    </row>
    <row r="1833" ht="12.75" customHeight="1">
      <c r="A1833" s="2">
        <v>1832.0</v>
      </c>
      <c r="B1833" s="2" t="s">
        <v>1834</v>
      </c>
      <c r="C1833" s="2">
        <v>5.0</v>
      </c>
    </row>
    <row r="1834" ht="12.75" customHeight="1">
      <c r="A1834" s="2">
        <v>1833.0</v>
      </c>
      <c r="B1834" s="2" t="s">
        <v>1835</v>
      </c>
      <c r="C1834" s="2">
        <v>5.0</v>
      </c>
    </row>
    <row r="1835" ht="12.75" customHeight="1">
      <c r="A1835" s="2">
        <v>1834.0</v>
      </c>
      <c r="B1835" s="2" t="s">
        <v>1836</v>
      </c>
      <c r="C1835" s="2">
        <v>5.0</v>
      </c>
    </row>
    <row r="1836" ht="12.75" customHeight="1">
      <c r="A1836" s="2">
        <v>1835.0</v>
      </c>
      <c r="B1836" s="2" t="s">
        <v>1837</v>
      </c>
      <c r="C1836" s="2">
        <v>5.0</v>
      </c>
    </row>
    <row r="1837" ht="12.75" customHeight="1">
      <c r="A1837" s="2">
        <v>1836.0</v>
      </c>
      <c r="B1837" s="2" t="s">
        <v>1838</v>
      </c>
      <c r="C1837" s="2">
        <v>5.0</v>
      </c>
    </row>
    <row r="1838" ht="12.75" customHeight="1">
      <c r="A1838" s="2">
        <v>1837.0</v>
      </c>
      <c r="B1838" s="2" t="s">
        <v>1839</v>
      </c>
      <c r="C1838" s="2">
        <v>6.0</v>
      </c>
    </row>
    <row r="1839" ht="12.75" customHeight="1">
      <c r="A1839" s="2">
        <v>1838.0</v>
      </c>
      <c r="B1839" s="2" t="s">
        <v>1840</v>
      </c>
      <c r="C1839" s="2">
        <v>6.0</v>
      </c>
    </row>
    <row r="1840" ht="12.75" customHeight="1">
      <c r="A1840" s="2">
        <v>1839.0</v>
      </c>
      <c r="B1840" s="2" t="s">
        <v>1841</v>
      </c>
      <c r="C1840" s="2">
        <v>5.0</v>
      </c>
    </row>
    <row r="1841" ht="12.75" customHeight="1">
      <c r="A1841" s="2">
        <v>1840.0</v>
      </c>
      <c r="B1841" s="2" t="s">
        <v>1842</v>
      </c>
      <c r="C1841" s="2">
        <v>5.0</v>
      </c>
    </row>
    <row r="1842" ht="12.75" customHeight="1">
      <c r="A1842" s="2">
        <v>1841.0</v>
      </c>
      <c r="B1842" s="2" t="s">
        <v>1843</v>
      </c>
      <c r="C1842" s="2">
        <v>5.0</v>
      </c>
    </row>
    <row r="1843" ht="12.75" customHeight="1">
      <c r="A1843" s="2">
        <v>1842.0</v>
      </c>
      <c r="B1843" s="2" t="s">
        <v>1844</v>
      </c>
      <c r="C1843" s="2">
        <v>5.0</v>
      </c>
    </row>
    <row r="1844" ht="12.75" customHeight="1">
      <c r="A1844" s="2">
        <v>1843.0</v>
      </c>
      <c r="B1844" s="2" t="s">
        <v>1845</v>
      </c>
      <c r="C1844" s="2">
        <v>5.0</v>
      </c>
    </row>
    <row r="1845" ht="12.75" customHeight="1">
      <c r="A1845" s="2">
        <v>1844.0</v>
      </c>
      <c r="B1845" s="2" t="s">
        <v>1846</v>
      </c>
      <c r="C1845" s="2">
        <v>5.0</v>
      </c>
    </row>
    <row r="1846" ht="12.75" customHeight="1">
      <c r="A1846" s="2">
        <v>1845.0</v>
      </c>
      <c r="B1846" s="2" t="s">
        <v>1847</v>
      </c>
      <c r="C1846" s="2">
        <v>5.0</v>
      </c>
    </row>
    <row r="1847" ht="12.75" customHeight="1">
      <c r="A1847" s="2">
        <v>1846.0</v>
      </c>
      <c r="B1847" s="2" t="s">
        <v>1848</v>
      </c>
      <c r="C1847" s="2">
        <v>5.0</v>
      </c>
    </row>
    <row r="1848" ht="12.75" customHeight="1">
      <c r="A1848" s="2">
        <v>1847.0</v>
      </c>
      <c r="B1848" s="2" t="s">
        <v>1849</v>
      </c>
      <c r="C1848" s="2">
        <v>5.0</v>
      </c>
    </row>
    <row r="1849" ht="12.75" customHeight="1">
      <c r="A1849" s="2">
        <v>1848.0</v>
      </c>
      <c r="B1849" s="2" t="s">
        <v>1850</v>
      </c>
      <c r="C1849" s="2">
        <v>5.0</v>
      </c>
    </row>
    <row r="1850" ht="12.75" customHeight="1">
      <c r="A1850" s="2">
        <v>1849.0</v>
      </c>
      <c r="B1850" s="2" t="s">
        <v>1851</v>
      </c>
      <c r="C1850" s="2">
        <v>5.0</v>
      </c>
    </row>
    <row r="1851" ht="12.75" customHeight="1">
      <c r="A1851" s="2">
        <v>1850.0</v>
      </c>
      <c r="B1851" s="2" t="s">
        <v>1852</v>
      </c>
      <c r="C1851" s="2">
        <v>5.0</v>
      </c>
    </row>
    <row r="1852" ht="12.75" customHeight="1">
      <c r="A1852" s="2">
        <v>1851.0</v>
      </c>
      <c r="B1852" s="2" t="s">
        <v>1853</v>
      </c>
      <c r="C1852" s="2">
        <v>5.0</v>
      </c>
    </row>
    <row r="1853" ht="12.75" customHeight="1">
      <c r="A1853" s="2">
        <v>1852.0</v>
      </c>
      <c r="B1853" s="2" t="s">
        <v>1854</v>
      </c>
      <c r="C1853" s="2">
        <v>5.0</v>
      </c>
    </row>
    <row r="1854" ht="12.75" customHeight="1">
      <c r="A1854" s="2">
        <v>1853.0</v>
      </c>
      <c r="B1854" s="2" t="s">
        <v>1855</v>
      </c>
      <c r="C1854" s="2">
        <v>5.0</v>
      </c>
    </row>
    <row r="1855" ht="12.75" customHeight="1">
      <c r="A1855" s="2">
        <v>1854.0</v>
      </c>
      <c r="B1855" s="2" t="s">
        <v>1856</v>
      </c>
      <c r="C1855" s="2">
        <v>5.0</v>
      </c>
    </row>
    <row r="1856" ht="12.75" customHeight="1">
      <c r="A1856" s="2">
        <v>1855.0</v>
      </c>
      <c r="B1856" s="2" t="s">
        <v>1857</v>
      </c>
      <c r="C1856" s="2">
        <v>5.0</v>
      </c>
    </row>
    <row r="1857" ht="12.75" customHeight="1">
      <c r="A1857" s="2">
        <v>1856.0</v>
      </c>
      <c r="B1857" s="2" t="s">
        <v>1858</v>
      </c>
      <c r="C1857" s="2">
        <v>5.0</v>
      </c>
    </row>
    <row r="1858" ht="12.75" customHeight="1">
      <c r="A1858" s="2">
        <v>1857.0</v>
      </c>
      <c r="B1858" s="2" t="s">
        <v>1859</v>
      </c>
      <c r="C1858" s="2">
        <v>5.0</v>
      </c>
    </row>
    <row r="1859" ht="12.75" customHeight="1">
      <c r="A1859" s="2">
        <v>1858.0</v>
      </c>
      <c r="B1859" s="2" t="s">
        <v>1860</v>
      </c>
      <c r="C1859" s="2">
        <v>5.0</v>
      </c>
    </row>
    <row r="1860" ht="12.75" customHeight="1">
      <c r="A1860" s="2">
        <v>1859.0</v>
      </c>
      <c r="B1860" s="2" t="s">
        <v>1861</v>
      </c>
      <c r="C1860" s="2">
        <v>5.0</v>
      </c>
    </row>
    <row r="1861" ht="12.75" customHeight="1">
      <c r="A1861" s="2">
        <v>1860.0</v>
      </c>
      <c r="B1861" s="2" t="s">
        <v>1862</v>
      </c>
      <c r="C1861" s="2">
        <v>5.0</v>
      </c>
    </row>
    <row r="1862" ht="12.75" customHeight="1">
      <c r="A1862" s="2">
        <v>1861.0</v>
      </c>
      <c r="B1862" s="2" t="s">
        <v>1863</v>
      </c>
      <c r="C1862" s="2">
        <v>4.0</v>
      </c>
    </row>
    <row r="1863" ht="12.75" customHeight="1">
      <c r="A1863" s="2">
        <v>1862.0</v>
      </c>
      <c r="B1863" s="2" t="s">
        <v>1864</v>
      </c>
      <c r="C1863" s="2">
        <v>4.0</v>
      </c>
    </row>
    <row r="1864" ht="12.75" customHeight="1">
      <c r="A1864" s="2">
        <v>1863.0</v>
      </c>
      <c r="B1864" s="2" t="s">
        <v>1865</v>
      </c>
      <c r="C1864" s="2">
        <v>4.0</v>
      </c>
    </row>
    <row r="1865" ht="12.75" customHeight="1">
      <c r="A1865" s="2">
        <v>1864.0</v>
      </c>
      <c r="B1865" s="2" t="s">
        <v>1866</v>
      </c>
      <c r="C1865" s="2">
        <v>4.0</v>
      </c>
    </row>
    <row r="1866" ht="12.75" customHeight="1">
      <c r="A1866" s="2">
        <v>1865.0</v>
      </c>
      <c r="B1866" s="2" t="s">
        <v>1867</v>
      </c>
      <c r="C1866" s="2">
        <v>4.0</v>
      </c>
    </row>
    <row r="1867" ht="12.75" customHeight="1">
      <c r="A1867" s="2">
        <v>1866.0</v>
      </c>
      <c r="B1867" s="2" t="s">
        <v>1868</v>
      </c>
      <c r="C1867" s="2">
        <v>4.0</v>
      </c>
    </row>
    <row r="1868" ht="12.75" customHeight="1">
      <c r="A1868" s="2">
        <v>1867.0</v>
      </c>
      <c r="B1868" s="2" t="s">
        <v>1869</v>
      </c>
      <c r="C1868" s="2">
        <v>5.0</v>
      </c>
    </row>
    <row r="1869" ht="12.75" customHeight="1">
      <c r="A1869" s="2">
        <v>1868.0</v>
      </c>
      <c r="B1869" s="2" t="s">
        <v>1870</v>
      </c>
      <c r="C1869" s="2">
        <v>5.0</v>
      </c>
    </row>
    <row r="1870" ht="12.75" customHeight="1">
      <c r="A1870" s="2">
        <v>1869.0</v>
      </c>
      <c r="B1870" s="2" t="s">
        <v>1871</v>
      </c>
      <c r="C1870" s="2">
        <v>5.0</v>
      </c>
    </row>
    <row r="1871" ht="12.75" customHeight="1">
      <c r="A1871" s="2">
        <v>1870.0</v>
      </c>
      <c r="B1871" s="2" t="s">
        <v>1872</v>
      </c>
      <c r="C1871" s="2">
        <v>5.0</v>
      </c>
    </row>
    <row r="1872" ht="12.75" customHeight="1">
      <c r="A1872" s="2">
        <v>1871.0</v>
      </c>
      <c r="B1872" s="2" t="s">
        <v>1873</v>
      </c>
      <c r="C1872" s="2">
        <v>5.0</v>
      </c>
    </row>
    <row r="1873" ht="12.75" customHeight="1">
      <c r="A1873" s="2">
        <v>1872.0</v>
      </c>
      <c r="B1873" s="2" t="s">
        <v>1874</v>
      </c>
      <c r="C1873" s="2">
        <v>5.0</v>
      </c>
    </row>
    <row r="1874" ht="12.75" customHeight="1">
      <c r="A1874" s="2">
        <v>1873.0</v>
      </c>
      <c r="B1874" s="2" t="s">
        <v>1875</v>
      </c>
      <c r="C1874" s="2">
        <v>5.0</v>
      </c>
    </row>
    <row r="1875" ht="12.75" customHeight="1">
      <c r="A1875" s="2">
        <v>1874.0</v>
      </c>
      <c r="B1875" s="2" t="s">
        <v>1876</v>
      </c>
      <c r="C1875" s="2">
        <v>5.0</v>
      </c>
    </row>
    <row r="1876" ht="12.75" customHeight="1">
      <c r="A1876" s="2">
        <v>1875.0</v>
      </c>
      <c r="B1876" s="2" t="s">
        <v>1877</v>
      </c>
      <c r="C1876" s="2">
        <v>5.0</v>
      </c>
    </row>
    <row r="1877" ht="12.75" customHeight="1">
      <c r="A1877" s="2">
        <v>1876.0</v>
      </c>
      <c r="B1877" s="2" t="s">
        <v>1878</v>
      </c>
      <c r="C1877" s="2">
        <v>5.0</v>
      </c>
    </row>
    <row r="1878" ht="12.75" customHeight="1">
      <c r="A1878" s="2">
        <v>1877.0</v>
      </c>
      <c r="B1878" s="2" t="s">
        <v>1879</v>
      </c>
      <c r="C1878" s="2">
        <v>5.0</v>
      </c>
    </row>
    <row r="1879" ht="12.75" customHeight="1">
      <c r="A1879" s="2">
        <v>1878.0</v>
      </c>
      <c r="B1879" s="2" t="s">
        <v>1880</v>
      </c>
      <c r="C1879" s="2">
        <v>5.0</v>
      </c>
    </row>
    <row r="1880" ht="12.75" customHeight="1">
      <c r="A1880" s="2">
        <v>1879.0</v>
      </c>
      <c r="B1880" s="2" t="s">
        <v>1881</v>
      </c>
      <c r="C1880" s="2">
        <v>5.0</v>
      </c>
    </row>
    <row r="1881" ht="12.75" customHeight="1">
      <c r="A1881" s="2">
        <v>1880.0</v>
      </c>
      <c r="B1881" s="2" t="s">
        <v>1882</v>
      </c>
      <c r="C1881" s="2">
        <v>5.0</v>
      </c>
    </row>
    <row r="1882" ht="12.75" customHeight="1">
      <c r="A1882" s="2">
        <v>1881.0</v>
      </c>
      <c r="B1882" s="2" t="s">
        <v>1883</v>
      </c>
      <c r="C1882" s="2">
        <v>5.0</v>
      </c>
    </row>
    <row r="1883" ht="12.75" customHeight="1">
      <c r="A1883" s="2">
        <v>1882.0</v>
      </c>
      <c r="B1883" s="2" t="s">
        <v>1884</v>
      </c>
      <c r="C1883" s="2">
        <v>5.0</v>
      </c>
    </row>
    <row r="1884" ht="12.75" customHeight="1">
      <c r="A1884" s="2">
        <v>1883.0</v>
      </c>
      <c r="B1884" s="2" t="s">
        <v>1885</v>
      </c>
      <c r="C1884" s="2">
        <v>5.0</v>
      </c>
    </row>
    <row r="1885" ht="12.75" customHeight="1">
      <c r="A1885" s="2">
        <v>1884.0</v>
      </c>
      <c r="B1885" s="2" t="s">
        <v>1886</v>
      </c>
      <c r="C1885" s="2">
        <v>5.0</v>
      </c>
    </row>
    <row r="1886" ht="12.75" customHeight="1">
      <c r="A1886" s="2">
        <v>1885.0</v>
      </c>
      <c r="B1886" s="2" t="s">
        <v>1887</v>
      </c>
      <c r="C1886" s="2">
        <v>5.0</v>
      </c>
    </row>
    <row r="1887" ht="12.75" customHeight="1">
      <c r="A1887" s="2">
        <v>1886.0</v>
      </c>
      <c r="B1887" s="2" t="s">
        <v>1888</v>
      </c>
      <c r="C1887" s="2">
        <v>5.0</v>
      </c>
    </row>
    <row r="1888" ht="12.75" customHeight="1">
      <c r="A1888" s="2">
        <v>1887.0</v>
      </c>
      <c r="B1888" s="2" t="s">
        <v>1889</v>
      </c>
      <c r="C1888" s="2">
        <v>5.0</v>
      </c>
    </row>
    <row r="1889" ht="12.75" customHeight="1">
      <c r="A1889" s="2">
        <v>1888.0</v>
      </c>
      <c r="B1889" s="2" t="s">
        <v>1890</v>
      </c>
      <c r="C1889" s="2">
        <v>5.0</v>
      </c>
    </row>
    <row r="1890" ht="12.75" customHeight="1">
      <c r="A1890" s="2">
        <v>1889.0</v>
      </c>
      <c r="B1890" s="2" t="s">
        <v>1891</v>
      </c>
      <c r="C1890" s="2">
        <v>5.0</v>
      </c>
    </row>
    <row r="1891" ht="12.75" customHeight="1">
      <c r="A1891" s="2">
        <v>1890.0</v>
      </c>
      <c r="B1891" s="2" t="s">
        <v>1892</v>
      </c>
      <c r="C1891" s="2">
        <v>5.0</v>
      </c>
    </row>
    <row r="1892" ht="12.75" customHeight="1">
      <c r="A1892" s="2">
        <v>1891.0</v>
      </c>
      <c r="B1892" s="2" t="s">
        <v>1893</v>
      </c>
      <c r="C1892" s="2">
        <v>5.0</v>
      </c>
    </row>
    <row r="1893" ht="12.75" customHeight="1">
      <c r="A1893" s="2">
        <v>1892.0</v>
      </c>
      <c r="B1893" s="2" t="s">
        <v>1894</v>
      </c>
      <c r="C1893" s="2">
        <v>5.0</v>
      </c>
    </row>
    <row r="1894" ht="12.75" customHeight="1">
      <c r="A1894" s="2">
        <v>1893.0</v>
      </c>
      <c r="B1894" s="2" t="s">
        <v>1895</v>
      </c>
      <c r="C1894" s="2">
        <v>5.0</v>
      </c>
    </row>
    <row r="1895" ht="12.75" customHeight="1">
      <c r="A1895" s="2">
        <v>1894.0</v>
      </c>
      <c r="B1895" s="2" t="s">
        <v>1896</v>
      </c>
      <c r="C1895" s="2">
        <v>5.0</v>
      </c>
    </row>
    <row r="1896" ht="12.75" customHeight="1">
      <c r="A1896" s="2">
        <v>1895.0</v>
      </c>
      <c r="B1896" s="2" t="s">
        <v>1897</v>
      </c>
      <c r="C1896" s="2">
        <v>5.0</v>
      </c>
    </row>
    <row r="1897" ht="12.75" customHeight="1">
      <c r="A1897" s="2">
        <v>1896.0</v>
      </c>
      <c r="B1897" s="2" t="s">
        <v>1898</v>
      </c>
      <c r="C1897" s="2">
        <v>5.0</v>
      </c>
    </row>
    <row r="1898" ht="12.75" customHeight="1">
      <c r="A1898" s="2">
        <v>1897.0</v>
      </c>
      <c r="B1898" s="2" t="s">
        <v>1899</v>
      </c>
      <c r="C1898" s="2">
        <v>4.0</v>
      </c>
    </row>
    <row r="1899" ht="12.75" customHeight="1">
      <c r="A1899" s="2">
        <v>1898.0</v>
      </c>
      <c r="B1899" s="2" t="s">
        <v>1900</v>
      </c>
      <c r="C1899" s="2">
        <v>4.0</v>
      </c>
    </row>
    <row r="1900" ht="12.75" customHeight="1">
      <c r="A1900" s="2">
        <v>1899.0</v>
      </c>
      <c r="B1900" s="2" t="s">
        <v>1901</v>
      </c>
      <c r="C1900" s="2">
        <v>4.0</v>
      </c>
    </row>
    <row r="1901" ht="12.75" customHeight="1">
      <c r="A1901" s="2">
        <v>1900.0</v>
      </c>
      <c r="B1901" s="2" t="s">
        <v>1902</v>
      </c>
      <c r="C1901" s="2">
        <v>4.0</v>
      </c>
    </row>
    <row r="1902" ht="12.75" customHeight="1">
      <c r="A1902" s="2">
        <v>1901.0</v>
      </c>
      <c r="B1902" s="2" t="s">
        <v>1903</v>
      </c>
      <c r="C1902" s="2">
        <v>4.0</v>
      </c>
    </row>
    <row r="1903" ht="12.75" customHeight="1">
      <c r="A1903" s="2">
        <v>1902.0</v>
      </c>
      <c r="B1903" s="2" t="s">
        <v>1904</v>
      </c>
      <c r="C1903" s="2">
        <v>4.0</v>
      </c>
    </row>
    <row r="1904" ht="12.75" customHeight="1">
      <c r="A1904" s="2">
        <v>1903.0</v>
      </c>
      <c r="B1904" s="2" t="s">
        <v>1905</v>
      </c>
      <c r="C1904" s="2">
        <v>4.0</v>
      </c>
    </row>
    <row r="1905" ht="12.75" customHeight="1">
      <c r="A1905" s="2">
        <v>1904.0</v>
      </c>
      <c r="B1905" s="2" t="s">
        <v>1906</v>
      </c>
      <c r="C1905" s="2">
        <v>4.0</v>
      </c>
    </row>
    <row r="1906" ht="12.75" customHeight="1">
      <c r="A1906" s="2">
        <v>1905.0</v>
      </c>
      <c r="B1906" s="2" t="s">
        <v>1907</v>
      </c>
      <c r="C1906" s="2">
        <v>4.0</v>
      </c>
    </row>
    <row r="1907" ht="12.75" customHeight="1">
      <c r="A1907" s="2">
        <v>1906.0</v>
      </c>
      <c r="B1907" s="2" t="s">
        <v>1908</v>
      </c>
      <c r="C1907" s="2">
        <v>4.0</v>
      </c>
    </row>
    <row r="1908" ht="12.75" customHeight="1">
      <c r="A1908" s="2">
        <v>1907.0</v>
      </c>
      <c r="B1908" s="2" t="s">
        <v>1909</v>
      </c>
      <c r="C1908" s="2">
        <v>4.0</v>
      </c>
    </row>
    <row r="1909" ht="12.75" customHeight="1">
      <c r="A1909" s="2">
        <v>1908.0</v>
      </c>
      <c r="B1909" s="2" t="s">
        <v>1910</v>
      </c>
      <c r="C1909" s="2">
        <v>4.0</v>
      </c>
    </row>
    <row r="1910" ht="12.75" customHeight="1">
      <c r="A1910" s="2">
        <v>1909.0</v>
      </c>
      <c r="B1910" s="2" t="s">
        <v>1911</v>
      </c>
      <c r="C1910" s="2">
        <v>4.0</v>
      </c>
    </row>
    <row r="1911" ht="12.75" customHeight="1">
      <c r="A1911" s="2">
        <v>1910.0</v>
      </c>
      <c r="B1911" s="2" t="s">
        <v>1912</v>
      </c>
      <c r="C1911" s="2">
        <v>4.0</v>
      </c>
    </row>
    <row r="1912" ht="12.75" customHeight="1">
      <c r="A1912" s="2">
        <v>1911.0</v>
      </c>
      <c r="B1912" s="2" t="s">
        <v>1913</v>
      </c>
      <c r="C1912" s="2">
        <v>4.0</v>
      </c>
    </row>
    <row r="1913" ht="12.75" customHeight="1">
      <c r="A1913" s="2">
        <v>1912.0</v>
      </c>
      <c r="B1913" s="2" t="s">
        <v>1914</v>
      </c>
      <c r="C1913" s="2">
        <v>4.0</v>
      </c>
    </row>
    <row r="1914" ht="12.75" customHeight="1">
      <c r="A1914" s="2">
        <v>1913.0</v>
      </c>
      <c r="B1914" s="2" t="s">
        <v>1915</v>
      </c>
      <c r="C1914" s="2">
        <v>4.0</v>
      </c>
    </row>
    <row r="1915" ht="12.75" customHeight="1">
      <c r="A1915" s="2">
        <v>1914.0</v>
      </c>
      <c r="B1915" s="2" t="s">
        <v>1916</v>
      </c>
      <c r="C1915" s="2">
        <v>4.0</v>
      </c>
    </row>
    <row r="1916" ht="12.75" customHeight="1">
      <c r="A1916" s="2">
        <v>1915.0</v>
      </c>
      <c r="B1916" s="2" t="s">
        <v>1917</v>
      </c>
      <c r="C1916" s="2">
        <v>4.0</v>
      </c>
    </row>
    <row r="1917" ht="12.75" customHeight="1">
      <c r="A1917" s="2">
        <v>1916.0</v>
      </c>
      <c r="B1917" s="2" t="s">
        <v>1918</v>
      </c>
      <c r="C1917" s="2">
        <v>4.0</v>
      </c>
    </row>
    <row r="1918" ht="12.75" customHeight="1">
      <c r="A1918" s="2">
        <v>1917.0</v>
      </c>
      <c r="B1918" s="2" t="s">
        <v>1919</v>
      </c>
      <c r="C1918" s="2">
        <v>4.0</v>
      </c>
    </row>
    <row r="1919" ht="12.75" customHeight="1">
      <c r="A1919" s="2">
        <v>1918.0</v>
      </c>
      <c r="B1919" s="2" t="s">
        <v>1920</v>
      </c>
      <c r="C1919" s="2">
        <v>4.0</v>
      </c>
    </row>
    <row r="1920" ht="12.75" customHeight="1">
      <c r="A1920" s="2">
        <v>1919.0</v>
      </c>
      <c r="B1920" s="2" t="s">
        <v>1921</v>
      </c>
      <c r="C1920" s="2">
        <v>4.0</v>
      </c>
    </row>
    <row r="1921" ht="12.75" customHeight="1">
      <c r="A1921" s="2">
        <v>1920.0</v>
      </c>
      <c r="B1921" s="2" t="s">
        <v>1922</v>
      </c>
      <c r="C1921" s="2">
        <v>4.0</v>
      </c>
    </row>
    <row r="1922" ht="12.75" customHeight="1">
      <c r="A1922" s="2">
        <v>1921.0</v>
      </c>
      <c r="B1922" s="2" t="s">
        <v>1923</v>
      </c>
      <c r="C1922" s="2">
        <v>5.0</v>
      </c>
    </row>
    <row r="1923" ht="12.75" customHeight="1">
      <c r="A1923" s="2">
        <v>1922.0</v>
      </c>
      <c r="B1923" s="2" t="s">
        <v>1924</v>
      </c>
      <c r="C1923" s="2">
        <v>5.0</v>
      </c>
    </row>
    <row r="1924" ht="12.75" customHeight="1">
      <c r="A1924" s="2">
        <v>1923.0</v>
      </c>
      <c r="B1924" s="2" t="s">
        <v>1925</v>
      </c>
      <c r="C1924" s="2">
        <v>5.0</v>
      </c>
    </row>
    <row r="1925" ht="12.75" customHeight="1">
      <c r="A1925" s="2">
        <v>1924.0</v>
      </c>
      <c r="B1925" s="2" t="s">
        <v>1926</v>
      </c>
      <c r="C1925" s="2">
        <v>5.0</v>
      </c>
    </row>
    <row r="1926" ht="12.75" customHeight="1">
      <c r="A1926" s="2">
        <v>1925.0</v>
      </c>
      <c r="B1926" s="2" t="s">
        <v>1927</v>
      </c>
      <c r="C1926" s="2">
        <v>6.0</v>
      </c>
    </row>
    <row r="1927" ht="12.75" customHeight="1">
      <c r="A1927" s="2">
        <v>1926.0</v>
      </c>
      <c r="B1927" s="2" t="s">
        <v>1928</v>
      </c>
      <c r="C1927" s="2">
        <v>6.0</v>
      </c>
    </row>
    <row r="1928" ht="12.75" customHeight="1">
      <c r="A1928" s="2">
        <v>1927.0</v>
      </c>
      <c r="B1928" s="2" t="s">
        <v>1929</v>
      </c>
      <c r="C1928" s="2">
        <v>5.0</v>
      </c>
    </row>
    <row r="1929" ht="12.75" customHeight="1">
      <c r="A1929" s="2">
        <v>1928.0</v>
      </c>
      <c r="B1929" s="2" t="s">
        <v>1930</v>
      </c>
      <c r="C1929" s="2">
        <v>5.0</v>
      </c>
    </row>
    <row r="1930" ht="12.75" customHeight="1">
      <c r="A1930" s="2">
        <v>1929.0</v>
      </c>
      <c r="B1930" s="2" t="s">
        <v>1931</v>
      </c>
      <c r="C1930" s="2">
        <v>5.0</v>
      </c>
    </row>
    <row r="1931" ht="12.75" customHeight="1">
      <c r="A1931" s="2">
        <v>1930.0</v>
      </c>
      <c r="B1931" s="2" t="s">
        <v>1932</v>
      </c>
      <c r="C1931" s="2">
        <v>5.0</v>
      </c>
    </row>
    <row r="1932" ht="12.75" customHeight="1">
      <c r="A1932" s="2">
        <v>1931.0</v>
      </c>
      <c r="B1932" s="2" t="s">
        <v>1933</v>
      </c>
      <c r="C1932" s="2">
        <v>5.0</v>
      </c>
    </row>
    <row r="1933" ht="12.75" customHeight="1">
      <c r="A1933" s="2">
        <v>1932.0</v>
      </c>
      <c r="B1933" s="2" t="s">
        <v>1934</v>
      </c>
      <c r="C1933" s="2">
        <v>5.0</v>
      </c>
    </row>
    <row r="1934" ht="12.75" customHeight="1">
      <c r="A1934" s="2">
        <v>1933.0</v>
      </c>
      <c r="B1934" s="2" t="s">
        <v>1935</v>
      </c>
      <c r="C1934" s="2">
        <v>5.0</v>
      </c>
    </row>
    <row r="1935" ht="12.75" customHeight="1">
      <c r="A1935" s="2">
        <v>1934.0</v>
      </c>
      <c r="B1935" s="2" t="s">
        <v>1936</v>
      </c>
      <c r="C1935" s="2">
        <v>5.0</v>
      </c>
    </row>
    <row r="1936" ht="12.75" customHeight="1">
      <c r="A1936" s="2">
        <v>1935.0</v>
      </c>
      <c r="B1936" s="2" t="s">
        <v>1937</v>
      </c>
      <c r="C1936" s="2">
        <v>5.0</v>
      </c>
    </row>
    <row r="1937" ht="12.75" customHeight="1">
      <c r="A1937" s="2">
        <v>1936.0</v>
      </c>
      <c r="B1937" s="2" t="s">
        <v>1938</v>
      </c>
      <c r="C1937" s="2">
        <v>5.0</v>
      </c>
    </row>
    <row r="1938" ht="12.75" customHeight="1">
      <c r="A1938" s="2">
        <v>1937.0</v>
      </c>
      <c r="B1938" s="2" t="s">
        <v>1939</v>
      </c>
      <c r="C1938" s="2">
        <v>5.0</v>
      </c>
    </row>
    <row r="1939" ht="12.75" customHeight="1">
      <c r="A1939" s="2">
        <v>1938.0</v>
      </c>
      <c r="B1939" s="2" t="s">
        <v>1940</v>
      </c>
      <c r="C1939" s="2">
        <v>5.0</v>
      </c>
    </row>
    <row r="1940" ht="12.75" customHeight="1">
      <c r="A1940" s="2">
        <v>1939.0</v>
      </c>
      <c r="B1940" s="2" t="s">
        <v>1941</v>
      </c>
      <c r="C1940" s="2">
        <v>5.0</v>
      </c>
    </row>
    <row r="1941" ht="12.75" customHeight="1">
      <c r="A1941" s="2">
        <v>1940.0</v>
      </c>
      <c r="B1941" s="2" t="s">
        <v>1942</v>
      </c>
      <c r="C1941" s="2">
        <v>5.0</v>
      </c>
    </row>
    <row r="1942" ht="12.75" customHeight="1">
      <c r="A1942" s="2">
        <v>1941.0</v>
      </c>
      <c r="B1942" s="2" t="s">
        <v>1943</v>
      </c>
      <c r="C1942" s="2">
        <v>5.0</v>
      </c>
    </row>
    <row r="1943" ht="12.75" customHeight="1">
      <c r="A1943" s="2">
        <v>1942.0</v>
      </c>
      <c r="B1943" s="2" t="s">
        <v>1944</v>
      </c>
      <c r="C1943" s="2">
        <v>5.0</v>
      </c>
    </row>
    <row r="1944" ht="12.75" customHeight="1">
      <c r="A1944" s="2">
        <v>1943.0</v>
      </c>
      <c r="B1944" s="2" t="s">
        <v>1945</v>
      </c>
      <c r="C1944" s="2">
        <v>5.0</v>
      </c>
    </row>
    <row r="1945" ht="12.75" customHeight="1">
      <c r="A1945" s="2">
        <v>1944.0</v>
      </c>
      <c r="B1945" s="2" t="s">
        <v>1946</v>
      </c>
      <c r="C1945" s="2">
        <v>5.0</v>
      </c>
    </row>
    <row r="1946" ht="12.75" customHeight="1">
      <c r="A1946" s="2">
        <v>1945.0</v>
      </c>
      <c r="B1946" s="2" t="s">
        <v>1947</v>
      </c>
      <c r="C1946" s="2">
        <v>5.0</v>
      </c>
    </row>
    <row r="1947" ht="12.75" customHeight="1">
      <c r="A1947" s="2">
        <v>1946.0</v>
      </c>
      <c r="B1947" s="2" t="s">
        <v>1948</v>
      </c>
      <c r="C1947" s="2">
        <v>5.0</v>
      </c>
    </row>
    <row r="1948" ht="12.75" customHeight="1">
      <c r="A1948" s="2">
        <v>1947.0</v>
      </c>
      <c r="B1948" s="2" t="s">
        <v>1949</v>
      </c>
      <c r="C1948" s="2">
        <v>5.0</v>
      </c>
    </row>
    <row r="1949" ht="12.75" customHeight="1">
      <c r="A1949" s="2">
        <v>1948.0</v>
      </c>
      <c r="B1949" s="2" t="s">
        <v>1950</v>
      </c>
      <c r="C1949" s="2">
        <v>5.0</v>
      </c>
    </row>
    <row r="1950" ht="12.75" customHeight="1">
      <c r="A1950" s="2">
        <v>1949.0</v>
      </c>
      <c r="B1950" s="2" t="s">
        <v>1951</v>
      </c>
      <c r="C1950" s="2">
        <v>6.0</v>
      </c>
    </row>
    <row r="1951" ht="12.75" customHeight="1">
      <c r="A1951" s="2">
        <v>1950.0</v>
      </c>
      <c r="B1951" s="2" t="s">
        <v>1952</v>
      </c>
      <c r="C1951" s="2">
        <v>6.0</v>
      </c>
    </row>
    <row r="1952" ht="12.75" customHeight="1">
      <c r="A1952" s="2">
        <v>1951.0</v>
      </c>
      <c r="B1952" s="2" t="s">
        <v>1953</v>
      </c>
      <c r="C1952" s="2">
        <v>5.0</v>
      </c>
    </row>
    <row r="1953" ht="12.75" customHeight="1">
      <c r="A1953" s="2">
        <v>1952.0</v>
      </c>
      <c r="B1953" s="2" t="s">
        <v>1954</v>
      </c>
      <c r="C1953" s="2">
        <v>5.0</v>
      </c>
    </row>
    <row r="1954" ht="12.75" customHeight="1">
      <c r="A1954" s="2">
        <v>1953.0</v>
      </c>
      <c r="B1954" s="2" t="s">
        <v>1955</v>
      </c>
      <c r="C1954" s="2">
        <v>5.0</v>
      </c>
    </row>
    <row r="1955" ht="12.75" customHeight="1">
      <c r="A1955" s="2">
        <v>1954.0</v>
      </c>
      <c r="B1955" s="2" t="s">
        <v>1956</v>
      </c>
      <c r="C1955" s="2">
        <v>5.0</v>
      </c>
    </row>
    <row r="1956" ht="12.75" customHeight="1">
      <c r="A1956" s="2">
        <v>1955.0</v>
      </c>
      <c r="B1956" s="2" t="s">
        <v>1957</v>
      </c>
      <c r="C1956" s="2">
        <v>5.0</v>
      </c>
    </row>
    <row r="1957" ht="12.75" customHeight="1">
      <c r="A1957" s="2">
        <v>1956.0</v>
      </c>
      <c r="B1957" s="2" t="s">
        <v>1958</v>
      </c>
      <c r="C1957" s="2">
        <v>5.0</v>
      </c>
    </row>
    <row r="1958" ht="12.75" customHeight="1">
      <c r="A1958" s="2">
        <v>1957.0</v>
      </c>
      <c r="B1958" s="2" t="s">
        <v>1959</v>
      </c>
      <c r="C1958" s="2">
        <v>5.0</v>
      </c>
    </row>
    <row r="1959" ht="12.75" customHeight="1">
      <c r="A1959" s="2">
        <v>1958.0</v>
      </c>
      <c r="B1959" s="2" t="s">
        <v>1960</v>
      </c>
      <c r="C1959" s="2">
        <v>5.0</v>
      </c>
    </row>
    <row r="1960" ht="12.75" customHeight="1">
      <c r="A1960" s="2">
        <v>1959.0</v>
      </c>
      <c r="B1960" s="2" t="s">
        <v>1961</v>
      </c>
      <c r="C1960" s="2">
        <v>5.0</v>
      </c>
    </row>
    <row r="1961" ht="12.75" customHeight="1">
      <c r="A1961" s="2">
        <v>1960.0</v>
      </c>
      <c r="B1961" s="2" t="s">
        <v>1962</v>
      </c>
      <c r="C1961" s="2">
        <v>5.0</v>
      </c>
    </row>
    <row r="1962" ht="12.75" customHeight="1">
      <c r="A1962" s="2">
        <v>1961.0</v>
      </c>
      <c r="B1962" s="2" t="s">
        <v>1963</v>
      </c>
      <c r="C1962" s="2">
        <v>6.0</v>
      </c>
    </row>
    <row r="1963" ht="12.75" customHeight="1">
      <c r="A1963" s="2">
        <v>1962.0</v>
      </c>
      <c r="B1963" s="2" t="s">
        <v>1964</v>
      </c>
      <c r="C1963" s="2">
        <v>6.0</v>
      </c>
    </row>
    <row r="1964" ht="12.75" customHeight="1">
      <c r="A1964" s="2">
        <v>1963.0</v>
      </c>
      <c r="B1964" s="2" t="s">
        <v>1965</v>
      </c>
      <c r="C1964" s="2">
        <v>6.0</v>
      </c>
    </row>
    <row r="1965" ht="12.75" customHeight="1">
      <c r="A1965" s="2">
        <v>1964.0</v>
      </c>
      <c r="B1965" s="2" t="s">
        <v>1966</v>
      </c>
      <c r="C1965" s="2">
        <v>6.0</v>
      </c>
    </row>
    <row r="1966" ht="12.75" customHeight="1">
      <c r="A1966" s="2">
        <v>1965.0</v>
      </c>
      <c r="B1966" s="2" t="s">
        <v>1967</v>
      </c>
      <c r="C1966" s="2">
        <v>6.0</v>
      </c>
    </row>
    <row r="1967" ht="12.75" customHeight="1">
      <c r="A1967" s="2">
        <v>1966.0</v>
      </c>
      <c r="B1967" s="2" t="s">
        <v>1968</v>
      </c>
      <c r="C1967" s="2">
        <v>6.0</v>
      </c>
    </row>
    <row r="1968" ht="12.75" customHeight="1">
      <c r="A1968" s="2">
        <v>1967.0</v>
      </c>
      <c r="B1968" s="2" t="s">
        <v>1969</v>
      </c>
      <c r="C1968" s="2">
        <v>5.0</v>
      </c>
    </row>
    <row r="1969" ht="12.75" customHeight="1">
      <c r="A1969" s="2">
        <v>1968.0</v>
      </c>
      <c r="B1969" s="2" t="s">
        <v>1970</v>
      </c>
      <c r="C1969" s="2">
        <v>5.0</v>
      </c>
    </row>
    <row r="1970" ht="12.75" customHeight="1">
      <c r="A1970" s="2">
        <v>1969.0</v>
      </c>
      <c r="B1970" s="2" t="s">
        <v>1971</v>
      </c>
      <c r="C1970" s="2">
        <v>5.0</v>
      </c>
    </row>
    <row r="1971" ht="12.75" customHeight="1">
      <c r="A1971" s="2">
        <v>1970.0</v>
      </c>
      <c r="B1971" s="2" t="s">
        <v>1972</v>
      </c>
      <c r="C1971" s="2">
        <v>5.0</v>
      </c>
    </row>
    <row r="1972" ht="12.75" customHeight="1">
      <c r="A1972" s="2">
        <v>1971.0</v>
      </c>
      <c r="B1972" s="2" t="s">
        <v>1973</v>
      </c>
      <c r="C1972" s="2">
        <v>5.0</v>
      </c>
    </row>
    <row r="1973" ht="12.75" customHeight="1">
      <c r="A1973" s="2">
        <v>1972.0</v>
      </c>
      <c r="B1973" s="2" t="s">
        <v>1974</v>
      </c>
      <c r="C1973" s="2">
        <v>5.0</v>
      </c>
    </row>
    <row r="1974" ht="12.75" customHeight="1">
      <c r="A1974" s="2">
        <v>1973.0</v>
      </c>
      <c r="B1974" s="2" t="s">
        <v>1975</v>
      </c>
      <c r="C1974" s="2">
        <v>6.0</v>
      </c>
    </row>
    <row r="1975" ht="12.75" customHeight="1">
      <c r="A1975" s="2">
        <v>1974.0</v>
      </c>
      <c r="B1975" s="2" t="s">
        <v>1976</v>
      </c>
      <c r="C1975" s="2">
        <v>6.0</v>
      </c>
    </row>
    <row r="1976" ht="12.75" customHeight="1">
      <c r="A1976" s="2">
        <v>1975.0</v>
      </c>
      <c r="B1976" s="2" t="s">
        <v>1977</v>
      </c>
      <c r="C1976" s="2">
        <v>5.0</v>
      </c>
    </row>
    <row r="1977" ht="12.75" customHeight="1">
      <c r="A1977" s="2">
        <v>1976.0</v>
      </c>
      <c r="B1977" s="2" t="s">
        <v>1978</v>
      </c>
      <c r="C1977" s="2">
        <v>5.0</v>
      </c>
    </row>
    <row r="1978" ht="12.75" customHeight="1">
      <c r="A1978" s="2">
        <v>1977.0</v>
      </c>
      <c r="B1978" s="2" t="s">
        <v>1979</v>
      </c>
      <c r="C1978" s="2">
        <v>5.0</v>
      </c>
    </row>
    <row r="1979" ht="12.75" customHeight="1">
      <c r="A1979" s="2">
        <v>1978.0</v>
      </c>
      <c r="B1979" s="2" t="s">
        <v>1980</v>
      </c>
      <c r="C1979" s="2">
        <v>5.0</v>
      </c>
    </row>
    <row r="1980" ht="12.75" customHeight="1">
      <c r="A1980" s="2">
        <v>1979.0</v>
      </c>
      <c r="B1980" s="2" t="s">
        <v>1981</v>
      </c>
      <c r="C1980" s="2">
        <v>6.0</v>
      </c>
    </row>
    <row r="1981" ht="12.75" customHeight="1">
      <c r="A1981" s="2">
        <v>1980.0</v>
      </c>
      <c r="B1981" s="2" t="s">
        <v>1982</v>
      </c>
      <c r="C1981" s="2">
        <v>6.0</v>
      </c>
    </row>
    <row r="1982" ht="12.75" customHeight="1">
      <c r="A1982" s="2">
        <v>1981.0</v>
      </c>
      <c r="B1982" s="2" t="s">
        <v>1983</v>
      </c>
      <c r="C1982" s="2">
        <v>5.0</v>
      </c>
    </row>
    <row r="1983" ht="12.75" customHeight="1">
      <c r="A1983" s="2">
        <v>1982.0</v>
      </c>
      <c r="B1983" s="2" t="s">
        <v>1984</v>
      </c>
      <c r="C1983" s="2">
        <v>5.0</v>
      </c>
    </row>
    <row r="1984" ht="12.75" customHeight="1">
      <c r="A1984" s="2">
        <v>1983.0</v>
      </c>
      <c r="B1984" s="2" t="s">
        <v>1985</v>
      </c>
      <c r="C1984" s="2">
        <v>5.0</v>
      </c>
    </row>
    <row r="1985" ht="12.75" customHeight="1">
      <c r="A1985" s="2">
        <v>1984.0</v>
      </c>
      <c r="B1985" s="2" t="s">
        <v>1986</v>
      </c>
      <c r="C1985" s="2">
        <v>5.0</v>
      </c>
    </row>
    <row r="1986" ht="12.75" customHeight="1">
      <c r="A1986" s="2">
        <v>1985.0</v>
      </c>
      <c r="B1986" s="2" t="s">
        <v>1987</v>
      </c>
      <c r="C1986" s="2">
        <v>5.0</v>
      </c>
    </row>
    <row r="1987" ht="12.75" customHeight="1">
      <c r="A1987" s="2">
        <v>1986.0</v>
      </c>
      <c r="B1987" s="2" t="s">
        <v>1988</v>
      </c>
      <c r="C1987" s="2">
        <v>5.0</v>
      </c>
    </row>
    <row r="1988" ht="12.75" customHeight="1">
      <c r="A1988" s="2">
        <v>1987.0</v>
      </c>
      <c r="B1988" s="2" t="s">
        <v>1989</v>
      </c>
      <c r="C1988" s="2">
        <v>5.0</v>
      </c>
    </row>
    <row r="1989" ht="12.75" customHeight="1">
      <c r="A1989" s="2">
        <v>1988.0</v>
      </c>
      <c r="B1989" s="2" t="s">
        <v>1990</v>
      </c>
      <c r="C1989" s="2">
        <v>5.0</v>
      </c>
    </row>
    <row r="1990" ht="12.75" customHeight="1">
      <c r="A1990" s="2">
        <v>1989.0</v>
      </c>
      <c r="B1990" s="2" t="s">
        <v>1991</v>
      </c>
      <c r="C1990" s="2">
        <v>5.0</v>
      </c>
    </row>
    <row r="1991" ht="12.75" customHeight="1">
      <c r="A1991" s="2">
        <v>1990.0</v>
      </c>
      <c r="B1991" s="2" t="s">
        <v>1992</v>
      </c>
      <c r="C1991" s="2">
        <v>5.0</v>
      </c>
    </row>
    <row r="1992" ht="12.75" customHeight="1">
      <c r="A1992" s="2">
        <v>1991.0</v>
      </c>
      <c r="B1992" s="2" t="s">
        <v>1993</v>
      </c>
      <c r="C1992" s="2">
        <v>5.0</v>
      </c>
    </row>
    <row r="1993" ht="12.75" customHeight="1">
      <c r="A1993" s="2">
        <v>1992.0</v>
      </c>
      <c r="B1993" s="2" t="s">
        <v>1994</v>
      </c>
      <c r="C1993" s="2">
        <v>5.0</v>
      </c>
    </row>
    <row r="1994" ht="12.75" customHeight="1">
      <c r="A1994" s="2">
        <v>1993.0</v>
      </c>
      <c r="B1994" s="2" t="s">
        <v>1995</v>
      </c>
      <c r="C1994" s="2">
        <v>5.0</v>
      </c>
    </row>
    <row r="1995" ht="12.75" customHeight="1">
      <c r="A1995" s="2">
        <v>1994.0</v>
      </c>
      <c r="B1995" s="2" t="s">
        <v>1996</v>
      </c>
      <c r="C1995" s="2">
        <v>5.0</v>
      </c>
    </row>
    <row r="1996" ht="12.75" customHeight="1">
      <c r="A1996" s="2">
        <v>1995.0</v>
      </c>
      <c r="B1996" s="2" t="s">
        <v>1997</v>
      </c>
      <c r="C1996" s="2">
        <v>5.0</v>
      </c>
    </row>
    <row r="1997" ht="12.75" customHeight="1">
      <c r="A1997" s="2">
        <v>1996.0</v>
      </c>
      <c r="B1997" s="2" t="s">
        <v>1998</v>
      </c>
      <c r="C1997" s="2">
        <v>5.0</v>
      </c>
    </row>
    <row r="1998" ht="12.75" customHeight="1">
      <c r="A1998" s="2">
        <v>1997.0</v>
      </c>
      <c r="B1998" s="2" t="s">
        <v>1999</v>
      </c>
      <c r="C1998" s="2">
        <v>5.0</v>
      </c>
    </row>
    <row r="1999" ht="12.75" customHeight="1">
      <c r="A1999" s="2">
        <v>1998.0</v>
      </c>
      <c r="B1999" s="2" t="s">
        <v>2000</v>
      </c>
      <c r="C1999" s="2">
        <v>5.0</v>
      </c>
    </row>
    <row r="2000" ht="12.75" customHeight="1">
      <c r="A2000" s="2">
        <v>1999.0</v>
      </c>
      <c r="B2000" s="2" t="s">
        <v>2001</v>
      </c>
      <c r="C2000" s="2">
        <v>4.0</v>
      </c>
    </row>
    <row r="2001" ht="12.75" customHeight="1">
      <c r="A2001" s="2">
        <v>2000.0</v>
      </c>
      <c r="B2001" s="2" t="s">
        <v>2002</v>
      </c>
      <c r="C2001" s="2">
        <v>4.0</v>
      </c>
    </row>
    <row r="2002" ht="12.75" customHeight="1">
      <c r="A2002" s="2">
        <v>2001.0</v>
      </c>
      <c r="B2002" s="2" t="s">
        <v>2003</v>
      </c>
      <c r="C2002" s="2">
        <v>4.0</v>
      </c>
    </row>
    <row r="2003" ht="12.75" customHeight="1">
      <c r="A2003" s="2">
        <v>2002.0</v>
      </c>
      <c r="B2003" s="2" t="s">
        <v>2004</v>
      </c>
      <c r="C2003" s="2">
        <v>4.0</v>
      </c>
    </row>
    <row r="2004" ht="12.75" customHeight="1">
      <c r="A2004" s="2">
        <v>2003.0</v>
      </c>
      <c r="B2004" s="2" t="s">
        <v>2005</v>
      </c>
      <c r="C2004" s="2">
        <v>4.0</v>
      </c>
    </row>
    <row r="2005" ht="12.75" customHeight="1">
      <c r="A2005" s="2">
        <v>2004.0</v>
      </c>
      <c r="B2005" s="2" t="s">
        <v>2006</v>
      </c>
      <c r="C2005" s="2">
        <v>4.0</v>
      </c>
    </row>
    <row r="2006" ht="12.75" customHeight="1">
      <c r="A2006" s="2">
        <v>2005.0</v>
      </c>
      <c r="B2006" s="2" t="s">
        <v>2007</v>
      </c>
      <c r="C2006" s="2">
        <v>5.0</v>
      </c>
    </row>
    <row r="2007" ht="12.75" customHeight="1">
      <c r="A2007" s="2">
        <v>2006.0</v>
      </c>
      <c r="B2007" s="2" t="s">
        <v>2008</v>
      </c>
      <c r="C2007" s="2">
        <v>5.0</v>
      </c>
    </row>
    <row r="2008" ht="12.75" customHeight="1">
      <c r="A2008" s="2">
        <v>2007.0</v>
      </c>
      <c r="B2008" s="2" t="s">
        <v>2009</v>
      </c>
      <c r="C2008" s="2">
        <v>5.0</v>
      </c>
    </row>
    <row r="2009" ht="12.75" customHeight="1">
      <c r="A2009" s="2">
        <v>2008.0</v>
      </c>
      <c r="B2009" s="2" t="s">
        <v>2010</v>
      </c>
      <c r="C2009" s="2">
        <v>5.0</v>
      </c>
    </row>
    <row r="2010" ht="12.75" customHeight="1">
      <c r="A2010" s="2">
        <v>2009.0</v>
      </c>
      <c r="B2010" s="2" t="s">
        <v>2011</v>
      </c>
      <c r="C2010" s="2">
        <v>5.0</v>
      </c>
    </row>
    <row r="2011" ht="12.75" customHeight="1">
      <c r="A2011" s="2">
        <v>2010.0</v>
      </c>
      <c r="B2011" s="2" t="s">
        <v>2012</v>
      </c>
      <c r="C2011" s="2">
        <v>5.0</v>
      </c>
    </row>
    <row r="2012" ht="12.75" customHeight="1">
      <c r="A2012" s="2">
        <v>2011.0</v>
      </c>
      <c r="B2012" s="2" t="s">
        <v>2013</v>
      </c>
      <c r="C2012" s="2">
        <v>5.0</v>
      </c>
    </row>
    <row r="2013" ht="12.75" customHeight="1">
      <c r="A2013" s="2">
        <v>2012.0</v>
      </c>
      <c r="B2013" s="2" t="s">
        <v>2014</v>
      </c>
      <c r="C2013" s="2">
        <v>5.0</v>
      </c>
    </row>
    <row r="2014" ht="12.75" customHeight="1">
      <c r="A2014" s="2">
        <v>2013.0</v>
      </c>
      <c r="B2014" s="2" t="s">
        <v>2015</v>
      </c>
      <c r="C2014" s="2">
        <v>5.0</v>
      </c>
    </row>
    <row r="2015" ht="12.75" customHeight="1">
      <c r="A2015" s="2">
        <v>2014.0</v>
      </c>
      <c r="B2015" s="2" t="s">
        <v>2016</v>
      </c>
      <c r="C2015" s="2">
        <v>5.0</v>
      </c>
    </row>
    <row r="2016" ht="12.75" customHeight="1">
      <c r="A2016" s="2">
        <v>2015.0</v>
      </c>
      <c r="B2016" s="2" t="s">
        <v>2017</v>
      </c>
      <c r="C2016" s="2">
        <v>5.0</v>
      </c>
    </row>
    <row r="2017" ht="12.75" customHeight="1">
      <c r="A2017" s="2">
        <v>2016.0</v>
      </c>
      <c r="B2017" s="2" t="s">
        <v>2018</v>
      </c>
      <c r="C2017" s="2">
        <v>5.0</v>
      </c>
    </row>
    <row r="2018" ht="12.75" customHeight="1">
      <c r="A2018" s="2">
        <v>2017.0</v>
      </c>
      <c r="B2018" s="2" t="s">
        <v>2019</v>
      </c>
      <c r="C2018" s="2">
        <v>4.0</v>
      </c>
    </row>
    <row r="2019" ht="12.75" customHeight="1">
      <c r="A2019" s="2">
        <v>2018.0</v>
      </c>
      <c r="B2019" s="2" t="s">
        <v>2020</v>
      </c>
      <c r="C2019" s="2">
        <v>4.0</v>
      </c>
    </row>
    <row r="2020" ht="12.75" customHeight="1">
      <c r="A2020" s="2">
        <v>2019.0</v>
      </c>
      <c r="B2020" s="2" t="s">
        <v>2021</v>
      </c>
      <c r="C2020" s="2">
        <v>4.0</v>
      </c>
    </row>
    <row r="2021" ht="12.75" customHeight="1">
      <c r="A2021" s="2">
        <v>2020.0</v>
      </c>
      <c r="B2021" s="2" t="s">
        <v>2022</v>
      </c>
      <c r="C2021" s="2">
        <v>4.0</v>
      </c>
    </row>
    <row r="2022" ht="12.75" customHeight="1">
      <c r="A2022" s="2">
        <v>2021.0</v>
      </c>
      <c r="B2022" s="2" t="s">
        <v>2023</v>
      </c>
      <c r="C2022" s="2">
        <v>4.0</v>
      </c>
    </row>
    <row r="2023" ht="12.75" customHeight="1">
      <c r="A2023" s="2">
        <v>2022.0</v>
      </c>
      <c r="B2023" s="2" t="s">
        <v>2024</v>
      </c>
      <c r="C2023" s="2">
        <v>4.0</v>
      </c>
    </row>
    <row r="2024" ht="12.75" customHeight="1">
      <c r="A2024" s="2">
        <v>2023.0</v>
      </c>
      <c r="B2024" s="2" t="s">
        <v>2025</v>
      </c>
      <c r="C2024" s="2">
        <v>4.0</v>
      </c>
    </row>
    <row r="2025" ht="12.75" customHeight="1">
      <c r="A2025" s="2">
        <v>2024.0</v>
      </c>
      <c r="B2025" s="2" t="s">
        <v>2026</v>
      </c>
      <c r="C2025" s="2">
        <v>4.0</v>
      </c>
    </row>
    <row r="2026" ht="12.75" customHeight="1">
      <c r="A2026" s="2">
        <v>2025.0</v>
      </c>
      <c r="B2026" s="2" t="s">
        <v>2027</v>
      </c>
      <c r="C2026" s="2">
        <v>4.0</v>
      </c>
    </row>
    <row r="2027" ht="12.75" customHeight="1">
      <c r="A2027" s="2">
        <v>2026.0</v>
      </c>
      <c r="B2027" s="2" t="s">
        <v>2028</v>
      </c>
      <c r="C2027" s="2">
        <v>4.0</v>
      </c>
    </row>
    <row r="2028" ht="12.75" customHeight="1">
      <c r="A2028" s="2">
        <v>2027.0</v>
      </c>
      <c r="B2028" s="2" t="s">
        <v>2029</v>
      </c>
      <c r="C2028" s="2">
        <v>4.0</v>
      </c>
    </row>
    <row r="2029" ht="12.75" customHeight="1">
      <c r="A2029" s="2">
        <v>2028.0</v>
      </c>
      <c r="B2029" s="2" t="s">
        <v>2030</v>
      </c>
      <c r="C2029" s="2">
        <v>4.0</v>
      </c>
    </row>
    <row r="2030" ht="12.75" customHeight="1">
      <c r="A2030" s="2">
        <v>2029.0</v>
      </c>
      <c r="B2030" s="2" t="s">
        <v>2031</v>
      </c>
      <c r="C2030" s="2">
        <v>4.0</v>
      </c>
    </row>
    <row r="2031" ht="12.75" customHeight="1">
      <c r="A2031" s="2">
        <v>2030.0</v>
      </c>
      <c r="B2031" s="2" t="s">
        <v>2032</v>
      </c>
      <c r="C2031" s="2">
        <v>4.0</v>
      </c>
    </row>
    <row r="2032" ht="12.75" customHeight="1">
      <c r="A2032" s="2">
        <v>2031.0</v>
      </c>
      <c r="B2032" s="2" t="s">
        <v>2033</v>
      </c>
      <c r="C2032" s="2">
        <v>4.0</v>
      </c>
    </row>
    <row r="2033" ht="12.75" customHeight="1">
      <c r="A2033" s="2">
        <v>2032.0</v>
      </c>
      <c r="B2033" s="2" t="s">
        <v>2034</v>
      </c>
      <c r="C2033" s="2">
        <v>4.0</v>
      </c>
    </row>
    <row r="2034" ht="12.75" customHeight="1">
      <c r="A2034" s="2">
        <v>2033.0</v>
      </c>
      <c r="B2034" s="2" t="s">
        <v>2035</v>
      </c>
      <c r="C2034" s="2">
        <v>4.0</v>
      </c>
    </row>
    <row r="2035" ht="12.75" customHeight="1">
      <c r="A2035" s="2">
        <v>2034.0</v>
      </c>
      <c r="B2035" s="2" t="s">
        <v>2036</v>
      </c>
      <c r="C2035" s="2">
        <v>4.0</v>
      </c>
    </row>
    <row r="2036" ht="12.75" customHeight="1">
      <c r="A2036" s="2">
        <v>2035.0</v>
      </c>
      <c r="B2036" s="2" t="s">
        <v>2037</v>
      </c>
      <c r="C2036" s="2">
        <v>4.0</v>
      </c>
    </row>
    <row r="2037" ht="12.75" customHeight="1">
      <c r="A2037" s="2">
        <v>2036.0</v>
      </c>
      <c r="B2037" s="2" t="s">
        <v>2038</v>
      </c>
      <c r="C2037" s="2">
        <v>4.0</v>
      </c>
    </row>
    <row r="2038" ht="12.75" customHeight="1">
      <c r="A2038" s="2">
        <v>2037.0</v>
      </c>
      <c r="B2038" s="2" t="s">
        <v>2039</v>
      </c>
      <c r="C2038" s="2">
        <v>4.0</v>
      </c>
    </row>
    <row r="2039" ht="12.75" customHeight="1">
      <c r="A2039" s="2">
        <v>2038.0</v>
      </c>
      <c r="B2039" s="2" t="s">
        <v>2040</v>
      </c>
      <c r="C2039" s="2">
        <v>4.0</v>
      </c>
    </row>
    <row r="2040" ht="12.75" customHeight="1">
      <c r="A2040" s="2">
        <v>2039.0</v>
      </c>
      <c r="B2040" s="2" t="s">
        <v>2041</v>
      </c>
      <c r="C2040" s="2">
        <v>4.0</v>
      </c>
    </row>
    <row r="2041" ht="12.75" customHeight="1">
      <c r="A2041" s="2">
        <v>2040.0</v>
      </c>
      <c r="B2041" s="2" t="s">
        <v>2042</v>
      </c>
      <c r="C2041" s="2">
        <v>4.0</v>
      </c>
    </row>
    <row r="2042" ht="12.75" customHeight="1">
      <c r="A2042" s="2">
        <v>2041.0</v>
      </c>
      <c r="B2042" s="2" t="s">
        <v>2043</v>
      </c>
      <c r="C2042" s="2">
        <v>4.0</v>
      </c>
    </row>
    <row r="2043" ht="12.75" customHeight="1">
      <c r="A2043" s="2">
        <v>2042.0</v>
      </c>
      <c r="B2043" s="2" t="s">
        <v>2044</v>
      </c>
      <c r="C2043" s="2">
        <v>4.0</v>
      </c>
    </row>
    <row r="2044" ht="12.75" customHeight="1">
      <c r="A2044" s="2">
        <v>2043.0</v>
      </c>
      <c r="B2044" s="2" t="s">
        <v>2045</v>
      </c>
      <c r="C2044" s="2">
        <v>4.0</v>
      </c>
    </row>
    <row r="2045" ht="12.75" customHeight="1">
      <c r="A2045" s="2">
        <v>2044.0</v>
      </c>
      <c r="B2045" s="2" t="s">
        <v>2046</v>
      </c>
      <c r="C2045" s="2">
        <v>4.0</v>
      </c>
    </row>
    <row r="2046" ht="12.75" customHeight="1">
      <c r="A2046" s="2">
        <v>2045.0</v>
      </c>
      <c r="B2046" s="2" t="s">
        <v>2047</v>
      </c>
      <c r="C2046" s="2">
        <v>4.0</v>
      </c>
    </row>
    <row r="2047" ht="12.75" customHeight="1">
      <c r="A2047" s="2">
        <v>2046.0</v>
      </c>
      <c r="B2047" s="2" t="s">
        <v>2048</v>
      </c>
      <c r="C2047" s="2">
        <v>4.0</v>
      </c>
    </row>
    <row r="2048" ht="12.75" customHeight="1">
      <c r="A2048" s="2">
        <v>2047.0</v>
      </c>
      <c r="B2048" s="2" t="s">
        <v>2049</v>
      </c>
      <c r="C2048" s="2">
        <v>4.0</v>
      </c>
    </row>
    <row r="2049" ht="12.75" customHeight="1">
      <c r="A2049" s="2">
        <v>2048.0</v>
      </c>
      <c r="B2049" s="2" t="s">
        <v>2050</v>
      </c>
      <c r="C2049" s="2">
        <v>4.0</v>
      </c>
    </row>
    <row r="2050" ht="12.75" customHeight="1">
      <c r="A2050" s="2">
        <v>2049.0</v>
      </c>
      <c r="B2050" s="2" t="s">
        <v>2051</v>
      </c>
      <c r="C2050" s="2">
        <v>4.0</v>
      </c>
    </row>
    <row r="2051" ht="12.75" customHeight="1">
      <c r="A2051" s="2">
        <v>2050.0</v>
      </c>
      <c r="B2051" s="2" t="s">
        <v>2052</v>
      </c>
      <c r="C2051" s="2">
        <v>4.0</v>
      </c>
    </row>
    <row r="2052" ht="12.75" customHeight="1">
      <c r="A2052" s="2">
        <v>2051.0</v>
      </c>
      <c r="B2052" s="2" t="s">
        <v>2053</v>
      </c>
      <c r="C2052" s="2">
        <v>4.0</v>
      </c>
    </row>
    <row r="2053" ht="12.75" customHeight="1">
      <c r="A2053" s="2">
        <v>2052.0</v>
      </c>
      <c r="B2053" s="2" t="s">
        <v>2054</v>
      </c>
      <c r="C2053" s="2">
        <v>4.0</v>
      </c>
    </row>
    <row r="2054" ht="12.75" customHeight="1">
      <c r="A2054" s="2">
        <v>2053.0</v>
      </c>
      <c r="B2054" s="2" t="s">
        <v>2055</v>
      </c>
      <c r="C2054" s="2">
        <v>4.0</v>
      </c>
    </row>
    <row r="2055" ht="12.75" customHeight="1">
      <c r="A2055" s="2">
        <v>2054.0</v>
      </c>
      <c r="B2055" s="2" t="s">
        <v>2056</v>
      </c>
      <c r="C2055" s="2">
        <v>4.0</v>
      </c>
    </row>
    <row r="2056" ht="12.75" customHeight="1">
      <c r="A2056" s="2">
        <v>2055.0</v>
      </c>
      <c r="B2056" s="2" t="s">
        <v>2057</v>
      </c>
      <c r="C2056" s="2">
        <v>4.0</v>
      </c>
    </row>
    <row r="2057" ht="12.75" customHeight="1">
      <c r="A2057" s="2">
        <v>2056.0</v>
      </c>
      <c r="B2057" s="2" t="s">
        <v>2058</v>
      </c>
      <c r="C2057" s="2">
        <v>4.0</v>
      </c>
    </row>
    <row r="2058" ht="12.75" customHeight="1">
      <c r="A2058" s="2">
        <v>2057.0</v>
      </c>
      <c r="B2058" s="2" t="s">
        <v>2059</v>
      </c>
      <c r="C2058" s="2">
        <v>4.0</v>
      </c>
    </row>
    <row r="2059" ht="12.75" customHeight="1">
      <c r="A2059" s="2">
        <v>2058.0</v>
      </c>
      <c r="B2059" s="2" t="s">
        <v>2060</v>
      </c>
      <c r="C2059" s="2">
        <v>4.0</v>
      </c>
    </row>
    <row r="2060" ht="12.75" customHeight="1">
      <c r="A2060" s="2">
        <v>2059.0</v>
      </c>
      <c r="B2060" s="2" t="s">
        <v>2061</v>
      </c>
      <c r="C2060" s="2">
        <v>4.0</v>
      </c>
    </row>
    <row r="2061" ht="12.75" customHeight="1">
      <c r="A2061" s="2">
        <v>2060.0</v>
      </c>
      <c r="B2061" s="2" t="s">
        <v>2062</v>
      </c>
      <c r="C2061" s="2">
        <v>4.0</v>
      </c>
    </row>
    <row r="2062" ht="12.75" customHeight="1">
      <c r="A2062" s="2">
        <v>2061.0</v>
      </c>
      <c r="B2062" s="2" t="s">
        <v>2063</v>
      </c>
      <c r="C2062" s="2">
        <v>4.0</v>
      </c>
    </row>
    <row r="2063" ht="12.75" customHeight="1">
      <c r="A2063" s="2">
        <v>2062.0</v>
      </c>
      <c r="B2063" s="2" t="s">
        <v>2064</v>
      </c>
      <c r="C2063" s="2">
        <v>4.0</v>
      </c>
    </row>
    <row r="2064" ht="12.75" customHeight="1">
      <c r="A2064" s="2">
        <v>2063.0</v>
      </c>
      <c r="B2064" s="2" t="s">
        <v>2065</v>
      </c>
      <c r="C2064" s="2">
        <v>4.0</v>
      </c>
    </row>
    <row r="2065" ht="12.75" customHeight="1">
      <c r="A2065" s="2">
        <v>2064.0</v>
      </c>
      <c r="B2065" s="2" t="s">
        <v>2066</v>
      </c>
      <c r="C2065" s="2">
        <v>4.0</v>
      </c>
    </row>
    <row r="2066" ht="12.75" customHeight="1">
      <c r="A2066" s="2">
        <v>2065.0</v>
      </c>
      <c r="B2066" s="2" t="s">
        <v>2067</v>
      </c>
      <c r="C2066" s="2">
        <v>3.0</v>
      </c>
    </row>
    <row r="2067" ht="12.75" customHeight="1">
      <c r="A2067" s="2">
        <v>2066.0</v>
      </c>
      <c r="B2067" s="2" t="s">
        <v>2068</v>
      </c>
      <c r="C2067" s="2">
        <v>3.0</v>
      </c>
    </row>
    <row r="2068" ht="12.75" customHeight="1">
      <c r="A2068" s="2">
        <v>2067.0</v>
      </c>
      <c r="B2068" s="2" t="s">
        <v>2069</v>
      </c>
      <c r="C2068" s="2">
        <v>3.0</v>
      </c>
    </row>
    <row r="2069" ht="12.75" customHeight="1">
      <c r="A2069" s="2">
        <v>2068.0</v>
      </c>
      <c r="B2069" s="2" t="s">
        <v>2070</v>
      </c>
      <c r="C2069" s="2">
        <v>3.0</v>
      </c>
    </row>
    <row r="2070" ht="12.75" customHeight="1">
      <c r="A2070" s="2">
        <v>2069.0</v>
      </c>
      <c r="B2070" s="2" t="s">
        <v>2071</v>
      </c>
      <c r="C2070" s="2">
        <v>3.0</v>
      </c>
    </row>
    <row r="2071" ht="12.75" customHeight="1">
      <c r="A2071" s="2">
        <v>2070.0</v>
      </c>
      <c r="B2071" s="2" t="s">
        <v>2072</v>
      </c>
      <c r="C2071" s="2">
        <v>3.0</v>
      </c>
    </row>
    <row r="2072" ht="12.75" customHeight="1">
      <c r="A2072" s="2">
        <v>2071.0</v>
      </c>
      <c r="B2072" s="2" t="s">
        <v>2073</v>
      </c>
      <c r="C2072" s="2">
        <v>3.0</v>
      </c>
    </row>
    <row r="2073" ht="12.75" customHeight="1">
      <c r="A2073" s="2">
        <v>2072.0</v>
      </c>
      <c r="B2073" s="2" t="s">
        <v>2074</v>
      </c>
      <c r="C2073" s="2">
        <v>3.0</v>
      </c>
    </row>
    <row r="2074" ht="12.75" customHeight="1">
      <c r="A2074" s="2">
        <v>2073.0</v>
      </c>
      <c r="B2074" s="2" t="s">
        <v>2075</v>
      </c>
      <c r="C2074" s="2">
        <v>3.0</v>
      </c>
    </row>
    <row r="2075" ht="12.75" customHeight="1">
      <c r="A2075" s="2">
        <v>2074.0</v>
      </c>
      <c r="B2075" s="2" t="s">
        <v>2076</v>
      </c>
      <c r="C2075" s="2">
        <v>3.0</v>
      </c>
    </row>
    <row r="2076" ht="12.75" customHeight="1">
      <c r="A2076" s="2">
        <v>2075.0</v>
      </c>
      <c r="B2076" s="2" t="s">
        <v>2077</v>
      </c>
      <c r="C2076" s="2">
        <v>3.0</v>
      </c>
    </row>
    <row r="2077" ht="12.75" customHeight="1">
      <c r="A2077" s="2">
        <v>2076.0</v>
      </c>
      <c r="B2077" s="2" t="s">
        <v>2078</v>
      </c>
      <c r="C2077" s="2">
        <v>3.0</v>
      </c>
    </row>
    <row r="2078" ht="12.75" customHeight="1">
      <c r="A2078" s="2">
        <v>2077.0</v>
      </c>
      <c r="B2078" s="2" t="s">
        <v>2079</v>
      </c>
      <c r="C2078" s="2">
        <v>3.0</v>
      </c>
    </row>
    <row r="2079" ht="12.75" customHeight="1">
      <c r="A2079" s="2">
        <v>2078.0</v>
      </c>
      <c r="B2079" s="2" t="s">
        <v>2080</v>
      </c>
      <c r="C2079" s="2">
        <v>3.0</v>
      </c>
    </row>
    <row r="2080" ht="12.75" customHeight="1">
      <c r="A2080" s="2">
        <v>2079.0</v>
      </c>
      <c r="B2080" s="2" t="s">
        <v>2081</v>
      </c>
      <c r="C2080" s="2">
        <v>3.0</v>
      </c>
    </row>
    <row r="2081" ht="12.75" customHeight="1">
      <c r="A2081" s="2">
        <v>2080.0</v>
      </c>
      <c r="B2081" s="2" t="s">
        <v>2082</v>
      </c>
      <c r="C2081" s="2">
        <v>3.0</v>
      </c>
    </row>
    <row r="2082" ht="12.75" customHeight="1">
      <c r="A2082" s="2">
        <v>2081.0</v>
      </c>
      <c r="B2082" s="2" t="s">
        <v>2083</v>
      </c>
      <c r="C2082" s="2">
        <v>3.0</v>
      </c>
    </row>
    <row r="2083" ht="12.75" customHeight="1">
      <c r="A2083" s="2">
        <v>2082.0</v>
      </c>
      <c r="B2083" s="2" t="s">
        <v>2084</v>
      </c>
      <c r="C2083" s="2">
        <v>3.0</v>
      </c>
    </row>
    <row r="2084" ht="12.75" customHeight="1">
      <c r="A2084" s="2">
        <v>2083.0</v>
      </c>
      <c r="B2084" s="2" t="s">
        <v>2085</v>
      </c>
      <c r="C2084" s="2">
        <v>3.0</v>
      </c>
    </row>
    <row r="2085" ht="12.75" customHeight="1">
      <c r="A2085" s="2">
        <v>2084.0</v>
      </c>
      <c r="B2085" s="2" t="s">
        <v>2086</v>
      </c>
      <c r="C2085" s="2">
        <v>3.0</v>
      </c>
    </row>
    <row r="2086" ht="12.75" customHeight="1">
      <c r="A2086" s="2">
        <v>2085.0</v>
      </c>
      <c r="B2086" s="2" t="s">
        <v>2087</v>
      </c>
      <c r="C2086" s="2">
        <v>3.0</v>
      </c>
    </row>
    <row r="2087" ht="12.75" customHeight="1">
      <c r="A2087" s="2">
        <v>2086.0</v>
      </c>
      <c r="B2087" s="2" t="s">
        <v>2088</v>
      </c>
      <c r="C2087" s="2">
        <v>3.0</v>
      </c>
    </row>
    <row r="2088" ht="12.75" customHeight="1">
      <c r="A2088" s="2">
        <v>2087.0</v>
      </c>
      <c r="B2088" s="2" t="s">
        <v>2089</v>
      </c>
      <c r="C2088" s="2">
        <v>3.0</v>
      </c>
    </row>
    <row r="2089" ht="12.75" customHeight="1">
      <c r="A2089" s="2">
        <v>2088.0</v>
      </c>
      <c r="B2089" s="2" t="s">
        <v>2090</v>
      </c>
      <c r="C2089" s="2">
        <v>3.0</v>
      </c>
    </row>
    <row r="2090" ht="12.75" customHeight="1">
      <c r="A2090" s="2">
        <v>2089.0</v>
      </c>
      <c r="B2090" s="2" t="s">
        <v>2091</v>
      </c>
      <c r="C2090" s="2">
        <v>4.0</v>
      </c>
    </row>
    <row r="2091" ht="12.75" customHeight="1">
      <c r="A2091" s="2">
        <v>2090.0</v>
      </c>
      <c r="B2091" s="2" t="s">
        <v>2092</v>
      </c>
      <c r="C2091" s="2">
        <v>4.0</v>
      </c>
    </row>
    <row r="2092" ht="12.75" customHeight="1">
      <c r="A2092" s="2">
        <v>2091.0</v>
      </c>
      <c r="B2092" s="2" t="s">
        <v>2093</v>
      </c>
      <c r="C2092" s="2">
        <v>4.0</v>
      </c>
    </row>
    <row r="2093" ht="12.75" customHeight="1">
      <c r="A2093" s="2">
        <v>2092.0</v>
      </c>
      <c r="B2093" s="2" t="s">
        <v>2094</v>
      </c>
      <c r="C2093" s="2">
        <v>4.0</v>
      </c>
    </row>
    <row r="2094" ht="12.75" customHeight="1">
      <c r="A2094" s="2">
        <v>2093.0</v>
      </c>
      <c r="B2094" s="2" t="s">
        <v>2095</v>
      </c>
      <c r="C2094" s="2">
        <v>4.0</v>
      </c>
    </row>
    <row r="2095" ht="12.75" customHeight="1">
      <c r="A2095" s="2">
        <v>2094.0</v>
      </c>
      <c r="B2095" s="2" t="s">
        <v>2096</v>
      </c>
      <c r="C2095" s="2">
        <v>4.0</v>
      </c>
    </row>
    <row r="2096" ht="12.75" customHeight="1">
      <c r="A2096" s="2">
        <v>2095.0</v>
      </c>
      <c r="B2096" s="2" t="s">
        <v>2097</v>
      </c>
      <c r="C2096" s="2">
        <v>4.0</v>
      </c>
    </row>
    <row r="2097" ht="12.75" customHeight="1">
      <c r="A2097" s="2">
        <v>2096.0</v>
      </c>
      <c r="B2097" s="2" t="s">
        <v>2098</v>
      </c>
      <c r="C2097" s="2">
        <v>4.0</v>
      </c>
    </row>
    <row r="2098" ht="12.75" customHeight="1">
      <c r="A2098" s="2">
        <v>2097.0</v>
      </c>
      <c r="B2098" s="2" t="s">
        <v>2099</v>
      </c>
      <c r="C2098" s="2">
        <v>4.0</v>
      </c>
    </row>
    <row r="2099" ht="12.75" customHeight="1">
      <c r="A2099" s="2">
        <v>2098.0</v>
      </c>
      <c r="B2099" s="2" t="s">
        <v>2100</v>
      </c>
      <c r="C2099" s="2">
        <v>4.0</v>
      </c>
    </row>
    <row r="2100" ht="12.75" customHeight="1">
      <c r="A2100" s="2">
        <v>2099.0</v>
      </c>
      <c r="B2100" s="2" t="s">
        <v>2101</v>
      </c>
      <c r="C2100" s="2">
        <v>4.0</v>
      </c>
    </row>
    <row r="2101" ht="12.75" customHeight="1">
      <c r="A2101" s="2">
        <v>2100.0</v>
      </c>
      <c r="B2101" s="2" t="s">
        <v>2102</v>
      </c>
      <c r="C2101" s="2">
        <v>4.0</v>
      </c>
    </row>
    <row r="2102" ht="12.75" customHeight="1">
      <c r="A2102" s="2">
        <v>2101.0</v>
      </c>
      <c r="B2102" s="2" t="s">
        <v>2103</v>
      </c>
      <c r="C2102" s="2">
        <v>4.0</v>
      </c>
    </row>
    <row r="2103" ht="12.75" customHeight="1">
      <c r="A2103" s="2">
        <v>2102.0</v>
      </c>
      <c r="B2103" s="2" t="s">
        <v>2104</v>
      </c>
      <c r="C2103" s="2">
        <v>4.0</v>
      </c>
    </row>
    <row r="2104" ht="12.75" customHeight="1">
      <c r="A2104" s="2">
        <v>2103.0</v>
      </c>
      <c r="B2104" s="2" t="s">
        <v>2105</v>
      </c>
      <c r="C2104" s="2">
        <v>4.0</v>
      </c>
    </row>
    <row r="2105" ht="12.75" customHeight="1">
      <c r="A2105" s="2">
        <v>2104.0</v>
      </c>
      <c r="B2105" s="2" t="s">
        <v>2106</v>
      </c>
      <c r="C2105" s="2">
        <v>4.0</v>
      </c>
    </row>
    <row r="2106" ht="12.75" customHeight="1">
      <c r="A2106" s="2">
        <v>2105.0</v>
      </c>
      <c r="B2106" s="2" t="s">
        <v>2107</v>
      </c>
      <c r="C2106" s="2">
        <v>4.0</v>
      </c>
    </row>
    <row r="2107" ht="12.75" customHeight="1">
      <c r="A2107" s="2">
        <v>2106.0</v>
      </c>
      <c r="B2107" s="2" t="s">
        <v>2108</v>
      </c>
      <c r="C2107" s="2">
        <v>4.0</v>
      </c>
    </row>
    <row r="2108" ht="12.75" customHeight="1">
      <c r="A2108" s="2">
        <v>2107.0</v>
      </c>
      <c r="B2108" s="2" t="s">
        <v>2109</v>
      </c>
      <c r="C2108" s="2">
        <v>4.0</v>
      </c>
    </row>
    <row r="2109" ht="12.75" customHeight="1">
      <c r="A2109" s="2">
        <v>2108.0</v>
      </c>
      <c r="B2109" s="2" t="s">
        <v>2110</v>
      </c>
      <c r="C2109" s="2">
        <v>4.0</v>
      </c>
    </row>
    <row r="2110" ht="12.75" customHeight="1">
      <c r="A2110" s="2">
        <v>2109.0</v>
      </c>
      <c r="B2110" s="2" t="s">
        <v>2111</v>
      </c>
      <c r="C2110" s="2">
        <v>4.0</v>
      </c>
    </row>
    <row r="2111" ht="12.75" customHeight="1">
      <c r="A2111" s="2">
        <v>2110.0</v>
      </c>
      <c r="B2111" s="2" t="s">
        <v>2112</v>
      </c>
      <c r="C2111" s="2">
        <v>4.0</v>
      </c>
    </row>
    <row r="2112" ht="12.75" customHeight="1">
      <c r="A2112" s="2">
        <v>2111.0</v>
      </c>
      <c r="B2112" s="2" t="s">
        <v>2113</v>
      </c>
      <c r="C2112" s="2">
        <v>4.0</v>
      </c>
    </row>
    <row r="2113" ht="12.75" customHeight="1">
      <c r="A2113" s="2">
        <v>2112.0</v>
      </c>
      <c r="B2113" s="2" t="s">
        <v>2114</v>
      </c>
      <c r="C2113" s="2">
        <v>4.0</v>
      </c>
    </row>
    <row r="2114" ht="12.75" customHeight="1">
      <c r="A2114" s="2">
        <v>2113.0</v>
      </c>
      <c r="B2114" s="2" t="s">
        <v>2115</v>
      </c>
      <c r="C2114" s="2">
        <v>4.0</v>
      </c>
    </row>
    <row r="2115" ht="12.75" customHeight="1">
      <c r="A2115" s="2">
        <v>2114.0</v>
      </c>
      <c r="B2115" s="2" t="s">
        <v>2116</v>
      </c>
      <c r="C2115" s="2">
        <v>4.0</v>
      </c>
    </row>
    <row r="2116" ht="12.75" customHeight="1">
      <c r="A2116" s="2">
        <v>2115.0</v>
      </c>
      <c r="B2116" s="2" t="s">
        <v>2117</v>
      </c>
      <c r="C2116" s="2">
        <v>4.0</v>
      </c>
    </row>
    <row r="2117" ht="12.75" customHeight="1">
      <c r="A2117" s="2">
        <v>2116.0</v>
      </c>
      <c r="B2117" s="2" t="s">
        <v>2118</v>
      </c>
      <c r="C2117" s="2">
        <v>4.0</v>
      </c>
    </row>
    <row r="2118" ht="12.75" customHeight="1">
      <c r="A2118" s="2">
        <v>2117.0</v>
      </c>
      <c r="B2118" s="2" t="s">
        <v>2119</v>
      </c>
      <c r="C2118" s="2">
        <v>4.0</v>
      </c>
    </row>
    <row r="2119" ht="12.75" customHeight="1">
      <c r="A2119" s="2">
        <v>2118.0</v>
      </c>
      <c r="B2119" s="2" t="s">
        <v>2120</v>
      </c>
      <c r="C2119" s="2">
        <v>4.0</v>
      </c>
    </row>
    <row r="2120" ht="12.75" customHeight="1">
      <c r="A2120" s="2">
        <v>2119.0</v>
      </c>
      <c r="B2120" s="2" t="s">
        <v>2121</v>
      </c>
      <c r="C2120" s="2">
        <v>4.0</v>
      </c>
    </row>
    <row r="2121" ht="12.75" customHeight="1">
      <c r="A2121" s="2">
        <v>2120.0</v>
      </c>
      <c r="B2121" s="2" t="s">
        <v>2122</v>
      </c>
      <c r="C2121" s="2">
        <v>4.0</v>
      </c>
    </row>
    <row r="2122" ht="12.75" customHeight="1">
      <c r="A2122" s="2">
        <v>2121.0</v>
      </c>
      <c r="B2122" s="2" t="s">
        <v>2123</v>
      </c>
      <c r="C2122" s="2">
        <v>4.0</v>
      </c>
    </row>
    <row r="2123" ht="12.75" customHeight="1">
      <c r="A2123" s="2">
        <v>2122.0</v>
      </c>
      <c r="B2123" s="2" t="s">
        <v>2124</v>
      </c>
      <c r="C2123" s="2">
        <v>4.0</v>
      </c>
    </row>
    <row r="2124" ht="12.75" customHeight="1">
      <c r="A2124" s="2">
        <v>2123.0</v>
      </c>
      <c r="B2124" s="2" t="s">
        <v>2125</v>
      </c>
      <c r="C2124" s="2">
        <v>4.0</v>
      </c>
    </row>
    <row r="2125" ht="12.75" customHeight="1">
      <c r="A2125" s="2">
        <v>2124.0</v>
      </c>
      <c r="B2125" s="2" t="s">
        <v>2126</v>
      </c>
      <c r="C2125" s="2">
        <v>4.0</v>
      </c>
    </row>
    <row r="2126" ht="12.75" customHeight="1">
      <c r="A2126" s="2">
        <v>2125.0</v>
      </c>
      <c r="B2126" s="2" t="s">
        <v>2127</v>
      </c>
      <c r="C2126" s="2">
        <v>4.0</v>
      </c>
    </row>
    <row r="2127" ht="12.75" customHeight="1">
      <c r="A2127" s="2">
        <v>2126.0</v>
      </c>
      <c r="B2127" s="2" t="s">
        <v>2128</v>
      </c>
      <c r="C2127" s="2">
        <v>4.0</v>
      </c>
    </row>
    <row r="2128" ht="12.75" customHeight="1">
      <c r="A2128" s="2">
        <v>2127.0</v>
      </c>
      <c r="B2128" s="2" t="s">
        <v>2129</v>
      </c>
      <c r="C2128" s="2">
        <v>4.0</v>
      </c>
    </row>
    <row r="2129" ht="12.75" customHeight="1">
      <c r="A2129" s="2">
        <v>2128.0</v>
      </c>
      <c r="B2129" s="2" t="s">
        <v>2130</v>
      </c>
      <c r="C2129" s="2">
        <v>4.0</v>
      </c>
    </row>
    <row r="2130" ht="12.75" customHeight="1">
      <c r="A2130" s="2">
        <v>2129.0</v>
      </c>
      <c r="B2130" s="2" t="s">
        <v>2131</v>
      </c>
      <c r="C2130" s="2">
        <v>4.0</v>
      </c>
    </row>
    <row r="2131" ht="12.75" customHeight="1">
      <c r="A2131" s="2">
        <v>2130.0</v>
      </c>
      <c r="B2131" s="2" t="s">
        <v>2132</v>
      </c>
      <c r="C2131" s="2">
        <v>4.0</v>
      </c>
    </row>
    <row r="2132" ht="12.75" customHeight="1">
      <c r="A2132" s="2">
        <v>2131.0</v>
      </c>
      <c r="B2132" s="2" t="s">
        <v>2133</v>
      </c>
      <c r="C2132" s="2">
        <v>4.0</v>
      </c>
    </row>
    <row r="2133" ht="12.75" customHeight="1">
      <c r="A2133" s="2">
        <v>2132.0</v>
      </c>
      <c r="B2133" s="2" t="s">
        <v>2134</v>
      </c>
      <c r="C2133" s="2">
        <v>4.0</v>
      </c>
    </row>
    <row r="2134" ht="12.75" customHeight="1">
      <c r="A2134" s="2">
        <v>2133.0</v>
      </c>
      <c r="B2134" s="2" t="s">
        <v>2135</v>
      </c>
      <c r="C2134" s="2">
        <v>4.0</v>
      </c>
    </row>
    <row r="2135" ht="12.75" customHeight="1">
      <c r="A2135" s="2">
        <v>2134.0</v>
      </c>
      <c r="B2135" s="2" t="s">
        <v>2136</v>
      </c>
      <c r="C2135" s="2">
        <v>4.0</v>
      </c>
    </row>
    <row r="2136" ht="12.75" customHeight="1">
      <c r="A2136" s="2">
        <v>2135.0</v>
      </c>
      <c r="B2136" s="2" t="s">
        <v>2137</v>
      </c>
      <c r="C2136" s="2">
        <v>4.0</v>
      </c>
    </row>
    <row r="2137" ht="12.75" customHeight="1">
      <c r="A2137" s="2">
        <v>2136.0</v>
      </c>
      <c r="B2137" s="2" t="s">
        <v>2138</v>
      </c>
      <c r="C2137" s="2">
        <v>4.0</v>
      </c>
    </row>
    <row r="2138" ht="12.75" customHeight="1">
      <c r="A2138" s="2">
        <v>2137.0</v>
      </c>
      <c r="B2138" s="2" t="s">
        <v>2139</v>
      </c>
      <c r="C2138" s="2">
        <v>3.0</v>
      </c>
    </row>
    <row r="2139" ht="12.75" customHeight="1">
      <c r="A2139" s="2">
        <v>2138.0</v>
      </c>
      <c r="B2139" s="2" t="s">
        <v>2140</v>
      </c>
      <c r="C2139" s="2">
        <v>3.0</v>
      </c>
    </row>
    <row r="2140" ht="12.75" customHeight="1">
      <c r="A2140" s="2">
        <v>2139.0</v>
      </c>
      <c r="B2140" s="2" t="s">
        <v>2141</v>
      </c>
      <c r="C2140" s="2">
        <v>3.0</v>
      </c>
    </row>
    <row r="2141" ht="12.75" customHeight="1">
      <c r="A2141" s="2">
        <v>2140.0</v>
      </c>
      <c r="B2141" s="2" t="s">
        <v>2142</v>
      </c>
      <c r="C2141" s="2">
        <v>3.0</v>
      </c>
    </row>
    <row r="2142" ht="12.75" customHeight="1">
      <c r="A2142" s="2">
        <v>2141.0</v>
      </c>
      <c r="B2142" s="2" t="s">
        <v>2143</v>
      </c>
      <c r="C2142" s="2">
        <v>3.0</v>
      </c>
    </row>
    <row r="2143" ht="12.75" customHeight="1">
      <c r="A2143" s="2">
        <v>2142.0</v>
      </c>
      <c r="B2143" s="2" t="s">
        <v>2144</v>
      </c>
      <c r="C2143" s="2">
        <v>3.0</v>
      </c>
    </row>
    <row r="2144" ht="12.75" customHeight="1">
      <c r="A2144" s="2">
        <v>2143.0</v>
      </c>
      <c r="B2144" s="2" t="s">
        <v>2145</v>
      </c>
      <c r="C2144" s="2">
        <v>3.0</v>
      </c>
    </row>
    <row r="2145" ht="12.75" customHeight="1">
      <c r="A2145" s="2">
        <v>2144.0</v>
      </c>
      <c r="B2145" s="2" t="s">
        <v>2146</v>
      </c>
      <c r="C2145" s="2">
        <v>3.0</v>
      </c>
    </row>
    <row r="2146" ht="12.75" customHeight="1">
      <c r="A2146" s="2">
        <v>2145.0</v>
      </c>
      <c r="B2146" s="2" t="s">
        <v>2147</v>
      </c>
      <c r="C2146" s="2">
        <v>3.0</v>
      </c>
    </row>
    <row r="2147" ht="12.75" customHeight="1">
      <c r="A2147" s="2">
        <v>2146.0</v>
      </c>
      <c r="B2147" s="2" t="s">
        <v>2148</v>
      </c>
      <c r="C2147" s="2">
        <v>3.0</v>
      </c>
    </row>
    <row r="2148" ht="12.75" customHeight="1">
      <c r="A2148" s="2">
        <v>2147.0</v>
      </c>
      <c r="B2148" s="2" t="s">
        <v>2149</v>
      </c>
      <c r="C2148" s="2">
        <v>3.0</v>
      </c>
    </row>
    <row r="2149" ht="12.75" customHeight="1">
      <c r="A2149" s="2">
        <v>2148.0</v>
      </c>
      <c r="B2149" s="2" t="s">
        <v>2150</v>
      </c>
      <c r="C2149" s="2">
        <v>3.0</v>
      </c>
    </row>
    <row r="2150" ht="12.75" customHeight="1">
      <c r="A2150" s="2">
        <v>2149.0</v>
      </c>
      <c r="B2150" s="2" t="s">
        <v>2151</v>
      </c>
      <c r="C2150" s="2">
        <v>3.0</v>
      </c>
    </row>
    <row r="2151" ht="12.75" customHeight="1">
      <c r="A2151" s="2">
        <v>2150.0</v>
      </c>
      <c r="B2151" s="2" t="s">
        <v>2152</v>
      </c>
      <c r="C2151" s="2">
        <v>3.0</v>
      </c>
    </row>
    <row r="2152" ht="12.75" customHeight="1">
      <c r="A2152" s="2">
        <v>2151.0</v>
      </c>
      <c r="B2152" s="2" t="s">
        <v>2153</v>
      </c>
      <c r="C2152" s="2">
        <v>3.0</v>
      </c>
    </row>
    <row r="2153" ht="12.75" customHeight="1">
      <c r="A2153" s="2">
        <v>2152.0</v>
      </c>
      <c r="B2153" s="2" t="s">
        <v>2154</v>
      </c>
      <c r="C2153" s="2">
        <v>3.0</v>
      </c>
    </row>
    <row r="2154" ht="12.75" customHeight="1">
      <c r="A2154" s="2">
        <v>2153.0</v>
      </c>
      <c r="B2154" s="2" t="s">
        <v>2155</v>
      </c>
      <c r="C2154" s="2">
        <v>3.0</v>
      </c>
    </row>
    <row r="2155" ht="12.75" customHeight="1">
      <c r="A2155" s="2">
        <v>2154.0</v>
      </c>
      <c r="B2155" s="2" t="s">
        <v>2156</v>
      </c>
      <c r="C2155" s="2">
        <v>3.0</v>
      </c>
    </row>
    <row r="2156" ht="12.75" customHeight="1">
      <c r="A2156" s="2">
        <v>2155.0</v>
      </c>
      <c r="B2156" s="2" t="s">
        <v>2157</v>
      </c>
      <c r="C2156" s="2">
        <v>3.0</v>
      </c>
    </row>
    <row r="2157" ht="12.75" customHeight="1">
      <c r="A2157" s="2">
        <v>2156.0</v>
      </c>
      <c r="B2157" s="2" t="s">
        <v>2158</v>
      </c>
      <c r="C2157" s="2">
        <v>3.0</v>
      </c>
    </row>
    <row r="2158" ht="12.75" customHeight="1">
      <c r="A2158" s="2">
        <v>2157.0</v>
      </c>
      <c r="B2158" s="2" t="s">
        <v>2159</v>
      </c>
      <c r="C2158" s="2">
        <v>3.0</v>
      </c>
    </row>
    <row r="2159" ht="12.75" customHeight="1">
      <c r="A2159" s="2">
        <v>2158.0</v>
      </c>
      <c r="B2159" s="2" t="s">
        <v>2160</v>
      </c>
      <c r="C2159" s="2">
        <v>3.0</v>
      </c>
    </row>
    <row r="2160" ht="12.75" customHeight="1">
      <c r="A2160" s="2">
        <v>2159.0</v>
      </c>
      <c r="B2160" s="2" t="s">
        <v>2161</v>
      </c>
      <c r="C2160" s="2">
        <v>3.0</v>
      </c>
    </row>
    <row r="2161" ht="12.75" customHeight="1">
      <c r="A2161" s="2">
        <v>2160.0</v>
      </c>
      <c r="B2161" s="2" t="s">
        <v>2162</v>
      </c>
      <c r="C2161" s="2">
        <v>3.0</v>
      </c>
    </row>
    <row r="2162" ht="12.75" customHeight="1">
      <c r="A2162" s="2">
        <v>2161.0</v>
      </c>
      <c r="B2162" s="2" t="s">
        <v>2163</v>
      </c>
      <c r="C2162" s="2">
        <v>5.0</v>
      </c>
    </row>
    <row r="2163" ht="12.75" customHeight="1">
      <c r="A2163" s="2">
        <v>2162.0</v>
      </c>
      <c r="B2163" s="2" t="s">
        <v>2164</v>
      </c>
      <c r="C2163" s="2">
        <v>5.0</v>
      </c>
    </row>
    <row r="2164" ht="12.75" customHeight="1">
      <c r="A2164" s="2">
        <v>2163.0</v>
      </c>
      <c r="B2164" s="2" t="s">
        <v>2165</v>
      </c>
      <c r="C2164" s="2">
        <v>5.0</v>
      </c>
    </row>
    <row r="2165" ht="12.75" customHeight="1">
      <c r="A2165" s="2">
        <v>2164.0</v>
      </c>
      <c r="B2165" s="2" t="s">
        <v>2166</v>
      </c>
      <c r="C2165" s="2">
        <v>5.0</v>
      </c>
    </row>
    <row r="2166" ht="12.75" customHeight="1">
      <c r="A2166" s="2">
        <v>2165.0</v>
      </c>
      <c r="B2166" s="2" t="s">
        <v>2167</v>
      </c>
      <c r="C2166" s="2">
        <v>6.0</v>
      </c>
    </row>
    <row r="2167" ht="12.75" customHeight="1">
      <c r="A2167" s="2">
        <v>2166.0</v>
      </c>
      <c r="B2167" s="2" t="s">
        <v>2168</v>
      </c>
      <c r="C2167" s="2">
        <v>6.0</v>
      </c>
    </row>
    <row r="2168" ht="12.75" customHeight="1">
      <c r="A2168" s="2">
        <v>2167.0</v>
      </c>
      <c r="B2168" s="2" t="s">
        <v>2169</v>
      </c>
      <c r="C2168" s="2">
        <v>6.0</v>
      </c>
    </row>
    <row r="2169" ht="12.75" customHeight="1">
      <c r="A2169" s="2">
        <v>2168.0</v>
      </c>
      <c r="B2169" s="2" t="s">
        <v>2170</v>
      </c>
      <c r="C2169" s="2">
        <v>6.0</v>
      </c>
    </row>
    <row r="2170" ht="12.75" customHeight="1">
      <c r="A2170" s="2">
        <v>2169.0</v>
      </c>
      <c r="B2170" s="2" t="s">
        <v>2171</v>
      </c>
      <c r="C2170" s="2">
        <v>5.0</v>
      </c>
    </row>
    <row r="2171" ht="12.75" customHeight="1">
      <c r="A2171" s="2">
        <v>2170.0</v>
      </c>
      <c r="B2171" s="2" t="s">
        <v>2172</v>
      </c>
      <c r="C2171" s="2">
        <v>5.0</v>
      </c>
    </row>
    <row r="2172" ht="12.75" customHeight="1">
      <c r="A2172" s="2">
        <v>2171.0</v>
      </c>
      <c r="B2172" s="2" t="s">
        <v>2173</v>
      </c>
      <c r="C2172" s="2">
        <v>6.0</v>
      </c>
    </row>
    <row r="2173" ht="12.75" customHeight="1">
      <c r="A2173" s="2">
        <v>2172.0</v>
      </c>
      <c r="B2173" s="2" t="s">
        <v>2174</v>
      </c>
      <c r="C2173" s="2">
        <v>6.0</v>
      </c>
    </row>
    <row r="2174" ht="12.75" customHeight="1">
      <c r="A2174" s="2">
        <v>2173.0</v>
      </c>
      <c r="B2174" s="2" t="s">
        <v>2175</v>
      </c>
      <c r="C2174" s="2">
        <v>6.0</v>
      </c>
    </row>
    <row r="2175" ht="12.75" customHeight="1">
      <c r="A2175" s="2">
        <v>2174.0</v>
      </c>
      <c r="B2175" s="2" t="s">
        <v>2176</v>
      </c>
      <c r="C2175" s="2">
        <v>6.0</v>
      </c>
    </row>
    <row r="2176" ht="12.75" customHeight="1">
      <c r="A2176" s="2">
        <v>2175.0</v>
      </c>
      <c r="B2176" s="2" t="s">
        <v>2177</v>
      </c>
      <c r="C2176" s="2">
        <v>6.0</v>
      </c>
    </row>
    <row r="2177" ht="12.75" customHeight="1">
      <c r="A2177" s="2">
        <v>2176.0</v>
      </c>
      <c r="B2177" s="2" t="s">
        <v>2178</v>
      </c>
      <c r="C2177" s="2">
        <v>6.0</v>
      </c>
    </row>
    <row r="2178" ht="12.75" customHeight="1">
      <c r="A2178" s="2">
        <v>2177.0</v>
      </c>
      <c r="B2178" s="2" t="s">
        <v>2179</v>
      </c>
      <c r="C2178" s="2">
        <v>6.0</v>
      </c>
    </row>
    <row r="2179" ht="12.75" customHeight="1">
      <c r="A2179" s="2">
        <v>2178.0</v>
      </c>
      <c r="B2179" s="2" t="s">
        <v>2180</v>
      </c>
      <c r="C2179" s="2">
        <v>6.0</v>
      </c>
    </row>
    <row r="2180" ht="12.75" customHeight="1">
      <c r="A2180" s="2">
        <v>2179.0</v>
      </c>
      <c r="B2180" s="2" t="s">
        <v>2181</v>
      </c>
      <c r="C2180" s="2">
        <v>5.0</v>
      </c>
    </row>
    <row r="2181" ht="12.75" customHeight="1">
      <c r="A2181" s="2">
        <v>2180.0</v>
      </c>
      <c r="B2181" s="2" t="s">
        <v>2182</v>
      </c>
      <c r="C2181" s="2">
        <v>5.0</v>
      </c>
    </row>
    <row r="2182" ht="12.75" customHeight="1">
      <c r="A2182" s="2">
        <v>2181.0</v>
      </c>
      <c r="B2182" s="2" t="s">
        <v>2183</v>
      </c>
      <c r="C2182" s="2">
        <v>5.0</v>
      </c>
    </row>
    <row r="2183" ht="12.75" customHeight="1">
      <c r="A2183" s="2">
        <v>2182.0</v>
      </c>
      <c r="B2183" s="2" t="s">
        <v>2184</v>
      </c>
      <c r="C2183" s="2">
        <v>5.0</v>
      </c>
    </row>
    <row r="2184" ht="12.75" customHeight="1">
      <c r="A2184" s="2">
        <v>2183.0</v>
      </c>
      <c r="B2184" s="2" t="s">
        <v>2185</v>
      </c>
      <c r="C2184" s="2">
        <v>5.0</v>
      </c>
    </row>
    <row r="2185" ht="12.75" customHeight="1">
      <c r="A2185" s="2">
        <v>2184.0</v>
      </c>
      <c r="B2185" s="2" t="s">
        <v>2186</v>
      </c>
      <c r="C2185" s="2">
        <v>5.0</v>
      </c>
    </row>
    <row r="2186" ht="12.75" customHeight="1">
      <c r="A2186" s="2">
        <v>2185.0</v>
      </c>
      <c r="B2186" s="2" t="s">
        <v>2187</v>
      </c>
      <c r="C2186" s="2">
        <v>4.0</v>
      </c>
    </row>
    <row r="2187" ht="12.75" customHeight="1">
      <c r="A2187" s="2">
        <v>2186.0</v>
      </c>
      <c r="B2187" s="2" t="s">
        <v>2188</v>
      </c>
      <c r="C2187" s="2">
        <v>4.0</v>
      </c>
    </row>
    <row r="2188" ht="12.75" customHeight="1">
      <c r="A2188" s="2">
        <v>2187.0</v>
      </c>
      <c r="B2188" s="2" t="s">
        <v>2189</v>
      </c>
      <c r="C2188" s="2">
        <v>4.0</v>
      </c>
    </row>
    <row r="2189" ht="12.75" customHeight="1">
      <c r="A2189" s="2">
        <v>2188.0</v>
      </c>
      <c r="B2189" s="2" t="s">
        <v>2190</v>
      </c>
      <c r="C2189" s="2">
        <v>4.0</v>
      </c>
    </row>
    <row r="2190" ht="12.75" customHeight="1">
      <c r="A2190" s="2">
        <v>2189.0</v>
      </c>
      <c r="B2190" s="2" t="s">
        <v>2191</v>
      </c>
      <c r="C2190" s="2">
        <v>4.0</v>
      </c>
    </row>
    <row r="2191" ht="12.75" customHeight="1">
      <c r="A2191" s="2">
        <v>2190.0</v>
      </c>
      <c r="B2191" s="2" t="s">
        <v>2192</v>
      </c>
      <c r="C2191" s="2">
        <v>4.0</v>
      </c>
    </row>
    <row r="2192" ht="12.75" customHeight="1">
      <c r="A2192" s="2">
        <v>2191.0</v>
      </c>
      <c r="B2192" s="2" t="s">
        <v>2193</v>
      </c>
      <c r="C2192" s="2">
        <v>5.0</v>
      </c>
    </row>
    <row r="2193" ht="12.75" customHeight="1">
      <c r="A2193" s="2">
        <v>2192.0</v>
      </c>
      <c r="B2193" s="2" t="s">
        <v>2194</v>
      </c>
      <c r="C2193" s="2">
        <v>5.0</v>
      </c>
    </row>
    <row r="2194" ht="12.75" customHeight="1">
      <c r="A2194" s="2">
        <v>2193.0</v>
      </c>
      <c r="B2194" s="2" t="s">
        <v>2195</v>
      </c>
      <c r="C2194" s="2">
        <v>5.0</v>
      </c>
    </row>
    <row r="2195" ht="12.75" customHeight="1">
      <c r="A2195" s="2">
        <v>2194.0</v>
      </c>
      <c r="B2195" s="2" t="s">
        <v>2196</v>
      </c>
      <c r="C2195" s="2">
        <v>5.0</v>
      </c>
    </row>
    <row r="2196" ht="12.75" customHeight="1">
      <c r="A2196" s="2">
        <v>2195.0</v>
      </c>
      <c r="B2196" s="2" t="s">
        <v>2197</v>
      </c>
      <c r="C2196" s="2">
        <v>5.0</v>
      </c>
    </row>
    <row r="2197" ht="12.75" customHeight="1">
      <c r="A2197" s="2">
        <v>2196.0</v>
      </c>
      <c r="B2197" s="2" t="s">
        <v>2198</v>
      </c>
      <c r="C2197" s="2">
        <v>5.0</v>
      </c>
    </row>
    <row r="2198" ht="12.75" customHeight="1">
      <c r="A2198" s="2">
        <v>2197.0</v>
      </c>
      <c r="B2198" s="2" t="s">
        <v>2199</v>
      </c>
      <c r="C2198" s="2">
        <v>4.0</v>
      </c>
    </row>
    <row r="2199" ht="12.75" customHeight="1">
      <c r="A2199" s="2">
        <v>2198.0</v>
      </c>
      <c r="B2199" s="2" t="s">
        <v>2200</v>
      </c>
      <c r="C2199" s="2">
        <v>4.0</v>
      </c>
    </row>
    <row r="2200" ht="12.75" customHeight="1">
      <c r="A2200" s="2">
        <v>2199.0</v>
      </c>
      <c r="B2200" s="2" t="s">
        <v>2201</v>
      </c>
      <c r="C2200" s="2">
        <v>4.0</v>
      </c>
    </row>
    <row r="2201" ht="12.75" customHeight="1">
      <c r="A2201" s="2">
        <v>2200.0</v>
      </c>
      <c r="B2201" s="2" t="s">
        <v>2202</v>
      </c>
      <c r="C2201" s="2">
        <v>4.0</v>
      </c>
    </row>
    <row r="2202" ht="12.75" customHeight="1">
      <c r="A2202" s="2">
        <v>2201.0</v>
      </c>
      <c r="B2202" s="2" t="s">
        <v>2203</v>
      </c>
      <c r="C2202" s="2">
        <v>4.0</v>
      </c>
    </row>
    <row r="2203" ht="12.75" customHeight="1">
      <c r="A2203" s="2">
        <v>2202.0</v>
      </c>
      <c r="B2203" s="2" t="s">
        <v>2204</v>
      </c>
      <c r="C2203" s="2">
        <v>4.0</v>
      </c>
    </row>
    <row r="2204" ht="12.75" customHeight="1">
      <c r="A2204" s="2">
        <v>2203.0</v>
      </c>
      <c r="B2204" s="2" t="s">
        <v>2205</v>
      </c>
      <c r="C2204" s="2">
        <v>5.0</v>
      </c>
    </row>
    <row r="2205" ht="12.75" customHeight="1">
      <c r="A2205" s="2">
        <v>2204.0</v>
      </c>
      <c r="B2205" s="2" t="s">
        <v>2206</v>
      </c>
      <c r="C2205" s="2">
        <v>5.0</v>
      </c>
    </row>
    <row r="2206" ht="12.75" customHeight="1">
      <c r="A2206" s="2">
        <v>2205.0</v>
      </c>
      <c r="B2206" s="2" t="s">
        <v>2207</v>
      </c>
      <c r="C2206" s="2">
        <v>6.0</v>
      </c>
    </row>
    <row r="2207" ht="12.75" customHeight="1">
      <c r="A2207" s="2">
        <v>2206.0</v>
      </c>
      <c r="B2207" s="2" t="s">
        <v>2208</v>
      </c>
      <c r="C2207" s="2">
        <v>6.0</v>
      </c>
    </row>
    <row r="2208" ht="12.75" customHeight="1">
      <c r="A2208" s="2">
        <v>2207.0</v>
      </c>
      <c r="B2208" s="2" t="s">
        <v>2209</v>
      </c>
      <c r="C2208" s="2">
        <v>5.0</v>
      </c>
    </row>
    <row r="2209" ht="12.75" customHeight="1">
      <c r="A2209" s="2">
        <v>2208.0</v>
      </c>
      <c r="B2209" s="2" t="s">
        <v>2210</v>
      </c>
      <c r="C2209" s="2">
        <v>5.0</v>
      </c>
    </row>
    <row r="2210" ht="12.75" customHeight="1">
      <c r="A2210" s="2">
        <v>2209.0</v>
      </c>
      <c r="B2210" s="2" t="s">
        <v>2211</v>
      </c>
      <c r="C2210" s="2">
        <v>4.0</v>
      </c>
    </row>
    <row r="2211" ht="12.75" customHeight="1">
      <c r="A2211" s="2">
        <v>2210.0</v>
      </c>
      <c r="B2211" s="2" t="s">
        <v>2212</v>
      </c>
      <c r="C2211" s="2">
        <v>4.0</v>
      </c>
    </row>
    <row r="2212" ht="12.75" customHeight="1">
      <c r="A2212" s="2">
        <v>2211.0</v>
      </c>
      <c r="B2212" s="2" t="s">
        <v>2213</v>
      </c>
      <c r="C2212" s="2">
        <v>4.0</v>
      </c>
    </row>
    <row r="2213" ht="12.75" customHeight="1">
      <c r="A2213" s="2">
        <v>2212.0</v>
      </c>
      <c r="B2213" s="2" t="s">
        <v>2214</v>
      </c>
      <c r="C2213" s="2">
        <v>4.0</v>
      </c>
    </row>
    <row r="2214" ht="12.75" customHeight="1">
      <c r="A2214" s="2">
        <v>2213.0</v>
      </c>
      <c r="B2214" s="2" t="s">
        <v>2215</v>
      </c>
      <c r="C2214" s="2">
        <v>4.0</v>
      </c>
    </row>
    <row r="2215" ht="12.75" customHeight="1">
      <c r="A2215" s="2">
        <v>2214.0</v>
      </c>
      <c r="B2215" s="2" t="s">
        <v>2216</v>
      </c>
      <c r="C2215" s="2">
        <v>4.0</v>
      </c>
    </row>
    <row r="2216" ht="12.75" customHeight="1">
      <c r="A2216" s="2">
        <v>2215.0</v>
      </c>
      <c r="B2216" s="2" t="s">
        <v>2217</v>
      </c>
      <c r="C2216" s="2">
        <v>5.0</v>
      </c>
    </row>
    <row r="2217" ht="12.75" customHeight="1">
      <c r="A2217" s="2">
        <v>2216.0</v>
      </c>
      <c r="B2217" s="2" t="s">
        <v>2218</v>
      </c>
      <c r="C2217" s="2">
        <v>5.0</v>
      </c>
    </row>
    <row r="2218" ht="12.75" customHeight="1">
      <c r="A2218" s="2">
        <v>2217.0</v>
      </c>
      <c r="B2218" s="2" t="s">
        <v>2219</v>
      </c>
      <c r="C2218" s="2">
        <v>5.0</v>
      </c>
    </row>
    <row r="2219" ht="12.75" customHeight="1">
      <c r="A2219" s="2">
        <v>2218.0</v>
      </c>
      <c r="B2219" s="2" t="s">
        <v>2220</v>
      </c>
      <c r="C2219" s="2">
        <v>5.0</v>
      </c>
    </row>
    <row r="2220" ht="12.75" customHeight="1">
      <c r="A2220" s="2">
        <v>2219.0</v>
      </c>
      <c r="B2220" s="2" t="s">
        <v>2221</v>
      </c>
      <c r="C2220" s="2">
        <v>5.0</v>
      </c>
    </row>
    <row r="2221" ht="12.75" customHeight="1">
      <c r="A2221" s="2">
        <v>2220.0</v>
      </c>
      <c r="B2221" s="2" t="s">
        <v>2222</v>
      </c>
      <c r="C2221" s="2">
        <v>5.0</v>
      </c>
    </row>
    <row r="2222" ht="12.75" customHeight="1">
      <c r="A2222" s="2">
        <v>2221.0</v>
      </c>
      <c r="B2222" s="2" t="s">
        <v>2223</v>
      </c>
      <c r="C2222" s="2">
        <v>4.0</v>
      </c>
    </row>
    <row r="2223" ht="12.75" customHeight="1">
      <c r="A2223" s="2">
        <v>2222.0</v>
      </c>
      <c r="B2223" s="2" t="s">
        <v>2224</v>
      </c>
      <c r="C2223" s="2">
        <v>4.0</v>
      </c>
    </row>
    <row r="2224" ht="12.75" customHeight="1">
      <c r="A2224" s="2">
        <v>2223.0</v>
      </c>
      <c r="B2224" s="2" t="s">
        <v>2225</v>
      </c>
      <c r="C2224" s="2">
        <v>4.0</v>
      </c>
    </row>
    <row r="2225" ht="12.75" customHeight="1">
      <c r="A2225" s="2">
        <v>2224.0</v>
      </c>
      <c r="B2225" s="2" t="s">
        <v>2226</v>
      </c>
      <c r="C2225" s="2">
        <v>4.0</v>
      </c>
    </row>
    <row r="2226" ht="12.75" customHeight="1">
      <c r="A2226" s="2">
        <v>2225.0</v>
      </c>
      <c r="B2226" s="2" t="s">
        <v>2227</v>
      </c>
      <c r="C2226" s="2">
        <v>4.0</v>
      </c>
    </row>
    <row r="2227" ht="12.75" customHeight="1">
      <c r="A2227" s="2">
        <v>2226.0</v>
      </c>
      <c r="B2227" s="2" t="s">
        <v>2228</v>
      </c>
      <c r="C2227" s="2">
        <v>4.0</v>
      </c>
    </row>
    <row r="2228" ht="12.75" customHeight="1">
      <c r="A2228" s="2">
        <v>2227.0</v>
      </c>
      <c r="B2228" s="2" t="s">
        <v>2229</v>
      </c>
      <c r="C2228" s="2">
        <v>5.0</v>
      </c>
    </row>
    <row r="2229" ht="12.75" customHeight="1">
      <c r="A2229" s="2">
        <v>2228.0</v>
      </c>
      <c r="B2229" s="2" t="s">
        <v>2230</v>
      </c>
      <c r="C2229" s="2">
        <v>5.0</v>
      </c>
    </row>
    <row r="2230" ht="12.75" customHeight="1">
      <c r="A2230" s="2">
        <v>2229.0</v>
      </c>
      <c r="B2230" s="2" t="s">
        <v>2231</v>
      </c>
      <c r="C2230" s="2">
        <v>5.0</v>
      </c>
    </row>
    <row r="2231" ht="12.75" customHeight="1">
      <c r="A2231" s="2">
        <v>2230.0</v>
      </c>
      <c r="B2231" s="2" t="s">
        <v>2232</v>
      </c>
      <c r="C2231" s="2">
        <v>5.0</v>
      </c>
    </row>
    <row r="2232" ht="12.75" customHeight="1">
      <c r="A2232" s="2">
        <v>2231.0</v>
      </c>
      <c r="B2232" s="2" t="s">
        <v>2233</v>
      </c>
      <c r="C2232" s="2">
        <v>5.0</v>
      </c>
    </row>
    <row r="2233" ht="12.75" customHeight="1">
      <c r="A2233" s="2">
        <v>2232.0</v>
      </c>
      <c r="B2233" s="2" t="s">
        <v>2234</v>
      </c>
      <c r="C2233" s="2">
        <v>5.0</v>
      </c>
    </row>
    <row r="2234" ht="12.75" customHeight="1">
      <c r="A2234" s="2">
        <v>2233.0</v>
      </c>
      <c r="B2234" s="2" t="s">
        <v>2235</v>
      </c>
      <c r="C2234" s="2">
        <v>6.0</v>
      </c>
    </row>
    <row r="2235" ht="12.75" customHeight="1">
      <c r="A2235" s="2">
        <v>2234.0</v>
      </c>
      <c r="B2235" s="2" t="s">
        <v>2236</v>
      </c>
      <c r="C2235" s="2">
        <v>6.0</v>
      </c>
    </row>
    <row r="2236" ht="12.75" customHeight="1">
      <c r="A2236" s="2">
        <v>2235.0</v>
      </c>
      <c r="B2236" s="2" t="s">
        <v>2237</v>
      </c>
      <c r="C2236" s="2">
        <v>6.0</v>
      </c>
    </row>
    <row r="2237" ht="12.75" customHeight="1">
      <c r="A2237" s="2">
        <v>2236.0</v>
      </c>
      <c r="B2237" s="2" t="s">
        <v>2238</v>
      </c>
      <c r="C2237" s="2">
        <v>6.0</v>
      </c>
    </row>
    <row r="2238" ht="12.75" customHeight="1">
      <c r="A2238" s="2">
        <v>2237.0</v>
      </c>
      <c r="B2238" s="2" t="s">
        <v>2239</v>
      </c>
      <c r="C2238" s="2">
        <v>6.0</v>
      </c>
    </row>
    <row r="2239" ht="12.75" customHeight="1">
      <c r="A2239" s="2">
        <v>2238.0</v>
      </c>
      <c r="B2239" s="2" t="s">
        <v>2240</v>
      </c>
      <c r="C2239" s="2">
        <v>6.0</v>
      </c>
    </row>
    <row r="2240" ht="12.75" customHeight="1">
      <c r="A2240" s="2">
        <v>2239.0</v>
      </c>
      <c r="B2240" s="2" t="s">
        <v>2241</v>
      </c>
      <c r="C2240" s="2">
        <v>5.0</v>
      </c>
    </row>
    <row r="2241" ht="12.75" customHeight="1">
      <c r="A2241" s="2">
        <v>2240.0</v>
      </c>
      <c r="B2241" s="2" t="s">
        <v>2242</v>
      </c>
      <c r="C2241" s="2">
        <v>5.0</v>
      </c>
    </row>
    <row r="2242" ht="12.75" customHeight="1">
      <c r="A2242" s="2">
        <v>2241.0</v>
      </c>
      <c r="B2242" s="2" t="s">
        <v>2243</v>
      </c>
      <c r="C2242" s="2">
        <v>5.0</v>
      </c>
    </row>
    <row r="2243" ht="12.75" customHeight="1">
      <c r="A2243" s="2">
        <v>2242.0</v>
      </c>
      <c r="B2243" s="2" t="s">
        <v>2244</v>
      </c>
      <c r="C2243" s="2">
        <v>5.0</v>
      </c>
    </row>
    <row r="2244" ht="12.75" customHeight="1">
      <c r="A2244" s="2">
        <v>2243.0</v>
      </c>
      <c r="B2244" s="2" t="s">
        <v>2245</v>
      </c>
      <c r="C2244" s="2">
        <v>6.0</v>
      </c>
    </row>
    <row r="2245" ht="12.75" customHeight="1">
      <c r="A2245" s="2">
        <v>2244.0</v>
      </c>
      <c r="B2245" s="2" t="s">
        <v>2246</v>
      </c>
      <c r="C2245" s="2">
        <v>6.0</v>
      </c>
    </row>
    <row r="2246" ht="12.75" customHeight="1">
      <c r="A2246" s="2">
        <v>2245.0</v>
      </c>
      <c r="B2246" s="2" t="s">
        <v>2247</v>
      </c>
      <c r="C2246" s="2">
        <v>5.0</v>
      </c>
    </row>
    <row r="2247" ht="12.75" customHeight="1">
      <c r="A2247" s="2">
        <v>2246.0</v>
      </c>
      <c r="B2247" s="2" t="s">
        <v>2248</v>
      </c>
      <c r="C2247" s="2">
        <v>5.0</v>
      </c>
    </row>
    <row r="2248" ht="12.75" customHeight="1">
      <c r="A2248" s="2">
        <v>2247.0</v>
      </c>
      <c r="B2248" s="2" t="s">
        <v>2249</v>
      </c>
      <c r="C2248" s="2">
        <v>5.0</v>
      </c>
    </row>
    <row r="2249" ht="12.75" customHeight="1">
      <c r="A2249" s="2">
        <v>2248.0</v>
      </c>
      <c r="B2249" s="2" t="s">
        <v>2250</v>
      </c>
      <c r="C2249" s="2">
        <v>5.0</v>
      </c>
    </row>
    <row r="2250" ht="12.75" customHeight="1">
      <c r="A2250" s="2">
        <v>2249.0</v>
      </c>
      <c r="B2250" s="2" t="s">
        <v>2251</v>
      </c>
      <c r="C2250" s="2">
        <v>5.0</v>
      </c>
    </row>
    <row r="2251" ht="12.75" customHeight="1">
      <c r="A2251" s="2">
        <v>2250.0</v>
      </c>
      <c r="B2251" s="2" t="s">
        <v>2252</v>
      </c>
      <c r="C2251" s="2">
        <v>5.0</v>
      </c>
    </row>
    <row r="2252" ht="12.75" customHeight="1">
      <c r="A2252" s="2">
        <v>2251.0</v>
      </c>
      <c r="B2252" s="2" t="s">
        <v>2253</v>
      </c>
      <c r="C2252" s="2">
        <v>5.0</v>
      </c>
    </row>
    <row r="2253" ht="12.75" customHeight="1">
      <c r="A2253" s="2">
        <v>2252.0</v>
      </c>
      <c r="B2253" s="2" t="s">
        <v>2254</v>
      </c>
      <c r="C2253" s="2">
        <v>5.0</v>
      </c>
    </row>
    <row r="2254" ht="12.75" customHeight="1">
      <c r="A2254" s="2">
        <v>2253.0</v>
      </c>
      <c r="B2254" s="2" t="s">
        <v>2255</v>
      </c>
      <c r="C2254" s="2">
        <v>5.0</v>
      </c>
    </row>
    <row r="2255" ht="12.75" customHeight="1">
      <c r="A2255" s="2">
        <v>2254.0</v>
      </c>
      <c r="B2255" s="2" t="s">
        <v>2256</v>
      </c>
      <c r="C2255" s="2">
        <v>5.0</v>
      </c>
    </row>
    <row r="2256" ht="12.75" customHeight="1">
      <c r="A2256" s="2">
        <v>2255.0</v>
      </c>
      <c r="B2256" s="2" t="s">
        <v>2257</v>
      </c>
      <c r="C2256" s="2">
        <v>5.0</v>
      </c>
    </row>
    <row r="2257" ht="12.75" customHeight="1">
      <c r="A2257" s="2">
        <v>2256.0</v>
      </c>
      <c r="B2257" s="2" t="s">
        <v>2258</v>
      </c>
      <c r="C2257" s="2">
        <v>5.0</v>
      </c>
    </row>
    <row r="2258" ht="12.75" customHeight="1">
      <c r="A2258" s="2">
        <v>2257.0</v>
      </c>
      <c r="B2258" s="2" t="s">
        <v>2259</v>
      </c>
      <c r="C2258" s="2">
        <v>4.0</v>
      </c>
    </row>
    <row r="2259" ht="12.75" customHeight="1">
      <c r="A2259" s="2">
        <v>2258.0</v>
      </c>
      <c r="B2259" s="2" t="s">
        <v>2260</v>
      </c>
      <c r="C2259" s="2">
        <v>4.0</v>
      </c>
    </row>
    <row r="2260" ht="12.75" customHeight="1">
      <c r="A2260" s="2">
        <v>2259.0</v>
      </c>
      <c r="B2260" s="2" t="s">
        <v>2261</v>
      </c>
      <c r="C2260" s="2">
        <v>4.0</v>
      </c>
    </row>
    <row r="2261" ht="12.75" customHeight="1">
      <c r="A2261" s="2">
        <v>2260.0</v>
      </c>
      <c r="B2261" s="2" t="s">
        <v>2262</v>
      </c>
      <c r="C2261" s="2">
        <v>4.0</v>
      </c>
    </row>
    <row r="2262" ht="12.75" customHeight="1">
      <c r="A2262" s="2">
        <v>2261.0</v>
      </c>
      <c r="B2262" s="2" t="s">
        <v>2263</v>
      </c>
      <c r="C2262" s="2">
        <v>4.0</v>
      </c>
    </row>
    <row r="2263" ht="12.75" customHeight="1">
      <c r="A2263" s="2">
        <v>2262.0</v>
      </c>
      <c r="B2263" s="2" t="s">
        <v>2264</v>
      </c>
      <c r="C2263" s="2">
        <v>4.0</v>
      </c>
    </row>
    <row r="2264" ht="12.75" customHeight="1">
      <c r="A2264" s="2">
        <v>2263.0</v>
      </c>
      <c r="B2264" s="2" t="s">
        <v>2265</v>
      </c>
      <c r="C2264" s="2">
        <v>5.0</v>
      </c>
    </row>
    <row r="2265" ht="12.75" customHeight="1">
      <c r="A2265" s="2">
        <v>2264.0</v>
      </c>
      <c r="B2265" s="2" t="s">
        <v>2266</v>
      </c>
      <c r="C2265" s="2">
        <v>5.0</v>
      </c>
    </row>
    <row r="2266" ht="12.75" customHeight="1">
      <c r="A2266" s="2">
        <v>2265.0</v>
      </c>
      <c r="B2266" s="2" t="s">
        <v>2267</v>
      </c>
      <c r="C2266" s="2">
        <v>5.0</v>
      </c>
    </row>
    <row r="2267" ht="12.75" customHeight="1">
      <c r="A2267" s="2">
        <v>2266.0</v>
      </c>
      <c r="B2267" s="2" t="s">
        <v>2268</v>
      </c>
      <c r="C2267" s="2">
        <v>5.0</v>
      </c>
    </row>
    <row r="2268" ht="12.75" customHeight="1">
      <c r="A2268" s="2">
        <v>2267.0</v>
      </c>
      <c r="B2268" s="2" t="s">
        <v>2269</v>
      </c>
      <c r="C2268" s="2">
        <v>5.0</v>
      </c>
    </row>
    <row r="2269" ht="12.75" customHeight="1">
      <c r="A2269" s="2">
        <v>2268.0</v>
      </c>
      <c r="B2269" s="2" t="s">
        <v>2270</v>
      </c>
      <c r="C2269" s="2">
        <v>5.0</v>
      </c>
    </row>
    <row r="2270" ht="12.75" customHeight="1">
      <c r="A2270" s="2">
        <v>2269.0</v>
      </c>
      <c r="B2270" s="2" t="s">
        <v>2271</v>
      </c>
      <c r="C2270" s="2">
        <v>5.0</v>
      </c>
    </row>
    <row r="2271" ht="12.75" customHeight="1">
      <c r="A2271" s="2">
        <v>2270.0</v>
      </c>
      <c r="B2271" s="2" t="s">
        <v>2272</v>
      </c>
      <c r="C2271" s="2">
        <v>5.0</v>
      </c>
    </row>
    <row r="2272" ht="12.75" customHeight="1">
      <c r="A2272" s="2">
        <v>2271.0</v>
      </c>
      <c r="B2272" s="2" t="s">
        <v>2273</v>
      </c>
      <c r="C2272" s="2">
        <v>6.0</v>
      </c>
    </row>
    <row r="2273" ht="12.75" customHeight="1">
      <c r="A2273" s="2">
        <v>2272.0</v>
      </c>
      <c r="B2273" s="2" t="s">
        <v>2274</v>
      </c>
      <c r="C2273" s="2">
        <v>6.0</v>
      </c>
    </row>
    <row r="2274" ht="12.75" customHeight="1">
      <c r="A2274" s="2">
        <v>2273.0</v>
      </c>
      <c r="B2274" s="2" t="s">
        <v>2275</v>
      </c>
      <c r="C2274" s="2">
        <v>5.0</v>
      </c>
    </row>
    <row r="2275" ht="12.75" customHeight="1">
      <c r="A2275" s="2">
        <v>2274.0</v>
      </c>
      <c r="B2275" s="2" t="s">
        <v>2276</v>
      </c>
      <c r="C2275" s="2">
        <v>5.0</v>
      </c>
    </row>
    <row r="2276" ht="12.75" customHeight="1">
      <c r="A2276" s="2">
        <v>2275.0</v>
      </c>
      <c r="B2276" s="2" t="s">
        <v>2277</v>
      </c>
      <c r="C2276" s="2">
        <v>4.0</v>
      </c>
    </row>
    <row r="2277" ht="12.75" customHeight="1">
      <c r="A2277" s="2">
        <v>2276.0</v>
      </c>
      <c r="B2277" s="2" t="s">
        <v>2278</v>
      </c>
      <c r="C2277" s="2">
        <v>4.0</v>
      </c>
    </row>
    <row r="2278" ht="12.75" customHeight="1">
      <c r="A2278" s="2">
        <v>2277.0</v>
      </c>
      <c r="B2278" s="2" t="s">
        <v>2279</v>
      </c>
      <c r="C2278" s="2">
        <v>4.0</v>
      </c>
    </row>
    <row r="2279" ht="12.75" customHeight="1">
      <c r="A2279" s="2">
        <v>2278.0</v>
      </c>
      <c r="B2279" s="2" t="s">
        <v>2280</v>
      </c>
      <c r="C2279" s="2">
        <v>4.0</v>
      </c>
    </row>
    <row r="2280" ht="12.75" customHeight="1">
      <c r="A2280" s="2">
        <v>2279.0</v>
      </c>
      <c r="B2280" s="2" t="s">
        <v>2281</v>
      </c>
      <c r="C2280" s="2">
        <v>4.0</v>
      </c>
    </row>
    <row r="2281" ht="12.75" customHeight="1">
      <c r="A2281" s="2">
        <v>2280.0</v>
      </c>
      <c r="B2281" s="2" t="s">
        <v>2282</v>
      </c>
      <c r="C2281" s="2">
        <v>4.0</v>
      </c>
    </row>
    <row r="2282" ht="12.75" customHeight="1">
      <c r="A2282" s="2">
        <v>2281.0</v>
      </c>
      <c r="B2282" s="2" t="s">
        <v>2283</v>
      </c>
      <c r="C2282" s="2">
        <v>5.0</v>
      </c>
    </row>
    <row r="2283" ht="12.75" customHeight="1">
      <c r="A2283" s="2">
        <v>2282.0</v>
      </c>
      <c r="B2283" s="2" t="s">
        <v>2284</v>
      </c>
      <c r="C2283" s="2">
        <v>5.0</v>
      </c>
    </row>
    <row r="2284" ht="12.75" customHeight="1">
      <c r="A2284" s="2">
        <v>2283.0</v>
      </c>
      <c r="B2284" s="2" t="s">
        <v>2285</v>
      </c>
      <c r="C2284" s="2">
        <v>5.0</v>
      </c>
    </row>
    <row r="2285" ht="12.75" customHeight="1">
      <c r="A2285" s="2">
        <v>2284.0</v>
      </c>
      <c r="B2285" s="2" t="s">
        <v>2286</v>
      </c>
      <c r="C2285" s="2">
        <v>5.0</v>
      </c>
    </row>
    <row r="2286" ht="12.75" customHeight="1">
      <c r="A2286" s="2">
        <v>2285.0</v>
      </c>
      <c r="B2286" s="2" t="s">
        <v>2287</v>
      </c>
      <c r="C2286" s="2">
        <v>6.0</v>
      </c>
    </row>
    <row r="2287" ht="12.75" customHeight="1">
      <c r="A2287" s="2">
        <v>2286.0</v>
      </c>
      <c r="B2287" s="2" t="s">
        <v>2288</v>
      </c>
      <c r="C2287" s="2">
        <v>6.0</v>
      </c>
    </row>
    <row r="2288" ht="12.75" customHeight="1">
      <c r="A2288" s="2">
        <v>2287.0</v>
      </c>
      <c r="B2288" s="2" t="s">
        <v>2289</v>
      </c>
      <c r="C2288" s="2">
        <v>6.0</v>
      </c>
    </row>
    <row r="2289" ht="12.75" customHeight="1">
      <c r="A2289" s="2">
        <v>2288.0</v>
      </c>
      <c r="B2289" s="2" t="s">
        <v>2290</v>
      </c>
      <c r="C2289" s="2">
        <v>6.0</v>
      </c>
    </row>
    <row r="2290" ht="12.75" customHeight="1">
      <c r="A2290" s="2">
        <v>2289.0</v>
      </c>
      <c r="B2290" s="2" t="s">
        <v>2291</v>
      </c>
      <c r="C2290" s="2">
        <v>5.0</v>
      </c>
    </row>
    <row r="2291" ht="12.75" customHeight="1">
      <c r="A2291" s="2">
        <v>2290.0</v>
      </c>
      <c r="B2291" s="2" t="s">
        <v>2292</v>
      </c>
      <c r="C2291" s="2">
        <v>5.0</v>
      </c>
    </row>
    <row r="2292" ht="12.75" customHeight="1">
      <c r="A2292" s="2">
        <v>2291.0</v>
      </c>
      <c r="B2292" s="2" t="s">
        <v>2293</v>
      </c>
      <c r="C2292" s="2">
        <v>6.0</v>
      </c>
    </row>
    <row r="2293" ht="12.75" customHeight="1">
      <c r="A2293" s="2">
        <v>2292.0</v>
      </c>
      <c r="B2293" s="2" t="s">
        <v>2294</v>
      </c>
      <c r="C2293" s="2">
        <v>6.0</v>
      </c>
    </row>
    <row r="2294" ht="12.75" customHeight="1">
      <c r="A2294" s="2">
        <v>2293.0</v>
      </c>
      <c r="B2294" s="2" t="s">
        <v>2295</v>
      </c>
      <c r="C2294" s="2">
        <v>6.0</v>
      </c>
    </row>
    <row r="2295" ht="12.75" customHeight="1">
      <c r="A2295" s="2">
        <v>2294.0</v>
      </c>
      <c r="B2295" s="2" t="s">
        <v>2296</v>
      </c>
      <c r="C2295" s="2">
        <v>6.0</v>
      </c>
    </row>
    <row r="2296" ht="12.75" customHeight="1">
      <c r="A2296" s="2">
        <v>2295.0</v>
      </c>
      <c r="B2296" s="2" t="s">
        <v>2297</v>
      </c>
      <c r="C2296" s="2">
        <v>5.0</v>
      </c>
    </row>
    <row r="2297" ht="12.75" customHeight="1">
      <c r="A2297" s="2">
        <v>2296.0</v>
      </c>
      <c r="B2297" s="2" t="s">
        <v>2298</v>
      </c>
      <c r="C2297" s="2">
        <v>5.0</v>
      </c>
    </row>
    <row r="2298" ht="12.75" customHeight="1">
      <c r="A2298" s="2">
        <v>2297.0</v>
      </c>
      <c r="B2298" s="2" t="s">
        <v>2299</v>
      </c>
      <c r="C2298" s="2">
        <v>6.0</v>
      </c>
    </row>
    <row r="2299" ht="12.75" customHeight="1">
      <c r="A2299" s="2">
        <v>2298.0</v>
      </c>
      <c r="B2299" s="2" t="s">
        <v>2300</v>
      </c>
      <c r="C2299" s="2">
        <v>6.0</v>
      </c>
    </row>
    <row r="2300" ht="12.75" customHeight="1">
      <c r="A2300" s="2">
        <v>2299.0</v>
      </c>
      <c r="B2300" s="2" t="s">
        <v>2301</v>
      </c>
      <c r="C2300" s="2">
        <v>6.0</v>
      </c>
    </row>
    <row r="2301" ht="12.75" customHeight="1">
      <c r="A2301" s="2">
        <v>2300.0</v>
      </c>
      <c r="B2301" s="2" t="s">
        <v>2302</v>
      </c>
      <c r="C2301" s="2">
        <v>6.0</v>
      </c>
    </row>
    <row r="2302" ht="12.75" customHeight="1">
      <c r="A2302" s="2">
        <v>2301.0</v>
      </c>
      <c r="B2302" s="2" t="s">
        <v>2303</v>
      </c>
      <c r="C2302" s="2">
        <v>5.0</v>
      </c>
    </row>
    <row r="2303" ht="12.75" customHeight="1">
      <c r="A2303" s="2">
        <v>2302.0</v>
      </c>
      <c r="B2303" s="2" t="s">
        <v>2304</v>
      </c>
      <c r="C2303" s="2">
        <v>5.0</v>
      </c>
    </row>
    <row r="2304" ht="12.75" customHeight="1">
      <c r="A2304" s="2">
        <v>2303.0</v>
      </c>
      <c r="B2304" s="2" t="s">
        <v>2305</v>
      </c>
      <c r="C2304" s="2">
        <v>5.0</v>
      </c>
    </row>
    <row r="2305" ht="12.75" customHeight="1">
      <c r="A2305" s="2">
        <v>2304.0</v>
      </c>
      <c r="B2305" s="2" t="s">
        <v>2306</v>
      </c>
      <c r="C2305" s="2">
        <v>5.0</v>
      </c>
    </row>
    <row r="2306" ht="12.75" customHeight="1">
      <c r="A2306" s="2">
        <v>2305.0</v>
      </c>
      <c r="B2306" s="2" t="s">
        <v>2307</v>
      </c>
      <c r="C2306" s="2">
        <v>5.0</v>
      </c>
    </row>
    <row r="2307" ht="12.75" customHeight="1">
      <c r="A2307" s="2">
        <v>2306.0</v>
      </c>
      <c r="B2307" s="2" t="s">
        <v>2308</v>
      </c>
      <c r="C2307" s="2">
        <v>5.0</v>
      </c>
    </row>
    <row r="2308" ht="12.75" customHeight="1">
      <c r="A2308" s="2">
        <v>2307.0</v>
      </c>
      <c r="B2308" s="2" t="s">
        <v>2309</v>
      </c>
      <c r="C2308" s="2">
        <v>5.0</v>
      </c>
    </row>
    <row r="2309" ht="12.75" customHeight="1">
      <c r="A2309" s="2">
        <v>2308.0</v>
      </c>
      <c r="B2309" s="2" t="s">
        <v>2310</v>
      </c>
      <c r="C2309" s="2">
        <v>5.0</v>
      </c>
    </row>
    <row r="2310" ht="12.75" customHeight="1">
      <c r="A2310" s="2">
        <v>2309.0</v>
      </c>
      <c r="B2310" s="2" t="s">
        <v>2311</v>
      </c>
      <c r="C2310" s="2">
        <v>5.0</v>
      </c>
    </row>
    <row r="2311" ht="12.75" customHeight="1">
      <c r="A2311" s="2">
        <v>2310.0</v>
      </c>
      <c r="B2311" s="2" t="s">
        <v>2312</v>
      </c>
      <c r="C2311" s="2">
        <v>5.0</v>
      </c>
    </row>
    <row r="2312" ht="12.75" customHeight="1">
      <c r="A2312" s="2">
        <v>2311.0</v>
      </c>
      <c r="B2312" s="2" t="s">
        <v>2313</v>
      </c>
      <c r="C2312" s="2">
        <v>5.0</v>
      </c>
    </row>
    <row r="2313" ht="12.75" customHeight="1">
      <c r="A2313" s="2">
        <v>2312.0</v>
      </c>
      <c r="B2313" s="2" t="s">
        <v>2314</v>
      </c>
      <c r="C2313" s="2">
        <v>5.0</v>
      </c>
    </row>
    <row r="2314" ht="12.75" customHeight="1">
      <c r="A2314" s="2">
        <v>2313.0</v>
      </c>
      <c r="B2314" s="2" t="s">
        <v>2315</v>
      </c>
      <c r="C2314" s="2">
        <v>5.0</v>
      </c>
    </row>
    <row r="2315" ht="12.75" customHeight="1">
      <c r="A2315" s="2">
        <v>2314.0</v>
      </c>
      <c r="B2315" s="2" t="s">
        <v>2316</v>
      </c>
      <c r="C2315" s="2">
        <v>5.0</v>
      </c>
    </row>
    <row r="2316" ht="12.75" customHeight="1">
      <c r="A2316" s="2">
        <v>2315.0</v>
      </c>
      <c r="B2316" s="2" t="s">
        <v>2317</v>
      </c>
      <c r="C2316" s="2">
        <v>5.0</v>
      </c>
    </row>
    <row r="2317" ht="12.75" customHeight="1">
      <c r="A2317" s="2">
        <v>2316.0</v>
      </c>
      <c r="B2317" s="2" t="s">
        <v>2318</v>
      </c>
      <c r="C2317" s="2">
        <v>5.0</v>
      </c>
    </row>
    <row r="2318" ht="12.75" customHeight="1">
      <c r="A2318" s="2">
        <v>2317.0</v>
      </c>
      <c r="B2318" s="2" t="s">
        <v>2319</v>
      </c>
      <c r="C2318" s="2">
        <v>4.0</v>
      </c>
    </row>
    <row r="2319" ht="12.75" customHeight="1">
      <c r="A2319" s="2">
        <v>2318.0</v>
      </c>
      <c r="B2319" s="2" t="s">
        <v>2320</v>
      </c>
      <c r="C2319" s="2">
        <v>4.0</v>
      </c>
    </row>
    <row r="2320" ht="12.75" customHeight="1">
      <c r="A2320" s="2">
        <v>2319.0</v>
      </c>
      <c r="B2320" s="2" t="s">
        <v>2321</v>
      </c>
      <c r="C2320" s="2">
        <v>4.0</v>
      </c>
    </row>
    <row r="2321" ht="12.75" customHeight="1">
      <c r="A2321" s="2">
        <v>2320.0</v>
      </c>
      <c r="B2321" s="2" t="s">
        <v>2322</v>
      </c>
      <c r="C2321" s="2">
        <v>4.0</v>
      </c>
    </row>
    <row r="2322" ht="12.75" customHeight="1">
      <c r="A2322" s="2">
        <v>2321.0</v>
      </c>
      <c r="B2322" s="2" t="s">
        <v>2323</v>
      </c>
      <c r="C2322" s="2">
        <v>4.0</v>
      </c>
    </row>
    <row r="2323" ht="12.75" customHeight="1">
      <c r="A2323" s="2">
        <v>2322.0</v>
      </c>
      <c r="B2323" s="2" t="s">
        <v>2324</v>
      </c>
      <c r="C2323" s="2">
        <v>4.0</v>
      </c>
    </row>
    <row r="2324" ht="12.75" customHeight="1">
      <c r="A2324" s="2">
        <v>2323.0</v>
      </c>
      <c r="B2324" s="2" t="s">
        <v>2325</v>
      </c>
      <c r="C2324" s="2">
        <v>6.0</v>
      </c>
    </row>
    <row r="2325" ht="12.75" customHeight="1">
      <c r="A2325" s="2">
        <v>2324.0</v>
      </c>
      <c r="B2325" s="2" t="s">
        <v>2326</v>
      </c>
      <c r="C2325" s="2">
        <v>6.0</v>
      </c>
    </row>
    <row r="2326" ht="12.75" customHeight="1">
      <c r="A2326" s="2">
        <v>2325.0</v>
      </c>
      <c r="B2326" s="2" t="s">
        <v>2327</v>
      </c>
      <c r="C2326" s="2">
        <v>6.0</v>
      </c>
    </row>
    <row r="2327" ht="12.75" customHeight="1">
      <c r="A2327" s="2">
        <v>2326.0</v>
      </c>
      <c r="B2327" s="2" t="s">
        <v>2328</v>
      </c>
      <c r="C2327" s="2">
        <v>6.0</v>
      </c>
    </row>
    <row r="2328" ht="12.75" customHeight="1">
      <c r="A2328" s="2">
        <v>2327.0</v>
      </c>
      <c r="B2328" s="2" t="s">
        <v>2329</v>
      </c>
      <c r="C2328" s="2">
        <v>5.0</v>
      </c>
    </row>
    <row r="2329" ht="12.75" customHeight="1">
      <c r="A2329" s="2">
        <v>2328.0</v>
      </c>
      <c r="B2329" s="2" t="s">
        <v>2330</v>
      </c>
      <c r="C2329" s="2">
        <v>5.0</v>
      </c>
    </row>
    <row r="2330" ht="12.75" customHeight="1">
      <c r="A2330" s="2">
        <v>2329.0</v>
      </c>
      <c r="B2330" s="2" t="s">
        <v>2331</v>
      </c>
      <c r="C2330" s="2">
        <v>6.0</v>
      </c>
    </row>
    <row r="2331" ht="12.75" customHeight="1">
      <c r="A2331" s="2">
        <v>2330.0</v>
      </c>
      <c r="B2331" s="2" t="s">
        <v>2332</v>
      </c>
      <c r="C2331" s="2">
        <v>6.0</v>
      </c>
    </row>
    <row r="2332" ht="12.75" customHeight="1">
      <c r="A2332" s="2">
        <v>2331.0</v>
      </c>
      <c r="B2332" s="2" t="s">
        <v>2333</v>
      </c>
      <c r="C2332" s="2">
        <v>7.0</v>
      </c>
    </row>
    <row r="2333" ht="12.75" customHeight="1">
      <c r="A2333" s="2">
        <v>2332.0</v>
      </c>
      <c r="B2333" s="2" t="s">
        <v>2334</v>
      </c>
      <c r="C2333" s="2">
        <v>6.0</v>
      </c>
    </row>
    <row r="2334" ht="12.75" customHeight="1">
      <c r="A2334" s="2">
        <v>2333.0</v>
      </c>
      <c r="B2334" s="2" t="s">
        <v>2335</v>
      </c>
      <c r="C2334" s="2">
        <v>6.0</v>
      </c>
    </row>
    <row r="2335" ht="12.75" customHeight="1">
      <c r="A2335" s="2">
        <v>2334.0</v>
      </c>
      <c r="B2335" s="2" t="s">
        <v>2336</v>
      </c>
      <c r="C2335" s="2">
        <v>6.0</v>
      </c>
    </row>
    <row r="2336" ht="12.75" customHeight="1">
      <c r="A2336" s="2">
        <v>2335.0</v>
      </c>
      <c r="B2336" s="2" t="s">
        <v>2337</v>
      </c>
      <c r="C2336" s="2">
        <v>5.0</v>
      </c>
    </row>
    <row r="2337" ht="12.75" customHeight="1">
      <c r="A2337" s="2">
        <v>2336.0</v>
      </c>
      <c r="B2337" s="2" t="s">
        <v>2338</v>
      </c>
      <c r="C2337" s="2">
        <v>5.0</v>
      </c>
    </row>
    <row r="2338" ht="12.75" customHeight="1">
      <c r="A2338" s="2">
        <v>2337.0</v>
      </c>
      <c r="B2338" s="2" t="s">
        <v>2339</v>
      </c>
      <c r="C2338" s="2">
        <v>5.0</v>
      </c>
    </row>
    <row r="2339" ht="12.75" customHeight="1">
      <c r="A2339" s="2">
        <v>2338.0</v>
      </c>
      <c r="B2339" s="2" t="s">
        <v>2340</v>
      </c>
      <c r="C2339" s="2">
        <v>5.0</v>
      </c>
    </row>
    <row r="2340" ht="12.75" customHeight="1">
      <c r="A2340" s="2">
        <v>2339.0</v>
      </c>
      <c r="B2340" s="2" t="s">
        <v>2341</v>
      </c>
      <c r="C2340" s="2">
        <v>6.0</v>
      </c>
    </row>
    <row r="2341" ht="12.75" customHeight="1">
      <c r="A2341" s="2">
        <v>2340.0</v>
      </c>
      <c r="B2341" s="2" t="s">
        <v>2342</v>
      </c>
      <c r="C2341" s="2">
        <v>6.0</v>
      </c>
    </row>
    <row r="2342" ht="12.75" customHeight="1">
      <c r="A2342" s="2">
        <v>2341.0</v>
      </c>
      <c r="B2342" s="2" t="s">
        <v>2343</v>
      </c>
      <c r="C2342" s="2">
        <v>6.0</v>
      </c>
    </row>
    <row r="2343" ht="12.75" customHeight="1">
      <c r="A2343" s="2">
        <v>2342.0</v>
      </c>
      <c r="B2343" s="2" t="s">
        <v>2344</v>
      </c>
      <c r="C2343" s="2">
        <v>6.0</v>
      </c>
    </row>
    <row r="2344" ht="12.75" customHeight="1">
      <c r="A2344" s="2">
        <v>2343.0</v>
      </c>
      <c r="B2344" s="2" t="s">
        <v>2345</v>
      </c>
      <c r="C2344" s="2">
        <v>6.0</v>
      </c>
    </row>
    <row r="2345" ht="12.75" customHeight="1">
      <c r="A2345" s="2">
        <v>2344.0</v>
      </c>
      <c r="B2345" s="2" t="s">
        <v>2346</v>
      </c>
      <c r="C2345" s="2">
        <v>6.0</v>
      </c>
    </row>
    <row r="2346" ht="12.75" customHeight="1">
      <c r="A2346" s="2">
        <v>2345.0</v>
      </c>
      <c r="B2346" s="2" t="s">
        <v>2347</v>
      </c>
      <c r="C2346" s="2">
        <v>6.0</v>
      </c>
    </row>
    <row r="2347" ht="12.75" customHeight="1">
      <c r="A2347" s="2">
        <v>2346.0</v>
      </c>
      <c r="B2347" s="2" t="s">
        <v>2348</v>
      </c>
      <c r="C2347" s="2">
        <v>6.0</v>
      </c>
    </row>
    <row r="2348" ht="12.75" customHeight="1">
      <c r="A2348" s="2">
        <v>2347.0</v>
      </c>
      <c r="B2348" s="2" t="s">
        <v>2349</v>
      </c>
      <c r="C2348" s="2">
        <v>5.0</v>
      </c>
    </row>
    <row r="2349" ht="12.75" customHeight="1">
      <c r="A2349" s="2">
        <v>2348.0</v>
      </c>
      <c r="B2349" s="2" t="s">
        <v>2350</v>
      </c>
      <c r="C2349" s="2">
        <v>5.0</v>
      </c>
    </row>
    <row r="2350" ht="12.75" customHeight="1">
      <c r="A2350" s="2">
        <v>2349.0</v>
      </c>
      <c r="B2350" s="2" t="s">
        <v>2351</v>
      </c>
      <c r="C2350" s="2">
        <v>6.0</v>
      </c>
    </row>
    <row r="2351" ht="12.75" customHeight="1">
      <c r="A2351" s="2">
        <v>2350.0</v>
      </c>
      <c r="B2351" s="2" t="s">
        <v>2352</v>
      </c>
      <c r="C2351" s="2">
        <v>6.0</v>
      </c>
    </row>
    <row r="2352" ht="12.75" customHeight="1">
      <c r="A2352" s="2">
        <v>2351.0</v>
      </c>
      <c r="B2352" s="2" t="s">
        <v>2353</v>
      </c>
      <c r="C2352" s="2">
        <v>5.0</v>
      </c>
    </row>
    <row r="2353" ht="12.75" customHeight="1">
      <c r="A2353" s="2">
        <v>2352.0</v>
      </c>
      <c r="B2353" s="2" t="s">
        <v>2354</v>
      </c>
      <c r="C2353" s="2">
        <v>5.0</v>
      </c>
    </row>
    <row r="2354" ht="12.75" customHeight="1">
      <c r="A2354" s="2">
        <v>2353.0</v>
      </c>
      <c r="B2354" s="2" t="s">
        <v>2355</v>
      </c>
      <c r="C2354" s="2">
        <v>5.0</v>
      </c>
    </row>
    <row r="2355" ht="12.75" customHeight="1">
      <c r="A2355" s="2">
        <v>2354.0</v>
      </c>
      <c r="B2355" s="2" t="s">
        <v>2356</v>
      </c>
      <c r="C2355" s="2">
        <v>5.0</v>
      </c>
    </row>
    <row r="2356" ht="12.75" customHeight="1">
      <c r="A2356" s="2">
        <v>2355.0</v>
      </c>
      <c r="B2356" s="2" t="s">
        <v>2357</v>
      </c>
      <c r="C2356" s="2">
        <v>6.0</v>
      </c>
    </row>
    <row r="2357" ht="12.75" customHeight="1">
      <c r="A2357" s="2">
        <v>2356.0</v>
      </c>
      <c r="B2357" s="2" t="s">
        <v>2358</v>
      </c>
      <c r="C2357" s="2">
        <v>6.0</v>
      </c>
    </row>
    <row r="2358" ht="12.75" customHeight="1">
      <c r="A2358" s="2">
        <v>2357.0</v>
      </c>
      <c r="B2358" s="2" t="s">
        <v>2359</v>
      </c>
      <c r="C2358" s="2">
        <v>6.0</v>
      </c>
    </row>
    <row r="2359" ht="12.75" customHeight="1">
      <c r="A2359" s="2">
        <v>2358.0</v>
      </c>
      <c r="B2359" s="2" t="s">
        <v>2360</v>
      </c>
      <c r="C2359" s="2">
        <v>6.0</v>
      </c>
    </row>
    <row r="2360" ht="12.75" customHeight="1">
      <c r="A2360" s="2">
        <v>2359.0</v>
      </c>
      <c r="B2360" s="2" t="s">
        <v>2361</v>
      </c>
      <c r="C2360" s="2">
        <v>6.0</v>
      </c>
    </row>
    <row r="2361" ht="12.75" customHeight="1">
      <c r="A2361" s="2">
        <v>2360.0</v>
      </c>
      <c r="B2361" s="2" t="s">
        <v>2362</v>
      </c>
      <c r="C2361" s="2">
        <v>6.0</v>
      </c>
    </row>
    <row r="2362" ht="12.75" customHeight="1">
      <c r="A2362" s="2">
        <v>2361.0</v>
      </c>
      <c r="B2362" s="2" t="s">
        <v>2363</v>
      </c>
      <c r="C2362" s="2">
        <v>5.0</v>
      </c>
    </row>
    <row r="2363" ht="12.75" customHeight="1">
      <c r="A2363" s="2">
        <v>2362.0</v>
      </c>
      <c r="B2363" s="2" t="s">
        <v>2364</v>
      </c>
      <c r="C2363" s="2">
        <v>5.0</v>
      </c>
    </row>
    <row r="2364" ht="12.75" customHeight="1">
      <c r="A2364" s="2">
        <v>2363.0</v>
      </c>
      <c r="B2364" s="2" t="s">
        <v>2365</v>
      </c>
      <c r="C2364" s="2">
        <v>5.0</v>
      </c>
    </row>
    <row r="2365" ht="12.75" customHeight="1">
      <c r="A2365" s="2">
        <v>2364.0</v>
      </c>
      <c r="B2365" s="2" t="s">
        <v>2366</v>
      </c>
      <c r="C2365" s="2">
        <v>5.0</v>
      </c>
    </row>
    <row r="2366" ht="12.75" customHeight="1">
      <c r="A2366" s="2">
        <v>2365.0</v>
      </c>
      <c r="B2366" s="2" t="s">
        <v>2367</v>
      </c>
      <c r="C2366" s="2">
        <v>5.0</v>
      </c>
    </row>
    <row r="2367" ht="12.75" customHeight="1">
      <c r="A2367" s="2">
        <v>2366.0</v>
      </c>
      <c r="B2367" s="2" t="s">
        <v>2368</v>
      </c>
      <c r="C2367" s="2">
        <v>5.0</v>
      </c>
    </row>
    <row r="2368" ht="12.75" customHeight="1">
      <c r="A2368" s="2">
        <v>2367.0</v>
      </c>
      <c r="B2368" s="2" t="s">
        <v>2369</v>
      </c>
      <c r="C2368" s="2">
        <v>5.0</v>
      </c>
    </row>
    <row r="2369" ht="12.75" customHeight="1">
      <c r="A2369" s="2">
        <v>2368.0</v>
      </c>
      <c r="B2369" s="2" t="s">
        <v>2370</v>
      </c>
      <c r="C2369" s="2">
        <v>5.0</v>
      </c>
    </row>
    <row r="2370" ht="12.75" customHeight="1">
      <c r="A2370" s="2">
        <v>2369.0</v>
      </c>
      <c r="B2370" s="2" t="s">
        <v>2371</v>
      </c>
      <c r="C2370" s="2">
        <v>5.0</v>
      </c>
    </row>
    <row r="2371" ht="12.75" customHeight="1">
      <c r="A2371" s="2">
        <v>2370.0</v>
      </c>
      <c r="B2371" s="2" t="s">
        <v>2372</v>
      </c>
      <c r="C2371" s="2">
        <v>5.0</v>
      </c>
    </row>
    <row r="2372" ht="12.75" customHeight="1">
      <c r="A2372" s="2">
        <v>2371.0</v>
      </c>
      <c r="B2372" s="2" t="s">
        <v>2373</v>
      </c>
      <c r="C2372" s="2">
        <v>5.0</v>
      </c>
    </row>
    <row r="2373" ht="12.75" customHeight="1">
      <c r="A2373" s="2">
        <v>2372.0</v>
      </c>
      <c r="B2373" s="2" t="s">
        <v>2374</v>
      </c>
      <c r="C2373" s="2">
        <v>5.0</v>
      </c>
    </row>
    <row r="2374" ht="12.75" customHeight="1">
      <c r="A2374" s="2">
        <v>2373.0</v>
      </c>
      <c r="B2374" s="2" t="s">
        <v>2375</v>
      </c>
      <c r="C2374" s="2">
        <v>5.0</v>
      </c>
    </row>
    <row r="2375" ht="12.75" customHeight="1">
      <c r="A2375" s="2">
        <v>2374.0</v>
      </c>
      <c r="B2375" s="2" t="s">
        <v>2376</v>
      </c>
      <c r="C2375" s="2">
        <v>5.0</v>
      </c>
    </row>
    <row r="2376" ht="12.75" customHeight="1">
      <c r="A2376" s="2">
        <v>2375.0</v>
      </c>
      <c r="B2376" s="2" t="s">
        <v>2377</v>
      </c>
      <c r="C2376" s="2">
        <v>5.0</v>
      </c>
    </row>
    <row r="2377" ht="12.75" customHeight="1">
      <c r="A2377" s="2">
        <v>2376.0</v>
      </c>
      <c r="B2377" s="2" t="s">
        <v>2378</v>
      </c>
      <c r="C2377" s="2">
        <v>5.0</v>
      </c>
    </row>
    <row r="2378" ht="12.75" customHeight="1">
      <c r="A2378" s="2">
        <v>2377.0</v>
      </c>
      <c r="B2378" s="2" t="s">
        <v>2379</v>
      </c>
      <c r="C2378" s="2">
        <v>6.0</v>
      </c>
    </row>
    <row r="2379" ht="12.75" customHeight="1">
      <c r="A2379" s="2">
        <v>2378.0</v>
      </c>
      <c r="B2379" s="2" t="s">
        <v>2380</v>
      </c>
      <c r="C2379" s="2">
        <v>6.0</v>
      </c>
    </row>
    <row r="2380" ht="12.75" customHeight="1">
      <c r="A2380" s="2">
        <v>2379.0</v>
      </c>
      <c r="B2380" s="2" t="s">
        <v>2381</v>
      </c>
      <c r="C2380" s="2">
        <v>5.0</v>
      </c>
    </row>
    <row r="2381" ht="12.75" customHeight="1">
      <c r="A2381" s="2">
        <v>2380.0</v>
      </c>
      <c r="B2381" s="2" t="s">
        <v>2382</v>
      </c>
      <c r="C2381" s="2">
        <v>5.0</v>
      </c>
    </row>
    <row r="2382" ht="12.75" customHeight="1">
      <c r="A2382" s="2">
        <v>2381.0</v>
      </c>
      <c r="B2382" s="2" t="s">
        <v>2383</v>
      </c>
      <c r="C2382" s="2">
        <v>5.0</v>
      </c>
    </row>
    <row r="2383" ht="12.75" customHeight="1">
      <c r="A2383" s="2">
        <v>2382.0</v>
      </c>
      <c r="B2383" s="2" t="s">
        <v>2384</v>
      </c>
      <c r="C2383" s="2">
        <v>5.0</v>
      </c>
    </row>
    <row r="2384" ht="12.75" customHeight="1">
      <c r="A2384" s="2">
        <v>2383.0</v>
      </c>
      <c r="B2384" s="2" t="s">
        <v>2385</v>
      </c>
      <c r="C2384" s="2">
        <v>5.0</v>
      </c>
    </row>
    <row r="2385" ht="12.75" customHeight="1">
      <c r="A2385" s="2">
        <v>2384.0</v>
      </c>
      <c r="B2385" s="2" t="s">
        <v>2386</v>
      </c>
      <c r="C2385" s="2">
        <v>5.0</v>
      </c>
    </row>
    <row r="2386" ht="12.75" customHeight="1">
      <c r="A2386" s="2">
        <v>2385.0</v>
      </c>
      <c r="B2386" s="2" t="s">
        <v>2387</v>
      </c>
      <c r="C2386" s="2">
        <v>5.0</v>
      </c>
    </row>
    <row r="2387" ht="12.75" customHeight="1">
      <c r="A2387" s="2">
        <v>2386.0</v>
      </c>
      <c r="B2387" s="2" t="s">
        <v>2388</v>
      </c>
      <c r="C2387" s="2">
        <v>5.0</v>
      </c>
    </row>
    <row r="2388" ht="12.75" customHeight="1">
      <c r="A2388" s="2">
        <v>2387.0</v>
      </c>
      <c r="B2388" s="2" t="s">
        <v>2389</v>
      </c>
      <c r="C2388" s="2">
        <v>5.0</v>
      </c>
    </row>
    <row r="2389" ht="12.75" customHeight="1">
      <c r="A2389" s="2">
        <v>2388.0</v>
      </c>
      <c r="B2389" s="2" t="s">
        <v>2390</v>
      </c>
      <c r="C2389" s="2">
        <v>5.0</v>
      </c>
    </row>
    <row r="2390" ht="12.75" customHeight="1">
      <c r="A2390" s="2">
        <v>2389.0</v>
      </c>
      <c r="B2390" s="2" t="s">
        <v>2391</v>
      </c>
      <c r="C2390" s="2">
        <v>5.0</v>
      </c>
    </row>
    <row r="2391" ht="12.75" customHeight="1">
      <c r="A2391" s="2">
        <v>2390.0</v>
      </c>
      <c r="B2391" s="2" t="s">
        <v>2392</v>
      </c>
      <c r="C2391" s="2">
        <v>5.0</v>
      </c>
    </row>
    <row r="2392" ht="12.75" customHeight="1">
      <c r="A2392" s="2">
        <v>2391.0</v>
      </c>
      <c r="B2392" s="2" t="s">
        <v>2393</v>
      </c>
      <c r="C2392" s="2">
        <v>6.0</v>
      </c>
    </row>
    <row r="2393" ht="12.75" customHeight="1">
      <c r="A2393" s="2">
        <v>2392.0</v>
      </c>
      <c r="B2393" s="2" t="s">
        <v>2394</v>
      </c>
      <c r="C2393" s="2">
        <v>6.0</v>
      </c>
    </row>
    <row r="2394" ht="12.75" customHeight="1">
      <c r="A2394" s="2">
        <v>2393.0</v>
      </c>
      <c r="B2394" s="2" t="s">
        <v>2395</v>
      </c>
      <c r="C2394" s="2">
        <v>5.0</v>
      </c>
    </row>
    <row r="2395" ht="12.75" customHeight="1">
      <c r="A2395" s="2">
        <v>2394.0</v>
      </c>
      <c r="B2395" s="2" t="s">
        <v>2396</v>
      </c>
      <c r="C2395" s="2">
        <v>5.0</v>
      </c>
    </row>
    <row r="2396" ht="12.75" customHeight="1">
      <c r="A2396" s="2">
        <v>2395.0</v>
      </c>
      <c r="B2396" s="2" t="s">
        <v>2397</v>
      </c>
      <c r="C2396" s="2">
        <v>4.0</v>
      </c>
    </row>
    <row r="2397" ht="12.75" customHeight="1">
      <c r="A2397" s="2">
        <v>2396.0</v>
      </c>
      <c r="B2397" s="2" t="s">
        <v>2398</v>
      </c>
      <c r="C2397" s="2">
        <v>4.0</v>
      </c>
    </row>
    <row r="2398" ht="12.75" customHeight="1">
      <c r="A2398" s="2">
        <v>2397.0</v>
      </c>
      <c r="B2398" s="2" t="s">
        <v>2399</v>
      </c>
      <c r="C2398" s="2">
        <v>4.0</v>
      </c>
    </row>
    <row r="2399" ht="12.75" customHeight="1">
      <c r="A2399" s="2">
        <v>2398.0</v>
      </c>
      <c r="B2399" s="2" t="s">
        <v>2400</v>
      </c>
      <c r="C2399" s="2">
        <v>4.0</v>
      </c>
    </row>
    <row r="2400" ht="12.75" customHeight="1">
      <c r="A2400" s="2">
        <v>2399.0</v>
      </c>
      <c r="B2400" s="2" t="s">
        <v>2401</v>
      </c>
      <c r="C2400" s="2">
        <v>4.0</v>
      </c>
    </row>
    <row r="2401" ht="12.75" customHeight="1">
      <c r="A2401" s="2">
        <v>2400.0</v>
      </c>
      <c r="B2401" s="2" t="s">
        <v>2402</v>
      </c>
      <c r="C2401" s="2">
        <v>4.0</v>
      </c>
    </row>
    <row r="2402" ht="12.75" customHeight="1">
      <c r="A2402" s="2">
        <v>2401.0</v>
      </c>
      <c r="B2402" s="2" t="s">
        <v>2403</v>
      </c>
      <c r="C2402" s="2">
        <v>6.0</v>
      </c>
    </row>
    <row r="2403" ht="12.75" customHeight="1">
      <c r="A2403" s="2">
        <v>2402.0</v>
      </c>
      <c r="B2403" s="2" t="s">
        <v>2404</v>
      </c>
      <c r="C2403" s="2">
        <v>6.0</v>
      </c>
    </row>
    <row r="2404" ht="12.75" customHeight="1">
      <c r="A2404" s="2">
        <v>2403.0</v>
      </c>
      <c r="B2404" s="2" t="s">
        <v>2405</v>
      </c>
      <c r="C2404" s="2">
        <v>5.0</v>
      </c>
    </row>
    <row r="2405" ht="12.75" customHeight="1">
      <c r="A2405" s="2">
        <v>2404.0</v>
      </c>
      <c r="B2405" s="2" t="s">
        <v>2406</v>
      </c>
      <c r="C2405" s="2">
        <v>5.0</v>
      </c>
    </row>
    <row r="2406" ht="12.75" customHeight="1">
      <c r="A2406" s="2">
        <v>2405.0</v>
      </c>
      <c r="B2406" s="2" t="s">
        <v>2407</v>
      </c>
      <c r="C2406" s="2">
        <v>6.0</v>
      </c>
    </row>
    <row r="2407" ht="12.75" customHeight="1">
      <c r="A2407" s="2">
        <v>2406.0</v>
      </c>
      <c r="B2407" s="2" t="s">
        <v>2408</v>
      </c>
      <c r="C2407" s="2">
        <v>6.0</v>
      </c>
    </row>
    <row r="2408" ht="12.75" customHeight="1">
      <c r="A2408" s="2">
        <v>2407.0</v>
      </c>
      <c r="B2408" s="2" t="s">
        <v>2409</v>
      </c>
      <c r="C2408" s="2">
        <v>5.0</v>
      </c>
    </row>
    <row r="2409" ht="12.75" customHeight="1">
      <c r="A2409" s="2">
        <v>2408.0</v>
      </c>
      <c r="B2409" s="2" t="s">
        <v>2410</v>
      </c>
      <c r="C2409" s="2">
        <v>5.0</v>
      </c>
    </row>
    <row r="2410" ht="12.75" customHeight="1">
      <c r="A2410" s="2">
        <v>2409.0</v>
      </c>
      <c r="B2410" s="2" t="s">
        <v>2411</v>
      </c>
      <c r="C2410" s="2">
        <v>5.0</v>
      </c>
    </row>
    <row r="2411" ht="12.75" customHeight="1">
      <c r="A2411" s="2">
        <v>2410.0</v>
      </c>
      <c r="B2411" s="2" t="s">
        <v>2412</v>
      </c>
      <c r="C2411" s="2">
        <v>5.0</v>
      </c>
    </row>
    <row r="2412" ht="12.75" customHeight="1">
      <c r="A2412" s="2">
        <v>2411.0</v>
      </c>
      <c r="B2412" s="2" t="s">
        <v>2413</v>
      </c>
      <c r="C2412" s="2">
        <v>5.0</v>
      </c>
    </row>
    <row r="2413" ht="12.75" customHeight="1">
      <c r="A2413" s="2">
        <v>2412.0</v>
      </c>
      <c r="B2413" s="2" t="s">
        <v>2414</v>
      </c>
      <c r="C2413" s="2">
        <v>5.0</v>
      </c>
    </row>
    <row r="2414" ht="12.75" customHeight="1">
      <c r="A2414" s="2">
        <v>2413.0</v>
      </c>
      <c r="B2414" s="2" t="s">
        <v>2415</v>
      </c>
      <c r="C2414" s="2">
        <v>5.0</v>
      </c>
    </row>
    <row r="2415" ht="12.75" customHeight="1">
      <c r="A2415" s="2">
        <v>2414.0</v>
      </c>
      <c r="B2415" s="2" t="s">
        <v>2416</v>
      </c>
      <c r="C2415" s="2">
        <v>5.0</v>
      </c>
    </row>
    <row r="2416" ht="12.75" customHeight="1">
      <c r="A2416" s="2">
        <v>2415.0</v>
      </c>
      <c r="B2416" s="2" t="s">
        <v>2417</v>
      </c>
      <c r="C2416" s="2">
        <v>6.0</v>
      </c>
    </row>
    <row r="2417" ht="12.75" customHeight="1">
      <c r="A2417" s="2">
        <v>2416.0</v>
      </c>
      <c r="B2417" s="2" t="s">
        <v>2418</v>
      </c>
      <c r="C2417" s="2">
        <v>6.0</v>
      </c>
    </row>
    <row r="2418" ht="12.75" customHeight="1">
      <c r="A2418" s="2">
        <v>2417.0</v>
      </c>
      <c r="B2418" s="2" t="s">
        <v>2419</v>
      </c>
      <c r="C2418" s="2">
        <v>6.0</v>
      </c>
    </row>
    <row r="2419" ht="12.75" customHeight="1">
      <c r="A2419" s="2">
        <v>2418.0</v>
      </c>
      <c r="B2419" s="2" t="s">
        <v>2420</v>
      </c>
      <c r="C2419" s="2">
        <v>6.0</v>
      </c>
    </row>
    <row r="2420" ht="12.75" customHeight="1">
      <c r="A2420" s="2">
        <v>2419.0</v>
      </c>
      <c r="B2420" s="2" t="s">
        <v>2421</v>
      </c>
      <c r="C2420" s="2">
        <v>5.0</v>
      </c>
    </row>
    <row r="2421" ht="12.75" customHeight="1">
      <c r="A2421" s="2">
        <v>2420.0</v>
      </c>
      <c r="B2421" s="2" t="s">
        <v>2422</v>
      </c>
      <c r="C2421" s="2">
        <v>5.0</v>
      </c>
    </row>
    <row r="2422" ht="12.75" customHeight="1">
      <c r="A2422" s="2">
        <v>2421.0</v>
      </c>
      <c r="B2422" s="2" t="s">
        <v>2423</v>
      </c>
      <c r="C2422" s="2">
        <v>5.0</v>
      </c>
    </row>
    <row r="2423" ht="12.75" customHeight="1">
      <c r="A2423" s="2">
        <v>2422.0</v>
      </c>
      <c r="B2423" s="2" t="s">
        <v>2424</v>
      </c>
      <c r="C2423" s="2">
        <v>5.0</v>
      </c>
    </row>
    <row r="2424" ht="12.75" customHeight="1">
      <c r="A2424" s="2">
        <v>2423.0</v>
      </c>
      <c r="B2424" s="2" t="s">
        <v>2425</v>
      </c>
      <c r="C2424" s="2">
        <v>5.0</v>
      </c>
    </row>
    <row r="2425" ht="12.75" customHeight="1">
      <c r="A2425" s="2">
        <v>2424.0</v>
      </c>
      <c r="B2425" s="2" t="s">
        <v>2426</v>
      </c>
      <c r="C2425" s="2">
        <v>5.0</v>
      </c>
    </row>
    <row r="2426" ht="12.75" customHeight="1">
      <c r="A2426" s="2">
        <v>2425.0</v>
      </c>
      <c r="B2426" s="2" t="s">
        <v>2427</v>
      </c>
      <c r="C2426" s="2">
        <v>6.0</v>
      </c>
    </row>
    <row r="2427" ht="12.75" customHeight="1">
      <c r="A2427" s="2">
        <v>2426.0</v>
      </c>
      <c r="B2427" s="2" t="s">
        <v>2428</v>
      </c>
      <c r="C2427" s="2">
        <v>6.0</v>
      </c>
    </row>
    <row r="2428" ht="12.75" customHeight="1">
      <c r="A2428" s="2">
        <v>2427.0</v>
      </c>
      <c r="B2428" s="2" t="s">
        <v>2429</v>
      </c>
      <c r="C2428" s="2">
        <v>5.0</v>
      </c>
    </row>
    <row r="2429" ht="12.75" customHeight="1">
      <c r="A2429" s="2">
        <v>2428.0</v>
      </c>
      <c r="B2429" s="2" t="s">
        <v>2430</v>
      </c>
      <c r="C2429" s="2">
        <v>5.0</v>
      </c>
    </row>
    <row r="2430" ht="12.75" customHeight="1">
      <c r="A2430" s="2">
        <v>2429.0</v>
      </c>
      <c r="B2430" s="2" t="s">
        <v>2431</v>
      </c>
      <c r="C2430" s="2">
        <v>6.0</v>
      </c>
    </row>
    <row r="2431" ht="12.75" customHeight="1">
      <c r="A2431" s="2">
        <v>2430.0</v>
      </c>
      <c r="B2431" s="2" t="s">
        <v>2432</v>
      </c>
      <c r="C2431" s="2">
        <v>6.0</v>
      </c>
    </row>
    <row r="2432" ht="12.75" customHeight="1">
      <c r="A2432" s="2">
        <v>2431.0</v>
      </c>
      <c r="B2432" s="2" t="s">
        <v>2433</v>
      </c>
      <c r="C2432" s="2">
        <v>6.0</v>
      </c>
    </row>
    <row r="2433" ht="12.75" customHeight="1">
      <c r="A2433" s="2">
        <v>2432.0</v>
      </c>
      <c r="B2433" s="2" t="s">
        <v>2434</v>
      </c>
      <c r="C2433" s="2">
        <v>6.0</v>
      </c>
    </row>
    <row r="2434" ht="12.75" customHeight="1">
      <c r="A2434" s="2">
        <v>2433.0</v>
      </c>
      <c r="B2434" s="2" t="s">
        <v>2435</v>
      </c>
      <c r="C2434" s="2">
        <v>5.0</v>
      </c>
    </row>
    <row r="2435" ht="12.75" customHeight="1">
      <c r="A2435" s="2">
        <v>2434.0</v>
      </c>
      <c r="B2435" s="2" t="s">
        <v>2436</v>
      </c>
      <c r="C2435" s="2">
        <v>5.0</v>
      </c>
    </row>
    <row r="2436" ht="12.75" customHeight="1">
      <c r="A2436" s="2">
        <v>2435.0</v>
      </c>
      <c r="B2436" s="2" t="s">
        <v>2437</v>
      </c>
      <c r="C2436" s="2">
        <v>6.0</v>
      </c>
    </row>
    <row r="2437" ht="12.75" customHeight="1">
      <c r="A2437" s="2">
        <v>2436.0</v>
      </c>
      <c r="B2437" s="2" t="s">
        <v>2438</v>
      </c>
      <c r="C2437" s="2">
        <v>6.0</v>
      </c>
    </row>
    <row r="2438" ht="12.75" customHeight="1">
      <c r="A2438" s="2">
        <v>2437.0</v>
      </c>
      <c r="B2438" s="2" t="s">
        <v>2439</v>
      </c>
      <c r="C2438" s="2">
        <v>6.0</v>
      </c>
    </row>
    <row r="2439" ht="12.75" customHeight="1">
      <c r="A2439" s="2">
        <v>2438.0</v>
      </c>
      <c r="B2439" s="2" t="s">
        <v>2440</v>
      </c>
      <c r="C2439" s="2">
        <v>6.0</v>
      </c>
    </row>
    <row r="2440" ht="12.75" customHeight="1">
      <c r="A2440" s="2">
        <v>2439.0</v>
      </c>
      <c r="B2440" s="2" t="s">
        <v>2441</v>
      </c>
      <c r="C2440" s="2">
        <v>6.0</v>
      </c>
    </row>
    <row r="2441" ht="12.75" customHeight="1">
      <c r="A2441" s="2">
        <v>2440.0</v>
      </c>
      <c r="B2441" s="2" t="s">
        <v>2442</v>
      </c>
      <c r="C2441" s="2">
        <v>6.0</v>
      </c>
    </row>
    <row r="2442" ht="12.75" customHeight="1">
      <c r="A2442" s="2">
        <v>2441.0</v>
      </c>
      <c r="B2442" s="2" t="s">
        <v>2443</v>
      </c>
      <c r="C2442" s="2">
        <v>6.0</v>
      </c>
    </row>
    <row r="2443" ht="12.75" customHeight="1">
      <c r="A2443" s="2">
        <v>2442.0</v>
      </c>
      <c r="B2443" s="2" t="s">
        <v>2444</v>
      </c>
      <c r="C2443" s="2">
        <v>6.0</v>
      </c>
    </row>
    <row r="2444" ht="12.75" customHeight="1">
      <c r="A2444" s="2">
        <v>2443.0</v>
      </c>
      <c r="B2444" s="2" t="s">
        <v>2445</v>
      </c>
      <c r="C2444" s="2">
        <v>6.0</v>
      </c>
    </row>
    <row r="2445" ht="12.75" customHeight="1">
      <c r="A2445" s="2">
        <v>2444.0</v>
      </c>
      <c r="B2445" s="2" t="s">
        <v>2446</v>
      </c>
      <c r="C2445" s="2">
        <v>6.0</v>
      </c>
    </row>
    <row r="2446" ht="12.75" customHeight="1">
      <c r="A2446" s="2">
        <v>2445.0</v>
      </c>
      <c r="B2446" s="2" t="s">
        <v>2447</v>
      </c>
      <c r="C2446" s="2">
        <v>5.0</v>
      </c>
    </row>
    <row r="2447" ht="12.75" customHeight="1">
      <c r="A2447" s="2">
        <v>2446.0</v>
      </c>
      <c r="B2447" s="2" t="s">
        <v>2448</v>
      </c>
      <c r="C2447" s="2">
        <v>5.0</v>
      </c>
    </row>
    <row r="2448" ht="12.75" customHeight="1">
      <c r="A2448" s="2">
        <v>2447.0</v>
      </c>
      <c r="B2448" s="2" t="s">
        <v>2449</v>
      </c>
      <c r="C2448" s="2">
        <v>5.0</v>
      </c>
    </row>
    <row r="2449" ht="12.75" customHeight="1">
      <c r="A2449" s="2">
        <v>2448.0</v>
      </c>
      <c r="B2449" s="2" t="s">
        <v>2450</v>
      </c>
      <c r="C2449" s="2">
        <v>5.0</v>
      </c>
    </row>
    <row r="2450" ht="12.75" customHeight="1">
      <c r="A2450" s="2">
        <v>2449.0</v>
      </c>
      <c r="B2450" s="2" t="s">
        <v>2451</v>
      </c>
      <c r="C2450" s="2">
        <v>5.0</v>
      </c>
    </row>
    <row r="2451" ht="12.75" customHeight="1">
      <c r="A2451" s="2">
        <v>2450.0</v>
      </c>
      <c r="B2451" s="2" t="s">
        <v>2452</v>
      </c>
      <c r="C2451" s="2">
        <v>5.0</v>
      </c>
    </row>
    <row r="2452" ht="12.75" customHeight="1">
      <c r="A2452" s="2">
        <v>2451.0</v>
      </c>
      <c r="B2452" s="2" t="s">
        <v>2453</v>
      </c>
      <c r="C2452" s="2">
        <v>5.0</v>
      </c>
    </row>
    <row r="2453" ht="12.75" customHeight="1">
      <c r="A2453" s="2">
        <v>2452.0</v>
      </c>
      <c r="B2453" s="2" t="s">
        <v>2454</v>
      </c>
      <c r="C2453" s="2">
        <v>5.0</v>
      </c>
    </row>
    <row r="2454" ht="12.75" customHeight="1">
      <c r="A2454" s="2">
        <v>2453.0</v>
      </c>
      <c r="B2454" s="2" t="s">
        <v>2455</v>
      </c>
      <c r="C2454" s="2">
        <v>5.0</v>
      </c>
    </row>
    <row r="2455" ht="12.75" customHeight="1">
      <c r="A2455" s="2">
        <v>2454.0</v>
      </c>
      <c r="B2455" s="2" t="s">
        <v>2456</v>
      </c>
      <c r="C2455" s="2">
        <v>5.0</v>
      </c>
    </row>
    <row r="2456" ht="12.75" customHeight="1">
      <c r="A2456" s="2">
        <v>2455.0</v>
      </c>
      <c r="B2456" s="2" t="s">
        <v>2457</v>
      </c>
      <c r="C2456" s="2">
        <v>4.0</v>
      </c>
    </row>
    <row r="2457" ht="12.75" customHeight="1">
      <c r="A2457" s="2">
        <v>2456.0</v>
      </c>
      <c r="B2457" s="2" t="s">
        <v>2458</v>
      </c>
      <c r="C2457" s="2">
        <v>4.0</v>
      </c>
    </row>
    <row r="2458" ht="12.75" customHeight="1">
      <c r="A2458" s="2">
        <v>2457.0</v>
      </c>
      <c r="B2458" s="2" t="s">
        <v>2459</v>
      </c>
      <c r="C2458" s="2">
        <v>4.0</v>
      </c>
    </row>
    <row r="2459" ht="12.75" customHeight="1">
      <c r="A2459" s="2">
        <v>2458.0</v>
      </c>
      <c r="B2459" s="2" t="s">
        <v>2460</v>
      </c>
      <c r="C2459" s="2">
        <v>4.0</v>
      </c>
    </row>
    <row r="2460" ht="12.75" customHeight="1">
      <c r="A2460" s="2">
        <v>2459.0</v>
      </c>
      <c r="B2460" s="2" t="s">
        <v>2461</v>
      </c>
      <c r="C2460" s="2">
        <v>4.0</v>
      </c>
    </row>
    <row r="2461" ht="12.75" customHeight="1">
      <c r="A2461" s="2">
        <v>2460.0</v>
      </c>
      <c r="B2461" s="2" t="s">
        <v>2462</v>
      </c>
      <c r="C2461" s="2">
        <v>4.0</v>
      </c>
    </row>
    <row r="2462" ht="12.75" customHeight="1">
      <c r="A2462" s="2">
        <v>2461.0</v>
      </c>
      <c r="B2462" s="2" t="s">
        <v>2463</v>
      </c>
      <c r="C2462" s="2">
        <v>4.0</v>
      </c>
    </row>
    <row r="2463" ht="12.75" customHeight="1">
      <c r="A2463" s="2">
        <v>2462.0</v>
      </c>
      <c r="B2463" s="2" t="s">
        <v>2464</v>
      </c>
      <c r="C2463" s="2">
        <v>4.0</v>
      </c>
    </row>
    <row r="2464" ht="12.75" customHeight="1">
      <c r="A2464" s="2">
        <v>2463.0</v>
      </c>
      <c r="B2464" s="2" t="s">
        <v>2465</v>
      </c>
      <c r="C2464" s="2">
        <v>4.0</v>
      </c>
    </row>
    <row r="2465" ht="12.75" customHeight="1">
      <c r="A2465" s="2">
        <v>2464.0</v>
      </c>
      <c r="B2465" s="2" t="s">
        <v>2466</v>
      </c>
      <c r="C2465" s="2">
        <v>4.0</v>
      </c>
    </row>
    <row r="2466" ht="12.75" customHeight="1">
      <c r="A2466" s="2">
        <v>2465.0</v>
      </c>
      <c r="B2466" s="2" t="s">
        <v>2467</v>
      </c>
      <c r="C2466" s="2">
        <v>4.0</v>
      </c>
    </row>
    <row r="2467" ht="12.75" customHeight="1">
      <c r="A2467" s="2">
        <v>2466.0</v>
      </c>
      <c r="B2467" s="2" t="s">
        <v>2468</v>
      </c>
      <c r="C2467" s="2">
        <v>4.0</v>
      </c>
    </row>
    <row r="2468" ht="12.75" customHeight="1">
      <c r="A2468" s="2">
        <v>2467.0</v>
      </c>
      <c r="B2468" s="2" t="s">
        <v>2469</v>
      </c>
      <c r="C2468" s="2">
        <v>5.0</v>
      </c>
    </row>
    <row r="2469" ht="12.75" customHeight="1">
      <c r="A2469" s="2">
        <v>2468.0</v>
      </c>
      <c r="B2469" s="2" t="s">
        <v>2470</v>
      </c>
      <c r="C2469" s="2">
        <v>5.0</v>
      </c>
    </row>
    <row r="2470" ht="12.75" customHeight="1">
      <c r="A2470" s="2">
        <v>2469.0</v>
      </c>
      <c r="B2470" s="2" t="s">
        <v>2471</v>
      </c>
      <c r="C2470" s="2">
        <v>5.0</v>
      </c>
    </row>
    <row r="2471" ht="12.75" customHeight="1">
      <c r="A2471" s="2">
        <v>2470.0</v>
      </c>
      <c r="B2471" s="2" t="s">
        <v>2472</v>
      </c>
      <c r="C2471" s="2">
        <v>5.0</v>
      </c>
    </row>
    <row r="2472" ht="12.75" customHeight="1">
      <c r="A2472" s="2">
        <v>2471.0</v>
      </c>
      <c r="B2472" s="2" t="s">
        <v>2473</v>
      </c>
      <c r="C2472" s="2">
        <v>5.0</v>
      </c>
    </row>
    <row r="2473" ht="12.75" customHeight="1">
      <c r="A2473" s="2">
        <v>2472.0</v>
      </c>
      <c r="B2473" s="2" t="s">
        <v>2474</v>
      </c>
      <c r="C2473" s="2">
        <v>5.0</v>
      </c>
    </row>
    <row r="2474" ht="12.75" customHeight="1">
      <c r="A2474" s="2">
        <v>2473.0</v>
      </c>
      <c r="B2474" s="2" t="s">
        <v>2475</v>
      </c>
      <c r="C2474" s="2">
        <v>5.0</v>
      </c>
    </row>
    <row r="2475" ht="12.75" customHeight="1">
      <c r="A2475" s="2">
        <v>2474.0</v>
      </c>
      <c r="B2475" s="2" t="s">
        <v>2476</v>
      </c>
      <c r="C2475" s="2">
        <v>5.0</v>
      </c>
    </row>
    <row r="2476" ht="12.75" customHeight="1">
      <c r="A2476" s="2">
        <v>2475.0</v>
      </c>
      <c r="B2476" s="2" t="s">
        <v>2477</v>
      </c>
      <c r="C2476" s="2">
        <v>6.0</v>
      </c>
    </row>
    <row r="2477" ht="12.75" customHeight="1">
      <c r="A2477" s="2">
        <v>2476.0</v>
      </c>
      <c r="B2477" s="2" t="s">
        <v>2478</v>
      </c>
      <c r="C2477" s="2">
        <v>6.0</v>
      </c>
    </row>
    <row r="2478" ht="12.75" customHeight="1">
      <c r="A2478" s="2">
        <v>2477.0</v>
      </c>
      <c r="B2478" s="2" t="s">
        <v>2479</v>
      </c>
      <c r="C2478" s="2">
        <v>6.0</v>
      </c>
    </row>
    <row r="2479" ht="12.75" customHeight="1">
      <c r="A2479" s="2">
        <v>2478.0</v>
      </c>
      <c r="B2479" s="2" t="s">
        <v>2480</v>
      </c>
      <c r="C2479" s="2">
        <v>6.0</v>
      </c>
    </row>
    <row r="2480" ht="12.75" customHeight="1">
      <c r="A2480" s="2">
        <v>2479.0</v>
      </c>
      <c r="B2480" s="2" t="s">
        <v>2481</v>
      </c>
      <c r="C2480" s="2">
        <v>6.0</v>
      </c>
    </row>
    <row r="2481" ht="12.75" customHeight="1">
      <c r="A2481" s="2">
        <v>2480.0</v>
      </c>
      <c r="B2481" s="2" t="s">
        <v>2482</v>
      </c>
      <c r="C2481" s="2">
        <v>6.0</v>
      </c>
    </row>
    <row r="2482" ht="12.75" customHeight="1">
      <c r="A2482" s="2">
        <v>2481.0</v>
      </c>
      <c r="B2482" s="2" t="s">
        <v>2483</v>
      </c>
      <c r="C2482" s="2">
        <v>6.0</v>
      </c>
    </row>
    <row r="2483" ht="12.75" customHeight="1">
      <c r="A2483" s="2">
        <v>2482.0</v>
      </c>
      <c r="B2483" s="2" t="s">
        <v>2484</v>
      </c>
      <c r="C2483" s="2">
        <v>6.0</v>
      </c>
    </row>
    <row r="2484" ht="12.75" customHeight="1">
      <c r="A2484" s="2">
        <v>2483.0</v>
      </c>
      <c r="B2484" s="2" t="s">
        <v>2485</v>
      </c>
      <c r="C2484" s="2">
        <v>6.0</v>
      </c>
    </row>
    <row r="2485" ht="12.75" customHeight="1">
      <c r="A2485" s="2">
        <v>2484.0</v>
      </c>
      <c r="B2485" s="2" t="s">
        <v>2486</v>
      </c>
      <c r="C2485" s="2">
        <v>6.0</v>
      </c>
    </row>
    <row r="2486" ht="12.75" customHeight="1">
      <c r="A2486" s="2">
        <v>2485.0</v>
      </c>
      <c r="B2486" s="2" t="s">
        <v>2487</v>
      </c>
      <c r="C2486" s="2">
        <v>6.0</v>
      </c>
    </row>
    <row r="2487" ht="12.75" customHeight="1">
      <c r="A2487" s="2">
        <v>2486.0</v>
      </c>
      <c r="B2487" s="2" t="s">
        <v>2488</v>
      </c>
      <c r="C2487" s="2">
        <v>6.0</v>
      </c>
    </row>
    <row r="2488" ht="12.75" customHeight="1">
      <c r="A2488" s="2">
        <v>2487.0</v>
      </c>
      <c r="B2488" s="2" t="s">
        <v>2489</v>
      </c>
      <c r="C2488" s="2">
        <v>5.0</v>
      </c>
    </row>
    <row r="2489" ht="12.75" customHeight="1">
      <c r="A2489" s="2">
        <v>2488.0</v>
      </c>
      <c r="B2489" s="2" t="s">
        <v>2490</v>
      </c>
      <c r="C2489" s="2">
        <v>5.0</v>
      </c>
    </row>
    <row r="2490" ht="12.75" customHeight="1">
      <c r="A2490" s="2">
        <v>2489.0</v>
      </c>
      <c r="B2490" s="2" t="s">
        <v>2491</v>
      </c>
      <c r="C2490" s="2">
        <v>5.0</v>
      </c>
    </row>
    <row r="2491" ht="12.75" customHeight="1">
      <c r="A2491" s="2">
        <v>2490.0</v>
      </c>
      <c r="B2491" s="2" t="s">
        <v>2492</v>
      </c>
      <c r="C2491" s="2">
        <v>5.0</v>
      </c>
    </row>
    <row r="2492" ht="12.75" customHeight="1">
      <c r="A2492" s="2">
        <v>2491.0</v>
      </c>
      <c r="B2492" s="2" t="s">
        <v>2493</v>
      </c>
      <c r="C2492" s="2">
        <v>5.0</v>
      </c>
    </row>
    <row r="2493" ht="12.75" customHeight="1">
      <c r="A2493" s="2">
        <v>2492.0</v>
      </c>
      <c r="B2493" s="2" t="s">
        <v>2494</v>
      </c>
      <c r="C2493" s="2">
        <v>5.0</v>
      </c>
    </row>
    <row r="2494" ht="12.75" customHeight="1">
      <c r="A2494" s="2">
        <v>2493.0</v>
      </c>
      <c r="B2494" s="2" t="s">
        <v>2495</v>
      </c>
      <c r="C2494" s="2">
        <v>5.0</v>
      </c>
    </row>
    <row r="2495" ht="12.75" customHeight="1">
      <c r="A2495" s="2">
        <v>2494.0</v>
      </c>
      <c r="B2495" s="2" t="s">
        <v>2496</v>
      </c>
      <c r="C2495" s="2">
        <v>5.0</v>
      </c>
    </row>
    <row r="2496" ht="12.75" customHeight="1">
      <c r="A2496" s="2">
        <v>2495.0</v>
      </c>
      <c r="B2496" s="2" t="s">
        <v>2497</v>
      </c>
      <c r="C2496" s="2">
        <v>5.0</v>
      </c>
    </row>
    <row r="2497" ht="12.75" customHeight="1">
      <c r="A2497" s="2">
        <v>2496.0</v>
      </c>
      <c r="B2497" s="2" t="s">
        <v>2498</v>
      </c>
      <c r="C2497" s="2">
        <v>5.0</v>
      </c>
    </row>
    <row r="2498" ht="12.75" customHeight="1">
      <c r="A2498" s="2">
        <v>2497.0</v>
      </c>
      <c r="B2498" s="2" t="s">
        <v>2499</v>
      </c>
      <c r="C2498" s="2">
        <v>5.0</v>
      </c>
    </row>
    <row r="2499" ht="12.75" customHeight="1">
      <c r="A2499" s="2">
        <v>2498.0</v>
      </c>
      <c r="B2499" s="2" t="s">
        <v>2500</v>
      </c>
      <c r="C2499" s="2">
        <v>5.0</v>
      </c>
    </row>
    <row r="2500" ht="12.75" customHeight="1">
      <c r="A2500" s="2">
        <v>2499.0</v>
      </c>
      <c r="B2500" s="2" t="s">
        <v>2501</v>
      </c>
      <c r="C2500" s="2">
        <v>5.0</v>
      </c>
    </row>
    <row r="2501" ht="12.75" customHeight="1">
      <c r="A2501" s="2">
        <v>2500.0</v>
      </c>
      <c r="B2501" s="2" t="s">
        <v>2502</v>
      </c>
      <c r="C2501" s="2">
        <v>5.0</v>
      </c>
    </row>
    <row r="2502" ht="12.75" customHeight="1">
      <c r="A2502" s="2">
        <v>2501.0</v>
      </c>
      <c r="B2502" s="2" t="s">
        <v>2503</v>
      </c>
      <c r="C2502" s="2">
        <v>5.0</v>
      </c>
    </row>
    <row r="2503" ht="12.75" customHeight="1">
      <c r="A2503" s="2">
        <v>2502.0</v>
      </c>
      <c r="B2503" s="2" t="s">
        <v>2504</v>
      </c>
      <c r="C2503" s="2">
        <v>5.0</v>
      </c>
    </row>
    <row r="2504" ht="12.75" customHeight="1">
      <c r="A2504" s="2">
        <v>2503.0</v>
      </c>
      <c r="B2504" s="2" t="s">
        <v>2505</v>
      </c>
      <c r="C2504" s="2">
        <v>4.0</v>
      </c>
    </row>
    <row r="2505" ht="12.75" customHeight="1">
      <c r="A2505" s="2">
        <v>2504.0</v>
      </c>
      <c r="B2505" s="2" t="s">
        <v>2506</v>
      </c>
      <c r="C2505" s="2">
        <v>4.0</v>
      </c>
    </row>
    <row r="2506" ht="12.75" customHeight="1">
      <c r="A2506" s="2">
        <v>2505.0</v>
      </c>
      <c r="B2506" s="2" t="s">
        <v>2507</v>
      </c>
      <c r="C2506" s="2">
        <v>4.0</v>
      </c>
    </row>
    <row r="2507" ht="12.75" customHeight="1">
      <c r="A2507" s="2">
        <v>2506.0</v>
      </c>
      <c r="B2507" s="2" t="s">
        <v>2508</v>
      </c>
      <c r="C2507" s="2">
        <v>4.0</v>
      </c>
    </row>
    <row r="2508" ht="12.75" customHeight="1">
      <c r="A2508" s="2">
        <v>2507.0</v>
      </c>
      <c r="B2508" s="2" t="s">
        <v>2509</v>
      </c>
      <c r="C2508" s="2">
        <v>4.0</v>
      </c>
    </row>
    <row r="2509" ht="12.75" customHeight="1">
      <c r="A2509" s="2">
        <v>2508.0</v>
      </c>
      <c r="B2509" s="2" t="s">
        <v>2510</v>
      </c>
      <c r="C2509" s="2">
        <v>4.0</v>
      </c>
    </row>
    <row r="2510" ht="12.75" customHeight="1">
      <c r="A2510" s="2">
        <v>2509.0</v>
      </c>
      <c r="B2510" s="2" t="s">
        <v>2511</v>
      </c>
      <c r="C2510" s="2">
        <v>5.0</v>
      </c>
    </row>
    <row r="2511" ht="12.75" customHeight="1">
      <c r="A2511" s="2">
        <v>2510.0</v>
      </c>
      <c r="B2511" s="2" t="s">
        <v>2512</v>
      </c>
      <c r="C2511" s="2">
        <v>5.0</v>
      </c>
    </row>
    <row r="2512" ht="12.75" customHeight="1">
      <c r="A2512" s="2">
        <v>2511.0</v>
      </c>
      <c r="B2512" s="2" t="s">
        <v>2513</v>
      </c>
      <c r="C2512" s="2">
        <v>5.0</v>
      </c>
    </row>
    <row r="2513" ht="12.75" customHeight="1">
      <c r="A2513" s="2">
        <v>2512.0</v>
      </c>
      <c r="B2513" s="2" t="s">
        <v>2514</v>
      </c>
      <c r="C2513" s="2">
        <v>5.0</v>
      </c>
    </row>
    <row r="2514" ht="12.75" customHeight="1">
      <c r="A2514" s="2">
        <v>2513.0</v>
      </c>
      <c r="B2514" s="2" t="s">
        <v>2515</v>
      </c>
      <c r="C2514" s="2">
        <v>5.0</v>
      </c>
    </row>
    <row r="2515" ht="12.75" customHeight="1">
      <c r="A2515" s="2">
        <v>2514.0</v>
      </c>
      <c r="B2515" s="2" t="s">
        <v>2516</v>
      </c>
      <c r="C2515" s="2">
        <v>5.0</v>
      </c>
    </row>
    <row r="2516" ht="12.75" customHeight="1">
      <c r="A2516" s="2">
        <v>2515.0</v>
      </c>
      <c r="B2516" s="2" t="s">
        <v>2517</v>
      </c>
      <c r="C2516" s="2">
        <v>4.0</v>
      </c>
    </row>
    <row r="2517" ht="12.75" customHeight="1">
      <c r="A2517" s="2">
        <v>2516.0</v>
      </c>
      <c r="B2517" s="2" t="s">
        <v>2518</v>
      </c>
      <c r="C2517" s="2">
        <v>4.0</v>
      </c>
    </row>
    <row r="2518" ht="12.75" customHeight="1">
      <c r="A2518" s="2">
        <v>2517.0</v>
      </c>
      <c r="B2518" s="2" t="s">
        <v>2519</v>
      </c>
      <c r="C2518" s="2">
        <v>4.0</v>
      </c>
    </row>
    <row r="2519" ht="12.75" customHeight="1">
      <c r="A2519" s="2">
        <v>2518.0</v>
      </c>
      <c r="B2519" s="2" t="s">
        <v>2520</v>
      </c>
      <c r="C2519" s="2">
        <v>4.0</v>
      </c>
    </row>
    <row r="2520" ht="12.75" customHeight="1">
      <c r="A2520" s="2">
        <v>2519.0</v>
      </c>
      <c r="B2520" s="2" t="s">
        <v>2521</v>
      </c>
      <c r="C2520" s="2">
        <v>4.0</v>
      </c>
    </row>
    <row r="2521" ht="12.75" customHeight="1">
      <c r="A2521" s="2">
        <v>2520.0</v>
      </c>
      <c r="B2521" s="2" t="s">
        <v>2522</v>
      </c>
      <c r="C2521" s="2">
        <v>4.0</v>
      </c>
    </row>
    <row r="2522" ht="12.75" customHeight="1">
      <c r="A2522" s="2">
        <v>2521.0</v>
      </c>
      <c r="B2522" s="2" t="s">
        <v>2523</v>
      </c>
      <c r="C2522" s="2">
        <v>6.0</v>
      </c>
    </row>
    <row r="2523" ht="12.75" customHeight="1">
      <c r="A2523" s="2">
        <v>2522.0</v>
      </c>
      <c r="B2523" s="2" t="s">
        <v>2524</v>
      </c>
      <c r="C2523" s="2">
        <v>6.0</v>
      </c>
    </row>
    <row r="2524" ht="12.75" customHeight="1">
      <c r="A2524" s="2">
        <v>2523.0</v>
      </c>
      <c r="B2524" s="2" t="s">
        <v>2525</v>
      </c>
      <c r="C2524" s="2">
        <v>6.0</v>
      </c>
    </row>
    <row r="2525" ht="12.75" customHeight="1">
      <c r="A2525" s="2">
        <v>2524.0</v>
      </c>
      <c r="B2525" s="2" t="s">
        <v>2526</v>
      </c>
      <c r="C2525" s="2">
        <v>7.0</v>
      </c>
    </row>
    <row r="2526" ht="12.75" customHeight="1">
      <c r="A2526" s="2">
        <v>2525.0</v>
      </c>
      <c r="B2526" s="2" t="s">
        <v>2527</v>
      </c>
      <c r="C2526" s="2">
        <v>6.0</v>
      </c>
    </row>
    <row r="2527" ht="12.75" customHeight="1">
      <c r="A2527" s="2">
        <v>2526.0</v>
      </c>
      <c r="B2527" s="2" t="s">
        <v>2528</v>
      </c>
      <c r="C2527" s="2">
        <v>6.0</v>
      </c>
    </row>
    <row r="2528" ht="12.75" customHeight="1">
      <c r="A2528" s="2">
        <v>2527.0</v>
      </c>
      <c r="B2528" s="2" t="s">
        <v>2529</v>
      </c>
      <c r="C2528" s="2">
        <v>5.0</v>
      </c>
    </row>
    <row r="2529" ht="12.75" customHeight="1">
      <c r="A2529" s="2">
        <v>2528.0</v>
      </c>
      <c r="B2529" s="2" t="s">
        <v>2530</v>
      </c>
      <c r="C2529" s="2">
        <v>5.0</v>
      </c>
    </row>
    <row r="2530" ht="12.75" customHeight="1">
      <c r="A2530" s="2">
        <v>2529.0</v>
      </c>
      <c r="B2530" s="2" t="s">
        <v>2531</v>
      </c>
      <c r="C2530" s="2">
        <v>5.0</v>
      </c>
    </row>
    <row r="2531" ht="12.75" customHeight="1">
      <c r="A2531" s="2">
        <v>2530.0</v>
      </c>
      <c r="B2531" s="2" t="s">
        <v>2532</v>
      </c>
      <c r="C2531" s="2">
        <v>5.0</v>
      </c>
    </row>
    <row r="2532" ht="12.75" customHeight="1">
      <c r="A2532" s="2">
        <v>2531.0</v>
      </c>
      <c r="B2532" s="2" t="s">
        <v>2533</v>
      </c>
      <c r="C2532" s="2">
        <v>6.0</v>
      </c>
    </row>
    <row r="2533" ht="12.75" customHeight="1">
      <c r="A2533" s="2">
        <v>2532.0</v>
      </c>
      <c r="B2533" s="2" t="s">
        <v>2534</v>
      </c>
      <c r="C2533" s="2">
        <v>6.0</v>
      </c>
    </row>
    <row r="2534" ht="12.75" customHeight="1">
      <c r="A2534" s="2">
        <v>2533.0</v>
      </c>
      <c r="B2534" s="2" t="s">
        <v>2535</v>
      </c>
      <c r="C2534" s="2">
        <v>5.0</v>
      </c>
    </row>
    <row r="2535" ht="12.75" customHeight="1">
      <c r="A2535" s="2">
        <v>2534.0</v>
      </c>
      <c r="B2535" s="2" t="s">
        <v>2536</v>
      </c>
      <c r="C2535" s="2">
        <v>5.0</v>
      </c>
    </row>
    <row r="2536" ht="12.75" customHeight="1">
      <c r="A2536" s="2">
        <v>2535.0</v>
      </c>
      <c r="B2536" s="2" t="s">
        <v>2537</v>
      </c>
      <c r="C2536" s="2">
        <v>6.0</v>
      </c>
    </row>
    <row r="2537" ht="12.75" customHeight="1">
      <c r="A2537" s="2">
        <v>2536.0</v>
      </c>
      <c r="B2537" s="2" t="s">
        <v>2538</v>
      </c>
      <c r="C2537" s="2">
        <v>6.0</v>
      </c>
    </row>
    <row r="2538" ht="12.75" customHeight="1">
      <c r="A2538" s="2">
        <v>2537.0</v>
      </c>
      <c r="B2538" s="2" t="s">
        <v>2539</v>
      </c>
      <c r="C2538" s="2">
        <v>6.0</v>
      </c>
    </row>
    <row r="2539" ht="12.75" customHeight="1">
      <c r="A2539" s="2">
        <v>2538.0</v>
      </c>
      <c r="B2539" s="2" t="s">
        <v>2540</v>
      </c>
      <c r="C2539" s="2">
        <v>6.0</v>
      </c>
    </row>
    <row r="2540" ht="12.75" customHeight="1">
      <c r="A2540" s="2">
        <v>2539.0</v>
      </c>
      <c r="B2540" s="2" t="s">
        <v>2541</v>
      </c>
      <c r="C2540" s="2">
        <v>5.0</v>
      </c>
    </row>
    <row r="2541" ht="12.75" customHeight="1">
      <c r="A2541" s="2">
        <v>2540.0</v>
      </c>
      <c r="B2541" s="2" t="s">
        <v>2542</v>
      </c>
      <c r="C2541" s="2">
        <v>5.0</v>
      </c>
    </row>
    <row r="2542" ht="12.75" customHeight="1">
      <c r="A2542" s="2">
        <v>2541.0</v>
      </c>
      <c r="B2542" s="2" t="s">
        <v>2543</v>
      </c>
      <c r="C2542" s="2">
        <v>6.0</v>
      </c>
    </row>
    <row r="2543" ht="12.75" customHeight="1">
      <c r="A2543" s="2">
        <v>2542.0</v>
      </c>
      <c r="B2543" s="2" t="s">
        <v>2544</v>
      </c>
      <c r="C2543" s="2">
        <v>6.0</v>
      </c>
    </row>
    <row r="2544" ht="12.75" customHeight="1">
      <c r="A2544" s="2">
        <v>2543.0</v>
      </c>
      <c r="B2544" s="2" t="s">
        <v>2545</v>
      </c>
      <c r="C2544" s="2">
        <v>5.0</v>
      </c>
    </row>
    <row r="2545" ht="12.75" customHeight="1">
      <c r="A2545" s="2">
        <v>2544.0</v>
      </c>
      <c r="B2545" s="2" t="s">
        <v>2546</v>
      </c>
      <c r="C2545" s="2">
        <v>5.0</v>
      </c>
    </row>
    <row r="2546" ht="12.75" customHeight="1">
      <c r="A2546" s="2">
        <v>2545.0</v>
      </c>
      <c r="B2546" s="2" t="s">
        <v>2547</v>
      </c>
      <c r="C2546" s="2">
        <v>6.0</v>
      </c>
    </row>
    <row r="2547" ht="12.75" customHeight="1">
      <c r="A2547" s="2">
        <v>2546.0</v>
      </c>
      <c r="B2547" s="2" t="s">
        <v>2548</v>
      </c>
      <c r="C2547" s="2">
        <v>6.0</v>
      </c>
    </row>
    <row r="2548" ht="12.75" customHeight="1">
      <c r="A2548" s="2">
        <v>2547.0</v>
      </c>
      <c r="B2548" s="2" t="s">
        <v>2549</v>
      </c>
      <c r="C2548" s="2">
        <v>6.0</v>
      </c>
    </row>
    <row r="2549" ht="12.75" customHeight="1">
      <c r="A2549" s="2">
        <v>2548.0</v>
      </c>
      <c r="B2549" s="2" t="s">
        <v>2550</v>
      </c>
      <c r="C2549" s="2">
        <v>6.0</v>
      </c>
    </row>
    <row r="2550" ht="12.75" customHeight="1">
      <c r="A2550" s="2">
        <v>2549.0</v>
      </c>
      <c r="B2550" s="2" t="s">
        <v>2551</v>
      </c>
      <c r="C2550" s="2">
        <v>6.0</v>
      </c>
    </row>
    <row r="2551" ht="12.75" customHeight="1">
      <c r="A2551" s="2">
        <v>2550.0</v>
      </c>
      <c r="B2551" s="2" t="s">
        <v>2552</v>
      </c>
      <c r="C2551" s="2">
        <v>6.0</v>
      </c>
    </row>
    <row r="2552" ht="12.75" customHeight="1">
      <c r="A2552" s="2">
        <v>2551.0</v>
      </c>
      <c r="B2552" s="2" t="s">
        <v>2553</v>
      </c>
      <c r="C2552" s="2">
        <v>5.0</v>
      </c>
    </row>
    <row r="2553" ht="12.75" customHeight="1">
      <c r="A2553" s="2">
        <v>2552.0</v>
      </c>
      <c r="B2553" s="2" t="s">
        <v>2554</v>
      </c>
      <c r="C2553" s="2">
        <v>5.0</v>
      </c>
    </row>
    <row r="2554" ht="12.75" customHeight="1">
      <c r="A2554" s="2">
        <v>2553.0</v>
      </c>
      <c r="B2554" s="2" t="s">
        <v>2555</v>
      </c>
      <c r="C2554" s="2">
        <v>5.0</v>
      </c>
    </row>
    <row r="2555" ht="12.75" customHeight="1">
      <c r="A2555" s="2">
        <v>2554.0</v>
      </c>
      <c r="B2555" s="2" t="s">
        <v>2556</v>
      </c>
      <c r="C2555" s="2">
        <v>5.0</v>
      </c>
    </row>
    <row r="2556" ht="12.75" customHeight="1">
      <c r="A2556" s="2">
        <v>2555.0</v>
      </c>
      <c r="B2556" s="2" t="s">
        <v>2557</v>
      </c>
      <c r="C2556" s="2">
        <v>6.0</v>
      </c>
    </row>
    <row r="2557" ht="12.75" customHeight="1">
      <c r="A2557" s="2">
        <v>2556.0</v>
      </c>
      <c r="B2557" s="2" t="s">
        <v>2558</v>
      </c>
      <c r="C2557" s="2">
        <v>6.0</v>
      </c>
    </row>
    <row r="2558" ht="12.75" customHeight="1">
      <c r="A2558" s="2">
        <v>2557.0</v>
      </c>
      <c r="B2558" s="2" t="s">
        <v>2559</v>
      </c>
      <c r="C2558" s="2">
        <v>5.0</v>
      </c>
    </row>
    <row r="2559" ht="12.75" customHeight="1">
      <c r="A2559" s="2">
        <v>2558.0</v>
      </c>
      <c r="B2559" s="2" t="s">
        <v>2560</v>
      </c>
      <c r="C2559" s="2">
        <v>5.0</v>
      </c>
    </row>
    <row r="2560" ht="12.75" customHeight="1">
      <c r="A2560" s="2">
        <v>2559.0</v>
      </c>
      <c r="B2560" s="2" t="s">
        <v>2561</v>
      </c>
      <c r="C2560" s="2">
        <v>6.0</v>
      </c>
    </row>
    <row r="2561" ht="12.75" customHeight="1">
      <c r="A2561" s="2">
        <v>2560.0</v>
      </c>
      <c r="B2561" s="2" t="s">
        <v>2562</v>
      </c>
      <c r="C2561" s="2">
        <v>6.0</v>
      </c>
    </row>
    <row r="2562" ht="12.75" customHeight="1">
      <c r="A2562" s="2">
        <v>2561.0</v>
      </c>
      <c r="B2562" s="2" t="s">
        <v>2563</v>
      </c>
      <c r="C2562" s="2">
        <v>5.0</v>
      </c>
    </row>
    <row r="2563" ht="12.75" customHeight="1">
      <c r="A2563" s="2">
        <v>2562.0</v>
      </c>
      <c r="B2563" s="2" t="s">
        <v>2564</v>
      </c>
      <c r="C2563" s="2">
        <v>5.0</v>
      </c>
    </row>
    <row r="2564" ht="12.75" customHeight="1">
      <c r="A2564" s="2">
        <v>2563.0</v>
      </c>
      <c r="B2564" s="2" t="s">
        <v>2565</v>
      </c>
      <c r="C2564" s="2">
        <v>5.0</v>
      </c>
    </row>
    <row r="2565" ht="12.75" customHeight="1">
      <c r="A2565" s="2">
        <v>2564.0</v>
      </c>
      <c r="B2565" s="2" t="s">
        <v>2566</v>
      </c>
      <c r="C2565" s="2">
        <v>5.0</v>
      </c>
    </row>
    <row r="2566" ht="12.75" customHeight="1">
      <c r="A2566" s="2">
        <v>2565.0</v>
      </c>
      <c r="B2566" s="2" t="s">
        <v>2567</v>
      </c>
      <c r="C2566" s="2">
        <v>6.0</v>
      </c>
    </row>
    <row r="2567" ht="12.75" customHeight="1">
      <c r="A2567" s="2">
        <v>2566.0</v>
      </c>
      <c r="B2567" s="2" t="s">
        <v>2568</v>
      </c>
      <c r="C2567" s="2">
        <v>6.0</v>
      </c>
    </row>
    <row r="2568" ht="12.75" customHeight="1">
      <c r="A2568" s="2">
        <v>2567.0</v>
      </c>
      <c r="B2568" s="2" t="s">
        <v>2569</v>
      </c>
      <c r="C2568" s="2">
        <v>5.0</v>
      </c>
    </row>
    <row r="2569" ht="12.75" customHeight="1">
      <c r="A2569" s="2">
        <v>2568.0</v>
      </c>
      <c r="B2569" s="2" t="s">
        <v>2570</v>
      </c>
      <c r="C2569" s="2">
        <v>5.0</v>
      </c>
    </row>
    <row r="2570" ht="12.75" customHeight="1">
      <c r="A2570" s="2">
        <v>2569.0</v>
      </c>
      <c r="B2570" s="2" t="s">
        <v>2571</v>
      </c>
      <c r="C2570" s="2">
        <v>5.0</v>
      </c>
    </row>
    <row r="2571" ht="12.75" customHeight="1">
      <c r="A2571" s="2">
        <v>2570.0</v>
      </c>
      <c r="B2571" s="2" t="s">
        <v>2572</v>
      </c>
      <c r="C2571" s="2">
        <v>5.0</v>
      </c>
    </row>
    <row r="2572" ht="12.75" customHeight="1">
      <c r="A2572" s="2">
        <v>2571.0</v>
      </c>
      <c r="B2572" s="2" t="s">
        <v>2573</v>
      </c>
      <c r="C2572" s="2">
        <v>5.0</v>
      </c>
    </row>
    <row r="2573" ht="12.75" customHeight="1">
      <c r="A2573" s="2">
        <v>2572.0</v>
      </c>
      <c r="B2573" s="2" t="s">
        <v>2574</v>
      </c>
      <c r="C2573" s="2">
        <v>5.0</v>
      </c>
    </row>
    <row r="2574" ht="12.75" customHeight="1">
      <c r="A2574" s="2">
        <v>2573.0</v>
      </c>
      <c r="B2574" s="2" t="s">
        <v>2575</v>
      </c>
      <c r="C2574" s="2">
        <v>5.0</v>
      </c>
    </row>
    <row r="2575" ht="12.75" customHeight="1">
      <c r="A2575" s="2">
        <v>2574.0</v>
      </c>
      <c r="B2575" s="2" t="s">
        <v>2576</v>
      </c>
      <c r="C2575" s="2">
        <v>5.0</v>
      </c>
    </row>
    <row r="2576" ht="12.75" customHeight="1">
      <c r="A2576" s="2">
        <v>2575.0</v>
      </c>
      <c r="B2576" s="2" t="s">
        <v>2577</v>
      </c>
      <c r="C2576" s="2">
        <v>4.0</v>
      </c>
    </row>
    <row r="2577" ht="12.75" customHeight="1">
      <c r="A2577" s="2">
        <v>2576.0</v>
      </c>
      <c r="B2577" s="2" t="s">
        <v>2578</v>
      </c>
      <c r="C2577" s="2">
        <v>4.0</v>
      </c>
    </row>
    <row r="2578" ht="12.75" customHeight="1">
      <c r="A2578" s="2">
        <v>2577.0</v>
      </c>
      <c r="B2578" s="2" t="s">
        <v>2579</v>
      </c>
      <c r="C2578" s="2">
        <v>4.0</v>
      </c>
    </row>
    <row r="2579" ht="12.75" customHeight="1">
      <c r="A2579" s="2">
        <v>2578.0</v>
      </c>
      <c r="B2579" s="2" t="s">
        <v>2580</v>
      </c>
      <c r="C2579" s="2">
        <v>4.0</v>
      </c>
    </row>
    <row r="2580" ht="12.75" customHeight="1">
      <c r="A2580" s="2">
        <v>2579.0</v>
      </c>
      <c r="B2580" s="2" t="s">
        <v>2581</v>
      </c>
      <c r="C2580" s="2">
        <v>4.0</v>
      </c>
    </row>
    <row r="2581" ht="12.75" customHeight="1">
      <c r="A2581" s="2">
        <v>2580.0</v>
      </c>
      <c r="B2581" s="2" t="s">
        <v>2582</v>
      </c>
      <c r="C2581" s="2">
        <v>4.0</v>
      </c>
    </row>
    <row r="2582" ht="12.75" customHeight="1">
      <c r="A2582" s="2">
        <v>2581.0</v>
      </c>
      <c r="B2582" s="2" t="s">
        <v>2583</v>
      </c>
      <c r="C2582" s="2">
        <v>4.0</v>
      </c>
    </row>
    <row r="2583" ht="12.75" customHeight="1">
      <c r="A2583" s="2">
        <v>2582.0</v>
      </c>
      <c r="B2583" s="2" t="s">
        <v>2584</v>
      </c>
      <c r="C2583" s="2">
        <v>4.0</v>
      </c>
    </row>
    <row r="2584" ht="12.75" customHeight="1">
      <c r="A2584" s="2">
        <v>2583.0</v>
      </c>
      <c r="B2584" s="2" t="s">
        <v>2585</v>
      </c>
      <c r="C2584" s="2">
        <v>4.0</v>
      </c>
    </row>
    <row r="2585" ht="12.75" customHeight="1">
      <c r="A2585" s="2">
        <v>2584.0</v>
      </c>
      <c r="B2585" s="2" t="s">
        <v>2586</v>
      </c>
      <c r="C2585" s="2">
        <v>4.0</v>
      </c>
    </row>
    <row r="2586" ht="12.75" customHeight="1">
      <c r="A2586" s="2">
        <v>2585.0</v>
      </c>
      <c r="B2586" s="2" t="s">
        <v>2587</v>
      </c>
      <c r="C2586" s="2">
        <v>4.0</v>
      </c>
    </row>
    <row r="2587" ht="12.75" customHeight="1">
      <c r="A2587" s="2">
        <v>2586.0</v>
      </c>
      <c r="B2587" s="2" t="s">
        <v>2588</v>
      </c>
      <c r="C2587" s="2">
        <v>4.0</v>
      </c>
    </row>
    <row r="2588" ht="12.75" customHeight="1">
      <c r="A2588" s="2">
        <v>2587.0</v>
      </c>
      <c r="B2588" s="2" t="s">
        <v>2589</v>
      </c>
      <c r="C2588" s="2">
        <v>6.0</v>
      </c>
    </row>
    <row r="2589" ht="12.75" customHeight="1">
      <c r="A2589" s="2">
        <v>2588.0</v>
      </c>
      <c r="B2589" s="2" t="s">
        <v>2590</v>
      </c>
      <c r="C2589" s="2">
        <v>6.0</v>
      </c>
    </row>
    <row r="2590" ht="12.75" customHeight="1">
      <c r="A2590" s="2">
        <v>2589.0</v>
      </c>
      <c r="B2590" s="2" t="s">
        <v>2591</v>
      </c>
      <c r="C2590" s="2">
        <v>5.0</v>
      </c>
    </row>
    <row r="2591" ht="12.75" customHeight="1">
      <c r="A2591" s="2">
        <v>2590.0</v>
      </c>
      <c r="B2591" s="2" t="s">
        <v>2592</v>
      </c>
      <c r="C2591" s="2">
        <v>5.0</v>
      </c>
    </row>
    <row r="2592" ht="12.75" customHeight="1">
      <c r="A2592" s="2">
        <v>2591.0</v>
      </c>
      <c r="B2592" s="2" t="s">
        <v>2593</v>
      </c>
      <c r="C2592" s="2">
        <v>5.0</v>
      </c>
    </row>
    <row r="2593" ht="12.75" customHeight="1">
      <c r="A2593" s="2">
        <v>2592.0</v>
      </c>
      <c r="B2593" s="2" t="s">
        <v>2594</v>
      </c>
      <c r="C2593" s="2">
        <v>5.0</v>
      </c>
    </row>
    <row r="2594" ht="12.75" customHeight="1">
      <c r="A2594" s="2">
        <v>2593.0</v>
      </c>
      <c r="B2594" s="2" t="s">
        <v>2595</v>
      </c>
      <c r="C2594" s="2">
        <v>5.0</v>
      </c>
    </row>
    <row r="2595" ht="12.75" customHeight="1">
      <c r="A2595" s="2">
        <v>2594.0</v>
      </c>
      <c r="B2595" s="2" t="s">
        <v>2596</v>
      </c>
      <c r="C2595" s="2">
        <v>5.0</v>
      </c>
    </row>
    <row r="2596" ht="12.75" customHeight="1">
      <c r="A2596" s="2">
        <v>2595.0</v>
      </c>
      <c r="B2596" s="2" t="s">
        <v>2597</v>
      </c>
      <c r="C2596" s="2">
        <v>5.0</v>
      </c>
    </row>
    <row r="2597" ht="12.75" customHeight="1">
      <c r="A2597" s="2">
        <v>2596.0</v>
      </c>
      <c r="B2597" s="2" t="s">
        <v>2598</v>
      </c>
      <c r="C2597" s="2">
        <v>5.0</v>
      </c>
    </row>
    <row r="2598" ht="12.75" customHeight="1">
      <c r="A2598" s="2">
        <v>2597.0</v>
      </c>
      <c r="B2598" s="2" t="s">
        <v>2599</v>
      </c>
      <c r="C2598" s="2">
        <v>5.0</v>
      </c>
    </row>
    <row r="2599" ht="12.75" customHeight="1">
      <c r="A2599" s="2">
        <v>2598.0</v>
      </c>
      <c r="B2599" s="2" t="s">
        <v>2600</v>
      </c>
      <c r="C2599" s="2">
        <v>5.0</v>
      </c>
    </row>
    <row r="2600" ht="12.75" customHeight="1">
      <c r="A2600" s="2">
        <v>2599.0</v>
      </c>
      <c r="B2600" s="2" t="s">
        <v>2601</v>
      </c>
      <c r="C2600" s="2">
        <v>4.0</v>
      </c>
    </row>
    <row r="2601" ht="12.75" customHeight="1">
      <c r="A2601" s="2">
        <v>2600.0</v>
      </c>
      <c r="B2601" s="2" t="s">
        <v>2602</v>
      </c>
      <c r="C2601" s="2">
        <v>4.0</v>
      </c>
    </row>
    <row r="2602" ht="12.75" customHeight="1">
      <c r="A2602" s="2">
        <v>2601.0</v>
      </c>
      <c r="B2602" s="2" t="s">
        <v>2603</v>
      </c>
      <c r="C2602" s="2">
        <v>4.0</v>
      </c>
    </row>
    <row r="2603" ht="12.75" customHeight="1">
      <c r="A2603" s="2">
        <v>2602.0</v>
      </c>
      <c r="B2603" s="2" t="s">
        <v>2604</v>
      </c>
      <c r="C2603" s="2">
        <v>4.0</v>
      </c>
    </row>
    <row r="2604" ht="12.75" customHeight="1">
      <c r="A2604" s="2">
        <v>2603.0</v>
      </c>
      <c r="B2604" s="2" t="s">
        <v>2605</v>
      </c>
      <c r="C2604" s="2">
        <v>4.0</v>
      </c>
    </row>
    <row r="2605" ht="12.75" customHeight="1">
      <c r="A2605" s="2">
        <v>2604.0</v>
      </c>
      <c r="B2605" s="2" t="s">
        <v>2606</v>
      </c>
      <c r="C2605" s="2">
        <v>4.0</v>
      </c>
    </row>
    <row r="2606" ht="12.75" customHeight="1">
      <c r="A2606" s="2">
        <v>2605.0</v>
      </c>
      <c r="B2606" s="2" t="s">
        <v>2607</v>
      </c>
      <c r="C2606" s="2">
        <v>6.0</v>
      </c>
    </row>
    <row r="2607" ht="12.75" customHeight="1">
      <c r="A2607" s="2">
        <v>2606.0</v>
      </c>
      <c r="B2607" s="2" t="s">
        <v>2608</v>
      </c>
      <c r="C2607" s="2">
        <v>6.0</v>
      </c>
    </row>
    <row r="2608" ht="12.75" customHeight="1">
      <c r="A2608" s="2">
        <v>2607.0</v>
      </c>
      <c r="B2608" s="2" t="s">
        <v>2609</v>
      </c>
      <c r="C2608" s="2">
        <v>5.0</v>
      </c>
    </row>
    <row r="2609" ht="12.75" customHeight="1">
      <c r="A2609" s="2">
        <v>2608.0</v>
      </c>
      <c r="B2609" s="2" t="s">
        <v>2610</v>
      </c>
      <c r="C2609" s="2">
        <v>5.0</v>
      </c>
    </row>
    <row r="2610" ht="12.75" customHeight="1">
      <c r="A2610" s="2">
        <v>2609.0</v>
      </c>
      <c r="B2610" s="2" t="s">
        <v>2611</v>
      </c>
      <c r="C2610" s="2">
        <v>5.0</v>
      </c>
    </row>
    <row r="2611" ht="12.75" customHeight="1">
      <c r="A2611" s="2">
        <v>2610.0</v>
      </c>
      <c r="B2611" s="2" t="s">
        <v>2612</v>
      </c>
      <c r="C2611" s="2">
        <v>5.0</v>
      </c>
    </row>
    <row r="2612" ht="12.75" customHeight="1">
      <c r="A2612" s="2">
        <v>2611.0</v>
      </c>
      <c r="B2612" s="2" t="s">
        <v>2613</v>
      </c>
      <c r="C2612" s="2">
        <v>5.0</v>
      </c>
    </row>
    <row r="2613" ht="12.75" customHeight="1">
      <c r="A2613" s="2">
        <v>2612.0</v>
      </c>
      <c r="B2613" s="2" t="s">
        <v>2614</v>
      </c>
      <c r="C2613" s="2">
        <v>5.0</v>
      </c>
    </row>
    <row r="2614" ht="12.75" customHeight="1">
      <c r="A2614" s="2">
        <v>2613.0</v>
      </c>
      <c r="B2614" s="2" t="s">
        <v>2615</v>
      </c>
      <c r="C2614" s="2">
        <v>5.0</v>
      </c>
    </row>
    <row r="2615" ht="12.75" customHeight="1">
      <c r="A2615" s="2">
        <v>2614.0</v>
      </c>
      <c r="B2615" s="2" t="s">
        <v>2616</v>
      </c>
      <c r="C2615" s="2">
        <v>5.0</v>
      </c>
    </row>
    <row r="2616" ht="12.75" customHeight="1">
      <c r="A2616" s="2">
        <v>2615.0</v>
      </c>
      <c r="B2616" s="2" t="s">
        <v>2617</v>
      </c>
      <c r="C2616" s="2">
        <v>5.0</v>
      </c>
    </row>
    <row r="2617" ht="12.75" customHeight="1">
      <c r="A2617" s="2">
        <v>2616.0</v>
      </c>
      <c r="B2617" s="2" t="s">
        <v>2618</v>
      </c>
      <c r="C2617" s="2">
        <v>5.0</v>
      </c>
    </row>
    <row r="2618" ht="12.75" customHeight="1">
      <c r="A2618" s="2">
        <v>2617.0</v>
      </c>
      <c r="B2618" s="2" t="s">
        <v>2619</v>
      </c>
      <c r="C2618" s="2">
        <v>5.0</v>
      </c>
    </row>
    <row r="2619" ht="12.75" customHeight="1">
      <c r="A2619" s="2">
        <v>2618.0</v>
      </c>
      <c r="B2619" s="2" t="s">
        <v>2620</v>
      </c>
      <c r="C2619" s="2">
        <v>5.0</v>
      </c>
    </row>
    <row r="2620" ht="12.75" customHeight="1">
      <c r="A2620" s="2">
        <v>2619.0</v>
      </c>
      <c r="B2620" s="2" t="s">
        <v>2621</v>
      </c>
      <c r="C2620" s="2">
        <v>6.0</v>
      </c>
    </row>
    <row r="2621" ht="12.75" customHeight="1">
      <c r="A2621" s="2">
        <v>2620.0</v>
      </c>
      <c r="B2621" s="2" t="s">
        <v>2622</v>
      </c>
      <c r="C2621" s="2">
        <v>6.0</v>
      </c>
    </row>
    <row r="2622" ht="12.75" customHeight="1">
      <c r="A2622" s="2">
        <v>2621.0</v>
      </c>
      <c r="B2622" s="2" t="s">
        <v>2623</v>
      </c>
      <c r="C2622" s="2">
        <v>5.0</v>
      </c>
    </row>
    <row r="2623" ht="12.75" customHeight="1">
      <c r="A2623" s="2">
        <v>2622.0</v>
      </c>
      <c r="B2623" s="2" t="s">
        <v>2624</v>
      </c>
      <c r="C2623" s="2">
        <v>5.0</v>
      </c>
    </row>
    <row r="2624" ht="12.75" customHeight="1">
      <c r="A2624" s="2">
        <v>2623.0</v>
      </c>
      <c r="B2624" s="2" t="s">
        <v>2625</v>
      </c>
      <c r="C2624" s="2">
        <v>4.0</v>
      </c>
    </row>
    <row r="2625" ht="12.75" customHeight="1">
      <c r="A2625" s="2">
        <v>2624.0</v>
      </c>
      <c r="B2625" s="2" t="s">
        <v>2626</v>
      </c>
      <c r="C2625" s="2">
        <v>4.0</v>
      </c>
    </row>
    <row r="2626" ht="12.75" customHeight="1">
      <c r="A2626" s="2">
        <v>2625.0</v>
      </c>
      <c r="B2626" s="2" t="s">
        <v>2627</v>
      </c>
      <c r="C2626" s="2">
        <v>4.0</v>
      </c>
    </row>
    <row r="2627" ht="12.75" customHeight="1">
      <c r="A2627" s="2">
        <v>2626.0</v>
      </c>
      <c r="B2627" s="2" t="s">
        <v>2628</v>
      </c>
      <c r="C2627" s="2">
        <v>4.0</v>
      </c>
    </row>
    <row r="2628" ht="12.75" customHeight="1">
      <c r="A2628" s="2">
        <v>2627.0</v>
      </c>
      <c r="B2628" s="2" t="s">
        <v>2629</v>
      </c>
      <c r="C2628" s="2">
        <v>4.0</v>
      </c>
    </row>
    <row r="2629" ht="12.75" customHeight="1">
      <c r="A2629" s="2">
        <v>2628.0</v>
      </c>
      <c r="B2629" s="2" t="s">
        <v>2630</v>
      </c>
      <c r="C2629" s="2">
        <v>4.0</v>
      </c>
    </row>
    <row r="2630" ht="12.75" customHeight="1">
      <c r="A2630" s="2">
        <v>2629.0</v>
      </c>
      <c r="B2630" s="2" t="s">
        <v>2631</v>
      </c>
      <c r="C2630" s="2">
        <v>5.0</v>
      </c>
    </row>
    <row r="2631" ht="12.75" customHeight="1">
      <c r="A2631" s="2">
        <v>2630.0</v>
      </c>
      <c r="B2631" s="2" t="s">
        <v>2632</v>
      </c>
      <c r="C2631" s="2">
        <v>5.0</v>
      </c>
    </row>
    <row r="2632" ht="12.75" customHeight="1">
      <c r="A2632" s="2">
        <v>2631.0</v>
      </c>
      <c r="B2632" s="2" t="s">
        <v>2633</v>
      </c>
      <c r="C2632" s="2">
        <v>5.0</v>
      </c>
    </row>
    <row r="2633" ht="12.75" customHeight="1">
      <c r="A2633" s="2">
        <v>2632.0</v>
      </c>
      <c r="B2633" s="2" t="s">
        <v>2634</v>
      </c>
      <c r="C2633" s="2">
        <v>5.0</v>
      </c>
    </row>
    <row r="2634" ht="12.75" customHeight="1">
      <c r="A2634" s="2">
        <v>2633.0</v>
      </c>
      <c r="B2634" s="2" t="s">
        <v>2635</v>
      </c>
      <c r="C2634" s="2">
        <v>5.0</v>
      </c>
    </row>
    <row r="2635" ht="12.75" customHeight="1">
      <c r="A2635" s="2">
        <v>2634.0</v>
      </c>
      <c r="B2635" s="2" t="s">
        <v>2636</v>
      </c>
      <c r="C2635" s="2">
        <v>5.0</v>
      </c>
    </row>
    <row r="2636" ht="12.75" customHeight="1">
      <c r="A2636" s="2">
        <v>2635.0</v>
      </c>
      <c r="B2636" s="2" t="s">
        <v>2637</v>
      </c>
      <c r="C2636" s="2">
        <v>4.0</v>
      </c>
    </row>
    <row r="2637" ht="12.75" customHeight="1">
      <c r="A2637" s="2">
        <v>2636.0</v>
      </c>
      <c r="B2637" s="2" t="s">
        <v>2638</v>
      </c>
      <c r="C2637" s="2">
        <v>4.0</v>
      </c>
    </row>
    <row r="2638" ht="12.75" customHeight="1">
      <c r="A2638" s="2">
        <v>2637.0</v>
      </c>
      <c r="B2638" s="2" t="s">
        <v>2639</v>
      </c>
      <c r="C2638" s="2">
        <v>4.0</v>
      </c>
    </row>
    <row r="2639" ht="12.75" customHeight="1">
      <c r="A2639" s="2">
        <v>2638.0</v>
      </c>
      <c r="B2639" s="2" t="s">
        <v>2640</v>
      </c>
      <c r="C2639" s="2">
        <v>4.0</v>
      </c>
    </row>
    <row r="2640" ht="12.75" customHeight="1">
      <c r="A2640" s="2">
        <v>2639.0</v>
      </c>
      <c r="B2640" s="2" t="s">
        <v>2641</v>
      </c>
      <c r="C2640" s="2">
        <v>4.0</v>
      </c>
    </row>
    <row r="2641" ht="12.75" customHeight="1">
      <c r="A2641" s="2">
        <v>2640.0</v>
      </c>
      <c r="B2641" s="2" t="s">
        <v>2642</v>
      </c>
      <c r="C2641" s="2">
        <v>4.0</v>
      </c>
    </row>
    <row r="2642" ht="12.75" customHeight="1">
      <c r="A2642" s="2">
        <v>2641.0</v>
      </c>
      <c r="B2642" s="2" t="s">
        <v>2643</v>
      </c>
      <c r="C2642" s="2">
        <v>6.0</v>
      </c>
    </row>
    <row r="2643" ht="12.75" customHeight="1">
      <c r="A2643" s="2">
        <v>2642.0</v>
      </c>
      <c r="B2643" s="2" t="s">
        <v>2644</v>
      </c>
      <c r="C2643" s="2">
        <v>6.0</v>
      </c>
    </row>
    <row r="2644" ht="12.75" customHeight="1">
      <c r="A2644" s="2">
        <v>2643.0</v>
      </c>
      <c r="B2644" s="2" t="s">
        <v>2645</v>
      </c>
      <c r="C2644" s="2">
        <v>5.0</v>
      </c>
    </row>
    <row r="2645" ht="12.75" customHeight="1">
      <c r="A2645" s="2">
        <v>2644.0</v>
      </c>
      <c r="B2645" s="2" t="s">
        <v>2646</v>
      </c>
      <c r="C2645" s="2">
        <v>5.0</v>
      </c>
    </row>
    <row r="2646" ht="12.75" customHeight="1">
      <c r="A2646" s="2">
        <v>2645.0</v>
      </c>
      <c r="B2646" s="2" t="s">
        <v>2647</v>
      </c>
      <c r="C2646" s="2">
        <v>6.0</v>
      </c>
    </row>
    <row r="2647" ht="12.75" customHeight="1">
      <c r="A2647" s="2">
        <v>2646.0</v>
      </c>
      <c r="B2647" s="2" t="s">
        <v>2648</v>
      </c>
      <c r="C2647" s="2">
        <v>6.0</v>
      </c>
    </row>
    <row r="2648" ht="12.75" customHeight="1">
      <c r="A2648" s="2">
        <v>2647.0</v>
      </c>
      <c r="B2648" s="2" t="s">
        <v>2649</v>
      </c>
      <c r="C2648" s="2">
        <v>5.0</v>
      </c>
    </row>
    <row r="2649" ht="12.75" customHeight="1">
      <c r="A2649" s="2">
        <v>2648.0</v>
      </c>
      <c r="B2649" s="2" t="s">
        <v>2650</v>
      </c>
      <c r="C2649" s="2">
        <v>5.0</v>
      </c>
    </row>
    <row r="2650" ht="12.75" customHeight="1">
      <c r="A2650" s="2">
        <v>2649.0</v>
      </c>
      <c r="B2650" s="2" t="s">
        <v>2651</v>
      </c>
      <c r="C2650" s="2">
        <v>5.0</v>
      </c>
    </row>
    <row r="2651" ht="12.75" customHeight="1">
      <c r="A2651" s="2">
        <v>2650.0</v>
      </c>
      <c r="B2651" s="2" t="s">
        <v>2652</v>
      </c>
      <c r="C2651" s="2">
        <v>5.0</v>
      </c>
    </row>
    <row r="2652" ht="12.75" customHeight="1">
      <c r="A2652" s="2">
        <v>2651.0</v>
      </c>
      <c r="B2652" s="2" t="s">
        <v>2653</v>
      </c>
      <c r="C2652" s="2">
        <v>6.0</v>
      </c>
    </row>
    <row r="2653" ht="12.75" customHeight="1">
      <c r="A2653" s="2">
        <v>2652.0</v>
      </c>
      <c r="B2653" s="2" t="s">
        <v>2654</v>
      </c>
      <c r="C2653" s="2">
        <v>6.0</v>
      </c>
    </row>
    <row r="2654" ht="12.75" customHeight="1">
      <c r="A2654" s="2">
        <v>2653.0</v>
      </c>
      <c r="B2654" s="2" t="s">
        <v>2655</v>
      </c>
      <c r="C2654" s="2">
        <v>5.0</v>
      </c>
    </row>
    <row r="2655" ht="12.75" customHeight="1">
      <c r="A2655" s="2">
        <v>2654.0</v>
      </c>
      <c r="B2655" s="2" t="s">
        <v>2656</v>
      </c>
      <c r="C2655" s="2">
        <v>5.0</v>
      </c>
    </row>
    <row r="2656" ht="12.75" customHeight="1">
      <c r="A2656" s="2">
        <v>2655.0</v>
      </c>
      <c r="B2656" s="2" t="s">
        <v>2657</v>
      </c>
      <c r="C2656" s="2">
        <v>5.0</v>
      </c>
    </row>
    <row r="2657" ht="12.75" customHeight="1">
      <c r="A2657" s="2">
        <v>2656.0</v>
      </c>
      <c r="B2657" s="2" t="s">
        <v>2658</v>
      </c>
      <c r="C2657" s="2">
        <v>5.0</v>
      </c>
    </row>
    <row r="2658" ht="12.75" customHeight="1">
      <c r="A2658" s="2">
        <v>2657.0</v>
      </c>
      <c r="B2658" s="2" t="s">
        <v>2659</v>
      </c>
      <c r="C2658" s="2">
        <v>5.0</v>
      </c>
    </row>
    <row r="2659" ht="12.75" customHeight="1">
      <c r="A2659" s="2">
        <v>2658.0</v>
      </c>
      <c r="B2659" s="2" t="s">
        <v>2660</v>
      </c>
      <c r="C2659" s="2">
        <v>5.0</v>
      </c>
    </row>
    <row r="2660" ht="12.75" customHeight="1">
      <c r="A2660" s="2">
        <v>2659.0</v>
      </c>
      <c r="B2660" s="2" t="s">
        <v>2661</v>
      </c>
      <c r="C2660" s="2">
        <v>5.0</v>
      </c>
    </row>
    <row r="2661" ht="12.75" customHeight="1">
      <c r="A2661" s="2">
        <v>2660.0</v>
      </c>
      <c r="B2661" s="2" t="s">
        <v>2662</v>
      </c>
      <c r="C2661" s="2">
        <v>5.0</v>
      </c>
    </row>
    <row r="2662" ht="12.75" customHeight="1">
      <c r="A2662" s="2">
        <v>2661.0</v>
      </c>
      <c r="B2662" s="2" t="s">
        <v>2663</v>
      </c>
      <c r="C2662" s="2">
        <v>5.0</v>
      </c>
    </row>
    <row r="2663" ht="12.75" customHeight="1">
      <c r="A2663" s="2">
        <v>2662.0</v>
      </c>
      <c r="B2663" s="2" t="s">
        <v>2664</v>
      </c>
      <c r="C2663" s="2">
        <v>5.0</v>
      </c>
    </row>
    <row r="2664" ht="12.75" customHeight="1">
      <c r="A2664" s="2">
        <v>2663.0</v>
      </c>
      <c r="B2664" s="2" t="s">
        <v>2665</v>
      </c>
      <c r="C2664" s="2">
        <v>5.0</v>
      </c>
    </row>
    <row r="2665" ht="12.75" customHeight="1">
      <c r="A2665" s="2">
        <v>2664.0</v>
      </c>
      <c r="B2665" s="2" t="s">
        <v>2666</v>
      </c>
      <c r="C2665" s="2">
        <v>5.0</v>
      </c>
    </row>
    <row r="2666" ht="12.75" customHeight="1">
      <c r="A2666" s="2">
        <v>2665.0</v>
      </c>
      <c r="B2666" s="2" t="s">
        <v>2667</v>
      </c>
      <c r="C2666" s="2">
        <v>6.0</v>
      </c>
    </row>
    <row r="2667" ht="12.75" customHeight="1">
      <c r="A2667" s="2">
        <v>2666.0</v>
      </c>
      <c r="B2667" s="2" t="s">
        <v>2668</v>
      </c>
      <c r="C2667" s="2">
        <v>6.0</v>
      </c>
    </row>
    <row r="2668" ht="12.75" customHeight="1">
      <c r="A2668" s="2">
        <v>2667.0</v>
      </c>
      <c r="B2668" s="2" t="s">
        <v>2669</v>
      </c>
      <c r="C2668" s="2">
        <v>5.0</v>
      </c>
    </row>
    <row r="2669" ht="12.75" customHeight="1">
      <c r="A2669" s="2">
        <v>2668.0</v>
      </c>
      <c r="B2669" s="2" t="s">
        <v>2670</v>
      </c>
      <c r="C2669" s="2">
        <v>5.0</v>
      </c>
    </row>
    <row r="2670" ht="12.75" customHeight="1">
      <c r="A2670" s="2">
        <v>2669.0</v>
      </c>
      <c r="B2670" s="2" t="s">
        <v>2671</v>
      </c>
      <c r="C2670" s="2">
        <v>6.0</v>
      </c>
    </row>
    <row r="2671" ht="12.75" customHeight="1">
      <c r="A2671" s="2">
        <v>2670.0</v>
      </c>
      <c r="B2671" s="2" t="s">
        <v>2672</v>
      </c>
      <c r="C2671" s="2">
        <v>6.0</v>
      </c>
    </row>
    <row r="2672" ht="12.75" customHeight="1">
      <c r="A2672" s="2">
        <v>2671.0</v>
      </c>
      <c r="B2672" s="2" t="s">
        <v>2673</v>
      </c>
      <c r="C2672" s="2">
        <v>5.0</v>
      </c>
    </row>
    <row r="2673" ht="12.75" customHeight="1">
      <c r="A2673" s="2">
        <v>2672.0</v>
      </c>
      <c r="B2673" s="2" t="s">
        <v>2674</v>
      </c>
      <c r="C2673" s="2">
        <v>5.0</v>
      </c>
    </row>
    <row r="2674" ht="12.75" customHeight="1">
      <c r="A2674" s="2">
        <v>2673.0</v>
      </c>
      <c r="B2674" s="2" t="s">
        <v>2675</v>
      </c>
      <c r="C2674" s="2">
        <v>5.0</v>
      </c>
    </row>
    <row r="2675" ht="12.75" customHeight="1">
      <c r="A2675" s="2">
        <v>2674.0</v>
      </c>
      <c r="B2675" s="2" t="s">
        <v>2676</v>
      </c>
      <c r="C2675" s="2">
        <v>5.0</v>
      </c>
    </row>
    <row r="2676" ht="12.75" customHeight="1">
      <c r="A2676" s="2">
        <v>2675.0</v>
      </c>
      <c r="B2676" s="2" t="s">
        <v>2677</v>
      </c>
      <c r="C2676" s="2">
        <v>6.0</v>
      </c>
    </row>
    <row r="2677" ht="12.75" customHeight="1">
      <c r="A2677" s="2">
        <v>2676.0</v>
      </c>
      <c r="B2677" s="2" t="s">
        <v>2678</v>
      </c>
      <c r="C2677" s="2">
        <v>6.0</v>
      </c>
    </row>
    <row r="2678" ht="12.75" customHeight="1">
      <c r="A2678" s="2">
        <v>2677.0</v>
      </c>
      <c r="B2678" s="2" t="s">
        <v>2679</v>
      </c>
      <c r="C2678" s="2">
        <v>5.0</v>
      </c>
    </row>
    <row r="2679" ht="12.75" customHeight="1">
      <c r="A2679" s="2">
        <v>2678.0</v>
      </c>
      <c r="B2679" s="2" t="s">
        <v>2680</v>
      </c>
      <c r="C2679" s="2">
        <v>5.0</v>
      </c>
    </row>
    <row r="2680" ht="12.75" customHeight="1">
      <c r="A2680" s="2">
        <v>2679.0</v>
      </c>
      <c r="B2680" s="2" t="s">
        <v>2681</v>
      </c>
      <c r="C2680" s="2">
        <v>6.0</v>
      </c>
    </row>
    <row r="2681" ht="12.75" customHeight="1">
      <c r="A2681" s="2">
        <v>2680.0</v>
      </c>
      <c r="B2681" s="2" t="s">
        <v>2682</v>
      </c>
      <c r="C2681" s="2">
        <v>6.0</v>
      </c>
    </row>
    <row r="2682" ht="12.75" customHeight="1">
      <c r="A2682" s="2">
        <v>2681.0</v>
      </c>
      <c r="B2682" s="2" t="s">
        <v>2683</v>
      </c>
      <c r="C2682" s="2">
        <v>6.0</v>
      </c>
    </row>
    <row r="2683" ht="12.75" customHeight="1">
      <c r="A2683" s="2">
        <v>2682.0</v>
      </c>
      <c r="B2683" s="2" t="s">
        <v>2684</v>
      </c>
      <c r="C2683" s="2">
        <v>6.0</v>
      </c>
    </row>
    <row r="2684" ht="12.75" customHeight="1">
      <c r="A2684" s="2">
        <v>2683.0</v>
      </c>
      <c r="B2684" s="2" t="s">
        <v>2685</v>
      </c>
      <c r="C2684" s="2">
        <v>6.0</v>
      </c>
    </row>
    <row r="2685" ht="12.75" customHeight="1">
      <c r="A2685" s="2">
        <v>2684.0</v>
      </c>
      <c r="B2685" s="2" t="s">
        <v>2686</v>
      </c>
      <c r="C2685" s="2">
        <v>6.0</v>
      </c>
    </row>
    <row r="2686" ht="12.75" customHeight="1">
      <c r="A2686" s="2">
        <v>2685.0</v>
      </c>
      <c r="B2686" s="2" t="s">
        <v>2687</v>
      </c>
      <c r="C2686" s="2">
        <v>5.0</v>
      </c>
    </row>
    <row r="2687" ht="12.75" customHeight="1">
      <c r="A2687" s="2">
        <v>2686.0</v>
      </c>
      <c r="B2687" s="2" t="s">
        <v>2688</v>
      </c>
      <c r="C2687" s="2">
        <v>5.0</v>
      </c>
    </row>
    <row r="2688" ht="12.75" customHeight="1">
      <c r="A2688" s="2">
        <v>2687.0</v>
      </c>
      <c r="B2688" s="2" t="s">
        <v>2689</v>
      </c>
      <c r="C2688" s="2">
        <v>5.0</v>
      </c>
    </row>
    <row r="2689" ht="12.75" customHeight="1">
      <c r="A2689" s="2">
        <v>2688.0</v>
      </c>
      <c r="B2689" s="2" t="s">
        <v>2690</v>
      </c>
      <c r="C2689" s="2">
        <v>5.0</v>
      </c>
    </row>
    <row r="2690" ht="12.75" customHeight="1">
      <c r="A2690" s="2">
        <v>2689.0</v>
      </c>
      <c r="B2690" s="2" t="s">
        <v>2691</v>
      </c>
      <c r="C2690" s="2">
        <v>6.0</v>
      </c>
    </row>
    <row r="2691" ht="12.75" customHeight="1">
      <c r="A2691" s="2">
        <v>2690.0</v>
      </c>
      <c r="B2691" s="2" t="s">
        <v>2692</v>
      </c>
      <c r="C2691" s="2">
        <v>6.0</v>
      </c>
    </row>
    <row r="2692" ht="12.75" customHeight="1">
      <c r="A2692" s="2">
        <v>2691.0</v>
      </c>
      <c r="B2692" s="2" t="s">
        <v>2693</v>
      </c>
      <c r="C2692" s="2">
        <v>6.0</v>
      </c>
    </row>
    <row r="2693" ht="12.75" customHeight="1">
      <c r="A2693" s="2">
        <v>2692.0</v>
      </c>
      <c r="B2693" s="2" t="s">
        <v>2694</v>
      </c>
      <c r="C2693" s="2">
        <v>6.0</v>
      </c>
    </row>
    <row r="2694" ht="12.75" customHeight="1">
      <c r="A2694" s="2">
        <v>2693.0</v>
      </c>
      <c r="B2694" s="2" t="s">
        <v>2695</v>
      </c>
      <c r="C2694" s="2">
        <v>6.0</v>
      </c>
    </row>
    <row r="2695" ht="12.75" customHeight="1">
      <c r="A2695" s="2">
        <v>2694.0</v>
      </c>
      <c r="B2695" s="2" t="s">
        <v>2696</v>
      </c>
      <c r="C2695" s="2">
        <v>6.0</v>
      </c>
    </row>
    <row r="2696" ht="12.75" customHeight="1">
      <c r="A2696" s="2">
        <v>2695.0</v>
      </c>
      <c r="B2696" s="2" t="s">
        <v>2697</v>
      </c>
      <c r="C2696" s="2">
        <v>6.0</v>
      </c>
    </row>
    <row r="2697" ht="12.75" customHeight="1">
      <c r="A2697" s="2">
        <v>2696.0</v>
      </c>
      <c r="B2697" s="2" t="s">
        <v>2698</v>
      </c>
      <c r="C2697" s="2">
        <v>6.0</v>
      </c>
    </row>
    <row r="2698" ht="12.75" customHeight="1">
      <c r="A2698" s="2">
        <v>2697.0</v>
      </c>
      <c r="B2698" s="2" t="s">
        <v>2699</v>
      </c>
      <c r="C2698" s="2">
        <v>6.0</v>
      </c>
    </row>
    <row r="2699" ht="12.75" customHeight="1">
      <c r="A2699" s="2">
        <v>2698.0</v>
      </c>
      <c r="B2699" s="2" t="s">
        <v>2700</v>
      </c>
      <c r="C2699" s="2">
        <v>6.0</v>
      </c>
    </row>
    <row r="2700" ht="12.75" customHeight="1">
      <c r="A2700" s="2">
        <v>2699.0</v>
      </c>
      <c r="B2700" s="2" t="s">
        <v>2701</v>
      </c>
      <c r="C2700" s="2">
        <v>6.0</v>
      </c>
    </row>
    <row r="2701" ht="12.75" customHeight="1">
      <c r="A2701" s="2">
        <v>2700.0</v>
      </c>
      <c r="B2701" s="2" t="s">
        <v>2702</v>
      </c>
      <c r="C2701" s="2">
        <v>6.0</v>
      </c>
    </row>
    <row r="2702" ht="12.75" customHeight="1">
      <c r="A2702" s="2">
        <v>2701.0</v>
      </c>
      <c r="B2702" s="2" t="s">
        <v>2703</v>
      </c>
      <c r="C2702" s="2">
        <v>5.0</v>
      </c>
    </row>
    <row r="2703" ht="12.75" customHeight="1">
      <c r="A2703" s="2">
        <v>2702.0</v>
      </c>
      <c r="B2703" s="2" t="s">
        <v>2704</v>
      </c>
      <c r="C2703" s="2">
        <v>5.0</v>
      </c>
    </row>
    <row r="2704" ht="12.75" customHeight="1">
      <c r="A2704" s="2">
        <v>2703.0</v>
      </c>
      <c r="B2704" s="2" t="s">
        <v>2705</v>
      </c>
      <c r="C2704" s="2">
        <v>5.0</v>
      </c>
    </row>
    <row r="2705" ht="12.75" customHeight="1">
      <c r="A2705" s="2">
        <v>2704.0</v>
      </c>
      <c r="B2705" s="2" t="s">
        <v>2706</v>
      </c>
      <c r="C2705" s="2">
        <v>5.0</v>
      </c>
    </row>
    <row r="2706" ht="12.75" customHeight="1">
      <c r="A2706" s="2">
        <v>2705.0</v>
      </c>
      <c r="B2706" s="2" t="s">
        <v>2707</v>
      </c>
      <c r="C2706" s="2">
        <v>6.0</v>
      </c>
    </row>
    <row r="2707" ht="12.75" customHeight="1">
      <c r="A2707" s="2">
        <v>2706.0</v>
      </c>
      <c r="B2707" s="2" t="s">
        <v>2708</v>
      </c>
      <c r="C2707" s="2">
        <v>6.0</v>
      </c>
    </row>
    <row r="2708" ht="12.75" customHeight="1">
      <c r="A2708" s="2">
        <v>2707.0</v>
      </c>
      <c r="B2708" s="2" t="s">
        <v>2709</v>
      </c>
      <c r="C2708" s="2">
        <v>5.0</v>
      </c>
    </row>
    <row r="2709" ht="12.75" customHeight="1">
      <c r="A2709" s="2">
        <v>2708.0</v>
      </c>
      <c r="B2709" s="2" t="s">
        <v>2710</v>
      </c>
      <c r="C2709" s="2">
        <v>5.0</v>
      </c>
    </row>
    <row r="2710" ht="12.75" customHeight="1">
      <c r="A2710" s="2">
        <v>2709.0</v>
      </c>
      <c r="B2710" s="2" t="s">
        <v>2711</v>
      </c>
      <c r="C2710" s="2">
        <v>5.0</v>
      </c>
    </row>
    <row r="2711" ht="12.75" customHeight="1">
      <c r="A2711" s="2">
        <v>2710.0</v>
      </c>
      <c r="B2711" s="2" t="s">
        <v>2712</v>
      </c>
      <c r="C2711" s="2">
        <v>5.0</v>
      </c>
    </row>
    <row r="2712" ht="12.75" customHeight="1">
      <c r="A2712" s="2">
        <v>2711.0</v>
      </c>
      <c r="B2712" s="2" t="s">
        <v>2713</v>
      </c>
      <c r="C2712" s="2">
        <v>5.0</v>
      </c>
    </row>
    <row r="2713" ht="12.75" customHeight="1">
      <c r="A2713" s="2">
        <v>2712.0</v>
      </c>
      <c r="B2713" s="2" t="s">
        <v>2714</v>
      </c>
      <c r="C2713" s="2">
        <v>5.0</v>
      </c>
    </row>
    <row r="2714" ht="12.75" customHeight="1">
      <c r="A2714" s="2">
        <v>2713.0</v>
      </c>
      <c r="B2714" s="2" t="s">
        <v>2715</v>
      </c>
      <c r="C2714" s="2">
        <v>5.0</v>
      </c>
    </row>
    <row r="2715" ht="12.75" customHeight="1">
      <c r="A2715" s="2">
        <v>2714.0</v>
      </c>
      <c r="B2715" s="2" t="s">
        <v>2716</v>
      </c>
      <c r="C2715" s="2">
        <v>5.0</v>
      </c>
    </row>
    <row r="2716" ht="12.75" customHeight="1">
      <c r="A2716" s="2">
        <v>2715.0</v>
      </c>
      <c r="B2716" s="2" t="s">
        <v>2717</v>
      </c>
      <c r="C2716" s="2">
        <v>5.0</v>
      </c>
    </row>
    <row r="2717" ht="12.75" customHeight="1">
      <c r="A2717" s="2">
        <v>2716.0</v>
      </c>
      <c r="B2717" s="2" t="s">
        <v>2718</v>
      </c>
      <c r="C2717" s="2">
        <v>5.0</v>
      </c>
    </row>
    <row r="2718" ht="12.75" customHeight="1">
      <c r="A2718" s="2">
        <v>2717.0</v>
      </c>
      <c r="B2718" s="2" t="s">
        <v>2719</v>
      </c>
      <c r="C2718" s="2">
        <v>5.0</v>
      </c>
    </row>
    <row r="2719" ht="12.75" customHeight="1">
      <c r="A2719" s="2">
        <v>2718.0</v>
      </c>
      <c r="B2719" s="2" t="s">
        <v>2720</v>
      </c>
      <c r="C2719" s="2">
        <v>5.0</v>
      </c>
    </row>
    <row r="2720" ht="12.75" customHeight="1">
      <c r="A2720" s="2">
        <v>2719.0</v>
      </c>
      <c r="B2720" s="2" t="s">
        <v>2721</v>
      </c>
      <c r="C2720" s="2">
        <v>4.0</v>
      </c>
    </row>
    <row r="2721" ht="12.75" customHeight="1">
      <c r="A2721" s="2">
        <v>2720.0</v>
      </c>
      <c r="B2721" s="2" t="s">
        <v>2722</v>
      </c>
      <c r="C2721" s="2">
        <v>4.0</v>
      </c>
    </row>
    <row r="2722" ht="12.75" customHeight="1">
      <c r="A2722" s="2">
        <v>2721.0</v>
      </c>
      <c r="B2722" s="2" t="s">
        <v>2723</v>
      </c>
      <c r="C2722" s="2">
        <v>4.0</v>
      </c>
    </row>
    <row r="2723" ht="12.75" customHeight="1">
      <c r="A2723" s="2">
        <v>2722.0</v>
      </c>
      <c r="B2723" s="2" t="s">
        <v>2724</v>
      </c>
      <c r="C2723" s="2">
        <v>4.0</v>
      </c>
    </row>
    <row r="2724" ht="12.75" customHeight="1">
      <c r="A2724" s="2">
        <v>2723.0</v>
      </c>
      <c r="B2724" s="2" t="s">
        <v>2725</v>
      </c>
      <c r="C2724" s="2">
        <v>4.0</v>
      </c>
    </row>
    <row r="2725" ht="12.75" customHeight="1">
      <c r="A2725" s="2">
        <v>2724.0</v>
      </c>
      <c r="B2725" s="2" t="s">
        <v>2726</v>
      </c>
      <c r="C2725" s="2">
        <v>4.0</v>
      </c>
    </row>
    <row r="2726" ht="12.75" customHeight="1">
      <c r="A2726" s="2">
        <v>2725.0</v>
      </c>
      <c r="B2726" s="2" t="s">
        <v>2727</v>
      </c>
      <c r="C2726" s="2">
        <v>5.0</v>
      </c>
    </row>
    <row r="2727" ht="12.75" customHeight="1">
      <c r="A2727" s="2">
        <v>2726.0</v>
      </c>
      <c r="B2727" s="2" t="s">
        <v>2728</v>
      </c>
      <c r="C2727" s="2">
        <v>5.0</v>
      </c>
    </row>
    <row r="2728" ht="12.75" customHeight="1">
      <c r="A2728" s="2">
        <v>2727.0</v>
      </c>
      <c r="B2728" s="2" t="s">
        <v>2729</v>
      </c>
      <c r="C2728" s="2">
        <v>5.0</v>
      </c>
    </row>
    <row r="2729" ht="12.75" customHeight="1">
      <c r="A2729" s="2">
        <v>2728.0</v>
      </c>
      <c r="B2729" s="2" t="s">
        <v>2730</v>
      </c>
      <c r="C2729" s="2">
        <v>5.0</v>
      </c>
    </row>
    <row r="2730" ht="12.75" customHeight="1">
      <c r="A2730" s="2">
        <v>2729.0</v>
      </c>
      <c r="B2730" s="2" t="s">
        <v>2731</v>
      </c>
      <c r="C2730" s="2">
        <v>5.0</v>
      </c>
    </row>
    <row r="2731" ht="12.75" customHeight="1">
      <c r="A2731" s="2">
        <v>2730.0</v>
      </c>
      <c r="B2731" s="2" t="s">
        <v>2732</v>
      </c>
      <c r="C2731" s="2">
        <v>5.0</v>
      </c>
    </row>
    <row r="2732" ht="12.75" customHeight="1">
      <c r="A2732" s="2">
        <v>2731.0</v>
      </c>
      <c r="B2732" s="2" t="s">
        <v>2733</v>
      </c>
      <c r="C2732" s="2">
        <v>5.0</v>
      </c>
    </row>
    <row r="2733" ht="12.75" customHeight="1">
      <c r="A2733" s="2">
        <v>2732.0</v>
      </c>
      <c r="B2733" s="2" t="s">
        <v>2734</v>
      </c>
      <c r="C2733" s="2">
        <v>5.0</v>
      </c>
    </row>
    <row r="2734" ht="12.75" customHeight="1">
      <c r="A2734" s="2">
        <v>2733.0</v>
      </c>
      <c r="B2734" s="2" t="s">
        <v>2735</v>
      </c>
      <c r="C2734" s="2">
        <v>5.0</v>
      </c>
    </row>
    <row r="2735" ht="12.75" customHeight="1">
      <c r="A2735" s="2">
        <v>2734.0</v>
      </c>
      <c r="B2735" s="2" t="s">
        <v>2736</v>
      </c>
      <c r="C2735" s="2">
        <v>5.0</v>
      </c>
    </row>
    <row r="2736" ht="12.75" customHeight="1">
      <c r="A2736" s="2">
        <v>2735.0</v>
      </c>
      <c r="B2736" s="2" t="s">
        <v>2737</v>
      </c>
      <c r="C2736" s="2">
        <v>5.0</v>
      </c>
    </row>
    <row r="2737" ht="12.75" customHeight="1">
      <c r="A2737" s="2">
        <v>2736.0</v>
      </c>
      <c r="B2737" s="2" t="s">
        <v>2738</v>
      </c>
      <c r="C2737" s="2">
        <v>5.0</v>
      </c>
    </row>
    <row r="2738" ht="12.75" customHeight="1">
      <c r="A2738" s="2">
        <v>2737.0</v>
      </c>
      <c r="B2738" s="2" t="s">
        <v>2739</v>
      </c>
      <c r="C2738" s="2">
        <v>4.0</v>
      </c>
    </row>
    <row r="2739" ht="12.75" customHeight="1">
      <c r="A2739" s="2">
        <v>2738.0</v>
      </c>
      <c r="B2739" s="2" t="s">
        <v>2740</v>
      </c>
      <c r="C2739" s="2">
        <v>4.0</v>
      </c>
    </row>
    <row r="2740" ht="12.75" customHeight="1">
      <c r="A2740" s="2">
        <v>2739.0</v>
      </c>
      <c r="B2740" s="2" t="s">
        <v>2741</v>
      </c>
      <c r="C2740" s="2">
        <v>4.0</v>
      </c>
    </row>
    <row r="2741" ht="12.75" customHeight="1">
      <c r="A2741" s="2">
        <v>2740.0</v>
      </c>
      <c r="B2741" s="2" t="s">
        <v>2742</v>
      </c>
      <c r="C2741" s="2">
        <v>4.0</v>
      </c>
    </row>
    <row r="2742" ht="12.75" customHeight="1">
      <c r="A2742" s="2">
        <v>2741.0</v>
      </c>
      <c r="B2742" s="2" t="s">
        <v>2743</v>
      </c>
      <c r="C2742" s="2">
        <v>4.0</v>
      </c>
    </row>
    <row r="2743" ht="12.75" customHeight="1">
      <c r="A2743" s="2">
        <v>2742.0</v>
      </c>
      <c r="B2743" s="2" t="s">
        <v>2744</v>
      </c>
      <c r="C2743" s="2">
        <v>4.0</v>
      </c>
    </row>
    <row r="2744" ht="12.75" customHeight="1">
      <c r="A2744" s="2">
        <v>2743.0</v>
      </c>
      <c r="B2744" s="2" t="s">
        <v>2745</v>
      </c>
      <c r="C2744" s="2">
        <v>4.0</v>
      </c>
    </row>
    <row r="2745" ht="12.75" customHeight="1">
      <c r="A2745" s="2">
        <v>2744.0</v>
      </c>
      <c r="B2745" s="2" t="s">
        <v>2746</v>
      </c>
      <c r="C2745" s="2">
        <v>4.0</v>
      </c>
    </row>
    <row r="2746" ht="12.75" customHeight="1">
      <c r="A2746" s="2">
        <v>2745.0</v>
      </c>
      <c r="B2746" s="2" t="s">
        <v>2747</v>
      </c>
      <c r="C2746" s="2">
        <v>4.0</v>
      </c>
    </row>
    <row r="2747" ht="12.75" customHeight="1">
      <c r="A2747" s="2">
        <v>2746.0</v>
      </c>
      <c r="B2747" s="2" t="s">
        <v>2748</v>
      </c>
      <c r="C2747" s="2">
        <v>4.0</v>
      </c>
    </row>
    <row r="2748" ht="12.75" customHeight="1">
      <c r="A2748" s="2">
        <v>2747.0</v>
      </c>
      <c r="B2748" s="2" t="s">
        <v>2749</v>
      </c>
      <c r="C2748" s="2">
        <v>4.0</v>
      </c>
    </row>
    <row r="2749" ht="12.75" customHeight="1">
      <c r="A2749" s="2">
        <v>2748.0</v>
      </c>
      <c r="B2749" s="2" t="s">
        <v>2750</v>
      </c>
      <c r="C2749" s="2">
        <v>4.0</v>
      </c>
    </row>
    <row r="2750" ht="12.75" customHeight="1">
      <c r="A2750" s="2">
        <v>2749.0</v>
      </c>
      <c r="B2750" s="2" t="s">
        <v>2751</v>
      </c>
      <c r="C2750" s="2">
        <v>5.0</v>
      </c>
    </row>
    <row r="2751" ht="12.75" customHeight="1">
      <c r="A2751" s="2">
        <v>2750.0</v>
      </c>
      <c r="B2751" s="2" t="s">
        <v>2752</v>
      </c>
      <c r="C2751" s="2">
        <v>5.0</v>
      </c>
    </row>
    <row r="2752" ht="12.75" customHeight="1">
      <c r="A2752" s="2">
        <v>2751.0</v>
      </c>
      <c r="B2752" s="2" t="s">
        <v>2753</v>
      </c>
      <c r="C2752" s="2">
        <v>5.0</v>
      </c>
    </row>
    <row r="2753" ht="12.75" customHeight="1">
      <c r="A2753" s="2">
        <v>2752.0</v>
      </c>
      <c r="B2753" s="2" t="s">
        <v>2754</v>
      </c>
      <c r="C2753" s="2">
        <v>5.0</v>
      </c>
    </row>
    <row r="2754" ht="12.75" customHeight="1">
      <c r="A2754" s="2">
        <v>2753.0</v>
      </c>
      <c r="B2754" s="2" t="s">
        <v>2755</v>
      </c>
      <c r="C2754" s="2">
        <v>5.0</v>
      </c>
    </row>
    <row r="2755" ht="12.75" customHeight="1">
      <c r="A2755" s="2">
        <v>2754.0</v>
      </c>
      <c r="B2755" s="2" t="s">
        <v>2756</v>
      </c>
      <c r="C2755" s="2">
        <v>5.0</v>
      </c>
    </row>
    <row r="2756" ht="12.75" customHeight="1">
      <c r="A2756" s="2">
        <v>2755.0</v>
      </c>
      <c r="B2756" s="2" t="s">
        <v>2757</v>
      </c>
      <c r="C2756" s="2">
        <v>4.0</v>
      </c>
    </row>
    <row r="2757" ht="12.75" customHeight="1">
      <c r="A2757" s="2">
        <v>2756.0</v>
      </c>
      <c r="B2757" s="2" t="s">
        <v>2758</v>
      </c>
      <c r="C2757" s="2">
        <v>4.0</v>
      </c>
    </row>
    <row r="2758" ht="12.75" customHeight="1">
      <c r="A2758" s="2">
        <v>2757.0</v>
      </c>
      <c r="B2758" s="2" t="s">
        <v>2759</v>
      </c>
      <c r="C2758" s="2">
        <v>4.0</v>
      </c>
    </row>
    <row r="2759" ht="12.75" customHeight="1">
      <c r="A2759" s="2">
        <v>2758.0</v>
      </c>
      <c r="B2759" s="2" t="s">
        <v>2760</v>
      </c>
      <c r="C2759" s="2">
        <v>4.0</v>
      </c>
    </row>
    <row r="2760" ht="12.75" customHeight="1">
      <c r="A2760" s="2">
        <v>2759.0</v>
      </c>
      <c r="B2760" s="2" t="s">
        <v>2761</v>
      </c>
      <c r="C2760" s="2">
        <v>4.0</v>
      </c>
    </row>
    <row r="2761" ht="12.75" customHeight="1">
      <c r="A2761" s="2">
        <v>2760.0</v>
      </c>
      <c r="B2761" s="2" t="s">
        <v>2762</v>
      </c>
      <c r="C2761" s="2">
        <v>4.0</v>
      </c>
    </row>
    <row r="2762" ht="12.75" customHeight="1">
      <c r="A2762" s="2">
        <v>2761.0</v>
      </c>
      <c r="B2762" s="2" t="s">
        <v>2763</v>
      </c>
      <c r="C2762" s="2">
        <v>4.0</v>
      </c>
    </row>
    <row r="2763" ht="12.75" customHeight="1">
      <c r="A2763" s="2">
        <v>2762.0</v>
      </c>
      <c r="B2763" s="2" t="s">
        <v>2764</v>
      </c>
      <c r="C2763" s="2">
        <v>4.0</v>
      </c>
    </row>
    <row r="2764" ht="12.75" customHeight="1">
      <c r="A2764" s="2">
        <v>2763.0</v>
      </c>
      <c r="B2764" s="2" t="s">
        <v>2765</v>
      </c>
      <c r="C2764" s="2">
        <v>4.0</v>
      </c>
    </row>
    <row r="2765" ht="12.75" customHeight="1">
      <c r="A2765" s="2">
        <v>2764.0</v>
      </c>
      <c r="B2765" s="2" t="s">
        <v>2766</v>
      </c>
      <c r="C2765" s="2">
        <v>4.0</v>
      </c>
    </row>
    <row r="2766" ht="12.75" customHeight="1">
      <c r="A2766" s="2">
        <v>2765.0</v>
      </c>
      <c r="B2766" s="2" t="s">
        <v>2767</v>
      </c>
      <c r="C2766" s="2">
        <v>4.0</v>
      </c>
    </row>
    <row r="2767" ht="12.75" customHeight="1">
      <c r="A2767" s="2">
        <v>2766.0</v>
      </c>
      <c r="B2767" s="2" t="s">
        <v>2768</v>
      </c>
      <c r="C2767" s="2">
        <v>4.0</v>
      </c>
    </row>
    <row r="2768" ht="12.75" customHeight="1">
      <c r="A2768" s="2">
        <v>2767.0</v>
      </c>
      <c r="B2768" s="2" t="s">
        <v>2769</v>
      </c>
      <c r="C2768" s="2">
        <v>5.0</v>
      </c>
    </row>
    <row r="2769" ht="12.75" customHeight="1">
      <c r="A2769" s="2">
        <v>2768.0</v>
      </c>
      <c r="B2769" s="2" t="s">
        <v>2770</v>
      </c>
      <c r="C2769" s="2">
        <v>5.0</v>
      </c>
    </row>
    <row r="2770" ht="12.75" customHeight="1">
      <c r="A2770" s="2">
        <v>2769.0</v>
      </c>
      <c r="B2770" s="2" t="s">
        <v>2771</v>
      </c>
      <c r="C2770" s="2">
        <v>5.0</v>
      </c>
    </row>
    <row r="2771" ht="12.75" customHeight="1">
      <c r="A2771" s="2">
        <v>2770.0</v>
      </c>
      <c r="B2771" s="2" t="s">
        <v>2772</v>
      </c>
      <c r="C2771" s="2">
        <v>5.0</v>
      </c>
    </row>
    <row r="2772" ht="12.75" customHeight="1">
      <c r="A2772" s="2">
        <v>2771.0</v>
      </c>
      <c r="B2772" s="2" t="s">
        <v>2773</v>
      </c>
      <c r="C2772" s="2">
        <v>5.0</v>
      </c>
    </row>
    <row r="2773" ht="12.75" customHeight="1">
      <c r="A2773" s="2">
        <v>2772.0</v>
      </c>
      <c r="B2773" s="2" t="s">
        <v>2774</v>
      </c>
      <c r="C2773" s="2">
        <v>5.0</v>
      </c>
    </row>
    <row r="2774" ht="12.75" customHeight="1">
      <c r="A2774" s="2">
        <v>2773.0</v>
      </c>
      <c r="B2774" s="2" t="s">
        <v>2775</v>
      </c>
      <c r="C2774" s="2">
        <v>4.0</v>
      </c>
    </row>
    <row r="2775" ht="12.75" customHeight="1">
      <c r="A2775" s="2">
        <v>2774.0</v>
      </c>
      <c r="B2775" s="2" t="s">
        <v>2776</v>
      </c>
      <c r="C2775" s="2">
        <v>4.0</v>
      </c>
    </row>
    <row r="2776" ht="12.75" customHeight="1">
      <c r="A2776" s="2">
        <v>2775.0</v>
      </c>
      <c r="B2776" s="2" t="s">
        <v>2777</v>
      </c>
      <c r="C2776" s="2">
        <v>4.0</v>
      </c>
    </row>
    <row r="2777" ht="12.75" customHeight="1">
      <c r="A2777" s="2">
        <v>2776.0</v>
      </c>
      <c r="B2777" s="2" t="s">
        <v>2778</v>
      </c>
      <c r="C2777" s="2">
        <v>4.0</v>
      </c>
    </row>
    <row r="2778" ht="12.75" customHeight="1">
      <c r="A2778" s="2">
        <v>2777.0</v>
      </c>
      <c r="B2778" s="2" t="s">
        <v>2779</v>
      </c>
      <c r="C2778" s="2">
        <v>4.0</v>
      </c>
    </row>
    <row r="2779" ht="12.75" customHeight="1">
      <c r="A2779" s="2">
        <v>2778.0</v>
      </c>
      <c r="B2779" s="2" t="s">
        <v>2780</v>
      </c>
      <c r="C2779" s="2">
        <v>4.0</v>
      </c>
    </row>
    <row r="2780" ht="12.75" customHeight="1">
      <c r="A2780" s="2">
        <v>2779.0</v>
      </c>
      <c r="B2780" s="2" t="s">
        <v>2781</v>
      </c>
      <c r="C2780" s="2">
        <v>4.0</v>
      </c>
    </row>
    <row r="2781" ht="12.75" customHeight="1">
      <c r="A2781" s="2">
        <v>2780.0</v>
      </c>
      <c r="B2781" s="2" t="s">
        <v>2782</v>
      </c>
      <c r="C2781" s="2">
        <v>4.0</v>
      </c>
    </row>
    <row r="2782" ht="12.75" customHeight="1">
      <c r="A2782" s="2">
        <v>2781.0</v>
      </c>
      <c r="B2782" s="2" t="s">
        <v>2783</v>
      </c>
      <c r="C2782" s="2">
        <v>4.0</v>
      </c>
    </row>
    <row r="2783" ht="12.75" customHeight="1">
      <c r="A2783" s="2">
        <v>2782.0</v>
      </c>
      <c r="B2783" s="2" t="s">
        <v>2784</v>
      </c>
      <c r="C2783" s="2">
        <v>4.0</v>
      </c>
    </row>
    <row r="2784" ht="12.75" customHeight="1">
      <c r="A2784" s="2">
        <v>2783.0</v>
      </c>
      <c r="B2784" s="2" t="s">
        <v>2785</v>
      </c>
      <c r="C2784" s="2">
        <v>4.0</v>
      </c>
    </row>
    <row r="2785" ht="12.75" customHeight="1">
      <c r="A2785" s="2">
        <v>2784.0</v>
      </c>
      <c r="B2785" s="2" t="s">
        <v>2786</v>
      </c>
      <c r="C2785" s="2">
        <v>4.0</v>
      </c>
    </row>
    <row r="2786" ht="12.75" customHeight="1">
      <c r="A2786" s="2">
        <v>2785.0</v>
      </c>
      <c r="B2786" s="2" t="s">
        <v>2787</v>
      </c>
      <c r="C2786" s="2">
        <v>3.0</v>
      </c>
    </row>
    <row r="2787" ht="12.75" customHeight="1">
      <c r="A2787" s="2">
        <v>2786.0</v>
      </c>
      <c r="B2787" s="2" t="s">
        <v>2788</v>
      </c>
      <c r="C2787" s="2">
        <v>3.0</v>
      </c>
    </row>
    <row r="2788" ht="12.75" customHeight="1">
      <c r="A2788" s="2">
        <v>2787.0</v>
      </c>
      <c r="B2788" s="2" t="s">
        <v>2789</v>
      </c>
      <c r="C2788" s="2">
        <v>3.0</v>
      </c>
    </row>
    <row r="2789" ht="12.75" customHeight="1">
      <c r="A2789" s="2">
        <v>2788.0</v>
      </c>
      <c r="B2789" s="2" t="s">
        <v>2790</v>
      </c>
      <c r="C2789" s="2">
        <v>3.0</v>
      </c>
    </row>
    <row r="2790" ht="12.75" customHeight="1">
      <c r="A2790" s="2">
        <v>2789.0</v>
      </c>
      <c r="B2790" s="2" t="s">
        <v>2791</v>
      </c>
      <c r="C2790" s="2">
        <v>3.0</v>
      </c>
    </row>
    <row r="2791" ht="12.75" customHeight="1">
      <c r="A2791" s="2">
        <v>2790.0</v>
      </c>
      <c r="B2791" s="2" t="s">
        <v>2792</v>
      </c>
      <c r="C2791" s="2">
        <v>3.0</v>
      </c>
    </row>
    <row r="2792" ht="12.75" customHeight="1">
      <c r="A2792" s="2">
        <v>2791.0</v>
      </c>
      <c r="B2792" s="2" t="s">
        <v>2793</v>
      </c>
      <c r="C2792" s="2">
        <v>3.0</v>
      </c>
    </row>
    <row r="2793" ht="12.75" customHeight="1">
      <c r="A2793" s="2">
        <v>2792.0</v>
      </c>
      <c r="B2793" s="2" t="s">
        <v>2794</v>
      </c>
      <c r="C2793" s="2">
        <v>3.0</v>
      </c>
    </row>
    <row r="2794" ht="12.75" customHeight="1">
      <c r="A2794" s="2">
        <v>2793.0</v>
      </c>
      <c r="B2794" s="2" t="s">
        <v>2795</v>
      </c>
      <c r="C2794" s="2">
        <v>3.0</v>
      </c>
    </row>
    <row r="2795" ht="12.75" customHeight="1">
      <c r="A2795" s="2">
        <v>2794.0</v>
      </c>
      <c r="B2795" s="2" t="s">
        <v>2796</v>
      </c>
      <c r="C2795" s="2">
        <v>3.0</v>
      </c>
    </row>
    <row r="2796" ht="12.75" customHeight="1">
      <c r="A2796" s="2">
        <v>2795.0</v>
      </c>
      <c r="B2796" s="2" t="s">
        <v>2797</v>
      </c>
      <c r="C2796" s="2">
        <v>3.0</v>
      </c>
    </row>
    <row r="2797" ht="12.75" customHeight="1">
      <c r="A2797" s="2">
        <v>2796.0</v>
      </c>
      <c r="B2797" s="2" t="s">
        <v>2798</v>
      </c>
      <c r="C2797" s="2">
        <v>3.0</v>
      </c>
    </row>
    <row r="2798" ht="12.75" customHeight="1">
      <c r="A2798" s="2">
        <v>2797.0</v>
      </c>
      <c r="B2798" s="2" t="s">
        <v>2799</v>
      </c>
      <c r="C2798" s="2">
        <v>3.0</v>
      </c>
    </row>
    <row r="2799" ht="12.75" customHeight="1">
      <c r="A2799" s="2">
        <v>2798.0</v>
      </c>
      <c r="B2799" s="2" t="s">
        <v>2800</v>
      </c>
      <c r="C2799" s="2">
        <v>3.0</v>
      </c>
    </row>
    <row r="2800" ht="12.75" customHeight="1">
      <c r="A2800" s="2">
        <v>2799.0</v>
      </c>
      <c r="B2800" s="2" t="s">
        <v>2801</v>
      </c>
      <c r="C2800" s="2">
        <v>3.0</v>
      </c>
    </row>
    <row r="2801" ht="12.75" customHeight="1">
      <c r="A2801" s="2">
        <v>2800.0</v>
      </c>
      <c r="B2801" s="2" t="s">
        <v>2802</v>
      </c>
      <c r="C2801" s="2">
        <v>3.0</v>
      </c>
    </row>
    <row r="2802" ht="12.75" customHeight="1">
      <c r="A2802" s="2">
        <v>2801.0</v>
      </c>
      <c r="B2802" s="2" t="s">
        <v>2803</v>
      </c>
      <c r="C2802" s="2">
        <v>3.0</v>
      </c>
    </row>
    <row r="2803" ht="12.75" customHeight="1">
      <c r="A2803" s="2">
        <v>2802.0</v>
      </c>
      <c r="B2803" s="2" t="s">
        <v>2804</v>
      </c>
      <c r="C2803" s="2">
        <v>3.0</v>
      </c>
    </row>
    <row r="2804" ht="12.75" customHeight="1">
      <c r="A2804" s="2">
        <v>2803.0</v>
      </c>
      <c r="B2804" s="2" t="s">
        <v>2805</v>
      </c>
      <c r="C2804" s="2">
        <v>3.0</v>
      </c>
    </row>
    <row r="2805" ht="12.75" customHeight="1">
      <c r="A2805" s="2">
        <v>2804.0</v>
      </c>
      <c r="B2805" s="2" t="s">
        <v>2806</v>
      </c>
      <c r="C2805" s="2">
        <v>3.0</v>
      </c>
    </row>
    <row r="2806" ht="12.75" customHeight="1">
      <c r="A2806" s="2">
        <v>2805.0</v>
      </c>
      <c r="B2806" s="2" t="s">
        <v>2807</v>
      </c>
      <c r="C2806" s="2">
        <v>3.0</v>
      </c>
    </row>
    <row r="2807" ht="12.75" customHeight="1">
      <c r="A2807" s="2">
        <v>2806.0</v>
      </c>
      <c r="B2807" s="2" t="s">
        <v>2808</v>
      </c>
      <c r="C2807" s="2">
        <v>3.0</v>
      </c>
    </row>
    <row r="2808" ht="12.75" customHeight="1">
      <c r="A2808" s="2">
        <v>2807.0</v>
      </c>
      <c r="B2808" s="2" t="s">
        <v>2809</v>
      </c>
      <c r="C2808" s="2">
        <v>3.0</v>
      </c>
    </row>
    <row r="2809" ht="12.75" customHeight="1">
      <c r="A2809" s="2">
        <v>2808.0</v>
      </c>
      <c r="B2809" s="2" t="s">
        <v>2810</v>
      </c>
      <c r="C2809" s="2">
        <v>3.0</v>
      </c>
    </row>
    <row r="2810" ht="12.75" customHeight="1">
      <c r="A2810" s="2">
        <v>2809.0</v>
      </c>
      <c r="B2810" s="2" t="s">
        <v>2811</v>
      </c>
      <c r="C2810" s="2">
        <v>4.0</v>
      </c>
    </row>
    <row r="2811" ht="12.75" customHeight="1">
      <c r="A2811" s="2">
        <v>2810.0</v>
      </c>
      <c r="B2811" s="2" t="s">
        <v>2812</v>
      </c>
      <c r="C2811" s="2">
        <v>4.0</v>
      </c>
    </row>
    <row r="2812" ht="12.75" customHeight="1">
      <c r="A2812" s="2">
        <v>2811.0</v>
      </c>
      <c r="B2812" s="2" t="s">
        <v>2813</v>
      </c>
      <c r="C2812" s="2">
        <v>4.0</v>
      </c>
    </row>
    <row r="2813" ht="12.75" customHeight="1">
      <c r="A2813" s="2">
        <v>2812.0</v>
      </c>
      <c r="B2813" s="2" t="s">
        <v>2814</v>
      </c>
      <c r="C2813" s="2">
        <v>4.0</v>
      </c>
    </row>
    <row r="2814" ht="12.75" customHeight="1">
      <c r="A2814" s="2">
        <v>2813.0</v>
      </c>
      <c r="B2814" s="2" t="s">
        <v>2815</v>
      </c>
      <c r="C2814" s="2">
        <v>4.0</v>
      </c>
    </row>
    <row r="2815" ht="12.75" customHeight="1">
      <c r="A2815" s="2">
        <v>2814.0</v>
      </c>
      <c r="B2815" s="2" t="s">
        <v>2816</v>
      </c>
      <c r="C2815" s="2">
        <v>4.0</v>
      </c>
    </row>
    <row r="2816" ht="12.75" customHeight="1">
      <c r="A2816" s="2">
        <v>2815.0</v>
      </c>
      <c r="B2816" s="2" t="s">
        <v>2817</v>
      </c>
      <c r="C2816" s="2">
        <v>4.0</v>
      </c>
    </row>
    <row r="2817" ht="12.75" customHeight="1">
      <c r="A2817" s="2">
        <v>2816.0</v>
      </c>
      <c r="B2817" s="2" t="s">
        <v>2818</v>
      </c>
      <c r="C2817" s="2">
        <v>4.0</v>
      </c>
    </row>
    <row r="2818" ht="12.75" customHeight="1">
      <c r="A2818" s="2">
        <v>2817.0</v>
      </c>
      <c r="B2818" s="2" t="s">
        <v>2819</v>
      </c>
      <c r="C2818" s="2">
        <v>4.0</v>
      </c>
    </row>
    <row r="2819" ht="12.75" customHeight="1">
      <c r="A2819" s="2">
        <v>2818.0</v>
      </c>
      <c r="B2819" s="2" t="s">
        <v>2820</v>
      </c>
      <c r="C2819" s="2">
        <v>4.0</v>
      </c>
    </row>
    <row r="2820" ht="12.75" customHeight="1">
      <c r="A2820" s="2">
        <v>2819.0</v>
      </c>
      <c r="B2820" s="2" t="s">
        <v>2821</v>
      </c>
      <c r="C2820" s="2">
        <v>4.0</v>
      </c>
    </row>
    <row r="2821" ht="12.75" customHeight="1">
      <c r="A2821" s="2">
        <v>2820.0</v>
      </c>
      <c r="B2821" s="2" t="s">
        <v>2822</v>
      </c>
      <c r="C2821" s="2">
        <v>4.0</v>
      </c>
    </row>
    <row r="2822" ht="12.75" customHeight="1">
      <c r="A2822" s="2">
        <v>2821.0</v>
      </c>
      <c r="B2822" s="2" t="s">
        <v>2823</v>
      </c>
      <c r="C2822" s="2">
        <v>4.0</v>
      </c>
    </row>
    <row r="2823" ht="12.75" customHeight="1">
      <c r="A2823" s="2">
        <v>2822.0</v>
      </c>
      <c r="B2823" s="2" t="s">
        <v>2824</v>
      </c>
      <c r="C2823" s="2">
        <v>4.0</v>
      </c>
    </row>
    <row r="2824" ht="12.75" customHeight="1">
      <c r="A2824" s="2">
        <v>2823.0</v>
      </c>
      <c r="B2824" s="2" t="s">
        <v>2825</v>
      </c>
      <c r="C2824" s="2">
        <v>4.0</v>
      </c>
    </row>
    <row r="2825" ht="12.75" customHeight="1">
      <c r="A2825" s="2">
        <v>2824.0</v>
      </c>
      <c r="B2825" s="2" t="s">
        <v>2826</v>
      </c>
      <c r="C2825" s="2">
        <v>4.0</v>
      </c>
    </row>
    <row r="2826" ht="12.75" customHeight="1">
      <c r="A2826" s="2">
        <v>2825.0</v>
      </c>
      <c r="B2826" s="2" t="s">
        <v>2827</v>
      </c>
      <c r="C2826" s="2">
        <v>4.0</v>
      </c>
    </row>
    <row r="2827" ht="12.75" customHeight="1">
      <c r="A2827" s="2">
        <v>2826.0</v>
      </c>
      <c r="B2827" s="2" t="s">
        <v>2828</v>
      </c>
      <c r="C2827" s="2">
        <v>4.0</v>
      </c>
    </row>
    <row r="2828" ht="12.75" customHeight="1">
      <c r="A2828" s="2">
        <v>2827.0</v>
      </c>
      <c r="B2828" s="2" t="s">
        <v>2829</v>
      </c>
      <c r="C2828" s="2">
        <v>4.0</v>
      </c>
    </row>
    <row r="2829" ht="12.75" customHeight="1">
      <c r="A2829" s="2">
        <v>2828.0</v>
      </c>
      <c r="B2829" s="2" t="s">
        <v>2830</v>
      </c>
      <c r="C2829" s="2">
        <v>4.0</v>
      </c>
    </row>
    <row r="2830" ht="12.75" customHeight="1">
      <c r="A2830" s="2">
        <v>2829.0</v>
      </c>
      <c r="B2830" s="2" t="s">
        <v>2831</v>
      </c>
      <c r="C2830" s="2">
        <v>4.0</v>
      </c>
    </row>
    <row r="2831" ht="12.75" customHeight="1">
      <c r="A2831" s="2">
        <v>2830.0</v>
      </c>
      <c r="B2831" s="2" t="s">
        <v>2832</v>
      </c>
      <c r="C2831" s="2">
        <v>4.0</v>
      </c>
    </row>
    <row r="2832" ht="12.75" customHeight="1">
      <c r="A2832" s="2">
        <v>2831.0</v>
      </c>
      <c r="B2832" s="2" t="s">
        <v>2833</v>
      </c>
      <c r="C2832" s="2">
        <v>4.0</v>
      </c>
    </row>
    <row r="2833" ht="12.75" customHeight="1">
      <c r="A2833" s="2">
        <v>2832.0</v>
      </c>
      <c r="B2833" s="2" t="s">
        <v>2834</v>
      </c>
      <c r="C2833" s="2">
        <v>4.0</v>
      </c>
    </row>
    <row r="2834" ht="12.75" customHeight="1">
      <c r="A2834" s="2">
        <v>2833.0</v>
      </c>
      <c r="B2834" s="2" t="s">
        <v>2835</v>
      </c>
      <c r="C2834" s="2">
        <v>4.0</v>
      </c>
    </row>
    <row r="2835" ht="12.75" customHeight="1">
      <c r="A2835" s="2">
        <v>2834.0</v>
      </c>
      <c r="B2835" s="2" t="s">
        <v>2836</v>
      </c>
      <c r="C2835" s="2">
        <v>4.0</v>
      </c>
    </row>
    <row r="2836" ht="12.75" customHeight="1">
      <c r="A2836" s="2">
        <v>2835.0</v>
      </c>
      <c r="B2836" s="2" t="s">
        <v>2837</v>
      </c>
      <c r="C2836" s="2">
        <v>4.0</v>
      </c>
    </row>
    <row r="2837" ht="12.75" customHeight="1">
      <c r="A2837" s="2">
        <v>2836.0</v>
      </c>
      <c r="B2837" s="2" t="s">
        <v>2838</v>
      </c>
      <c r="C2837" s="2">
        <v>4.0</v>
      </c>
    </row>
    <row r="2838" ht="12.75" customHeight="1">
      <c r="A2838" s="2">
        <v>2837.0</v>
      </c>
      <c r="B2838" s="2" t="s">
        <v>2839</v>
      </c>
      <c r="C2838" s="2">
        <v>4.0</v>
      </c>
    </row>
    <row r="2839" ht="12.75" customHeight="1">
      <c r="A2839" s="2">
        <v>2838.0</v>
      </c>
      <c r="B2839" s="2" t="s">
        <v>2840</v>
      </c>
      <c r="C2839" s="2">
        <v>4.0</v>
      </c>
    </row>
    <row r="2840" ht="12.75" customHeight="1">
      <c r="A2840" s="2">
        <v>2839.0</v>
      </c>
      <c r="B2840" s="2" t="s">
        <v>2841</v>
      </c>
      <c r="C2840" s="2">
        <v>4.0</v>
      </c>
    </row>
    <row r="2841" ht="12.75" customHeight="1">
      <c r="A2841" s="2">
        <v>2840.0</v>
      </c>
      <c r="B2841" s="2" t="s">
        <v>2842</v>
      </c>
      <c r="C2841" s="2">
        <v>4.0</v>
      </c>
    </row>
    <row r="2842" ht="12.75" customHeight="1">
      <c r="A2842" s="2">
        <v>2841.0</v>
      </c>
      <c r="B2842" s="2" t="s">
        <v>2843</v>
      </c>
      <c r="C2842" s="2">
        <v>4.0</v>
      </c>
    </row>
    <row r="2843" ht="12.75" customHeight="1">
      <c r="A2843" s="2">
        <v>2842.0</v>
      </c>
      <c r="B2843" s="2" t="s">
        <v>2844</v>
      </c>
      <c r="C2843" s="2">
        <v>4.0</v>
      </c>
    </row>
    <row r="2844" ht="12.75" customHeight="1">
      <c r="A2844" s="2">
        <v>2843.0</v>
      </c>
      <c r="B2844" s="2" t="s">
        <v>2845</v>
      </c>
      <c r="C2844" s="2">
        <v>4.0</v>
      </c>
    </row>
    <row r="2845" ht="12.75" customHeight="1">
      <c r="A2845" s="2">
        <v>2844.0</v>
      </c>
      <c r="B2845" s="2" t="s">
        <v>2846</v>
      </c>
      <c r="C2845" s="2">
        <v>4.0</v>
      </c>
    </row>
    <row r="2846" ht="12.75" customHeight="1">
      <c r="A2846" s="2">
        <v>2845.0</v>
      </c>
      <c r="B2846" s="2" t="s">
        <v>2847</v>
      </c>
      <c r="C2846" s="2">
        <v>5.0</v>
      </c>
    </row>
    <row r="2847" ht="12.75" customHeight="1">
      <c r="A2847" s="2">
        <v>2846.0</v>
      </c>
      <c r="B2847" s="2" t="s">
        <v>2848</v>
      </c>
      <c r="C2847" s="2">
        <v>5.0</v>
      </c>
    </row>
    <row r="2848" ht="12.75" customHeight="1">
      <c r="A2848" s="2">
        <v>2847.0</v>
      </c>
      <c r="B2848" s="2" t="s">
        <v>2849</v>
      </c>
      <c r="C2848" s="2">
        <v>5.0</v>
      </c>
    </row>
    <row r="2849" ht="12.75" customHeight="1">
      <c r="A2849" s="2">
        <v>2848.0</v>
      </c>
      <c r="B2849" s="2" t="s">
        <v>2850</v>
      </c>
      <c r="C2849" s="2">
        <v>5.0</v>
      </c>
    </row>
    <row r="2850" ht="12.75" customHeight="1">
      <c r="A2850" s="2">
        <v>2849.0</v>
      </c>
      <c r="B2850" s="2" t="s">
        <v>2851</v>
      </c>
      <c r="C2850" s="2">
        <v>5.0</v>
      </c>
    </row>
    <row r="2851" ht="12.75" customHeight="1">
      <c r="A2851" s="2">
        <v>2850.0</v>
      </c>
      <c r="B2851" s="2" t="s">
        <v>2852</v>
      </c>
      <c r="C2851" s="2">
        <v>5.0</v>
      </c>
    </row>
    <row r="2852" ht="12.75" customHeight="1">
      <c r="A2852" s="2">
        <v>2851.0</v>
      </c>
      <c r="B2852" s="2" t="s">
        <v>2853</v>
      </c>
      <c r="C2852" s="2">
        <v>4.0</v>
      </c>
    </row>
    <row r="2853" ht="12.75" customHeight="1">
      <c r="A2853" s="2">
        <v>2852.0</v>
      </c>
      <c r="B2853" s="2" t="s">
        <v>2854</v>
      </c>
      <c r="C2853" s="2">
        <v>4.0</v>
      </c>
    </row>
    <row r="2854" ht="12.75" customHeight="1">
      <c r="A2854" s="2">
        <v>2853.0</v>
      </c>
      <c r="B2854" s="2" t="s">
        <v>2855</v>
      </c>
      <c r="C2854" s="2">
        <v>4.0</v>
      </c>
    </row>
    <row r="2855" ht="12.75" customHeight="1">
      <c r="A2855" s="2">
        <v>2854.0</v>
      </c>
      <c r="B2855" s="2" t="s">
        <v>2856</v>
      </c>
      <c r="C2855" s="2">
        <v>4.0</v>
      </c>
    </row>
    <row r="2856" ht="12.75" customHeight="1">
      <c r="A2856" s="2">
        <v>2855.0</v>
      </c>
      <c r="B2856" s="2" t="s">
        <v>2857</v>
      </c>
      <c r="C2856" s="2">
        <v>4.0</v>
      </c>
    </row>
    <row r="2857" ht="12.75" customHeight="1">
      <c r="A2857" s="2">
        <v>2856.0</v>
      </c>
      <c r="B2857" s="2" t="s">
        <v>2858</v>
      </c>
      <c r="C2857" s="2">
        <v>4.0</v>
      </c>
    </row>
    <row r="2858" ht="12.75" customHeight="1">
      <c r="A2858" s="2">
        <v>2857.0</v>
      </c>
      <c r="B2858" s="2" t="s">
        <v>2859</v>
      </c>
      <c r="C2858" s="2">
        <v>3.0</v>
      </c>
    </row>
    <row r="2859" ht="12.75" customHeight="1">
      <c r="A2859" s="2">
        <v>2858.0</v>
      </c>
      <c r="B2859" s="2" t="s">
        <v>2860</v>
      </c>
      <c r="C2859" s="2">
        <v>3.0</v>
      </c>
    </row>
    <row r="2860" ht="12.75" customHeight="1">
      <c r="A2860" s="2">
        <v>2859.0</v>
      </c>
      <c r="B2860" s="2" t="s">
        <v>2861</v>
      </c>
      <c r="C2860" s="2">
        <v>3.0</v>
      </c>
    </row>
    <row r="2861" ht="12.75" customHeight="1">
      <c r="A2861" s="2">
        <v>2860.0</v>
      </c>
      <c r="B2861" s="2" t="s">
        <v>2862</v>
      </c>
      <c r="C2861" s="2">
        <v>3.0</v>
      </c>
    </row>
    <row r="2862" ht="12.75" customHeight="1">
      <c r="A2862" s="2">
        <v>2861.0</v>
      </c>
      <c r="B2862" s="2" t="s">
        <v>2863</v>
      </c>
      <c r="C2862" s="2">
        <v>3.0</v>
      </c>
    </row>
    <row r="2863" ht="12.75" customHeight="1">
      <c r="A2863" s="2">
        <v>2862.0</v>
      </c>
      <c r="B2863" s="2" t="s">
        <v>2864</v>
      </c>
      <c r="C2863" s="2">
        <v>3.0</v>
      </c>
    </row>
    <row r="2864" ht="12.75" customHeight="1">
      <c r="A2864" s="2">
        <v>2863.0</v>
      </c>
      <c r="B2864" s="2" t="s">
        <v>2865</v>
      </c>
      <c r="C2864" s="2">
        <v>3.0</v>
      </c>
    </row>
    <row r="2865" ht="12.75" customHeight="1">
      <c r="A2865" s="2">
        <v>2864.0</v>
      </c>
      <c r="B2865" s="2" t="s">
        <v>2866</v>
      </c>
      <c r="C2865" s="2">
        <v>3.0</v>
      </c>
    </row>
    <row r="2866" ht="12.75" customHeight="1">
      <c r="A2866" s="2">
        <v>2865.0</v>
      </c>
      <c r="B2866" s="2" t="s">
        <v>2867</v>
      </c>
      <c r="C2866" s="2">
        <v>3.0</v>
      </c>
    </row>
    <row r="2867" ht="12.75" customHeight="1">
      <c r="A2867" s="2">
        <v>2866.0</v>
      </c>
      <c r="B2867" s="2" t="s">
        <v>2868</v>
      </c>
      <c r="C2867" s="2">
        <v>3.0</v>
      </c>
    </row>
    <row r="2868" ht="12.75" customHeight="1">
      <c r="A2868" s="2">
        <v>2867.0</v>
      </c>
      <c r="B2868" s="2" t="s">
        <v>2869</v>
      </c>
      <c r="C2868" s="2">
        <v>3.0</v>
      </c>
    </row>
    <row r="2869" ht="12.75" customHeight="1">
      <c r="A2869" s="2">
        <v>2868.0</v>
      </c>
      <c r="B2869" s="2" t="s">
        <v>2870</v>
      </c>
      <c r="C2869" s="2">
        <v>3.0</v>
      </c>
    </row>
    <row r="2870" ht="12.75" customHeight="1">
      <c r="A2870" s="2">
        <v>2869.0</v>
      </c>
      <c r="B2870" s="2" t="s">
        <v>2871</v>
      </c>
      <c r="C2870" s="2">
        <v>3.0</v>
      </c>
    </row>
    <row r="2871" ht="12.75" customHeight="1">
      <c r="A2871" s="2">
        <v>2870.0</v>
      </c>
      <c r="B2871" s="2" t="s">
        <v>2872</v>
      </c>
      <c r="C2871" s="2">
        <v>3.0</v>
      </c>
    </row>
    <row r="2872" ht="12.75" customHeight="1">
      <c r="A2872" s="2">
        <v>2871.0</v>
      </c>
      <c r="B2872" s="2" t="s">
        <v>2873</v>
      </c>
      <c r="C2872" s="2">
        <v>3.0</v>
      </c>
    </row>
    <row r="2873" ht="12.75" customHeight="1">
      <c r="A2873" s="2">
        <v>2872.0</v>
      </c>
      <c r="B2873" s="2" t="s">
        <v>2874</v>
      </c>
      <c r="C2873" s="2">
        <v>3.0</v>
      </c>
    </row>
    <row r="2874" ht="12.75" customHeight="1">
      <c r="A2874" s="2">
        <v>2873.0</v>
      </c>
      <c r="B2874" s="2" t="s">
        <v>2875</v>
      </c>
      <c r="C2874" s="2">
        <v>3.0</v>
      </c>
    </row>
    <row r="2875" ht="12.75" customHeight="1">
      <c r="A2875" s="2">
        <v>2874.0</v>
      </c>
      <c r="B2875" s="2" t="s">
        <v>2876</v>
      </c>
      <c r="C2875" s="2">
        <v>3.0</v>
      </c>
    </row>
    <row r="2876" ht="12.75" customHeight="1">
      <c r="A2876" s="2">
        <v>2875.0</v>
      </c>
      <c r="B2876" s="2" t="s">
        <v>2877</v>
      </c>
      <c r="C2876" s="2">
        <v>3.0</v>
      </c>
    </row>
    <row r="2877" ht="12.75" customHeight="1">
      <c r="A2877" s="2">
        <v>2876.0</v>
      </c>
      <c r="B2877" s="2" t="s">
        <v>2878</v>
      </c>
      <c r="C2877" s="2">
        <v>3.0</v>
      </c>
    </row>
    <row r="2878" ht="12.75" customHeight="1">
      <c r="A2878" s="2">
        <v>2877.0</v>
      </c>
      <c r="B2878" s="2" t="s">
        <v>2879</v>
      </c>
      <c r="C2878" s="2">
        <v>3.0</v>
      </c>
    </row>
    <row r="2879" ht="12.75" customHeight="1">
      <c r="A2879" s="2">
        <v>2878.0</v>
      </c>
      <c r="B2879" s="2" t="s">
        <v>2880</v>
      </c>
      <c r="C2879" s="2">
        <v>3.0</v>
      </c>
    </row>
    <row r="2880" ht="12.75" customHeight="1">
      <c r="A2880" s="2">
        <v>2879.0</v>
      </c>
      <c r="B2880" s="2" t="s">
        <v>2881</v>
      </c>
      <c r="C2880" s="2">
        <v>3.0</v>
      </c>
    </row>
    <row r="2881" ht="12.75" customHeight="1">
      <c r="A2881" s="2">
        <v>2880.0</v>
      </c>
      <c r="B2881" s="2" t="s">
        <v>2882</v>
      </c>
      <c r="C2881" s="2">
        <v>3.0</v>
      </c>
    </row>
    <row r="2882" ht="12.75" customHeight="1">
      <c r="A2882" s="2">
        <v>2881.0</v>
      </c>
      <c r="B2882" s="2" t="s">
        <v>2883</v>
      </c>
      <c r="C2882" s="2">
        <v>5.0</v>
      </c>
    </row>
    <row r="2883" ht="12.75" customHeight="1">
      <c r="A2883" s="2">
        <v>2882.0</v>
      </c>
      <c r="B2883" s="2" t="s">
        <v>2884</v>
      </c>
      <c r="C2883" s="2">
        <v>5.0</v>
      </c>
    </row>
    <row r="2884" ht="12.75" customHeight="1">
      <c r="A2884" s="2">
        <v>2883.0</v>
      </c>
      <c r="B2884" s="2" t="s">
        <v>2885</v>
      </c>
      <c r="C2884" s="2">
        <v>5.0</v>
      </c>
    </row>
    <row r="2885" ht="12.75" customHeight="1">
      <c r="A2885" s="2">
        <v>2884.0</v>
      </c>
      <c r="B2885" s="2" t="s">
        <v>2886</v>
      </c>
      <c r="C2885" s="2">
        <v>5.0</v>
      </c>
    </row>
    <row r="2886" ht="12.75" customHeight="1">
      <c r="A2886" s="2">
        <v>2885.0</v>
      </c>
      <c r="B2886" s="2" t="s">
        <v>2887</v>
      </c>
      <c r="C2886" s="2">
        <v>5.0</v>
      </c>
    </row>
    <row r="2887" ht="12.75" customHeight="1">
      <c r="A2887" s="2">
        <v>2886.0</v>
      </c>
      <c r="B2887" s="2" t="s">
        <v>2888</v>
      </c>
      <c r="C2887" s="2">
        <v>5.0</v>
      </c>
    </row>
    <row r="2888" ht="12.75" customHeight="1">
      <c r="A2888" s="2">
        <v>2887.0</v>
      </c>
      <c r="B2888" s="2" t="s">
        <v>2889</v>
      </c>
      <c r="C2888" s="2">
        <v>5.0</v>
      </c>
    </row>
    <row r="2889" ht="12.75" customHeight="1">
      <c r="A2889" s="2">
        <v>2888.0</v>
      </c>
      <c r="B2889" s="2" t="s">
        <v>2890</v>
      </c>
      <c r="C2889" s="2">
        <v>5.0</v>
      </c>
    </row>
    <row r="2890" ht="12.75" customHeight="1">
      <c r="A2890" s="2">
        <v>2889.0</v>
      </c>
      <c r="B2890" s="2" t="s">
        <v>2891</v>
      </c>
      <c r="C2890" s="2">
        <v>5.0</v>
      </c>
    </row>
    <row r="2891" ht="12.75" customHeight="1">
      <c r="A2891" s="2">
        <v>2890.0</v>
      </c>
      <c r="B2891" s="2" t="s">
        <v>2892</v>
      </c>
      <c r="C2891" s="2">
        <v>5.0</v>
      </c>
    </row>
    <row r="2892" ht="12.75" customHeight="1">
      <c r="A2892" s="2">
        <v>2891.0</v>
      </c>
      <c r="B2892" s="2" t="s">
        <v>2893</v>
      </c>
      <c r="C2892" s="2">
        <v>5.0</v>
      </c>
    </row>
    <row r="2893" ht="12.75" customHeight="1">
      <c r="A2893" s="2">
        <v>2892.0</v>
      </c>
      <c r="B2893" s="2" t="s">
        <v>2894</v>
      </c>
      <c r="C2893" s="2">
        <v>5.0</v>
      </c>
    </row>
    <row r="2894" ht="12.75" customHeight="1">
      <c r="A2894" s="2">
        <v>2893.0</v>
      </c>
      <c r="B2894" s="2" t="s">
        <v>2895</v>
      </c>
      <c r="C2894" s="2">
        <v>6.0</v>
      </c>
    </row>
    <row r="2895" ht="12.75" customHeight="1">
      <c r="A2895" s="2">
        <v>2894.0</v>
      </c>
      <c r="B2895" s="2" t="s">
        <v>2896</v>
      </c>
      <c r="C2895" s="2">
        <v>6.0</v>
      </c>
    </row>
    <row r="2896" ht="12.75" customHeight="1">
      <c r="A2896" s="2">
        <v>2895.0</v>
      </c>
      <c r="B2896" s="2" t="s">
        <v>2897</v>
      </c>
      <c r="C2896" s="2">
        <v>5.0</v>
      </c>
    </row>
    <row r="2897" ht="12.75" customHeight="1">
      <c r="A2897" s="2">
        <v>2896.0</v>
      </c>
      <c r="B2897" s="2" t="s">
        <v>2898</v>
      </c>
      <c r="C2897" s="2">
        <v>5.0</v>
      </c>
    </row>
    <row r="2898" ht="12.75" customHeight="1">
      <c r="A2898" s="2">
        <v>2897.0</v>
      </c>
      <c r="B2898" s="2" t="s">
        <v>2899</v>
      </c>
      <c r="C2898" s="2">
        <v>6.0</v>
      </c>
    </row>
    <row r="2899" ht="12.75" customHeight="1">
      <c r="A2899" s="2">
        <v>2898.0</v>
      </c>
      <c r="B2899" s="2" t="s">
        <v>2900</v>
      </c>
      <c r="C2899" s="2">
        <v>6.0</v>
      </c>
    </row>
    <row r="2900" ht="12.75" customHeight="1">
      <c r="A2900" s="2">
        <v>2899.0</v>
      </c>
      <c r="B2900" s="2" t="s">
        <v>2901</v>
      </c>
      <c r="C2900" s="2">
        <v>5.0</v>
      </c>
    </row>
    <row r="2901" ht="12.75" customHeight="1">
      <c r="A2901" s="2">
        <v>2900.0</v>
      </c>
      <c r="B2901" s="2" t="s">
        <v>2902</v>
      </c>
      <c r="C2901" s="2">
        <v>5.0</v>
      </c>
    </row>
    <row r="2902" ht="12.75" customHeight="1">
      <c r="A2902" s="2">
        <v>2901.0</v>
      </c>
      <c r="B2902" s="2" t="s">
        <v>2903</v>
      </c>
      <c r="C2902" s="2">
        <v>6.0</v>
      </c>
    </row>
    <row r="2903" ht="12.75" customHeight="1">
      <c r="A2903" s="2">
        <v>2902.0</v>
      </c>
      <c r="B2903" s="2" t="s">
        <v>2904</v>
      </c>
      <c r="C2903" s="2">
        <v>6.0</v>
      </c>
    </row>
    <row r="2904" ht="12.75" customHeight="1">
      <c r="A2904" s="2">
        <v>2903.0</v>
      </c>
      <c r="B2904" s="2" t="s">
        <v>2905</v>
      </c>
      <c r="C2904" s="2">
        <v>5.0</v>
      </c>
    </row>
    <row r="2905" ht="12.75" customHeight="1">
      <c r="A2905" s="2">
        <v>2904.0</v>
      </c>
      <c r="B2905" s="2" t="s">
        <v>2906</v>
      </c>
      <c r="C2905" s="2">
        <v>5.0</v>
      </c>
    </row>
    <row r="2906" ht="12.75" customHeight="1">
      <c r="A2906" s="2">
        <v>2905.0</v>
      </c>
      <c r="B2906" s="2" t="s">
        <v>2907</v>
      </c>
      <c r="C2906" s="2">
        <v>4.0</v>
      </c>
    </row>
    <row r="2907" ht="12.75" customHeight="1">
      <c r="A2907" s="2">
        <v>2906.0</v>
      </c>
      <c r="B2907" s="2" t="s">
        <v>2908</v>
      </c>
      <c r="C2907" s="2">
        <v>4.0</v>
      </c>
    </row>
    <row r="2908" ht="12.75" customHeight="1">
      <c r="A2908" s="2">
        <v>2907.0</v>
      </c>
      <c r="B2908" s="2" t="s">
        <v>2909</v>
      </c>
      <c r="C2908" s="2">
        <v>4.0</v>
      </c>
    </row>
    <row r="2909" ht="12.75" customHeight="1">
      <c r="A2909" s="2">
        <v>2908.0</v>
      </c>
      <c r="B2909" s="2" t="s">
        <v>2910</v>
      </c>
      <c r="C2909" s="2">
        <v>4.0</v>
      </c>
    </row>
    <row r="2910" ht="12.75" customHeight="1">
      <c r="A2910" s="2">
        <v>2909.0</v>
      </c>
      <c r="B2910" s="2" t="s">
        <v>2911</v>
      </c>
      <c r="C2910" s="2">
        <v>4.0</v>
      </c>
    </row>
    <row r="2911" ht="12.75" customHeight="1">
      <c r="A2911" s="2">
        <v>2910.0</v>
      </c>
      <c r="B2911" s="2" t="s">
        <v>2912</v>
      </c>
      <c r="C2911" s="2">
        <v>4.0</v>
      </c>
    </row>
    <row r="2912" ht="12.75" customHeight="1">
      <c r="A2912" s="2">
        <v>2911.0</v>
      </c>
      <c r="B2912" s="2" t="s">
        <v>2913</v>
      </c>
      <c r="C2912" s="2">
        <v>4.0</v>
      </c>
    </row>
    <row r="2913" ht="12.75" customHeight="1">
      <c r="A2913" s="2">
        <v>2912.0</v>
      </c>
      <c r="B2913" s="2" t="s">
        <v>2914</v>
      </c>
      <c r="C2913" s="2">
        <v>4.0</v>
      </c>
    </row>
    <row r="2914" ht="12.75" customHeight="1">
      <c r="A2914" s="2">
        <v>2913.0</v>
      </c>
      <c r="B2914" s="2" t="s">
        <v>2915</v>
      </c>
      <c r="C2914" s="2">
        <v>4.0</v>
      </c>
    </row>
    <row r="2915" ht="12.75" customHeight="1">
      <c r="A2915" s="2">
        <v>2914.0</v>
      </c>
      <c r="B2915" s="2" t="s">
        <v>2916</v>
      </c>
      <c r="C2915" s="2">
        <v>4.0</v>
      </c>
    </row>
    <row r="2916" ht="12.75" customHeight="1">
      <c r="A2916" s="2">
        <v>2915.0</v>
      </c>
      <c r="B2916" s="2" t="s">
        <v>2917</v>
      </c>
      <c r="C2916" s="2">
        <v>4.0</v>
      </c>
    </row>
    <row r="2917" ht="12.75" customHeight="1">
      <c r="A2917" s="2">
        <v>2916.0</v>
      </c>
      <c r="B2917" s="2" t="s">
        <v>2918</v>
      </c>
      <c r="C2917" s="2">
        <v>4.0</v>
      </c>
    </row>
    <row r="2918" ht="12.75" customHeight="1">
      <c r="A2918" s="2">
        <v>2917.0</v>
      </c>
      <c r="B2918" s="2" t="s">
        <v>2919</v>
      </c>
      <c r="C2918" s="2">
        <v>4.0</v>
      </c>
    </row>
    <row r="2919" ht="12.75" customHeight="1">
      <c r="A2919" s="2">
        <v>2918.0</v>
      </c>
      <c r="B2919" s="2" t="s">
        <v>2920</v>
      </c>
      <c r="C2919" s="2">
        <v>4.0</v>
      </c>
    </row>
    <row r="2920" ht="12.75" customHeight="1">
      <c r="A2920" s="2">
        <v>2919.0</v>
      </c>
      <c r="B2920" s="2" t="s">
        <v>2921</v>
      </c>
      <c r="C2920" s="2">
        <v>4.0</v>
      </c>
    </row>
    <row r="2921" ht="12.75" customHeight="1">
      <c r="A2921" s="2">
        <v>2920.0</v>
      </c>
      <c r="B2921" s="2" t="s">
        <v>2922</v>
      </c>
      <c r="C2921" s="2">
        <v>4.0</v>
      </c>
    </row>
    <row r="2922" ht="12.75" customHeight="1">
      <c r="A2922" s="2">
        <v>2921.0</v>
      </c>
      <c r="B2922" s="2" t="s">
        <v>2923</v>
      </c>
      <c r="C2922" s="2">
        <v>4.0</v>
      </c>
    </row>
    <row r="2923" ht="12.75" customHeight="1">
      <c r="A2923" s="2">
        <v>2922.0</v>
      </c>
      <c r="B2923" s="2" t="s">
        <v>2924</v>
      </c>
      <c r="C2923" s="2">
        <v>4.0</v>
      </c>
    </row>
    <row r="2924" ht="12.75" customHeight="1">
      <c r="A2924" s="2">
        <v>2923.0</v>
      </c>
      <c r="B2924" s="2" t="s">
        <v>2925</v>
      </c>
      <c r="C2924" s="2">
        <v>5.0</v>
      </c>
    </row>
    <row r="2925" ht="12.75" customHeight="1">
      <c r="A2925" s="2">
        <v>2924.0</v>
      </c>
      <c r="B2925" s="2" t="s">
        <v>2926</v>
      </c>
      <c r="C2925" s="2">
        <v>5.0</v>
      </c>
    </row>
    <row r="2926" ht="12.75" customHeight="1">
      <c r="A2926" s="2">
        <v>2925.0</v>
      </c>
      <c r="B2926" s="2" t="s">
        <v>2927</v>
      </c>
      <c r="C2926" s="2">
        <v>5.0</v>
      </c>
    </row>
    <row r="2927" ht="12.75" customHeight="1">
      <c r="A2927" s="2">
        <v>2926.0</v>
      </c>
      <c r="B2927" s="2" t="s">
        <v>2928</v>
      </c>
      <c r="C2927" s="2">
        <v>5.0</v>
      </c>
    </row>
    <row r="2928" ht="12.75" customHeight="1">
      <c r="A2928" s="2">
        <v>2927.0</v>
      </c>
      <c r="B2928" s="2" t="s">
        <v>2929</v>
      </c>
      <c r="C2928" s="2">
        <v>5.0</v>
      </c>
    </row>
    <row r="2929" ht="12.75" customHeight="1">
      <c r="A2929" s="2">
        <v>2928.0</v>
      </c>
      <c r="B2929" s="2" t="s">
        <v>2930</v>
      </c>
      <c r="C2929" s="2">
        <v>5.0</v>
      </c>
    </row>
    <row r="2930" ht="12.75" customHeight="1">
      <c r="A2930" s="2">
        <v>2929.0</v>
      </c>
      <c r="B2930" s="2" t="s">
        <v>2931</v>
      </c>
      <c r="C2930" s="2">
        <v>5.0</v>
      </c>
    </row>
    <row r="2931" ht="12.75" customHeight="1">
      <c r="A2931" s="2">
        <v>2930.0</v>
      </c>
      <c r="B2931" s="2" t="s">
        <v>2932</v>
      </c>
      <c r="C2931" s="2">
        <v>5.0</v>
      </c>
    </row>
    <row r="2932" ht="12.75" customHeight="1">
      <c r="A2932" s="2">
        <v>2931.0</v>
      </c>
      <c r="B2932" s="2" t="s">
        <v>2933</v>
      </c>
      <c r="C2932" s="2">
        <v>5.0</v>
      </c>
    </row>
    <row r="2933" ht="12.75" customHeight="1">
      <c r="A2933" s="2">
        <v>2932.0</v>
      </c>
      <c r="B2933" s="2" t="s">
        <v>2934</v>
      </c>
      <c r="C2933" s="2">
        <v>5.0</v>
      </c>
    </row>
    <row r="2934" ht="12.75" customHeight="1">
      <c r="A2934" s="2">
        <v>2933.0</v>
      </c>
      <c r="B2934" s="2" t="s">
        <v>2935</v>
      </c>
      <c r="C2934" s="2">
        <v>6.0</v>
      </c>
    </row>
    <row r="2935" ht="12.75" customHeight="1">
      <c r="A2935" s="2">
        <v>2934.0</v>
      </c>
      <c r="B2935" s="2" t="s">
        <v>2936</v>
      </c>
      <c r="C2935" s="2">
        <v>6.0</v>
      </c>
    </row>
    <row r="2936" ht="12.75" customHeight="1">
      <c r="A2936" s="2">
        <v>2935.0</v>
      </c>
      <c r="B2936" s="2" t="s">
        <v>2937</v>
      </c>
      <c r="C2936" s="2">
        <v>5.0</v>
      </c>
    </row>
    <row r="2937" ht="12.75" customHeight="1">
      <c r="A2937" s="2">
        <v>2936.0</v>
      </c>
      <c r="B2937" s="2" t="s">
        <v>2938</v>
      </c>
      <c r="C2937" s="2">
        <v>5.0</v>
      </c>
    </row>
    <row r="2938" ht="12.75" customHeight="1">
      <c r="A2938" s="2">
        <v>2937.0</v>
      </c>
      <c r="B2938" s="2" t="s">
        <v>2939</v>
      </c>
      <c r="C2938" s="2">
        <v>5.0</v>
      </c>
    </row>
    <row r="2939" ht="12.75" customHeight="1">
      <c r="A2939" s="2">
        <v>2938.0</v>
      </c>
      <c r="B2939" s="2" t="s">
        <v>2940</v>
      </c>
      <c r="C2939" s="2">
        <v>5.0</v>
      </c>
    </row>
    <row r="2940" ht="12.75" customHeight="1">
      <c r="A2940" s="2">
        <v>2939.0</v>
      </c>
      <c r="B2940" s="2" t="s">
        <v>2941</v>
      </c>
      <c r="C2940" s="2">
        <v>5.0</v>
      </c>
    </row>
    <row r="2941" ht="12.75" customHeight="1">
      <c r="A2941" s="2">
        <v>2940.0</v>
      </c>
      <c r="B2941" s="2" t="s">
        <v>2942</v>
      </c>
      <c r="C2941" s="2">
        <v>5.0</v>
      </c>
    </row>
    <row r="2942" ht="12.75" customHeight="1">
      <c r="A2942" s="2">
        <v>2941.0</v>
      </c>
      <c r="B2942" s="2" t="s">
        <v>2943</v>
      </c>
      <c r="C2942" s="2">
        <v>4.0</v>
      </c>
    </row>
    <row r="2943" ht="12.75" customHeight="1">
      <c r="A2943" s="2">
        <v>2942.0</v>
      </c>
      <c r="B2943" s="2" t="s">
        <v>2944</v>
      </c>
      <c r="C2943" s="2">
        <v>4.0</v>
      </c>
    </row>
    <row r="2944" ht="12.75" customHeight="1">
      <c r="A2944" s="2">
        <v>2943.0</v>
      </c>
      <c r="B2944" s="2" t="s">
        <v>2945</v>
      </c>
      <c r="C2944" s="2">
        <v>4.0</v>
      </c>
    </row>
    <row r="2945" ht="12.75" customHeight="1">
      <c r="A2945" s="2">
        <v>2944.0</v>
      </c>
      <c r="B2945" s="2" t="s">
        <v>2946</v>
      </c>
      <c r="C2945" s="2">
        <v>4.0</v>
      </c>
    </row>
    <row r="2946" ht="12.75" customHeight="1">
      <c r="A2946" s="2">
        <v>2945.0</v>
      </c>
      <c r="B2946" s="2" t="s">
        <v>2947</v>
      </c>
      <c r="C2946" s="2">
        <v>4.0</v>
      </c>
    </row>
    <row r="2947" ht="12.75" customHeight="1">
      <c r="A2947" s="2">
        <v>2946.0</v>
      </c>
      <c r="B2947" s="2" t="s">
        <v>2948</v>
      </c>
      <c r="C2947" s="2">
        <v>4.0</v>
      </c>
    </row>
    <row r="2948" ht="12.75" customHeight="1">
      <c r="A2948" s="2">
        <v>2947.0</v>
      </c>
      <c r="B2948" s="2" t="s">
        <v>2949</v>
      </c>
      <c r="C2948" s="2">
        <v>5.0</v>
      </c>
    </row>
    <row r="2949" ht="12.75" customHeight="1">
      <c r="A2949" s="2">
        <v>2948.0</v>
      </c>
      <c r="B2949" s="2" t="s">
        <v>2950</v>
      </c>
      <c r="C2949" s="2">
        <v>5.0</v>
      </c>
    </row>
    <row r="2950" ht="12.75" customHeight="1">
      <c r="A2950" s="2">
        <v>2949.0</v>
      </c>
      <c r="B2950" s="2" t="s">
        <v>2951</v>
      </c>
      <c r="C2950" s="2">
        <v>5.0</v>
      </c>
    </row>
    <row r="2951" ht="12.75" customHeight="1">
      <c r="A2951" s="2">
        <v>2950.0</v>
      </c>
      <c r="B2951" s="2" t="s">
        <v>2952</v>
      </c>
      <c r="C2951" s="2">
        <v>5.0</v>
      </c>
    </row>
    <row r="2952" ht="12.75" customHeight="1">
      <c r="A2952" s="2">
        <v>2951.0</v>
      </c>
      <c r="B2952" s="2" t="s">
        <v>2953</v>
      </c>
      <c r="C2952" s="2">
        <v>5.0</v>
      </c>
    </row>
    <row r="2953" ht="12.75" customHeight="1">
      <c r="A2953" s="2">
        <v>2952.0</v>
      </c>
      <c r="B2953" s="2" t="s">
        <v>2954</v>
      </c>
      <c r="C2953" s="2">
        <v>5.0</v>
      </c>
    </row>
    <row r="2954" ht="12.75" customHeight="1">
      <c r="A2954" s="2">
        <v>2953.0</v>
      </c>
      <c r="B2954" s="2" t="s">
        <v>2955</v>
      </c>
      <c r="C2954" s="2">
        <v>5.0</v>
      </c>
    </row>
    <row r="2955" ht="12.75" customHeight="1">
      <c r="A2955" s="2">
        <v>2954.0</v>
      </c>
      <c r="B2955" s="2" t="s">
        <v>2956</v>
      </c>
      <c r="C2955" s="2">
        <v>5.0</v>
      </c>
    </row>
    <row r="2956" ht="12.75" customHeight="1">
      <c r="A2956" s="2">
        <v>2955.0</v>
      </c>
      <c r="B2956" s="2" t="s">
        <v>2957</v>
      </c>
      <c r="C2956" s="2">
        <v>5.0</v>
      </c>
    </row>
    <row r="2957" ht="12.75" customHeight="1">
      <c r="A2957" s="2">
        <v>2956.0</v>
      </c>
      <c r="B2957" s="2" t="s">
        <v>2958</v>
      </c>
      <c r="C2957" s="2">
        <v>5.0</v>
      </c>
    </row>
    <row r="2958" ht="12.75" customHeight="1">
      <c r="A2958" s="2">
        <v>2957.0</v>
      </c>
      <c r="B2958" s="2" t="s">
        <v>2959</v>
      </c>
      <c r="C2958" s="2">
        <v>6.0</v>
      </c>
    </row>
    <row r="2959" ht="12.75" customHeight="1">
      <c r="A2959" s="2">
        <v>2958.0</v>
      </c>
      <c r="B2959" s="2" t="s">
        <v>2960</v>
      </c>
      <c r="C2959" s="2">
        <v>6.0</v>
      </c>
    </row>
    <row r="2960" ht="12.75" customHeight="1">
      <c r="A2960" s="2">
        <v>2959.0</v>
      </c>
      <c r="B2960" s="2" t="s">
        <v>2961</v>
      </c>
      <c r="C2960" s="2">
        <v>5.0</v>
      </c>
    </row>
    <row r="2961" ht="12.75" customHeight="1">
      <c r="A2961" s="2">
        <v>2960.0</v>
      </c>
      <c r="B2961" s="2" t="s">
        <v>2962</v>
      </c>
      <c r="C2961" s="2">
        <v>5.0</v>
      </c>
    </row>
    <row r="2962" ht="12.75" customHeight="1">
      <c r="A2962" s="2">
        <v>2961.0</v>
      </c>
      <c r="B2962" s="2" t="s">
        <v>2963</v>
      </c>
      <c r="C2962" s="2">
        <v>5.0</v>
      </c>
    </row>
    <row r="2963" ht="12.75" customHeight="1">
      <c r="A2963" s="2">
        <v>2962.0</v>
      </c>
      <c r="B2963" s="2" t="s">
        <v>2964</v>
      </c>
      <c r="C2963" s="2">
        <v>5.0</v>
      </c>
    </row>
    <row r="2964" ht="12.75" customHeight="1">
      <c r="A2964" s="2">
        <v>2963.0</v>
      </c>
      <c r="B2964" s="2" t="s">
        <v>2965</v>
      </c>
      <c r="C2964" s="2">
        <v>5.0</v>
      </c>
    </row>
    <row r="2965" ht="12.75" customHeight="1">
      <c r="A2965" s="2">
        <v>2964.0</v>
      </c>
      <c r="B2965" s="2" t="s">
        <v>2966</v>
      </c>
      <c r="C2965" s="2">
        <v>5.0</v>
      </c>
    </row>
    <row r="2966" ht="12.75" customHeight="1">
      <c r="A2966" s="2">
        <v>2965.0</v>
      </c>
      <c r="B2966" s="2" t="s">
        <v>2967</v>
      </c>
      <c r="C2966" s="2">
        <v>5.0</v>
      </c>
    </row>
    <row r="2967" ht="12.75" customHeight="1">
      <c r="A2967" s="2">
        <v>2966.0</v>
      </c>
      <c r="B2967" s="2" t="s">
        <v>2968</v>
      </c>
      <c r="C2967" s="2">
        <v>5.0</v>
      </c>
    </row>
    <row r="2968" ht="12.75" customHeight="1">
      <c r="A2968" s="2">
        <v>2967.0</v>
      </c>
      <c r="B2968" s="2" t="s">
        <v>2969</v>
      </c>
      <c r="C2968" s="2">
        <v>5.0</v>
      </c>
    </row>
    <row r="2969" ht="12.75" customHeight="1">
      <c r="A2969" s="2">
        <v>2968.0</v>
      </c>
      <c r="B2969" s="2" t="s">
        <v>2970</v>
      </c>
      <c r="C2969" s="2">
        <v>5.0</v>
      </c>
    </row>
    <row r="2970" ht="12.75" customHeight="1">
      <c r="A2970" s="2">
        <v>2969.0</v>
      </c>
      <c r="B2970" s="2" t="s">
        <v>2971</v>
      </c>
      <c r="C2970" s="2">
        <v>5.0</v>
      </c>
    </row>
    <row r="2971" ht="12.75" customHeight="1">
      <c r="A2971" s="2">
        <v>2970.0</v>
      </c>
      <c r="B2971" s="2" t="s">
        <v>2972</v>
      </c>
      <c r="C2971" s="2">
        <v>5.0</v>
      </c>
    </row>
    <row r="2972" ht="12.75" customHeight="1">
      <c r="A2972" s="2">
        <v>2971.0</v>
      </c>
      <c r="B2972" s="2" t="s">
        <v>2973</v>
      </c>
      <c r="C2972" s="2">
        <v>5.0</v>
      </c>
    </row>
    <row r="2973" ht="12.75" customHeight="1">
      <c r="A2973" s="2">
        <v>2972.0</v>
      </c>
      <c r="B2973" s="2" t="s">
        <v>2974</v>
      </c>
      <c r="C2973" s="2">
        <v>5.0</v>
      </c>
    </row>
    <row r="2974" ht="12.75" customHeight="1">
      <c r="A2974" s="2">
        <v>2973.0</v>
      </c>
      <c r="B2974" s="2" t="s">
        <v>2975</v>
      </c>
      <c r="C2974" s="2">
        <v>5.0</v>
      </c>
    </row>
    <row r="2975" ht="12.75" customHeight="1">
      <c r="A2975" s="2">
        <v>2974.0</v>
      </c>
      <c r="B2975" s="2" t="s">
        <v>2976</v>
      </c>
      <c r="C2975" s="2">
        <v>5.0</v>
      </c>
    </row>
    <row r="2976" ht="12.75" customHeight="1">
      <c r="A2976" s="2">
        <v>2975.0</v>
      </c>
      <c r="B2976" s="2" t="s">
        <v>2977</v>
      </c>
      <c r="C2976" s="2">
        <v>5.0</v>
      </c>
    </row>
    <row r="2977" ht="12.75" customHeight="1">
      <c r="A2977" s="2">
        <v>2976.0</v>
      </c>
      <c r="B2977" s="2" t="s">
        <v>2978</v>
      </c>
      <c r="C2977" s="2">
        <v>5.0</v>
      </c>
    </row>
    <row r="2978" ht="12.75" customHeight="1">
      <c r="A2978" s="2">
        <v>2977.0</v>
      </c>
      <c r="B2978" s="2" t="s">
        <v>2979</v>
      </c>
      <c r="C2978" s="2">
        <v>4.0</v>
      </c>
    </row>
    <row r="2979" ht="12.75" customHeight="1">
      <c r="A2979" s="2">
        <v>2978.0</v>
      </c>
      <c r="B2979" s="2" t="s">
        <v>2980</v>
      </c>
      <c r="C2979" s="2">
        <v>4.0</v>
      </c>
    </row>
    <row r="2980" ht="12.75" customHeight="1">
      <c r="A2980" s="2">
        <v>2979.0</v>
      </c>
      <c r="B2980" s="2" t="s">
        <v>2981</v>
      </c>
      <c r="C2980" s="2">
        <v>4.0</v>
      </c>
    </row>
    <row r="2981" ht="12.75" customHeight="1">
      <c r="A2981" s="2">
        <v>2980.0</v>
      </c>
      <c r="B2981" s="2" t="s">
        <v>2982</v>
      </c>
      <c r="C2981" s="2">
        <v>4.0</v>
      </c>
    </row>
    <row r="2982" ht="12.75" customHeight="1">
      <c r="A2982" s="2">
        <v>2981.0</v>
      </c>
      <c r="B2982" s="2" t="s">
        <v>2983</v>
      </c>
      <c r="C2982" s="2">
        <v>4.0</v>
      </c>
    </row>
    <row r="2983" ht="12.75" customHeight="1">
      <c r="A2983" s="2">
        <v>2982.0</v>
      </c>
      <c r="B2983" s="2" t="s">
        <v>2984</v>
      </c>
      <c r="C2983" s="2">
        <v>4.0</v>
      </c>
    </row>
    <row r="2984" ht="12.75" customHeight="1">
      <c r="A2984" s="2">
        <v>2983.0</v>
      </c>
      <c r="B2984" s="2" t="s">
        <v>2985</v>
      </c>
      <c r="C2984" s="2">
        <v>5.0</v>
      </c>
    </row>
    <row r="2985" ht="12.75" customHeight="1">
      <c r="A2985" s="2">
        <v>2984.0</v>
      </c>
      <c r="B2985" s="2" t="s">
        <v>2986</v>
      </c>
      <c r="C2985" s="2">
        <v>5.0</v>
      </c>
    </row>
    <row r="2986" ht="12.75" customHeight="1">
      <c r="A2986" s="2">
        <v>2985.0</v>
      </c>
      <c r="B2986" s="2" t="s">
        <v>2987</v>
      </c>
      <c r="C2986" s="2">
        <v>5.0</v>
      </c>
    </row>
    <row r="2987" ht="12.75" customHeight="1">
      <c r="A2987" s="2">
        <v>2986.0</v>
      </c>
      <c r="B2987" s="2" t="s">
        <v>2988</v>
      </c>
      <c r="C2987" s="2">
        <v>5.0</v>
      </c>
    </row>
    <row r="2988" ht="12.75" customHeight="1">
      <c r="A2988" s="2">
        <v>2987.0</v>
      </c>
      <c r="B2988" s="2" t="s">
        <v>2989</v>
      </c>
      <c r="C2988" s="2">
        <v>5.0</v>
      </c>
    </row>
    <row r="2989" ht="12.75" customHeight="1">
      <c r="A2989" s="2">
        <v>2988.0</v>
      </c>
      <c r="B2989" s="2" t="s">
        <v>2990</v>
      </c>
      <c r="C2989" s="2">
        <v>5.0</v>
      </c>
    </row>
    <row r="2990" ht="12.75" customHeight="1">
      <c r="A2990" s="2">
        <v>2989.0</v>
      </c>
      <c r="B2990" s="2" t="s">
        <v>2991</v>
      </c>
      <c r="C2990" s="2">
        <v>4.0</v>
      </c>
    </row>
    <row r="2991" ht="12.75" customHeight="1">
      <c r="A2991" s="2">
        <v>2990.0</v>
      </c>
      <c r="B2991" s="2" t="s">
        <v>2992</v>
      </c>
      <c r="C2991" s="2">
        <v>4.0</v>
      </c>
    </row>
    <row r="2992" ht="12.75" customHeight="1">
      <c r="A2992" s="2">
        <v>2991.0</v>
      </c>
      <c r="B2992" s="2" t="s">
        <v>2993</v>
      </c>
      <c r="C2992" s="2">
        <v>4.0</v>
      </c>
    </row>
    <row r="2993" ht="12.75" customHeight="1">
      <c r="A2993" s="2">
        <v>2992.0</v>
      </c>
      <c r="B2993" s="2" t="s">
        <v>2994</v>
      </c>
      <c r="C2993" s="2">
        <v>4.0</v>
      </c>
    </row>
    <row r="2994" ht="12.75" customHeight="1">
      <c r="A2994" s="2">
        <v>2993.0</v>
      </c>
      <c r="B2994" s="2" t="s">
        <v>2995</v>
      </c>
      <c r="C2994" s="2">
        <v>4.0</v>
      </c>
    </row>
    <row r="2995" ht="12.75" customHeight="1">
      <c r="A2995" s="2">
        <v>2994.0</v>
      </c>
      <c r="B2995" s="2" t="s">
        <v>2996</v>
      </c>
      <c r="C2995" s="2">
        <v>4.0</v>
      </c>
    </row>
    <row r="2996" ht="12.75" customHeight="1">
      <c r="A2996" s="2">
        <v>2995.0</v>
      </c>
      <c r="B2996" s="2" t="s">
        <v>2997</v>
      </c>
      <c r="C2996" s="2">
        <v>4.0</v>
      </c>
    </row>
    <row r="2997" ht="12.75" customHeight="1">
      <c r="A2997" s="2">
        <v>2996.0</v>
      </c>
      <c r="B2997" s="2" t="s">
        <v>2998</v>
      </c>
      <c r="C2997" s="2">
        <v>4.0</v>
      </c>
    </row>
    <row r="2998" ht="12.75" customHeight="1">
      <c r="A2998" s="2">
        <v>2997.0</v>
      </c>
      <c r="B2998" s="2" t="s">
        <v>2999</v>
      </c>
      <c r="C2998" s="2">
        <v>4.0</v>
      </c>
    </row>
    <row r="2999" ht="12.75" customHeight="1">
      <c r="A2999" s="2">
        <v>2998.0</v>
      </c>
      <c r="B2999" s="2" t="s">
        <v>3000</v>
      </c>
      <c r="C2999" s="2">
        <v>4.0</v>
      </c>
    </row>
    <row r="3000" ht="12.75" customHeight="1">
      <c r="A3000" s="2">
        <v>2999.0</v>
      </c>
      <c r="B3000" s="2" t="s">
        <v>3001</v>
      </c>
      <c r="C3000" s="2">
        <v>4.0</v>
      </c>
    </row>
    <row r="3001" ht="12.75" customHeight="1">
      <c r="A3001" s="2">
        <v>3000.0</v>
      </c>
      <c r="B3001" s="2" t="s">
        <v>3002</v>
      </c>
      <c r="C3001" s="2">
        <v>4.0</v>
      </c>
    </row>
    <row r="3002" ht="12.75" customHeight="1">
      <c r="A3002" s="2">
        <v>3001.0</v>
      </c>
      <c r="B3002" s="2" t="s">
        <v>3003</v>
      </c>
      <c r="C3002" s="2">
        <v>5.0</v>
      </c>
    </row>
    <row r="3003" ht="12.75" customHeight="1">
      <c r="A3003" s="2">
        <v>3002.0</v>
      </c>
      <c r="B3003" s="2" t="s">
        <v>3004</v>
      </c>
      <c r="C3003" s="2">
        <v>5.0</v>
      </c>
    </row>
    <row r="3004" ht="12.75" customHeight="1">
      <c r="A3004" s="2">
        <v>3003.0</v>
      </c>
      <c r="B3004" s="2" t="s">
        <v>3005</v>
      </c>
      <c r="C3004" s="2">
        <v>5.0</v>
      </c>
    </row>
    <row r="3005" ht="12.75" customHeight="1">
      <c r="A3005" s="2">
        <v>3004.0</v>
      </c>
      <c r="B3005" s="2" t="s">
        <v>3006</v>
      </c>
      <c r="C3005" s="2">
        <v>5.0</v>
      </c>
    </row>
    <row r="3006" ht="12.75" customHeight="1">
      <c r="A3006" s="2">
        <v>3005.0</v>
      </c>
      <c r="B3006" s="2" t="s">
        <v>3007</v>
      </c>
      <c r="C3006" s="2">
        <v>6.0</v>
      </c>
    </row>
    <row r="3007" ht="12.75" customHeight="1">
      <c r="A3007" s="2">
        <v>3006.0</v>
      </c>
      <c r="B3007" s="2" t="s">
        <v>3008</v>
      </c>
      <c r="C3007" s="2">
        <v>6.0</v>
      </c>
    </row>
    <row r="3008" ht="12.75" customHeight="1">
      <c r="A3008" s="2">
        <v>3007.0</v>
      </c>
      <c r="B3008" s="2" t="s">
        <v>3009</v>
      </c>
      <c r="C3008" s="2">
        <v>6.0</v>
      </c>
    </row>
    <row r="3009" ht="12.75" customHeight="1">
      <c r="A3009" s="2">
        <v>3008.0</v>
      </c>
      <c r="B3009" s="2" t="s">
        <v>3010</v>
      </c>
      <c r="C3009" s="2">
        <v>6.0</v>
      </c>
    </row>
    <row r="3010" ht="12.75" customHeight="1">
      <c r="A3010" s="2">
        <v>3009.0</v>
      </c>
      <c r="B3010" s="2" t="s">
        <v>3011</v>
      </c>
      <c r="C3010" s="2">
        <v>5.0</v>
      </c>
    </row>
    <row r="3011" ht="12.75" customHeight="1">
      <c r="A3011" s="2">
        <v>3010.0</v>
      </c>
      <c r="B3011" s="2" t="s">
        <v>3012</v>
      </c>
      <c r="C3011" s="2">
        <v>5.0</v>
      </c>
    </row>
    <row r="3012" ht="12.75" customHeight="1">
      <c r="A3012" s="2">
        <v>3011.0</v>
      </c>
      <c r="B3012" s="2" t="s">
        <v>3013</v>
      </c>
      <c r="C3012" s="2">
        <v>6.0</v>
      </c>
    </row>
    <row r="3013" ht="12.75" customHeight="1">
      <c r="A3013" s="2">
        <v>3012.0</v>
      </c>
      <c r="B3013" s="2" t="s">
        <v>3014</v>
      </c>
      <c r="C3013" s="2">
        <v>6.0</v>
      </c>
    </row>
    <row r="3014" ht="12.75" customHeight="1">
      <c r="A3014" s="2">
        <v>3013.0</v>
      </c>
      <c r="B3014" s="2" t="s">
        <v>3015</v>
      </c>
      <c r="C3014" s="2">
        <v>6.0</v>
      </c>
    </row>
    <row r="3015" ht="12.75" customHeight="1">
      <c r="A3015" s="2">
        <v>3014.0</v>
      </c>
      <c r="B3015" s="2" t="s">
        <v>3016</v>
      </c>
      <c r="C3015" s="2">
        <v>6.0</v>
      </c>
    </row>
    <row r="3016" ht="12.75" customHeight="1">
      <c r="A3016" s="2">
        <v>3015.0</v>
      </c>
      <c r="B3016" s="2" t="s">
        <v>3017</v>
      </c>
      <c r="C3016" s="2">
        <v>6.0</v>
      </c>
    </row>
    <row r="3017" ht="12.75" customHeight="1">
      <c r="A3017" s="2">
        <v>3016.0</v>
      </c>
      <c r="B3017" s="2" t="s">
        <v>3018</v>
      </c>
      <c r="C3017" s="2">
        <v>6.0</v>
      </c>
    </row>
    <row r="3018" ht="12.75" customHeight="1">
      <c r="A3018" s="2">
        <v>3017.0</v>
      </c>
      <c r="B3018" s="2" t="s">
        <v>3019</v>
      </c>
      <c r="C3018" s="2">
        <v>6.0</v>
      </c>
    </row>
    <row r="3019" ht="12.75" customHeight="1">
      <c r="A3019" s="2">
        <v>3018.0</v>
      </c>
      <c r="B3019" s="2" t="s">
        <v>3020</v>
      </c>
      <c r="C3019" s="2">
        <v>6.0</v>
      </c>
    </row>
    <row r="3020" ht="12.75" customHeight="1">
      <c r="A3020" s="2">
        <v>3019.0</v>
      </c>
      <c r="B3020" s="2" t="s">
        <v>3021</v>
      </c>
      <c r="C3020" s="2">
        <v>6.0</v>
      </c>
    </row>
    <row r="3021" ht="12.75" customHeight="1">
      <c r="A3021" s="2">
        <v>3020.0</v>
      </c>
      <c r="B3021" s="2" t="s">
        <v>3022</v>
      </c>
      <c r="C3021" s="2">
        <v>6.0</v>
      </c>
    </row>
    <row r="3022" ht="12.75" customHeight="1">
      <c r="A3022" s="2">
        <v>3021.0</v>
      </c>
      <c r="B3022" s="2" t="s">
        <v>3023</v>
      </c>
      <c r="C3022" s="2">
        <v>5.0</v>
      </c>
    </row>
    <row r="3023" ht="12.75" customHeight="1">
      <c r="A3023" s="2">
        <v>3022.0</v>
      </c>
      <c r="B3023" s="2" t="s">
        <v>3024</v>
      </c>
      <c r="C3023" s="2">
        <v>5.0</v>
      </c>
    </row>
    <row r="3024" ht="12.75" customHeight="1">
      <c r="A3024" s="2">
        <v>3023.0</v>
      </c>
      <c r="B3024" s="2" t="s">
        <v>3025</v>
      </c>
      <c r="C3024" s="2">
        <v>5.0</v>
      </c>
    </row>
    <row r="3025" ht="12.75" customHeight="1">
      <c r="A3025" s="2">
        <v>3024.0</v>
      </c>
      <c r="B3025" s="2" t="s">
        <v>3026</v>
      </c>
      <c r="C3025" s="2">
        <v>5.0</v>
      </c>
    </row>
    <row r="3026" ht="12.75" customHeight="1">
      <c r="A3026" s="2">
        <v>3025.0</v>
      </c>
      <c r="B3026" s="2" t="s">
        <v>3027</v>
      </c>
      <c r="C3026" s="2">
        <v>5.0</v>
      </c>
    </row>
    <row r="3027" ht="12.75" customHeight="1">
      <c r="A3027" s="2">
        <v>3026.0</v>
      </c>
      <c r="B3027" s="2" t="s">
        <v>3028</v>
      </c>
      <c r="C3027" s="2">
        <v>5.0</v>
      </c>
    </row>
    <row r="3028" ht="12.75" customHeight="1">
      <c r="A3028" s="2">
        <v>3027.0</v>
      </c>
      <c r="B3028" s="2" t="s">
        <v>3029</v>
      </c>
      <c r="C3028" s="2">
        <v>5.0</v>
      </c>
    </row>
    <row r="3029" ht="12.75" customHeight="1">
      <c r="A3029" s="2">
        <v>3028.0</v>
      </c>
      <c r="B3029" s="2" t="s">
        <v>3030</v>
      </c>
      <c r="C3029" s="2">
        <v>5.0</v>
      </c>
    </row>
    <row r="3030" ht="12.75" customHeight="1">
      <c r="A3030" s="2">
        <v>3029.0</v>
      </c>
      <c r="B3030" s="2" t="s">
        <v>3031</v>
      </c>
      <c r="C3030" s="2">
        <v>5.0</v>
      </c>
    </row>
    <row r="3031" ht="12.75" customHeight="1">
      <c r="A3031" s="2">
        <v>3030.0</v>
      </c>
      <c r="B3031" s="2" t="s">
        <v>3032</v>
      </c>
      <c r="C3031" s="2">
        <v>5.0</v>
      </c>
    </row>
    <row r="3032" ht="12.75" customHeight="1">
      <c r="A3032" s="2">
        <v>3031.0</v>
      </c>
      <c r="B3032" s="2" t="s">
        <v>3033</v>
      </c>
      <c r="C3032" s="2">
        <v>5.0</v>
      </c>
    </row>
    <row r="3033" ht="12.75" customHeight="1">
      <c r="A3033" s="2">
        <v>3032.0</v>
      </c>
      <c r="B3033" s="2" t="s">
        <v>3034</v>
      </c>
      <c r="C3033" s="2">
        <v>5.0</v>
      </c>
    </row>
    <row r="3034" ht="12.75" customHeight="1">
      <c r="A3034" s="2">
        <v>3033.0</v>
      </c>
      <c r="B3034" s="2" t="s">
        <v>3035</v>
      </c>
      <c r="C3034" s="2">
        <v>5.0</v>
      </c>
    </row>
    <row r="3035" ht="12.75" customHeight="1">
      <c r="A3035" s="2">
        <v>3034.0</v>
      </c>
      <c r="B3035" s="2" t="s">
        <v>3036</v>
      </c>
      <c r="C3035" s="2">
        <v>5.0</v>
      </c>
    </row>
    <row r="3036" ht="12.75" customHeight="1">
      <c r="A3036" s="2">
        <v>3035.0</v>
      </c>
      <c r="B3036" s="2" t="s">
        <v>3037</v>
      </c>
      <c r="C3036" s="2">
        <v>5.0</v>
      </c>
    </row>
    <row r="3037" ht="12.75" customHeight="1">
      <c r="A3037" s="2">
        <v>3036.0</v>
      </c>
      <c r="B3037" s="2" t="s">
        <v>3038</v>
      </c>
      <c r="C3037" s="2">
        <v>5.0</v>
      </c>
    </row>
    <row r="3038" ht="12.75" customHeight="1">
      <c r="A3038" s="2">
        <v>3037.0</v>
      </c>
      <c r="B3038" s="2" t="s">
        <v>3039</v>
      </c>
      <c r="C3038" s="2">
        <v>4.0</v>
      </c>
    </row>
    <row r="3039" ht="12.75" customHeight="1">
      <c r="A3039" s="2">
        <v>3038.0</v>
      </c>
      <c r="B3039" s="2" t="s">
        <v>3040</v>
      </c>
      <c r="C3039" s="2">
        <v>4.0</v>
      </c>
    </row>
    <row r="3040" ht="12.75" customHeight="1">
      <c r="A3040" s="2">
        <v>3039.0</v>
      </c>
      <c r="B3040" s="2" t="s">
        <v>3041</v>
      </c>
      <c r="C3040" s="2">
        <v>4.0</v>
      </c>
    </row>
    <row r="3041" ht="12.75" customHeight="1">
      <c r="A3041" s="2">
        <v>3040.0</v>
      </c>
      <c r="B3041" s="2" t="s">
        <v>3042</v>
      </c>
      <c r="C3041" s="2">
        <v>4.0</v>
      </c>
    </row>
    <row r="3042" ht="12.75" customHeight="1">
      <c r="A3042" s="2">
        <v>3041.0</v>
      </c>
      <c r="B3042" s="2" t="s">
        <v>3043</v>
      </c>
      <c r="C3042" s="2">
        <v>4.0</v>
      </c>
    </row>
    <row r="3043" ht="12.75" customHeight="1">
      <c r="A3043" s="2">
        <v>3042.0</v>
      </c>
      <c r="B3043" s="2" t="s">
        <v>3044</v>
      </c>
      <c r="C3043" s="2">
        <v>4.0</v>
      </c>
    </row>
    <row r="3044" ht="12.75" customHeight="1">
      <c r="A3044" s="2">
        <v>3043.0</v>
      </c>
      <c r="B3044" s="2" t="s">
        <v>3045</v>
      </c>
      <c r="C3044" s="2">
        <v>5.0</v>
      </c>
    </row>
    <row r="3045" ht="12.75" customHeight="1">
      <c r="A3045" s="2">
        <v>3044.0</v>
      </c>
      <c r="B3045" s="2" t="s">
        <v>3046</v>
      </c>
      <c r="C3045" s="2">
        <v>5.0</v>
      </c>
    </row>
    <row r="3046" ht="12.75" customHeight="1">
      <c r="A3046" s="2">
        <v>3045.0</v>
      </c>
      <c r="B3046" s="2" t="s">
        <v>3047</v>
      </c>
      <c r="C3046" s="2">
        <v>5.0</v>
      </c>
    </row>
    <row r="3047" ht="12.75" customHeight="1">
      <c r="A3047" s="2">
        <v>3046.0</v>
      </c>
      <c r="B3047" s="2" t="s">
        <v>3048</v>
      </c>
      <c r="C3047" s="2">
        <v>5.0</v>
      </c>
    </row>
    <row r="3048" ht="12.75" customHeight="1">
      <c r="A3048" s="2">
        <v>3047.0</v>
      </c>
      <c r="B3048" s="2" t="s">
        <v>3049</v>
      </c>
      <c r="C3048" s="2">
        <v>5.0</v>
      </c>
    </row>
    <row r="3049" ht="12.75" customHeight="1">
      <c r="A3049" s="2">
        <v>3048.0</v>
      </c>
      <c r="B3049" s="2" t="s">
        <v>3050</v>
      </c>
      <c r="C3049" s="2">
        <v>5.0</v>
      </c>
    </row>
    <row r="3050" ht="12.75" customHeight="1">
      <c r="A3050" s="2">
        <v>3049.0</v>
      </c>
      <c r="B3050" s="2" t="s">
        <v>3051</v>
      </c>
      <c r="C3050" s="2">
        <v>6.0</v>
      </c>
    </row>
    <row r="3051" ht="12.75" customHeight="1">
      <c r="A3051" s="2">
        <v>3050.0</v>
      </c>
      <c r="B3051" s="2" t="s">
        <v>3052</v>
      </c>
      <c r="C3051" s="2">
        <v>6.0</v>
      </c>
    </row>
    <row r="3052" ht="12.75" customHeight="1">
      <c r="A3052" s="2">
        <v>3051.0</v>
      </c>
      <c r="B3052" s="2" t="s">
        <v>3053</v>
      </c>
      <c r="C3052" s="2">
        <v>7.0</v>
      </c>
    </row>
    <row r="3053" ht="12.75" customHeight="1">
      <c r="A3053" s="2">
        <v>3052.0</v>
      </c>
      <c r="B3053" s="2" t="s">
        <v>3054</v>
      </c>
      <c r="C3053" s="2">
        <v>6.0</v>
      </c>
    </row>
    <row r="3054" ht="12.75" customHeight="1">
      <c r="A3054" s="2">
        <v>3053.0</v>
      </c>
      <c r="B3054" s="2" t="s">
        <v>3055</v>
      </c>
      <c r="C3054" s="2">
        <v>6.0</v>
      </c>
    </row>
    <row r="3055" ht="12.75" customHeight="1">
      <c r="A3055" s="2">
        <v>3054.0</v>
      </c>
      <c r="B3055" s="2" t="s">
        <v>3056</v>
      </c>
      <c r="C3055" s="2">
        <v>6.0</v>
      </c>
    </row>
    <row r="3056" ht="12.75" customHeight="1">
      <c r="A3056" s="2">
        <v>3055.0</v>
      </c>
      <c r="B3056" s="2" t="s">
        <v>3057</v>
      </c>
      <c r="C3056" s="2">
        <v>5.0</v>
      </c>
    </row>
    <row r="3057" ht="12.75" customHeight="1">
      <c r="A3057" s="2">
        <v>3056.0</v>
      </c>
      <c r="B3057" s="2" t="s">
        <v>3058</v>
      </c>
      <c r="C3057" s="2">
        <v>5.0</v>
      </c>
    </row>
    <row r="3058" ht="12.75" customHeight="1">
      <c r="A3058" s="2">
        <v>3057.0</v>
      </c>
      <c r="B3058" s="2" t="s">
        <v>3059</v>
      </c>
      <c r="C3058" s="2">
        <v>5.0</v>
      </c>
    </row>
    <row r="3059" ht="12.75" customHeight="1">
      <c r="A3059" s="2">
        <v>3058.0</v>
      </c>
      <c r="B3059" s="2" t="s">
        <v>3060</v>
      </c>
      <c r="C3059" s="2">
        <v>5.0</v>
      </c>
    </row>
    <row r="3060" ht="12.75" customHeight="1">
      <c r="A3060" s="2">
        <v>3059.0</v>
      </c>
      <c r="B3060" s="2" t="s">
        <v>3061</v>
      </c>
      <c r="C3060" s="2">
        <v>6.0</v>
      </c>
    </row>
    <row r="3061" ht="12.75" customHeight="1">
      <c r="A3061" s="2">
        <v>3060.0</v>
      </c>
      <c r="B3061" s="2" t="s">
        <v>3062</v>
      </c>
      <c r="C3061" s="2">
        <v>6.0</v>
      </c>
    </row>
    <row r="3062" ht="12.75" customHeight="1">
      <c r="A3062" s="2">
        <v>3061.0</v>
      </c>
      <c r="B3062" s="2" t="s">
        <v>3063</v>
      </c>
      <c r="C3062" s="2">
        <v>6.0</v>
      </c>
    </row>
    <row r="3063" ht="12.75" customHeight="1">
      <c r="A3063" s="2">
        <v>3062.0</v>
      </c>
      <c r="B3063" s="2" t="s">
        <v>3064</v>
      </c>
      <c r="C3063" s="2">
        <v>6.0</v>
      </c>
    </row>
    <row r="3064" ht="12.75" customHeight="1">
      <c r="A3064" s="2">
        <v>3063.0</v>
      </c>
      <c r="B3064" s="2" t="s">
        <v>3065</v>
      </c>
      <c r="C3064" s="2">
        <v>6.0</v>
      </c>
    </row>
    <row r="3065" ht="12.75" customHeight="1">
      <c r="A3065" s="2">
        <v>3064.0</v>
      </c>
      <c r="B3065" s="2" t="s">
        <v>3066</v>
      </c>
      <c r="C3065" s="2">
        <v>6.0</v>
      </c>
    </row>
    <row r="3066" ht="12.75" customHeight="1">
      <c r="A3066" s="2">
        <v>3065.0</v>
      </c>
      <c r="B3066" s="2" t="s">
        <v>3067</v>
      </c>
      <c r="C3066" s="2">
        <v>6.0</v>
      </c>
    </row>
    <row r="3067" ht="12.75" customHeight="1">
      <c r="A3067" s="2">
        <v>3066.0</v>
      </c>
      <c r="B3067" s="2" t="s">
        <v>3068</v>
      </c>
      <c r="C3067" s="2">
        <v>6.0</v>
      </c>
    </row>
    <row r="3068" ht="12.75" customHeight="1">
      <c r="A3068" s="2">
        <v>3067.0</v>
      </c>
      <c r="B3068" s="2" t="s">
        <v>3069</v>
      </c>
      <c r="C3068" s="2">
        <v>5.0</v>
      </c>
    </row>
    <row r="3069" ht="12.75" customHeight="1">
      <c r="A3069" s="2">
        <v>3068.0</v>
      </c>
      <c r="B3069" s="2" t="s">
        <v>3070</v>
      </c>
      <c r="C3069" s="2">
        <v>5.0</v>
      </c>
    </row>
    <row r="3070" ht="12.75" customHeight="1">
      <c r="A3070" s="2">
        <v>3069.0</v>
      </c>
      <c r="B3070" s="2" t="s">
        <v>3071</v>
      </c>
      <c r="C3070" s="2">
        <v>6.0</v>
      </c>
    </row>
    <row r="3071" ht="12.75" customHeight="1">
      <c r="A3071" s="2">
        <v>3070.0</v>
      </c>
      <c r="B3071" s="2" t="s">
        <v>3072</v>
      </c>
      <c r="C3071" s="2">
        <v>6.0</v>
      </c>
    </row>
    <row r="3072" ht="12.75" customHeight="1">
      <c r="A3072" s="2">
        <v>3071.0</v>
      </c>
      <c r="B3072" s="2" t="s">
        <v>3073</v>
      </c>
      <c r="C3072" s="2">
        <v>5.0</v>
      </c>
    </row>
    <row r="3073" ht="12.75" customHeight="1">
      <c r="A3073" s="2">
        <v>3072.0</v>
      </c>
      <c r="B3073" s="2" t="s">
        <v>3074</v>
      </c>
      <c r="C3073" s="2">
        <v>5.0</v>
      </c>
    </row>
    <row r="3074" ht="12.75" customHeight="1">
      <c r="A3074" s="2">
        <v>3073.0</v>
      </c>
      <c r="B3074" s="2" t="s">
        <v>3075</v>
      </c>
      <c r="C3074" s="2">
        <v>5.0</v>
      </c>
    </row>
    <row r="3075" ht="12.75" customHeight="1">
      <c r="A3075" s="2">
        <v>3074.0</v>
      </c>
      <c r="B3075" s="2" t="s">
        <v>3076</v>
      </c>
      <c r="C3075" s="2">
        <v>5.0</v>
      </c>
    </row>
    <row r="3076" ht="12.75" customHeight="1">
      <c r="A3076" s="2">
        <v>3075.0</v>
      </c>
      <c r="B3076" s="2" t="s">
        <v>3077</v>
      </c>
      <c r="C3076" s="2">
        <v>6.0</v>
      </c>
    </row>
    <row r="3077" ht="12.75" customHeight="1">
      <c r="A3077" s="2">
        <v>3076.0</v>
      </c>
      <c r="B3077" s="2" t="s">
        <v>3078</v>
      </c>
      <c r="C3077" s="2">
        <v>6.0</v>
      </c>
    </row>
    <row r="3078" ht="12.75" customHeight="1">
      <c r="A3078" s="2">
        <v>3077.0</v>
      </c>
      <c r="B3078" s="2" t="s">
        <v>3079</v>
      </c>
      <c r="C3078" s="2">
        <v>5.0</v>
      </c>
    </row>
    <row r="3079" ht="12.75" customHeight="1">
      <c r="A3079" s="2">
        <v>3078.0</v>
      </c>
      <c r="B3079" s="2" t="s">
        <v>3080</v>
      </c>
      <c r="C3079" s="2">
        <v>5.0</v>
      </c>
    </row>
    <row r="3080" ht="12.75" customHeight="1">
      <c r="A3080" s="2">
        <v>3079.0</v>
      </c>
      <c r="B3080" s="2" t="s">
        <v>3081</v>
      </c>
      <c r="C3080" s="2">
        <v>6.0</v>
      </c>
    </row>
    <row r="3081" ht="12.75" customHeight="1">
      <c r="A3081" s="2">
        <v>3080.0</v>
      </c>
      <c r="B3081" s="2" t="s">
        <v>3082</v>
      </c>
      <c r="C3081" s="2">
        <v>6.0</v>
      </c>
    </row>
    <row r="3082" ht="12.75" customHeight="1">
      <c r="A3082" s="2">
        <v>3081.0</v>
      </c>
      <c r="B3082" s="2" t="s">
        <v>3083</v>
      </c>
      <c r="C3082" s="2">
        <v>6.0</v>
      </c>
    </row>
    <row r="3083" ht="12.75" customHeight="1">
      <c r="A3083" s="2">
        <v>3082.0</v>
      </c>
      <c r="B3083" s="2" t="s">
        <v>3084</v>
      </c>
      <c r="C3083" s="2">
        <v>6.0</v>
      </c>
    </row>
    <row r="3084" ht="12.75" customHeight="1">
      <c r="A3084" s="2">
        <v>3083.0</v>
      </c>
      <c r="B3084" s="2" t="s">
        <v>3085</v>
      </c>
      <c r="C3084" s="2">
        <v>5.0</v>
      </c>
    </row>
    <row r="3085" ht="12.75" customHeight="1">
      <c r="A3085" s="2">
        <v>3084.0</v>
      </c>
      <c r="B3085" s="2" t="s">
        <v>3086</v>
      </c>
      <c r="C3085" s="2">
        <v>5.0</v>
      </c>
    </row>
    <row r="3086" ht="12.75" customHeight="1">
      <c r="A3086" s="2">
        <v>3085.0</v>
      </c>
      <c r="B3086" s="2" t="s">
        <v>3087</v>
      </c>
      <c r="C3086" s="2">
        <v>6.0</v>
      </c>
    </row>
    <row r="3087" ht="12.75" customHeight="1">
      <c r="A3087" s="2">
        <v>3086.0</v>
      </c>
      <c r="B3087" s="2" t="s">
        <v>3088</v>
      </c>
      <c r="C3087" s="2">
        <v>6.0</v>
      </c>
    </row>
    <row r="3088" ht="12.75" customHeight="1">
      <c r="A3088" s="2">
        <v>3087.0</v>
      </c>
      <c r="B3088" s="2" t="s">
        <v>3089</v>
      </c>
      <c r="C3088" s="2">
        <v>5.0</v>
      </c>
    </row>
    <row r="3089" ht="12.75" customHeight="1">
      <c r="A3089" s="2">
        <v>3088.0</v>
      </c>
      <c r="B3089" s="2" t="s">
        <v>3090</v>
      </c>
      <c r="C3089" s="2">
        <v>5.0</v>
      </c>
    </row>
    <row r="3090" ht="12.75" customHeight="1">
      <c r="A3090" s="2">
        <v>3089.0</v>
      </c>
      <c r="B3090" s="2" t="s">
        <v>3091</v>
      </c>
      <c r="C3090" s="2">
        <v>5.0</v>
      </c>
    </row>
    <row r="3091" ht="12.75" customHeight="1">
      <c r="A3091" s="2">
        <v>3090.0</v>
      </c>
      <c r="B3091" s="2" t="s">
        <v>3092</v>
      </c>
      <c r="C3091" s="2">
        <v>5.0</v>
      </c>
    </row>
    <row r="3092" ht="12.75" customHeight="1">
      <c r="A3092" s="2">
        <v>3091.0</v>
      </c>
      <c r="B3092" s="2" t="s">
        <v>3093</v>
      </c>
      <c r="C3092" s="2">
        <v>5.0</v>
      </c>
    </row>
    <row r="3093" ht="12.75" customHeight="1">
      <c r="A3093" s="2">
        <v>3092.0</v>
      </c>
      <c r="B3093" s="2" t="s">
        <v>3094</v>
      </c>
      <c r="C3093" s="2">
        <v>5.0</v>
      </c>
    </row>
    <row r="3094" ht="12.75" customHeight="1">
      <c r="A3094" s="2">
        <v>3093.0</v>
      </c>
      <c r="B3094" s="2" t="s">
        <v>3095</v>
      </c>
      <c r="C3094" s="2">
        <v>5.0</v>
      </c>
    </row>
    <row r="3095" ht="12.75" customHeight="1">
      <c r="A3095" s="2">
        <v>3094.0</v>
      </c>
      <c r="B3095" s="2" t="s">
        <v>3096</v>
      </c>
      <c r="C3095" s="2">
        <v>5.0</v>
      </c>
    </row>
    <row r="3096" ht="12.75" customHeight="1">
      <c r="A3096" s="2">
        <v>3095.0</v>
      </c>
      <c r="B3096" s="2" t="s">
        <v>3097</v>
      </c>
      <c r="C3096" s="2">
        <v>5.0</v>
      </c>
    </row>
    <row r="3097" ht="12.75" customHeight="1">
      <c r="A3097" s="2">
        <v>3096.0</v>
      </c>
      <c r="B3097" s="2" t="s">
        <v>3098</v>
      </c>
      <c r="C3097" s="2">
        <v>5.0</v>
      </c>
    </row>
    <row r="3098" ht="12.75" customHeight="1">
      <c r="A3098" s="2">
        <v>3097.0</v>
      </c>
      <c r="B3098" s="2" t="s">
        <v>3099</v>
      </c>
      <c r="C3098" s="2">
        <v>6.0</v>
      </c>
    </row>
    <row r="3099" ht="12.75" customHeight="1">
      <c r="A3099" s="2">
        <v>3098.0</v>
      </c>
      <c r="B3099" s="2" t="s">
        <v>3100</v>
      </c>
      <c r="C3099" s="2">
        <v>6.0</v>
      </c>
    </row>
    <row r="3100" ht="12.75" customHeight="1">
      <c r="A3100" s="2">
        <v>3099.0</v>
      </c>
      <c r="B3100" s="2" t="s">
        <v>3101</v>
      </c>
      <c r="C3100" s="2">
        <v>5.0</v>
      </c>
    </row>
    <row r="3101" ht="12.75" customHeight="1">
      <c r="A3101" s="2">
        <v>3100.0</v>
      </c>
      <c r="B3101" s="2" t="s">
        <v>3102</v>
      </c>
      <c r="C3101" s="2">
        <v>5.0</v>
      </c>
    </row>
    <row r="3102" ht="12.75" customHeight="1">
      <c r="A3102" s="2">
        <v>3101.0</v>
      </c>
      <c r="B3102" s="2" t="s">
        <v>3103</v>
      </c>
      <c r="C3102" s="2">
        <v>5.0</v>
      </c>
    </row>
    <row r="3103" ht="12.75" customHeight="1">
      <c r="A3103" s="2">
        <v>3102.0</v>
      </c>
      <c r="B3103" s="2" t="s">
        <v>3104</v>
      </c>
      <c r="C3103" s="2">
        <v>5.0</v>
      </c>
    </row>
    <row r="3104" ht="12.75" customHeight="1">
      <c r="A3104" s="2">
        <v>3103.0</v>
      </c>
      <c r="B3104" s="2" t="s">
        <v>3105</v>
      </c>
      <c r="C3104" s="2">
        <v>5.0</v>
      </c>
    </row>
    <row r="3105" ht="12.75" customHeight="1">
      <c r="A3105" s="2">
        <v>3104.0</v>
      </c>
      <c r="B3105" s="2" t="s">
        <v>3106</v>
      </c>
      <c r="C3105" s="2">
        <v>5.0</v>
      </c>
    </row>
    <row r="3106" ht="12.75" customHeight="1">
      <c r="A3106" s="2">
        <v>3105.0</v>
      </c>
      <c r="B3106" s="2" t="s">
        <v>3107</v>
      </c>
      <c r="C3106" s="2">
        <v>5.0</v>
      </c>
    </row>
    <row r="3107" ht="12.75" customHeight="1">
      <c r="A3107" s="2">
        <v>3106.0</v>
      </c>
      <c r="B3107" s="2" t="s">
        <v>3108</v>
      </c>
      <c r="C3107" s="2">
        <v>5.0</v>
      </c>
    </row>
    <row r="3108" ht="12.75" customHeight="1">
      <c r="A3108" s="2">
        <v>3107.0</v>
      </c>
      <c r="B3108" s="2" t="s">
        <v>3109</v>
      </c>
      <c r="C3108" s="2">
        <v>5.0</v>
      </c>
    </row>
    <row r="3109" ht="12.75" customHeight="1">
      <c r="A3109" s="2">
        <v>3108.0</v>
      </c>
      <c r="B3109" s="2" t="s">
        <v>3110</v>
      </c>
      <c r="C3109" s="2">
        <v>5.0</v>
      </c>
    </row>
    <row r="3110" ht="12.75" customHeight="1">
      <c r="A3110" s="2">
        <v>3109.0</v>
      </c>
      <c r="B3110" s="2" t="s">
        <v>3111</v>
      </c>
      <c r="C3110" s="2">
        <v>5.0</v>
      </c>
    </row>
    <row r="3111" ht="12.75" customHeight="1">
      <c r="A3111" s="2">
        <v>3110.0</v>
      </c>
      <c r="B3111" s="2" t="s">
        <v>3112</v>
      </c>
      <c r="C3111" s="2">
        <v>5.0</v>
      </c>
    </row>
    <row r="3112" ht="12.75" customHeight="1">
      <c r="A3112" s="2">
        <v>3111.0</v>
      </c>
      <c r="B3112" s="2" t="s">
        <v>3113</v>
      </c>
      <c r="C3112" s="2">
        <v>6.0</v>
      </c>
    </row>
    <row r="3113" ht="12.75" customHeight="1">
      <c r="A3113" s="2">
        <v>3112.0</v>
      </c>
      <c r="B3113" s="2" t="s">
        <v>3114</v>
      </c>
      <c r="C3113" s="2">
        <v>6.0</v>
      </c>
    </row>
    <row r="3114" ht="12.75" customHeight="1">
      <c r="A3114" s="2">
        <v>3113.0</v>
      </c>
      <c r="B3114" s="2" t="s">
        <v>3115</v>
      </c>
      <c r="C3114" s="2">
        <v>5.0</v>
      </c>
    </row>
    <row r="3115" ht="12.75" customHeight="1">
      <c r="A3115" s="2">
        <v>3114.0</v>
      </c>
      <c r="B3115" s="2" t="s">
        <v>3116</v>
      </c>
      <c r="C3115" s="2">
        <v>5.0</v>
      </c>
    </row>
    <row r="3116" ht="12.75" customHeight="1">
      <c r="A3116" s="2">
        <v>3115.0</v>
      </c>
      <c r="B3116" s="2" t="s">
        <v>3117</v>
      </c>
      <c r="C3116" s="2">
        <v>4.0</v>
      </c>
    </row>
    <row r="3117" ht="12.75" customHeight="1">
      <c r="A3117" s="2">
        <v>3116.0</v>
      </c>
      <c r="B3117" s="2" t="s">
        <v>3118</v>
      </c>
      <c r="C3117" s="2">
        <v>4.0</v>
      </c>
    </row>
    <row r="3118" ht="12.75" customHeight="1">
      <c r="A3118" s="2">
        <v>3117.0</v>
      </c>
      <c r="B3118" s="2" t="s">
        <v>3119</v>
      </c>
      <c r="C3118" s="2">
        <v>4.0</v>
      </c>
    </row>
    <row r="3119" ht="12.75" customHeight="1">
      <c r="A3119" s="2">
        <v>3118.0</v>
      </c>
      <c r="B3119" s="2" t="s">
        <v>3120</v>
      </c>
      <c r="C3119" s="2">
        <v>4.0</v>
      </c>
    </row>
    <row r="3120" ht="12.75" customHeight="1">
      <c r="A3120" s="2">
        <v>3119.0</v>
      </c>
      <c r="B3120" s="2" t="s">
        <v>3121</v>
      </c>
      <c r="C3120" s="2">
        <v>4.0</v>
      </c>
    </row>
    <row r="3121" ht="12.75" customHeight="1">
      <c r="A3121" s="2">
        <v>3120.0</v>
      </c>
      <c r="B3121" s="2" t="s">
        <v>3122</v>
      </c>
      <c r="C3121" s="2">
        <v>4.0</v>
      </c>
    </row>
    <row r="3122" ht="12.75" customHeight="1">
      <c r="A3122" s="2">
        <v>3121.0</v>
      </c>
      <c r="B3122" s="2" t="s">
        <v>3123</v>
      </c>
      <c r="C3122" s="2">
        <v>5.0</v>
      </c>
    </row>
    <row r="3123" ht="12.75" customHeight="1">
      <c r="A3123" s="2">
        <v>3122.0</v>
      </c>
      <c r="B3123" s="2" t="s">
        <v>3124</v>
      </c>
      <c r="C3123" s="2">
        <v>5.0</v>
      </c>
    </row>
    <row r="3124" ht="12.75" customHeight="1">
      <c r="A3124" s="2">
        <v>3123.0</v>
      </c>
      <c r="B3124" s="2" t="s">
        <v>3125</v>
      </c>
      <c r="C3124" s="2">
        <v>5.0</v>
      </c>
    </row>
    <row r="3125" ht="12.75" customHeight="1">
      <c r="A3125" s="2">
        <v>3124.0</v>
      </c>
      <c r="B3125" s="2" t="s">
        <v>3126</v>
      </c>
      <c r="C3125" s="2">
        <v>5.0</v>
      </c>
    </row>
    <row r="3126" ht="12.75" customHeight="1">
      <c r="A3126" s="2">
        <v>3125.0</v>
      </c>
      <c r="B3126" s="2" t="s">
        <v>3127</v>
      </c>
      <c r="C3126" s="2">
        <v>6.0</v>
      </c>
    </row>
    <row r="3127" ht="12.75" customHeight="1">
      <c r="A3127" s="2">
        <v>3126.0</v>
      </c>
      <c r="B3127" s="2" t="s">
        <v>3128</v>
      </c>
      <c r="C3127" s="2">
        <v>6.0</v>
      </c>
    </row>
    <row r="3128" ht="12.75" customHeight="1">
      <c r="A3128" s="2">
        <v>3127.0</v>
      </c>
      <c r="B3128" s="2" t="s">
        <v>3129</v>
      </c>
      <c r="C3128" s="2">
        <v>5.0</v>
      </c>
    </row>
    <row r="3129" ht="12.75" customHeight="1">
      <c r="A3129" s="2">
        <v>3128.0</v>
      </c>
      <c r="B3129" s="2" t="s">
        <v>3130</v>
      </c>
      <c r="C3129" s="2">
        <v>5.0</v>
      </c>
    </row>
    <row r="3130" ht="12.75" customHeight="1">
      <c r="A3130" s="2">
        <v>3129.0</v>
      </c>
      <c r="B3130" s="2" t="s">
        <v>3131</v>
      </c>
      <c r="C3130" s="2">
        <v>5.0</v>
      </c>
    </row>
    <row r="3131" ht="12.75" customHeight="1">
      <c r="A3131" s="2">
        <v>3130.0</v>
      </c>
      <c r="B3131" s="2" t="s">
        <v>3132</v>
      </c>
      <c r="C3131" s="2">
        <v>5.0</v>
      </c>
    </row>
    <row r="3132" ht="12.75" customHeight="1">
      <c r="A3132" s="2">
        <v>3131.0</v>
      </c>
      <c r="B3132" s="2" t="s">
        <v>3133</v>
      </c>
      <c r="C3132" s="2">
        <v>5.0</v>
      </c>
    </row>
    <row r="3133" ht="12.75" customHeight="1">
      <c r="A3133" s="2">
        <v>3132.0</v>
      </c>
      <c r="B3133" s="2" t="s">
        <v>3134</v>
      </c>
      <c r="C3133" s="2">
        <v>5.0</v>
      </c>
    </row>
    <row r="3134" ht="12.75" customHeight="1">
      <c r="A3134" s="2">
        <v>3133.0</v>
      </c>
      <c r="B3134" s="2" t="s">
        <v>3135</v>
      </c>
      <c r="C3134" s="2">
        <v>5.0</v>
      </c>
    </row>
    <row r="3135" ht="12.75" customHeight="1">
      <c r="A3135" s="2">
        <v>3134.0</v>
      </c>
      <c r="B3135" s="2" t="s">
        <v>3136</v>
      </c>
      <c r="C3135" s="2">
        <v>5.0</v>
      </c>
    </row>
    <row r="3136" ht="12.75" customHeight="1">
      <c r="A3136" s="2">
        <v>3135.0</v>
      </c>
      <c r="B3136" s="2" t="s">
        <v>3137</v>
      </c>
      <c r="C3136" s="2">
        <v>5.0</v>
      </c>
    </row>
    <row r="3137" ht="12.75" customHeight="1">
      <c r="A3137" s="2">
        <v>3136.0</v>
      </c>
      <c r="B3137" s="2" t="s">
        <v>3138</v>
      </c>
      <c r="C3137" s="2">
        <v>5.0</v>
      </c>
    </row>
    <row r="3138" ht="12.75" customHeight="1">
      <c r="A3138" s="2">
        <v>3137.0</v>
      </c>
      <c r="B3138" s="2" t="s">
        <v>3139</v>
      </c>
      <c r="C3138" s="2">
        <v>6.0</v>
      </c>
    </row>
    <row r="3139" ht="12.75" customHeight="1">
      <c r="A3139" s="2">
        <v>3138.0</v>
      </c>
      <c r="B3139" s="2" t="s">
        <v>3140</v>
      </c>
      <c r="C3139" s="2">
        <v>6.0</v>
      </c>
    </row>
    <row r="3140" ht="12.75" customHeight="1">
      <c r="A3140" s="2">
        <v>3139.0</v>
      </c>
      <c r="B3140" s="2" t="s">
        <v>3141</v>
      </c>
      <c r="C3140" s="2">
        <v>5.0</v>
      </c>
    </row>
    <row r="3141" ht="12.75" customHeight="1">
      <c r="A3141" s="2">
        <v>3140.0</v>
      </c>
      <c r="B3141" s="2" t="s">
        <v>3142</v>
      </c>
      <c r="C3141" s="2">
        <v>5.0</v>
      </c>
    </row>
    <row r="3142" ht="12.75" customHeight="1">
      <c r="A3142" s="2">
        <v>3141.0</v>
      </c>
      <c r="B3142" s="2" t="s">
        <v>3143</v>
      </c>
      <c r="C3142" s="2">
        <v>5.0</v>
      </c>
    </row>
    <row r="3143" ht="12.75" customHeight="1">
      <c r="A3143" s="2">
        <v>3142.0</v>
      </c>
      <c r="B3143" s="2" t="s">
        <v>3144</v>
      </c>
      <c r="C3143" s="2">
        <v>5.0</v>
      </c>
    </row>
    <row r="3144" ht="12.75" customHeight="1">
      <c r="A3144" s="2">
        <v>3143.0</v>
      </c>
      <c r="B3144" s="2" t="s">
        <v>3145</v>
      </c>
      <c r="C3144" s="2">
        <v>5.0</v>
      </c>
    </row>
    <row r="3145" ht="12.75" customHeight="1">
      <c r="A3145" s="2">
        <v>3144.0</v>
      </c>
      <c r="B3145" s="2" t="s">
        <v>3146</v>
      </c>
      <c r="C3145" s="2">
        <v>5.0</v>
      </c>
    </row>
    <row r="3146" ht="12.75" customHeight="1">
      <c r="A3146" s="2">
        <v>3145.0</v>
      </c>
      <c r="B3146" s="2" t="s">
        <v>3147</v>
      </c>
      <c r="C3146" s="2">
        <v>5.0</v>
      </c>
    </row>
    <row r="3147" ht="12.75" customHeight="1">
      <c r="A3147" s="2">
        <v>3146.0</v>
      </c>
      <c r="B3147" s="2" t="s">
        <v>3148</v>
      </c>
      <c r="C3147" s="2">
        <v>5.0</v>
      </c>
    </row>
    <row r="3148" ht="12.75" customHeight="1">
      <c r="A3148" s="2">
        <v>3147.0</v>
      </c>
      <c r="B3148" s="2" t="s">
        <v>3149</v>
      </c>
      <c r="C3148" s="2">
        <v>5.0</v>
      </c>
    </row>
    <row r="3149" ht="12.75" customHeight="1">
      <c r="A3149" s="2">
        <v>3148.0</v>
      </c>
      <c r="B3149" s="2" t="s">
        <v>3150</v>
      </c>
      <c r="C3149" s="2">
        <v>5.0</v>
      </c>
    </row>
    <row r="3150" ht="12.75" customHeight="1">
      <c r="A3150" s="2">
        <v>3149.0</v>
      </c>
      <c r="B3150" s="2" t="s">
        <v>3151</v>
      </c>
      <c r="C3150" s="2">
        <v>6.0</v>
      </c>
    </row>
    <row r="3151" ht="12.75" customHeight="1">
      <c r="A3151" s="2">
        <v>3150.0</v>
      </c>
      <c r="B3151" s="2" t="s">
        <v>3152</v>
      </c>
      <c r="C3151" s="2">
        <v>6.0</v>
      </c>
    </row>
    <row r="3152" ht="12.75" customHeight="1">
      <c r="A3152" s="2">
        <v>3151.0</v>
      </c>
      <c r="B3152" s="2" t="s">
        <v>3153</v>
      </c>
      <c r="C3152" s="2">
        <v>5.0</v>
      </c>
    </row>
    <row r="3153" ht="12.75" customHeight="1">
      <c r="A3153" s="2">
        <v>3152.0</v>
      </c>
      <c r="B3153" s="2" t="s">
        <v>3154</v>
      </c>
      <c r="C3153" s="2">
        <v>5.0</v>
      </c>
    </row>
    <row r="3154" ht="12.75" customHeight="1">
      <c r="A3154" s="2">
        <v>3153.0</v>
      </c>
      <c r="B3154" s="2" t="s">
        <v>3155</v>
      </c>
      <c r="C3154" s="2">
        <v>5.0</v>
      </c>
    </row>
    <row r="3155" ht="12.75" customHeight="1">
      <c r="A3155" s="2">
        <v>3154.0</v>
      </c>
      <c r="B3155" s="2" t="s">
        <v>3156</v>
      </c>
      <c r="C3155" s="2">
        <v>5.0</v>
      </c>
    </row>
    <row r="3156" ht="12.75" customHeight="1">
      <c r="A3156" s="2">
        <v>3155.0</v>
      </c>
      <c r="B3156" s="2" t="s">
        <v>3157</v>
      </c>
      <c r="C3156" s="2">
        <v>5.0</v>
      </c>
    </row>
    <row r="3157" ht="12.75" customHeight="1">
      <c r="A3157" s="2">
        <v>3156.0</v>
      </c>
      <c r="B3157" s="2" t="s">
        <v>3158</v>
      </c>
      <c r="C3157" s="2">
        <v>5.0</v>
      </c>
    </row>
    <row r="3158" ht="12.75" customHeight="1">
      <c r="A3158" s="2">
        <v>3157.0</v>
      </c>
      <c r="B3158" s="2" t="s">
        <v>3159</v>
      </c>
      <c r="C3158" s="2">
        <v>5.0</v>
      </c>
    </row>
    <row r="3159" ht="12.75" customHeight="1">
      <c r="A3159" s="2">
        <v>3158.0</v>
      </c>
      <c r="B3159" s="2" t="s">
        <v>3160</v>
      </c>
      <c r="C3159" s="2">
        <v>5.0</v>
      </c>
    </row>
    <row r="3160" ht="12.75" customHeight="1">
      <c r="A3160" s="2">
        <v>3159.0</v>
      </c>
      <c r="B3160" s="2" t="s">
        <v>3161</v>
      </c>
      <c r="C3160" s="2">
        <v>5.0</v>
      </c>
    </row>
    <row r="3161" ht="12.75" customHeight="1">
      <c r="A3161" s="2">
        <v>3160.0</v>
      </c>
      <c r="B3161" s="2" t="s">
        <v>3162</v>
      </c>
      <c r="C3161" s="2">
        <v>5.0</v>
      </c>
    </row>
    <row r="3162" ht="12.75" customHeight="1">
      <c r="A3162" s="2">
        <v>3161.0</v>
      </c>
      <c r="B3162" s="2" t="s">
        <v>3163</v>
      </c>
      <c r="C3162" s="2">
        <v>6.0</v>
      </c>
    </row>
    <row r="3163" ht="12.75" customHeight="1">
      <c r="A3163" s="2">
        <v>3162.0</v>
      </c>
      <c r="B3163" s="2" t="s">
        <v>3164</v>
      </c>
      <c r="C3163" s="2">
        <v>6.0</v>
      </c>
    </row>
    <row r="3164" ht="12.75" customHeight="1">
      <c r="A3164" s="2">
        <v>3163.0</v>
      </c>
      <c r="B3164" s="2" t="s">
        <v>3165</v>
      </c>
      <c r="C3164" s="2">
        <v>6.0</v>
      </c>
    </row>
    <row r="3165" ht="12.75" customHeight="1">
      <c r="A3165" s="2">
        <v>3164.0</v>
      </c>
      <c r="B3165" s="2" t="s">
        <v>3166</v>
      </c>
      <c r="C3165" s="2">
        <v>6.0</v>
      </c>
    </row>
    <row r="3166" ht="12.75" customHeight="1">
      <c r="A3166" s="2">
        <v>3165.0</v>
      </c>
      <c r="B3166" s="2" t="s">
        <v>3167</v>
      </c>
      <c r="C3166" s="2">
        <v>6.0</v>
      </c>
    </row>
    <row r="3167" ht="12.75" customHeight="1">
      <c r="A3167" s="2">
        <v>3166.0</v>
      </c>
      <c r="B3167" s="2" t="s">
        <v>3168</v>
      </c>
      <c r="C3167" s="2">
        <v>6.0</v>
      </c>
    </row>
    <row r="3168" ht="12.75" customHeight="1">
      <c r="A3168" s="2">
        <v>3167.0</v>
      </c>
      <c r="B3168" s="2" t="s">
        <v>3169</v>
      </c>
      <c r="C3168" s="2">
        <v>5.0</v>
      </c>
    </row>
    <row r="3169" ht="12.75" customHeight="1">
      <c r="A3169" s="2">
        <v>3168.0</v>
      </c>
      <c r="B3169" s="2" t="s">
        <v>3170</v>
      </c>
      <c r="C3169" s="2">
        <v>5.0</v>
      </c>
    </row>
    <row r="3170" ht="12.75" customHeight="1">
      <c r="A3170" s="2">
        <v>3169.0</v>
      </c>
      <c r="B3170" s="2" t="s">
        <v>3171</v>
      </c>
      <c r="C3170" s="2">
        <v>5.0</v>
      </c>
    </row>
    <row r="3171" ht="12.75" customHeight="1">
      <c r="A3171" s="2">
        <v>3170.0</v>
      </c>
      <c r="B3171" s="2" t="s">
        <v>3172</v>
      </c>
      <c r="C3171" s="2">
        <v>5.0</v>
      </c>
    </row>
    <row r="3172" ht="12.75" customHeight="1">
      <c r="A3172" s="2">
        <v>3171.0</v>
      </c>
      <c r="B3172" s="2" t="s">
        <v>3173</v>
      </c>
      <c r="C3172" s="2">
        <v>5.0</v>
      </c>
    </row>
    <row r="3173" ht="12.75" customHeight="1">
      <c r="A3173" s="2">
        <v>3172.0</v>
      </c>
      <c r="B3173" s="2" t="s">
        <v>3174</v>
      </c>
      <c r="C3173" s="2">
        <v>5.0</v>
      </c>
    </row>
    <row r="3174" ht="12.75" customHeight="1">
      <c r="A3174" s="2">
        <v>3173.0</v>
      </c>
      <c r="B3174" s="2" t="s">
        <v>3175</v>
      </c>
      <c r="C3174" s="2">
        <v>6.0</v>
      </c>
    </row>
    <row r="3175" ht="12.75" customHeight="1">
      <c r="A3175" s="2">
        <v>3174.0</v>
      </c>
      <c r="B3175" s="2" t="s">
        <v>3176</v>
      </c>
      <c r="C3175" s="2">
        <v>6.0</v>
      </c>
    </row>
    <row r="3176" ht="12.75" customHeight="1">
      <c r="A3176" s="2">
        <v>3175.0</v>
      </c>
      <c r="B3176" s="2" t="s">
        <v>3177</v>
      </c>
      <c r="C3176" s="2">
        <v>5.0</v>
      </c>
    </row>
    <row r="3177" ht="12.75" customHeight="1">
      <c r="A3177" s="2">
        <v>3176.0</v>
      </c>
      <c r="B3177" s="2" t="s">
        <v>3178</v>
      </c>
      <c r="C3177" s="2">
        <v>5.0</v>
      </c>
    </row>
    <row r="3178" ht="12.75" customHeight="1">
      <c r="A3178" s="2">
        <v>3177.0</v>
      </c>
      <c r="B3178" s="2" t="s">
        <v>3179</v>
      </c>
      <c r="C3178" s="2">
        <v>5.0</v>
      </c>
    </row>
    <row r="3179" ht="12.75" customHeight="1">
      <c r="A3179" s="2">
        <v>3178.0</v>
      </c>
      <c r="B3179" s="2" t="s">
        <v>3180</v>
      </c>
      <c r="C3179" s="2">
        <v>5.0</v>
      </c>
    </row>
    <row r="3180" ht="12.75" customHeight="1">
      <c r="A3180" s="2">
        <v>3179.0</v>
      </c>
      <c r="B3180" s="2" t="s">
        <v>3181</v>
      </c>
      <c r="C3180" s="2">
        <v>6.0</v>
      </c>
    </row>
    <row r="3181" ht="12.75" customHeight="1">
      <c r="A3181" s="2">
        <v>3180.0</v>
      </c>
      <c r="B3181" s="2" t="s">
        <v>3182</v>
      </c>
      <c r="C3181" s="2">
        <v>6.0</v>
      </c>
    </row>
    <row r="3182" ht="12.75" customHeight="1">
      <c r="A3182" s="2">
        <v>3181.0</v>
      </c>
      <c r="B3182" s="2" t="s">
        <v>3183</v>
      </c>
      <c r="C3182" s="2">
        <v>4.0</v>
      </c>
    </row>
    <row r="3183" ht="12.75" customHeight="1">
      <c r="A3183" s="2">
        <v>3182.0</v>
      </c>
      <c r="B3183" s="2" t="s">
        <v>3184</v>
      </c>
      <c r="C3183" s="2">
        <v>4.0</v>
      </c>
    </row>
    <row r="3184" ht="12.75" customHeight="1">
      <c r="A3184" s="2">
        <v>3183.0</v>
      </c>
      <c r="B3184" s="2" t="s">
        <v>3185</v>
      </c>
      <c r="C3184" s="2">
        <v>4.0</v>
      </c>
    </row>
    <row r="3185" ht="12.75" customHeight="1">
      <c r="A3185" s="2">
        <v>3184.0</v>
      </c>
      <c r="B3185" s="2" t="s">
        <v>3186</v>
      </c>
      <c r="C3185" s="2">
        <v>4.0</v>
      </c>
    </row>
    <row r="3186" ht="12.75" customHeight="1">
      <c r="A3186" s="2">
        <v>3185.0</v>
      </c>
      <c r="B3186" s="2" t="s">
        <v>3187</v>
      </c>
      <c r="C3186" s="2">
        <v>4.0</v>
      </c>
    </row>
    <row r="3187" ht="12.75" customHeight="1">
      <c r="A3187" s="2">
        <v>3186.0</v>
      </c>
      <c r="B3187" s="2" t="s">
        <v>3188</v>
      </c>
      <c r="C3187" s="2">
        <v>4.0</v>
      </c>
    </row>
    <row r="3188" ht="12.75" customHeight="1">
      <c r="A3188" s="2">
        <v>3187.0</v>
      </c>
      <c r="B3188" s="2" t="s">
        <v>3189</v>
      </c>
      <c r="C3188" s="2">
        <v>5.0</v>
      </c>
    </row>
    <row r="3189" ht="12.75" customHeight="1">
      <c r="A3189" s="2">
        <v>3188.0</v>
      </c>
      <c r="B3189" s="2" t="s">
        <v>3190</v>
      </c>
      <c r="C3189" s="2">
        <v>5.0</v>
      </c>
    </row>
    <row r="3190" ht="12.75" customHeight="1">
      <c r="A3190" s="2">
        <v>3189.0</v>
      </c>
      <c r="B3190" s="2" t="s">
        <v>3191</v>
      </c>
      <c r="C3190" s="2">
        <v>5.0</v>
      </c>
    </row>
    <row r="3191" ht="12.75" customHeight="1">
      <c r="A3191" s="2">
        <v>3190.0</v>
      </c>
      <c r="B3191" s="2" t="s">
        <v>3192</v>
      </c>
      <c r="C3191" s="2">
        <v>5.0</v>
      </c>
    </row>
    <row r="3192" ht="12.75" customHeight="1">
      <c r="A3192" s="2">
        <v>3191.0</v>
      </c>
      <c r="B3192" s="2" t="s">
        <v>3193</v>
      </c>
      <c r="C3192" s="2">
        <v>5.0</v>
      </c>
    </row>
    <row r="3193" ht="12.75" customHeight="1">
      <c r="A3193" s="2">
        <v>3192.0</v>
      </c>
      <c r="B3193" s="2" t="s">
        <v>3194</v>
      </c>
      <c r="C3193" s="2">
        <v>5.0</v>
      </c>
    </row>
    <row r="3194" ht="12.75" customHeight="1">
      <c r="A3194" s="2">
        <v>3193.0</v>
      </c>
      <c r="B3194" s="2" t="s">
        <v>3195</v>
      </c>
      <c r="C3194" s="2">
        <v>5.0</v>
      </c>
    </row>
    <row r="3195" ht="12.75" customHeight="1">
      <c r="A3195" s="2">
        <v>3194.0</v>
      </c>
      <c r="B3195" s="2" t="s">
        <v>3196</v>
      </c>
      <c r="C3195" s="2">
        <v>5.0</v>
      </c>
    </row>
    <row r="3196" ht="12.75" customHeight="1">
      <c r="A3196" s="2">
        <v>3195.0</v>
      </c>
      <c r="B3196" s="2" t="s">
        <v>3197</v>
      </c>
      <c r="C3196" s="2">
        <v>5.0</v>
      </c>
    </row>
    <row r="3197" ht="12.75" customHeight="1">
      <c r="A3197" s="2">
        <v>3196.0</v>
      </c>
      <c r="B3197" s="2" t="s">
        <v>3198</v>
      </c>
      <c r="C3197" s="2">
        <v>5.0</v>
      </c>
    </row>
    <row r="3198" ht="12.75" customHeight="1">
      <c r="A3198" s="2">
        <v>3197.0</v>
      </c>
      <c r="B3198" s="2" t="s">
        <v>3199</v>
      </c>
      <c r="C3198" s="2">
        <v>6.0</v>
      </c>
    </row>
    <row r="3199" ht="12.75" customHeight="1">
      <c r="A3199" s="2">
        <v>3198.0</v>
      </c>
      <c r="B3199" s="2" t="s">
        <v>3200</v>
      </c>
      <c r="C3199" s="2">
        <v>6.0</v>
      </c>
    </row>
    <row r="3200" ht="12.75" customHeight="1">
      <c r="A3200" s="2">
        <v>3199.0</v>
      </c>
      <c r="B3200" s="2" t="s">
        <v>3201</v>
      </c>
      <c r="C3200" s="2">
        <v>5.0</v>
      </c>
    </row>
    <row r="3201" ht="12.75" customHeight="1">
      <c r="A3201" s="2">
        <v>3200.0</v>
      </c>
      <c r="B3201" s="2" t="s">
        <v>3202</v>
      </c>
      <c r="C3201" s="2">
        <v>5.0</v>
      </c>
    </row>
    <row r="3202" ht="12.75" customHeight="1">
      <c r="A3202" s="2">
        <v>3201.0</v>
      </c>
      <c r="B3202" s="2" t="s">
        <v>3203</v>
      </c>
      <c r="C3202" s="2">
        <v>5.0</v>
      </c>
    </row>
    <row r="3203" ht="12.75" customHeight="1">
      <c r="A3203" s="2">
        <v>3202.0</v>
      </c>
      <c r="B3203" s="2" t="s">
        <v>3204</v>
      </c>
      <c r="C3203" s="2">
        <v>5.0</v>
      </c>
    </row>
    <row r="3204" ht="12.75" customHeight="1">
      <c r="A3204" s="2">
        <v>3203.0</v>
      </c>
      <c r="B3204" s="2" t="s">
        <v>3205</v>
      </c>
      <c r="C3204" s="2">
        <v>6.0</v>
      </c>
    </row>
    <row r="3205" ht="12.75" customHeight="1">
      <c r="A3205" s="2">
        <v>3204.0</v>
      </c>
      <c r="B3205" s="2" t="s">
        <v>3206</v>
      </c>
      <c r="C3205" s="2">
        <v>6.0</v>
      </c>
    </row>
    <row r="3206" ht="12.75" customHeight="1">
      <c r="A3206" s="2">
        <v>3205.0</v>
      </c>
      <c r="B3206" s="2" t="s">
        <v>3207</v>
      </c>
      <c r="C3206" s="2">
        <v>5.0</v>
      </c>
    </row>
    <row r="3207" ht="12.75" customHeight="1">
      <c r="A3207" s="2">
        <v>3206.0</v>
      </c>
      <c r="B3207" s="2" t="s">
        <v>3208</v>
      </c>
      <c r="C3207" s="2">
        <v>5.0</v>
      </c>
    </row>
    <row r="3208" ht="12.75" customHeight="1">
      <c r="A3208" s="2">
        <v>3207.0</v>
      </c>
      <c r="B3208" s="2" t="s">
        <v>3209</v>
      </c>
      <c r="C3208" s="2">
        <v>5.0</v>
      </c>
    </row>
    <row r="3209" ht="12.75" customHeight="1">
      <c r="A3209" s="2">
        <v>3208.0</v>
      </c>
      <c r="B3209" s="2" t="s">
        <v>3210</v>
      </c>
      <c r="C3209" s="2">
        <v>5.0</v>
      </c>
    </row>
    <row r="3210" ht="12.75" customHeight="1">
      <c r="A3210" s="2">
        <v>3209.0</v>
      </c>
      <c r="B3210" s="2" t="s">
        <v>3211</v>
      </c>
      <c r="C3210" s="2">
        <v>5.0</v>
      </c>
    </row>
    <row r="3211" ht="12.75" customHeight="1">
      <c r="A3211" s="2">
        <v>3210.0</v>
      </c>
      <c r="B3211" s="2" t="s">
        <v>3212</v>
      </c>
      <c r="C3211" s="2">
        <v>5.0</v>
      </c>
    </row>
    <row r="3212" ht="12.75" customHeight="1">
      <c r="A3212" s="2">
        <v>3211.0</v>
      </c>
      <c r="B3212" s="2" t="s">
        <v>3213</v>
      </c>
      <c r="C3212" s="2">
        <v>5.0</v>
      </c>
    </row>
    <row r="3213" ht="12.75" customHeight="1">
      <c r="A3213" s="2">
        <v>3212.0</v>
      </c>
      <c r="B3213" s="2" t="s">
        <v>3214</v>
      </c>
      <c r="C3213" s="2">
        <v>5.0</v>
      </c>
    </row>
    <row r="3214" ht="12.75" customHeight="1">
      <c r="A3214" s="2">
        <v>3213.0</v>
      </c>
      <c r="B3214" s="2" t="s">
        <v>3215</v>
      </c>
      <c r="C3214" s="2">
        <v>5.0</v>
      </c>
    </row>
    <row r="3215" ht="12.75" customHeight="1">
      <c r="A3215" s="2">
        <v>3214.0</v>
      </c>
      <c r="B3215" s="2" t="s">
        <v>3216</v>
      </c>
      <c r="C3215" s="2">
        <v>5.0</v>
      </c>
    </row>
    <row r="3216" ht="12.75" customHeight="1">
      <c r="A3216" s="2">
        <v>3215.0</v>
      </c>
      <c r="B3216" s="2" t="s">
        <v>3217</v>
      </c>
      <c r="C3216" s="2">
        <v>5.0</v>
      </c>
    </row>
    <row r="3217" ht="12.75" customHeight="1">
      <c r="A3217" s="2">
        <v>3216.0</v>
      </c>
      <c r="B3217" s="2" t="s">
        <v>3218</v>
      </c>
      <c r="C3217" s="2">
        <v>5.0</v>
      </c>
    </row>
    <row r="3218" ht="12.75" customHeight="1">
      <c r="A3218" s="2">
        <v>3217.0</v>
      </c>
      <c r="B3218" s="2" t="s">
        <v>3219</v>
      </c>
      <c r="C3218" s="2">
        <v>4.0</v>
      </c>
    </row>
    <row r="3219" ht="12.75" customHeight="1">
      <c r="A3219" s="2">
        <v>3218.0</v>
      </c>
      <c r="B3219" s="2" t="s">
        <v>3220</v>
      </c>
      <c r="C3219" s="2">
        <v>4.0</v>
      </c>
    </row>
    <row r="3220" ht="12.75" customHeight="1">
      <c r="A3220" s="2">
        <v>3219.0</v>
      </c>
      <c r="B3220" s="2" t="s">
        <v>3221</v>
      </c>
      <c r="C3220" s="2">
        <v>4.0</v>
      </c>
    </row>
    <row r="3221" ht="12.75" customHeight="1">
      <c r="A3221" s="2">
        <v>3220.0</v>
      </c>
      <c r="B3221" s="2" t="s">
        <v>3222</v>
      </c>
      <c r="C3221" s="2">
        <v>4.0</v>
      </c>
    </row>
    <row r="3222" ht="12.75" customHeight="1">
      <c r="A3222" s="2">
        <v>3221.0</v>
      </c>
      <c r="B3222" s="2" t="s">
        <v>3223</v>
      </c>
      <c r="C3222" s="2">
        <v>4.0</v>
      </c>
    </row>
    <row r="3223" ht="12.75" customHeight="1">
      <c r="A3223" s="2">
        <v>3222.0</v>
      </c>
      <c r="B3223" s="2" t="s">
        <v>3224</v>
      </c>
      <c r="C3223" s="2">
        <v>4.0</v>
      </c>
    </row>
    <row r="3224" ht="12.75" customHeight="1">
      <c r="A3224" s="2">
        <v>3223.0</v>
      </c>
      <c r="B3224" s="2" t="s">
        <v>3225</v>
      </c>
      <c r="C3224" s="2">
        <v>4.0</v>
      </c>
    </row>
    <row r="3225" ht="12.75" customHeight="1">
      <c r="A3225" s="2">
        <v>3224.0</v>
      </c>
      <c r="B3225" s="2" t="s">
        <v>3226</v>
      </c>
      <c r="C3225" s="2">
        <v>4.0</v>
      </c>
    </row>
    <row r="3226" ht="12.75" customHeight="1">
      <c r="A3226" s="2">
        <v>3225.0</v>
      </c>
      <c r="B3226" s="2" t="s">
        <v>3227</v>
      </c>
      <c r="C3226" s="2">
        <v>4.0</v>
      </c>
    </row>
    <row r="3227" ht="12.75" customHeight="1">
      <c r="A3227" s="2">
        <v>3226.0</v>
      </c>
      <c r="B3227" s="2" t="s">
        <v>3228</v>
      </c>
      <c r="C3227" s="2">
        <v>4.0</v>
      </c>
    </row>
    <row r="3228" ht="12.75" customHeight="1">
      <c r="A3228" s="2">
        <v>3227.0</v>
      </c>
      <c r="B3228" s="2" t="s">
        <v>3229</v>
      </c>
      <c r="C3228" s="2">
        <v>4.0</v>
      </c>
    </row>
    <row r="3229" ht="12.75" customHeight="1">
      <c r="A3229" s="2">
        <v>3228.0</v>
      </c>
      <c r="B3229" s="2" t="s">
        <v>3230</v>
      </c>
      <c r="C3229" s="2">
        <v>4.0</v>
      </c>
    </row>
    <row r="3230" ht="12.75" customHeight="1">
      <c r="A3230" s="2">
        <v>3229.0</v>
      </c>
      <c r="B3230" s="2" t="s">
        <v>3231</v>
      </c>
      <c r="C3230" s="2">
        <v>4.0</v>
      </c>
    </row>
    <row r="3231" ht="12.75" customHeight="1">
      <c r="A3231" s="2">
        <v>3230.0</v>
      </c>
      <c r="B3231" s="2" t="s">
        <v>3232</v>
      </c>
      <c r="C3231" s="2">
        <v>4.0</v>
      </c>
    </row>
    <row r="3232" ht="12.75" customHeight="1">
      <c r="A3232" s="2">
        <v>3231.0</v>
      </c>
      <c r="B3232" s="2" t="s">
        <v>3233</v>
      </c>
      <c r="C3232" s="2">
        <v>4.0</v>
      </c>
    </row>
    <row r="3233" ht="12.75" customHeight="1">
      <c r="A3233" s="2">
        <v>3232.0</v>
      </c>
      <c r="B3233" s="2" t="s">
        <v>3234</v>
      </c>
      <c r="C3233" s="2">
        <v>4.0</v>
      </c>
    </row>
    <row r="3234" ht="12.75" customHeight="1">
      <c r="A3234" s="2">
        <v>3233.0</v>
      </c>
      <c r="B3234" s="2" t="s">
        <v>3235</v>
      </c>
      <c r="C3234" s="2">
        <v>4.0</v>
      </c>
    </row>
    <row r="3235" ht="12.75" customHeight="1">
      <c r="A3235" s="2">
        <v>3234.0</v>
      </c>
      <c r="B3235" s="2" t="s">
        <v>3236</v>
      </c>
      <c r="C3235" s="2">
        <v>4.0</v>
      </c>
    </row>
    <row r="3236" ht="12.75" customHeight="1">
      <c r="A3236" s="2">
        <v>3235.0</v>
      </c>
      <c r="B3236" s="2" t="s">
        <v>3237</v>
      </c>
      <c r="C3236" s="2">
        <v>4.0</v>
      </c>
    </row>
    <row r="3237" ht="12.75" customHeight="1">
      <c r="A3237" s="2">
        <v>3236.0</v>
      </c>
      <c r="B3237" s="2" t="s">
        <v>3238</v>
      </c>
      <c r="C3237" s="2">
        <v>4.0</v>
      </c>
    </row>
    <row r="3238" ht="12.75" customHeight="1">
      <c r="A3238" s="2">
        <v>3237.0</v>
      </c>
      <c r="B3238" s="2" t="s">
        <v>3239</v>
      </c>
      <c r="C3238" s="2">
        <v>4.0</v>
      </c>
    </row>
    <row r="3239" ht="12.75" customHeight="1">
      <c r="A3239" s="2">
        <v>3238.0</v>
      </c>
      <c r="B3239" s="2" t="s">
        <v>3240</v>
      </c>
      <c r="C3239" s="2">
        <v>4.0</v>
      </c>
    </row>
    <row r="3240" ht="12.75" customHeight="1">
      <c r="A3240" s="2">
        <v>3239.0</v>
      </c>
      <c r="B3240" s="2" t="s">
        <v>3241</v>
      </c>
      <c r="C3240" s="2">
        <v>4.0</v>
      </c>
    </row>
    <row r="3241" ht="12.75" customHeight="1">
      <c r="A3241" s="2">
        <v>3240.0</v>
      </c>
      <c r="B3241" s="2" t="s">
        <v>3242</v>
      </c>
      <c r="C3241" s="2">
        <v>4.0</v>
      </c>
    </row>
    <row r="3242" ht="12.75" customHeight="1">
      <c r="A3242" s="2">
        <v>3241.0</v>
      </c>
      <c r="B3242" s="2" t="s">
        <v>3243</v>
      </c>
      <c r="C3242" s="2">
        <v>5.0</v>
      </c>
    </row>
    <row r="3243" ht="12.75" customHeight="1">
      <c r="A3243" s="2">
        <v>3242.0</v>
      </c>
      <c r="B3243" s="2" t="s">
        <v>3244</v>
      </c>
      <c r="C3243" s="2">
        <v>5.0</v>
      </c>
    </row>
    <row r="3244" ht="12.75" customHeight="1">
      <c r="A3244" s="2">
        <v>3243.0</v>
      </c>
      <c r="B3244" s="2" t="s">
        <v>3245</v>
      </c>
      <c r="C3244" s="2">
        <v>5.0</v>
      </c>
    </row>
    <row r="3245" ht="12.75" customHeight="1">
      <c r="A3245" s="2">
        <v>3244.0</v>
      </c>
      <c r="B3245" s="2" t="s">
        <v>3246</v>
      </c>
      <c r="C3245" s="2">
        <v>5.0</v>
      </c>
    </row>
    <row r="3246" ht="12.75" customHeight="1">
      <c r="A3246" s="2">
        <v>3245.0</v>
      </c>
      <c r="B3246" s="2" t="s">
        <v>3247</v>
      </c>
      <c r="C3246" s="2">
        <v>6.0</v>
      </c>
    </row>
    <row r="3247" ht="12.75" customHeight="1">
      <c r="A3247" s="2">
        <v>3246.0</v>
      </c>
      <c r="B3247" s="2" t="s">
        <v>3248</v>
      </c>
      <c r="C3247" s="2">
        <v>6.0</v>
      </c>
    </row>
    <row r="3248" ht="12.75" customHeight="1">
      <c r="A3248" s="2">
        <v>3247.0</v>
      </c>
      <c r="B3248" s="2" t="s">
        <v>3249</v>
      </c>
      <c r="C3248" s="2">
        <v>5.0</v>
      </c>
    </row>
    <row r="3249" ht="12.75" customHeight="1">
      <c r="A3249" s="2">
        <v>3248.0</v>
      </c>
      <c r="B3249" s="2" t="s">
        <v>3250</v>
      </c>
      <c r="C3249" s="2">
        <v>5.0</v>
      </c>
    </row>
    <row r="3250" ht="12.75" customHeight="1">
      <c r="A3250" s="2">
        <v>3249.0</v>
      </c>
      <c r="B3250" s="2" t="s">
        <v>3251</v>
      </c>
      <c r="C3250" s="2">
        <v>5.0</v>
      </c>
    </row>
    <row r="3251" ht="12.75" customHeight="1">
      <c r="A3251" s="2">
        <v>3250.0</v>
      </c>
      <c r="B3251" s="2" t="s">
        <v>3252</v>
      </c>
      <c r="C3251" s="2">
        <v>5.0</v>
      </c>
    </row>
    <row r="3252" ht="12.75" customHeight="1">
      <c r="A3252" s="2">
        <v>3251.0</v>
      </c>
      <c r="B3252" s="2" t="s">
        <v>3253</v>
      </c>
      <c r="C3252" s="2">
        <v>5.0</v>
      </c>
    </row>
    <row r="3253" ht="12.75" customHeight="1">
      <c r="A3253" s="2">
        <v>3252.0</v>
      </c>
      <c r="B3253" s="2" t="s">
        <v>3254</v>
      </c>
      <c r="C3253" s="2">
        <v>5.0</v>
      </c>
    </row>
    <row r="3254" ht="12.75" customHeight="1">
      <c r="A3254" s="2">
        <v>3253.0</v>
      </c>
      <c r="B3254" s="2" t="s">
        <v>3255</v>
      </c>
      <c r="C3254" s="2">
        <v>5.0</v>
      </c>
    </row>
    <row r="3255" ht="12.75" customHeight="1">
      <c r="A3255" s="2">
        <v>3254.0</v>
      </c>
      <c r="B3255" s="2" t="s">
        <v>3256</v>
      </c>
      <c r="C3255" s="2">
        <v>5.0</v>
      </c>
    </row>
    <row r="3256" ht="12.75" customHeight="1">
      <c r="A3256" s="2">
        <v>3255.0</v>
      </c>
      <c r="B3256" s="2" t="s">
        <v>3257</v>
      </c>
      <c r="C3256" s="2">
        <v>6.0</v>
      </c>
    </row>
    <row r="3257" ht="12.75" customHeight="1">
      <c r="A3257" s="2">
        <v>3256.0</v>
      </c>
      <c r="B3257" s="2" t="s">
        <v>3258</v>
      </c>
      <c r="C3257" s="2">
        <v>6.0</v>
      </c>
    </row>
    <row r="3258" ht="12.75" customHeight="1">
      <c r="A3258" s="2">
        <v>3257.0</v>
      </c>
      <c r="B3258" s="2" t="s">
        <v>3259</v>
      </c>
      <c r="C3258" s="2">
        <v>6.0</v>
      </c>
    </row>
    <row r="3259" ht="12.75" customHeight="1">
      <c r="A3259" s="2">
        <v>3258.0</v>
      </c>
      <c r="B3259" s="2" t="s">
        <v>3260</v>
      </c>
      <c r="C3259" s="2">
        <v>6.0</v>
      </c>
    </row>
    <row r="3260" ht="12.75" customHeight="1">
      <c r="A3260" s="2">
        <v>3259.0</v>
      </c>
      <c r="B3260" s="2" t="s">
        <v>3261</v>
      </c>
      <c r="C3260" s="2">
        <v>5.0</v>
      </c>
    </row>
    <row r="3261" ht="12.75" customHeight="1">
      <c r="A3261" s="2">
        <v>3260.0</v>
      </c>
      <c r="B3261" s="2" t="s">
        <v>3262</v>
      </c>
      <c r="C3261" s="2">
        <v>5.0</v>
      </c>
    </row>
    <row r="3262" ht="12.75" customHeight="1">
      <c r="A3262" s="2">
        <v>3261.0</v>
      </c>
      <c r="B3262" s="2" t="s">
        <v>3263</v>
      </c>
      <c r="C3262" s="2">
        <v>5.0</v>
      </c>
    </row>
    <row r="3263" ht="12.75" customHeight="1">
      <c r="A3263" s="2">
        <v>3262.0</v>
      </c>
      <c r="B3263" s="2" t="s">
        <v>3264</v>
      </c>
      <c r="C3263" s="2">
        <v>5.0</v>
      </c>
    </row>
    <row r="3264" ht="12.75" customHeight="1">
      <c r="A3264" s="2">
        <v>3263.0</v>
      </c>
      <c r="B3264" s="2" t="s">
        <v>3265</v>
      </c>
      <c r="C3264" s="2">
        <v>5.0</v>
      </c>
    </row>
    <row r="3265" ht="12.75" customHeight="1">
      <c r="A3265" s="2">
        <v>3264.0</v>
      </c>
      <c r="B3265" s="2" t="s">
        <v>3266</v>
      </c>
      <c r="C3265" s="2">
        <v>5.0</v>
      </c>
    </row>
    <row r="3266" ht="12.75" customHeight="1">
      <c r="A3266" s="2">
        <v>3265.0</v>
      </c>
      <c r="B3266" s="2" t="s">
        <v>3267</v>
      </c>
      <c r="C3266" s="2">
        <v>5.0</v>
      </c>
    </row>
    <row r="3267" ht="12.75" customHeight="1">
      <c r="A3267" s="2">
        <v>3266.0</v>
      </c>
      <c r="B3267" s="2" t="s">
        <v>3268</v>
      </c>
      <c r="C3267" s="2">
        <v>5.0</v>
      </c>
    </row>
    <row r="3268" ht="12.75" customHeight="1">
      <c r="A3268" s="2">
        <v>3267.0</v>
      </c>
      <c r="B3268" s="2" t="s">
        <v>3269</v>
      </c>
      <c r="C3268" s="2">
        <v>5.0</v>
      </c>
    </row>
    <row r="3269" ht="12.75" customHeight="1">
      <c r="A3269" s="2">
        <v>3268.0</v>
      </c>
      <c r="B3269" s="2" t="s">
        <v>3270</v>
      </c>
      <c r="C3269" s="2">
        <v>5.0</v>
      </c>
    </row>
    <row r="3270" ht="12.75" customHeight="1">
      <c r="A3270" s="2">
        <v>3269.0</v>
      </c>
      <c r="B3270" s="2" t="s">
        <v>3271</v>
      </c>
      <c r="C3270" s="2">
        <v>6.0</v>
      </c>
    </row>
    <row r="3271" ht="12.75" customHeight="1">
      <c r="A3271" s="2">
        <v>3270.0</v>
      </c>
      <c r="B3271" s="2" t="s">
        <v>3272</v>
      </c>
      <c r="C3271" s="2">
        <v>6.0</v>
      </c>
    </row>
    <row r="3272" ht="12.75" customHeight="1">
      <c r="A3272" s="2">
        <v>3271.0</v>
      </c>
      <c r="B3272" s="2" t="s">
        <v>3273</v>
      </c>
      <c r="C3272" s="2">
        <v>5.0</v>
      </c>
    </row>
    <row r="3273" ht="12.75" customHeight="1">
      <c r="A3273" s="2">
        <v>3272.0</v>
      </c>
      <c r="B3273" s="2" t="s">
        <v>3274</v>
      </c>
      <c r="C3273" s="2">
        <v>5.0</v>
      </c>
    </row>
    <row r="3274" ht="12.75" customHeight="1">
      <c r="A3274" s="2">
        <v>3273.0</v>
      </c>
      <c r="B3274" s="2" t="s">
        <v>3275</v>
      </c>
      <c r="C3274" s="2">
        <v>5.0</v>
      </c>
    </row>
    <row r="3275" ht="12.75" customHeight="1">
      <c r="A3275" s="2">
        <v>3274.0</v>
      </c>
      <c r="B3275" s="2" t="s">
        <v>3276</v>
      </c>
      <c r="C3275" s="2">
        <v>5.0</v>
      </c>
    </row>
    <row r="3276" ht="12.75" customHeight="1">
      <c r="A3276" s="2">
        <v>3275.0</v>
      </c>
      <c r="B3276" s="2" t="s">
        <v>3277</v>
      </c>
      <c r="C3276" s="2">
        <v>5.0</v>
      </c>
    </row>
    <row r="3277" ht="12.75" customHeight="1">
      <c r="A3277" s="2">
        <v>3276.0</v>
      </c>
      <c r="B3277" s="2" t="s">
        <v>3278</v>
      </c>
      <c r="C3277" s="2">
        <v>5.0</v>
      </c>
    </row>
    <row r="3278" ht="12.75" customHeight="1">
      <c r="A3278" s="2">
        <v>3277.0</v>
      </c>
      <c r="B3278" s="2" t="s">
        <v>3279</v>
      </c>
      <c r="C3278" s="2">
        <v>5.0</v>
      </c>
    </row>
    <row r="3279" ht="12.75" customHeight="1">
      <c r="A3279" s="2">
        <v>3278.0</v>
      </c>
      <c r="B3279" s="2" t="s">
        <v>3280</v>
      </c>
      <c r="C3279" s="2">
        <v>5.0</v>
      </c>
    </row>
    <row r="3280" ht="12.75" customHeight="1">
      <c r="A3280" s="2">
        <v>3279.0</v>
      </c>
      <c r="B3280" s="2" t="s">
        <v>3281</v>
      </c>
      <c r="C3280" s="2">
        <v>6.0</v>
      </c>
    </row>
    <row r="3281" ht="12.75" customHeight="1">
      <c r="A3281" s="2">
        <v>3280.0</v>
      </c>
      <c r="B3281" s="2" t="s">
        <v>3282</v>
      </c>
      <c r="C3281" s="2">
        <v>6.0</v>
      </c>
    </row>
    <row r="3282" ht="12.75" customHeight="1">
      <c r="A3282" s="2">
        <v>3281.0</v>
      </c>
      <c r="B3282" s="2" t="s">
        <v>3283</v>
      </c>
      <c r="C3282" s="2">
        <v>6.0</v>
      </c>
    </row>
    <row r="3283" ht="12.75" customHeight="1">
      <c r="A3283" s="2">
        <v>3282.0</v>
      </c>
      <c r="B3283" s="2" t="s">
        <v>3284</v>
      </c>
      <c r="C3283" s="2">
        <v>6.0</v>
      </c>
    </row>
    <row r="3284" ht="12.75" customHeight="1">
      <c r="A3284" s="2">
        <v>3283.0</v>
      </c>
      <c r="B3284" s="2" t="s">
        <v>3285</v>
      </c>
      <c r="C3284" s="2">
        <v>6.0</v>
      </c>
    </row>
    <row r="3285" ht="12.75" customHeight="1">
      <c r="A3285" s="2">
        <v>3284.0</v>
      </c>
      <c r="B3285" s="2" t="s">
        <v>3286</v>
      </c>
      <c r="C3285" s="2">
        <v>6.0</v>
      </c>
    </row>
    <row r="3286" ht="12.75" customHeight="1">
      <c r="A3286" s="2">
        <v>3285.0</v>
      </c>
      <c r="B3286" s="2" t="s">
        <v>3287</v>
      </c>
      <c r="C3286" s="2">
        <v>5.0</v>
      </c>
    </row>
    <row r="3287" ht="12.75" customHeight="1">
      <c r="A3287" s="2">
        <v>3286.0</v>
      </c>
      <c r="B3287" s="2" t="s">
        <v>3288</v>
      </c>
      <c r="C3287" s="2">
        <v>5.0</v>
      </c>
    </row>
    <row r="3288" ht="12.75" customHeight="1">
      <c r="A3288" s="2">
        <v>3287.0</v>
      </c>
      <c r="B3288" s="2" t="s">
        <v>3289</v>
      </c>
      <c r="C3288" s="2">
        <v>5.0</v>
      </c>
    </row>
    <row r="3289" ht="12.75" customHeight="1">
      <c r="A3289" s="2">
        <v>3288.0</v>
      </c>
      <c r="B3289" s="2" t="s">
        <v>3290</v>
      </c>
      <c r="C3289" s="2">
        <v>5.0</v>
      </c>
    </row>
    <row r="3290" ht="12.75" customHeight="1">
      <c r="A3290" s="2">
        <v>3289.0</v>
      </c>
      <c r="B3290" s="2" t="s">
        <v>3291</v>
      </c>
      <c r="C3290" s="2">
        <v>4.0</v>
      </c>
    </row>
    <row r="3291" ht="12.75" customHeight="1">
      <c r="A3291" s="2">
        <v>3290.0</v>
      </c>
      <c r="B3291" s="2" t="s">
        <v>3292</v>
      </c>
      <c r="C3291" s="2">
        <v>4.0</v>
      </c>
    </row>
    <row r="3292" ht="12.75" customHeight="1">
      <c r="A3292" s="2">
        <v>3291.0</v>
      </c>
      <c r="B3292" s="2" t="s">
        <v>3293</v>
      </c>
      <c r="C3292" s="2">
        <v>4.0</v>
      </c>
    </row>
    <row r="3293" ht="12.75" customHeight="1">
      <c r="A3293" s="2">
        <v>3292.0</v>
      </c>
      <c r="B3293" s="2" t="s">
        <v>3294</v>
      </c>
      <c r="C3293" s="2">
        <v>4.0</v>
      </c>
    </row>
    <row r="3294" ht="12.75" customHeight="1">
      <c r="A3294" s="2">
        <v>3293.0</v>
      </c>
      <c r="B3294" s="2" t="s">
        <v>3295</v>
      </c>
      <c r="C3294" s="2">
        <v>4.0</v>
      </c>
    </row>
    <row r="3295" ht="12.75" customHeight="1">
      <c r="A3295" s="2">
        <v>3294.0</v>
      </c>
      <c r="B3295" s="2" t="s">
        <v>3296</v>
      </c>
      <c r="C3295" s="2">
        <v>4.0</v>
      </c>
    </row>
    <row r="3296" ht="12.75" customHeight="1">
      <c r="A3296" s="2">
        <v>3295.0</v>
      </c>
      <c r="B3296" s="2" t="s">
        <v>3297</v>
      </c>
      <c r="C3296" s="2">
        <v>4.0</v>
      </c>
    </row>
    <row r="3297" ht="12.75" customHeight="1">
      <c r="A3297" s="2">
        <v>3296.0</v>
      </c>
      <c r="B3297" s="2" t="s">
        <v>3298</v>
      </c>
      <c r="C3297" s="2">
        <v>4.0</v>
      </c>
    </row>
    <row r="3298" ht="12.75" customHeight="1">
      <c r="A3298" s="2">
        <v>3297.0</v>
      </c>
      <c r="B3298" s="2" t="s">
        <v>3299</v>
      </c>
      <c r="C3298" s="2">
        <v>4.0</v>
      </c>
    </row>
    <row r="3299" ht="12.75" customHeight="1">
      <c r="A3299" s="2">
        <v>3298.0</v>
      </c>
      <c r="B3299" s="2" t="s">
        <v>3300</v>
      </c>
      <c r="C3299" s="2">
        <v>4.0</v>
      </c>
    </row>
    <row r="3300" ht="12.75" customHeight="1">
      <c r="A3300" s="2">
        <v>3299.0</v>
      </c>
      <c r="B3300" s="2" t="s">
        <v>3301</v>
      </c>
      <c r="C3300" s="2">
        <v>4.0</v>
      </c>
    </row>
    <row r="3301" ht="12.75" customHeight="1">
      <c r="A3301" s="2">
        <v>3300.0</v>
      </c>
      <c r="B3301" s="2" t="s">
        <v>3302</v>
      </c>
      <c r="C3301" s="2">
        <v>4.0</v>
      </c>
    </row>
    <row r="3302" ht="12.75" customHeight="1">
      <c r="A3302" s="2">
        <v>3301.0</v>
      </c>
      <c r="B3302" s="2" t="s">
        <v>3303</v>
      </c>
      <c r="C3302" s="2">
        <v>4.0</v>
      </c>
    </row>
    <row r="3303" ht="12.75" customHeight="1">
      <c r="A3303" s="2">
        <v>3302.0</v>
      </c>
      <c r="B3303" s="2" t="s">
        <v>3304</v>
      </c>
      <c r="C3303" s="2">
        <v>4.0</v>
      </c>
    </row>
    <row r="3304" ht="12.75" customHeight="1">
      <c r="A3304" s="2">
        <v>3303.0</v>
      </c>
      <c r="B3304" s="2" t="s">
        <v>3305</v>
      </c>
      <c r="C3304" s="2">
        <v>4.0</v>
      </c>
    </row>
    <row r="3305" ht="12.75" customHeight="1">
      <c r="A3305" s="2">
        <v>3304.0</v>
      </c>
      <c r="B3305" s="2" t="s">
        <v>3306</v>
      </c>
      <c r="C3305" s="2">
        <v>4.0</v>
      </c>
    </row>
    <row r="3306" ht="12.75" customHeight="1">
      <c r="A3306" s="2">
        <v>3305.0</v>
      </c>
      <c r="B3306" s="2" t="s">
        <v>3307</v>
      </c>
      <c r="C3306" s="2">
        <v>4.0</v>
      </c>
    </row>
    <row r="3307" ht="12.75" customHeight="1">
      <c r="A3307" s="2">
        <v>3306.0</v>
      </c>
      <c r="B3307" s="2" t="s">
        <v>3308</v>
      </c>
      <c r="C3307" s="2">
        <v>4.0</v>
      </c>
    </row>
    <row r="3308" ht="12.75" customHeight="1">
      <c r="A3308" s="2">
        <v>3307.0</v>
      </c>
      <c r="B3308" s="2" t="s">
        <v>3309</v>
      </c>
      <c r="C3308" s="2">
        <v>5.0</v>
      </c>
    </row>
    <row r="3309" ht="12.75" customHeight="1">
      <c r="A3309" s="2">
        <v>3308.0</v>
      </c>
      <c r="B3309" s="2" t="s">
        <v>3310</v>
      </c>
      <c r="C3309" s="2">
        <v>5.0</v>
      </c>
    </row>
    <row r="3310" ht="12.75" customHeight="1">
      <c r="A3310" s="2">
        <v>3309.0</v>
      </c>
      <c r="B3310" s="2" t="s">
        <v>3311</v>
      </c>
      <c r="C3310" s="2">
        <v>5.0</v>
      </c>
    </row>
    <row r="3311" ht="12.75" customHeight="1">
      <c r="A3311" s="2">
        <v>3310.0</v>
      </c>
      <c r="B3311" s="2" t="s">
        <v>3312</v>
      </c>
      <c r="C3311" s="2">
        <v>5.0</v>
      </c>
    </row>
    <row r="3312" ht="12.75" customHeight="1">
      <c r="A3312" s="2">
        <v>3311.0</v>
      </c>
      <c r="B3312" s="2" t="s">
        <v>3313</v>
      </c>
      <c r="C3312" s="2">
        <v>5.0</v>
      </c>
    </row>
    <row r="3313" ht="12.75" customHeight="1">
      <c r="A3313" s="2">
        <v>3312.0</v>
      </c>
      <c r="B3313" s="2" t="s">
        <v>3314</v>
      </c>
      <c r="C3313" s="2">
        <v>5.0</v>
      </c>
    </row>
    <row r="3314" ht="12.75" customHeight="1">
      <c r="A3314" s="2">
        <v>3313.0</v>
      </c>
      <c r="B3314" s="2" t="s">
        <v>3315</v>
      </c>
      <c r="C3314" s="2">
        <v>5.0</v>
      </c>
    </row>
    <row r="3315" ht="12.75" customHeight="1">
      <c r="A3315" s="2">
        <v>3314.0</v>
      </c>
      <c r="B3315" s="2" t="s">
        <v>3316</v>
      </c>
      <c r="C3315" s="2">
        <v>5.0</v>
      </c>
    </row>
    <row r="3316" ht="12.75" customHeight="1">
      <c r="A3316" s="2">
        <v>3315.0</v>
      </c>
      <c r="B3316" s="2" t="s">
        <v>3317</v>
      </c>
      <c r="C3316" s="2">
        <v>5.0</v>
      </c>
    </row>
    <row r="3317" ht="12.75" customHeight="1">
      <c r="A3317" s="2">
        <v>3316.0</v>
      </c>
      <c r="B3317" s="2" t="s">
        <v>3318</v>
      </c>
      <c r="C3317" s="2">
        <v>5.0</v>
      </c>
    </row>
    <row r="3318" ht="12.75" customHeight="1">
      <c r="A3318" s="2">
        <v>3317.0</v>
      </c>
      <c r="B3318" s="2" t="s">
        <v>3319</v>
      </c>
      <c r="C3318" s="2">
        <v>6.0</v>
      </c>
    </row>
    <row r="3319" ht="12.75" customHeight="1">
      <c r="A3319" s="2">
        <v>3318.0</v>
      </c>
      <c r="B3319" s="2" t="s">
        <v>3320</v>
      </c>
      <c r="C3319" s="2">
        <v>6.0</v>
      </c>
    </row>
    <row r="3320" ht="12.75" customHeight="1">
      <c r="A3320" s="2">
        <v>3319.0</v>
      </c>
      <c r="B3320" s="2" t="s">
        <v>3321</v>
      </c>
      <c r="C3320" s="2">
        <v>5.0</v>
      </c>
    </row>
    <row r="3321" ht="12.75" customHeight="1">
      <c r="A3321" s="2">
        <v>3320.0</v>
      </c>
      <c r="B3321" s="2" t="s">
        <v>3322</v>
      </c>
      <c r="C3321" s="2">
        <v>5.0</v>
      </c>
    </row>
    <row r="3322" ht="12.75" customHeight="1">
      <c r="A3322" s="2">
        <v>3321.0</v>
      </c>
      <c r="B3322" s="2" t="s">
        <v>3323</v>
      </c>
      <c r="C3322" s="2">
        <v>5.0</v>
      </c>
    </row>
    <row r="3323" ht="12.75" customHeight="1">
      <c r="A3323" s="2">
        <v>3322.0</v>
      </c>
      <c r="B3323" s="2" t="s">
        <v>3324</v>
      </c>
      <c r="C3323" s="2">
        <v>5.0</v>
      </c>
    </row>
    <row r="3324" ht="12.75" customHeight="1">
      <c r="A3324" s="2">
        <v>3323.0</v>
      </c>
      <c r="B3324" s="2" t="s">
        <v>3325</v>
      </c>
      <c r="C3324" s="2">
        <v>6.0</v>
      </c>
    </row>
    <row r="3325" ht="12.75" customHeight="1">
      <c r="A3325" s="2">
        <v>3324.0</v>
      </c>
      <c r="B3325" s="2" t="s">
        <v>3326</v>
      </c>
      <c r="C3325" s="2">
        <v>6.0</v>
      </c>
    </row>
    <row r="3326" ht="12.75" customHeight="1">
      <c r="A3326" s="2">
        <v>3325.0</v>
      </c>
      <c r="B3326" s="2" t="s">
        <v>3327</v>
      </c>
      <c r="C3326" s="2">
        <v>5.0</v>
      </c>
    </row>
    <row r="3327" ht="12.75" customHeight="1">
      <c r="A3327" s="2">
        <v>3326.0</v>
      </c>
      <c r="B3327" s="2" t="s">
        <v>3328</v>
      </c>
      <c r="C3327" s="2">
        <v>5.0</v>
      </c>
    </row>
    <row r="3328" ht="12.75" customHeight="1">
      <c r="A3328" s="2">
        <v>3327.0</v>
      </c>
      <c r="B3328" s="2" t="s">
        <v>3329</v>
      </c>
      <c r="C3328" s="2">
        <v>5.0</v>
      </c>
    </row>
    <row r="3329" ht="12.75" customHeight="1">
      <c r="A3329" s="2">
        <v>3328.0</v>
      </c>
      <c r="B3329" s="2" t="s">
        <v>3330</v>
      </c>
      <c r="C3329" s="2">
        <v>5.0</v>
      </c>
    </row>
    <row r="3330" ht="12.75" customHeight="1">
      <c r="A3330" s="2">
        <v>3329.0</v>
      </c>
      <c r="B3330" s="2" t="s">
        <v>3331</v>
      </c>
      <c r="C3330" s="2">
        <v>5.0</v>
      </c>
    </row>
    <row r="3331" ht="12.75" customHeight="1">
      <c r="A3331" s="2">
        <v>3330.0</v>
      </c>
      <c r="B3331" s="2" t="s">
        <v>3332</v>
      </c>
      <c r="C3331" s="2">
        <v>5.0</v>
      </c>
    </row>
    <row r="3332" ht="12.75" customHeight="1">
      <c r="A3332" s="2">
        <v>3331.0</v>
      </c>
      <c r="B3332" s="2" t="s">
        <v>3333</v>
      </c>
      <c r="C3332" s="2">
        <v>5.0</v>
      </c>
    </row>
    <row r="3333" ht="12.75" customHeight="1">
      <c r="A3333" s="2">
        <v>3332.0</v>
      </c>
      <c r="B3333" s="2" t="s">
        <v>3334</v>
      </c>
      <c r="C3333" s="2">
        <v>5.0</v>
      </c>
    </row>
    <row r="3334" ht="12.75" customHeight="1">
      <c r="A3334" s="2">
        <v>3333.0</v>
      </c>
      <c r="B3334" s="2" t="s">
        <v>3335</v>
      </c>
      <c r="C3334" s="2">
        <v>5.0</v>
      </c>
    </row>
    <row r="3335" ht="12.75" customHeight="1">
      <c r="A3335" s="2">
        <v>3334.0</v>
      </c>
      <c r="B3335" s="2" t="s">
        <v>3336</v>
      </c>
      <c r="C3335" s="2">
        <v>5.0</v>
      </c>
    </row>
    <row r="3336" ht="12.75" customHeight="1">
      <c r="A3336" s="2">
        <v>3335.0</v>
      </c>
      <c r="B3336" s="2" t="s">
        <v>3337</v>
      </c>
      <c r="C3336" s="2">
        <v>5.0</v>
      </c>
    </row>
    <row r="3337" ht="12.75" customHeight="1">
      <c r="A3337" s="2">
        <v>3336.0</v>
      </c>
      <c r="B3337" s="2" t="s">
        <v>3338</v>
      </c>
      <c r="C3337" s="2">
        <v>5.0</v>
      </c>
    </row>
    <row r="3338" ht="12.75" customHeight="1">
      <c r="A3338" s="2">
        <v>3337.0</v>
      </c>
      <c r="B3338" s="2" t="s">
        <v>3339</v>
      </c>
      <c r="C3338" s="2">
        <v>4.0</v>
      </c>
    </row>
    <row r="3339" ht="12.75" customHeight="1">
      <c r="A3339" s="2">
        <v>3338.0</v>
      </c>
      <c r="B3339" s="2" t="s">
        <v>3340</v>
      </c>
      <c r="C3339" s="2">
        <v>4.0</v>
      </c>
    </row>
    <row r="3340" ht="12.75" customHeight="1">
      <c r="A3340" s="2">
        <v>3339.0</v>
      </c>
      <c r="B3340" s="2" t="s">
        <v>3341</v>
      </c>
      <c r="C3340" s="2">
        <v>4.0</v>
      </c>
    </row>
    <row r="3341" ht="12.75" customHeight="1">
      <c r="A3341" s="2">
        <v>3340.0</v>
      </c>
      <c r="B3341" s="2" t="s">
        <v>3342</v>
      </c>
      <c r="C3341" s="2">
        <v>4.0</v>
      </c>
    </row>
    <row r="3342" ht="12.75" customHeight="1">
      <c r="A3342" s="2">
        <v>3341.0</v>
      </c>
      <c r="B3342" s="2" t="s">
        <v>3343</v>
      </c>
      <c r="C3342" s="2">
        <v>4.0</v>
      </c>
    </row>
    <row r="3343" ht="12.75" customHeight="1">
      <c r="A3343" s="2">
        <v>3342.0</v>
      </c>
      <c r="B3343" s="2" t="s">
        <v>3344</v>
      </c>
      <c r="C3343" s="2">
        <v>4.0</v>
      </c>
    </row>
    <row r="3344" ht="12.75" customHeight="1">
      <c r="A3344" s="2">
        <v>3343.0</v>
      </c>
      <c r="B3344" s="2" t="s">
        <v>3345</v>
      </c>
      <c r="C3344" s="2">
        <v>4.0</v>
      </c>
    </row>
    <row r="3345" ht="12.75" customHeight="1">
      <c r="A3345" s="2">
        <v>3344.0</v>
      </c>
      <c r="B3345" s="2" t="s">
        <v>3346</v>
      </c>
      <c r="C3345" s="2">
        <v>4.0</v>
      </c>
    </row>
    <row r="3346" ht="12.75" customHeight="1">
      <c r="A3346" s="2">
        <v>3345.0</v>
      </c>
      <c r="B3346" s="2" t="s">
        <v>3347</v>
      </c>
      <c r="C3346" s="2">
        <v>4.0</v>
      </c>
    </row>
    <row r="3347" ht="12.75" customHeight="1">
      <c r="A3347" s="2">
        <v>3346.0</v>
      </c>
      <c r="B3347" s="2" t="s">
        <v>3348</v>
      </c>
      <c r="C3347" s="2">
        <v>4.0</v>
      </c>
    </row>
    <row r="3348" ht="12.75" customHeight="1">
      <c r="A3348" s="2">
        <v>3347.0</v>
      </c>
      <c r="B3348" s="2" t="s">
        <v>3349</v>
      </c>
      <c r="C3348" s="2">
        <v>4.0</v>
      </c>
    </row>
    <row r="3349" ht="12.75" customHeight="1">
      <c r="A3349" s="2">
        <v>3348.0</v>
      </c>
      <c r="B3349" s="2" t="s">
        <v>3350</v>
      </c>
      <c r="C3349" s="2">
        <v>4.0</v>
      </c>
    </row>
    <row r="3350" ht="12.75" customHeight="1">
      <c r="A3350" s="2">
        <v>3349.0</v>
      </c>
      <c r="B3350" s="2" t="s">
        <v>3351</v>
      </c>
      <c r="C3350" s="2">
        <v>5.0</v>
      </c>
    </row>
    <row r="3351" ht="12.75" customHeight="1">
      <c r="A3351" s="2">
        <v>3350.0</v>
      </c>
      <c r="B3351" s="2" t="s">
        <v>3352</v>
      </c>
      <c r="C3351" s="2">
        <v>5.0</v>
      </c>
    </row>
    <row r="3352" ht="12.75" customHeight="1">
      <c r="A3352" s="2">
        <v>3351.0</v>
      </c>
      <c r="B3352" s="2" t="s">
        <v>3353</v>
      </c>
      <c r="C3352" s="2">
        <v>5.0</v>
      </c>
    </row>
    <row r="3353" ht="12.75" customHeight="1">
      <c r="A3353" s="2">
        <v>3352.0</v>
      </c>
      <c r="B3353" s="2" t="s">
        <v>3354</v>
      </c>
      <c r="C3353" s="2">
        <v>5.0</v>
      </c>
    </row>
    <row r="3354" ht="12.75" customHeight="1">
      <c r="A3354" s="2">
        <v>3353.0</v>
      </c>
      <c r="B3354" s="2" t="s">
        <v>3355</v>
      </c>
      <c r="C3354" s="2">
        <v>5.0</v>
      </c>
    </row>
    <row r="3355" ht="12.75" customHeight="1">
      <c r="A3355" s="2">
        <v>3354.0</v>
      </c>
      <c r="B3355" s="2" t="s">
        <v>3356</v>
      </c>
      <c r="C3355" s="2">
        <v>5.0</v>
      </c>
    </row>
    <row r="3356" ht="12.75" customHeight="1">
      <c r="A3356" s="2">
        <v>3355.0</v>
      </c>
      <c r="B3356" s="2" t="s">
        <v>3357</v>
      </c>
      <c r="C3356" s="2">
        <v>4.0</v>
      </c>
    </row>
    <row r="3357" ht="12.75" customHeight="1">
      <c r="A3357" s="2">
        <v>3356.0</v>
      </c>
      <c r="B3357" s="2" t="s">
        <v>3358</v>
      </c>
      <c r="C3357" s="2">
        <v>4.0</v>
      </c>
    </row>
    <row r="3358" ht="12.75" customHeight="1">
      <c r="A3358" s="2">
        <v>3357.0</v>
      </c>
      <c r="B3358" s="2" t="s">
        <v>3359</v>
      </c>
      <c r="C3358" s="2">
        <v>4.0</v>
      </c>
    </row>
    <row r="3359" ht="12.75" customHeight="1">
      <c r="A3359" s="2">
        <v>3358.0</v>
      </c>
      <c r="B3359" s="2" t="s">
        <v>3360</v>
      </c>
      <c r="C3359" s="2">
        <v>4.0</v>
      </c>
    </row>
    <row r="3360" ht="12.75" customHeight="1">
      <c r="A3360" s="2">
        <v>3359.0</v>
      </c>
      <c r="B3360" s="2" t="s">
        <v>3361</v>
      </c>
      <c r="C3360" s="2">
        <v>4.0</v>
      </c>
    </row>
    <row r="3361" ht="12.75" customHeight="1">
      <c r="A3361" s="2">
        <v>3360.0</v>
      </c>
      <c r="B3361" s="2" t="s">
        <v>3362</v>
      </c>
      <c r="C3361" s="2">
        <v>4.0</v>
      </c>
    </row>
    <row r="3362" ht="12.75" customHeight="1">
      <c r="A3362" s="2">
        <v>3361.0</v>
      </c>
      <c r="B3362" s="2" t="s">
        <v>3363</v>
      </c>
      <c r="C3362" s="2">
        <v>6.0</v>
      </c>
    </row>
    <row r="3363" ht="12.75" customHeight="1">
      <c r="A3363" s="2">
        <v>3362.0</v>
      </c>
      <c r="B3363" s="2" t="s">
        <v>3364</v>
      </c>
      <c r="C3363" s="2">
        <v>6.0</v>
      </c>
    </row>
    <row r="3364" ht="12.75" customHeight="1">
      <c r="A3364" s="2">
        <v>3363.0</v>
      </c>
      <c r="B3364" s="2" t="s">
        <v>3365</v>
      </c>
      <c r="C3364" s="2">
        <v>5.0</v>
      </c>
    </row>
    <row r="3365" ht="12.75" customHeight="1">
      <c r="A3365" s="2">
        <v>3364.0</v>
      </c>
      <c r="B3365" s="2" t="s">
        <v>3366</v>
      </c>
      <c r="C3365" s="2">
        <v>5.0</v>
      </c>
    </row>
    <row r="3366" ht="12.75" customHeight="1">
      <c r="A3366" s="2">
        <v>3365.0</v>
      </c>
      <c r="B3366" s="2" t="s">
        <v>3367</v>
      </c>
      <c r="C3366" s="2">
        <v>6.0</v>
      </c>
    </row>
    <row r="3367" ht="12.75" customHeight="1">
      <c r="A3367" s="2">
        <v>3366.0</v>
      </c>
      <c r="B3367" s="2" t="s">
        <v>3368</v>
      </c>
      <c r="C3367" s="2">
        <v>6.0</v>
      </c>
    </row>
    <row r="3368" ht="12.75" customHeight="1">
      <c r="A3368" s="2">
        <v>3367.0</v>
      </c>
      <c r="B3368" s="2" t="s">
        <v>3369</v>
      </c>
      <c r="C3368" s="2">
        <v>5.0</v>
      </c>
    </row>
    <row r="3369" ht="12.75" customHeight="1">
      <c r="A3369" s="2">
        <v>3368.0</v>
      </c>
      <c r="B3369" s="2" t="s">
        <v>3370</v>
      </c>
      <c r="C3369" s="2">
        <v>5.0</v>
      </c>
    </row>
    <row r="3370" ht="12.75" customHeight="1">
      <c r="A3370" s="2">
        <v>3369.0</v>
      </c>
      <c r="B3370" s="2" t="s">
        <v>3371</v>
      </c>
      <c r="C3370" s="2">
        <v>5.0</v>
      </c>
    </row>
    <row r="3371" ht="12.75" customHeight="1">
      <c r="A3371" s="2">
        <v>3370.0</v>
      </c>
      <c r="B3371" s="2" t="s">
        <v>3372</v>
      </c>
      <c r="C3371" s="2">
        <v>5.0</v>
      </c>
    </row>
    <row r="3372" ht="12.75" customHeight="1">
      <c r="A3372" s="2">
        <v>3371.0</v>
      </c>
      <c r="B3372" s="2" t="s">
        <v>3373</v>
      </c>
      <c r="C3372" s="2">
        <v>6.0</v>
      </c>
    </row>
    <row r="3373" ht="12.75" customHeight="1">
      <c r="A3373" s="2">
        <v>3372.0</v>
      </c>
      <c r="B3373" s="2" t="s">
        <v>3374</v>
      </c>
      <c r="C3373" s="2">
        <v>6.0</v>
      </c>
    </row>
    <row r="3374" ht="12.75" customHeight="1">
      <c r="A3374" s="2">
        <v>3373.0</v>
      </c>
      <c r="B3374" s="2" t="s">
        <v>3375</v>
      </c>
      <c r="C3374" s="2">
        <v>5.0</v>
      </c>
    </row>
    <row r="3375" ht="12.75" customHeight="1">
      <c r="A3375" s="2">
        <v>3374.0</v>
      </c>
      <c r="B3375" s="2" t="s">
        <v>3376</v>
      </c>
      <c r="C3375" s="2">
        <v>5.0</v>
      </c>
    </row>
    <row r="3376" ht="12.75" customHeight="1">
      <c r="A3376" s="2">
        <v>3375.0</v>
      </c>
      <c r="B3376" s="2" t="s">
        <v>3377</v>
      </c>
      <c r="C3376" s="2">
        <v>6.0</v>
      </c>
    </row>
    <row r="3377" ht="12.75" customHeight="1">
      <c r="A3377" s="2">
        <v>3376.0</v>
      </c>
      <c r="B3377" s="2" t="s">
        <v>3378</v>
      </c>
      <c r="C3377" s="2">
        <v>6.0</v>
      </c>
    </row>
    <row r="3378" ht="12.75" customHeight="1">
      <c r="A3378" s="2">
        <v>3377.0</v>
      </c>
      <c r="B3378" s="2" t="s">
        <v>3379</v>
      </c>
      <c r="C3378" s="2">
        <v>5.0</v>
      </c>
    </row>
    <row r="3379" ht="12.75" customHeight="1">
      <c r="A3379" s="2">
        <v>3378.0</v>
      </c>
      <c r="B3379" s="2" t="s">
        <v>3380</v>
      </c>
      <c r="C3379" s="2">
        <v>5.0</v>
      </c>
    </row>
    <row r="3380" ht="12.75" customHeight="1">
      <c r="A3380" s="2">
        <v>3379.0</v>
      </c>
      <c r="B3380" s="2" t="s">
        <v>3381</v>
      </c>
      <c r="C3380" s="2">
        <v>5.0</v>
      </c>
    </row>
    <row r="3381" ht="12.75" customHeight="1">
      <c r="A3381" s="2">
        <v>3380.0</v>
      </c>
      <c r="B3381" s="2" t="s">
        <v>3382</v>
      </c>
      <c r="C3381" s="2">
        <v>5.0</v>
      </c>
    </row>
    <row r="3382" ht="12.75" customHeight="1">
      <c r="A3382" s="2">
        <v>3381.0</v>
      </c>
      <c r="B3382" s="2" t="s">
        <v>3383</v>
      </c>
      <c r="C3382" s="2">
        <v>5.0</v>
      </c>
    </row>
    <row r="3383" ht="12.75" customHeight="1">
      <c r="A3383" s="2">
        <v>3382.0</v>
      </c>
      <c r="B3383" s="2" t="s">
        <v>3384</v>
      </c>
      <c r="C3383" s="2">
        <v>5.0</v>
      </c>
    </row>
    <row r="3384" ht="12.75" customHeight="1">
      <c r="A3384" s="2">
        <v>3383.0</v>
      </c>
      <c r="B3384" s="2" t="s">
        <v>3385</v>
      </c>
      <c r="C3384" s="2">
        <v>5.0</v>
      </c>
    </row>
    <row r="3385" ht="12.75" customHeight="1">
      <c r="A3385" s="2">
        <v>3384.0</v>
      </c>
      <c r="B3385" s="2" t="s">
        <v>3386</v>
      </c>
      <c r="C3385" s="2">
        <v>5.0</v>
      </c>
    </row>
    <row r="3386" ht="12.75" customHeight="1">
      <c r="A3386" s="2">
        <v>3385.0</v>
      </c>
      <c r="B3386" s="2" t="s">
        <v>3387</v>
      </c>
      <c r="C3386" s="2">
        <v>6.0</v>
      </c>
    </row>
    <row r="3387" ht="12.75" customHeight="1">
      <c r="A3387" s="2">
        <v>3386.0</v>
      </c>
      <c r="B3387" s="2" t="s">
        <v>3388</v>
      </c>
      <c r="C3387" s="2">
        <v>6.0</v>
      </c>
    </row>
    <row r="3388" ht="12.75" customHeight="1">
      <c r="A3388" s="2">
        <v>3387.0</v>
      </c>
      <c r="B3388" s="2" t="s">
        <v>3389</v>
      </c>
      <c r="C3388" s="2">
        <v>5.0</v>
      </c>
    </row>
    <row r="3389" ht="12.75" customHeight="1">
      <c r="A3389" s="2">
        <v>3388.0</v>
      </c>
      <c r="B3389" s="2" t="s">
        <v>3390</v>
      </c>
      <c r="C3389" s="2">
        <v>5.0</v>
      </c>
    </row>
    <row r="3390" ht="12.75" customHeight="1">
      <c r="A3390" s="2">
        <v>3389.0</v>
      </c>
      <c r="B3390" s="2" t="s">
        <v>3391</v>
      </c>
      <c r="C3390" s="2">
        <v>6.0</v>
      </c>
    </row>
    <row r="3391" ht="12.75" customHeight="1">
      <c r="A3391" s="2">
        <v>3390.0</v>
      </c>
      <c r="B3391" s="2" t="s">
        <v>3392</v>
      </c>
      <c r="C3391" s="2">
        <v>6.0</v>
      </c>
    </row>
    <row r="3392" ht="12.75" customHeight="1">
      <c r="A3392" s="2">
        <v>3391.0</v>
      </c>
      <c r="B3392" s="2" t="s">
        <v>3393</v>
      </c>
      <c r="C3392" s="2">
        <v>5.0</v>
      </c>
    </row>
    <row r="3393" ht="12.75" customHeight="1">
      <c r="A3393" s="2">
        <v>3392.0</v>
      </c>
      <c r="B3393" s="2" t="s">
        <v>3394</v>
      </c>
      <c r="C3393" s="2">
        <v>5.0</v>
      </c>
    </row>
    <row r="3394" ht="12.75" customHeight="1">
      <c r="A3394" s="2">
        <v>3393.0</v>
      </c>
      <c r="B3394" s="2" t="s">
        <v>3395</v>
      </c>
      <c r="C3394" s="2">
        <v>5.0</v>
      </c>
    </row>
    <row r="3395" ht="12.75" customHeight="1">
      <c r="A3395" s="2">
        <v>3394.0</v>
      </c>
      <c r="B3395" s="2" t="s">
        <v>3396</v>
      </c>
      <c r="C3395" s="2">
        <v>5.0</v>
      </c>
    </row>
    <row r="3396" ht="12.75" customHeight="1">
      <c r="A3396" s="2">
        <v>3395.0</v>
      </c>
      <c r="B3396" s="2" t="s">
        <v>3397</v>
      </c>
      <c r="C3396" s="2">
        <v>6.0</v>
      </c>
    </row>
    <row r="3397" ht="12.75" customHeight="1">
      <c r="A3397" s="2">
        <v>3396.0</v>
      </c>
      <c r="B3397" s="2" t="s">
        <v>3398</v>
      </c>
      <c r="C3397" s="2">
        <v>6.0</v>
      </c>
    </row>
    <row r="3398" ht="12.75" customHeight="1">
      <c r="A3398" s="2">
        <v>3397.0</v>
      </c>
      <c r="B3398" s="2" t="s">
        <v>3399</v>
      </c>
      <c r="C3398" s="2">
        <v>5.0</v>
      </c>
    </row>
    <row r="3399" ht="12.75" customHeight="1">
      <c r="A3399" s="2">
        <v>3398.0</v>
      </c>
      <c r="B3399" s="2" t="s">
        <v>3400</v>
      </c>
      <c r="C3399" s="2">
        <v>5.0</v>
      </c>
    </row>
    <row r="3400" ht="12.75" customHeight="1">
      <c r="A3400" s="2">
        <v>3399.0</v>
      </c>
      <c r="B3400" s="2" t="s">
        <v>3401</v>
      </c>
      <c r="C3400" s="2">
        <v>6.0</v>
      </c>
    </row>
    <row r="3401" ht="12.75" customHeight="1">
      <c r="A3401" s="2">
        <v>3400.0</v>
      </c>
      <c r="B3401" s="2" t="s">
        <v>3402</v>
      </c>
      <c r="C3401" s="2">
        <v>6.0</v>
      </c>
    </row>
    <row r="3402" ht="12.75" customHeight="1">
      <c r="A3402" s="2">
        <v>3401.0</v>
      </c>
      <c r="B3402" s="2" t="s">
        <v>3403</v>
      </c>
      <c r="C3402" s="2">
        <v>5.0</v>
      </c>
    </row>
    <row r="3403" ht="12.75" customHeight="1">
      <c r="A3403" s="2">
        <v>3402.0</v>
      </c>
      <c r="B3403" s="2" t="s">
        <v>3404</v>
      </c>
      <c r="C3403" s="2">
        <v>5.0</v>
      </c>
    </row>
    <row r="3404" ht="12.75" customHeight="1">
      <c r="A3404" s="2">
        <v>3403.0</v>
      </c>
      <c r="B3404" s="2" t="s">
        <v>3405</v>
      </c>
      <c r="C3404" s="2">
        <v>6.0</v>
      </c>
    </row>
    <row r="3405" ht="12.75" customHeight="1">
      <c r="A3405" s="2">
        <v>3404.0</v>
      </c>
      <c r="B3405" s="2" t="s">
        <v>3406</v>
      </c>
      <c r="C3405" s="2">
        <v>6.0</v>
      </c>
    </row>
    <row r="3406" ht="12.75" customHeight="1">
      <c r="A3406" s="2">
        <v>3405.0</v>
      </c>
      <c r="B3406" s="2" t="s">
        <v>3407</v>
      </c>
      <c r="C3406" s="2">
        <v>5.0</v>
      </c>
    </row>
    <row r="3407" ht="12.75" customHeight="1">
      <c r="A3407" s="2">
        <v>3406.0</v>
      </c>
      <c r="B3407" s="2" t="s">
        <v>3408</v>
      </c>
      <c r="C3407" s="2">
        <v>5.0</v>
      </c>
    </row>
    <row r="3408" ht="12.75" customHeight="1">
      <c r="A3408" s="2">
        <v>3407.0</v>
      </c>
      <c r="B3408" s="2" t="s">
        <v>3409</v>
      </c>
      <c r="C3408" s="2">
        <v>6.0</v>
      </c>
    </row>
    <row r="3409" ht="12.75" customHeight="1">
      <c r="A3409" s="2">
        <v>3408.0</v>
      </c>
      <c r="B3409" s="2" t="s">
        <v>3410</v>
      </c>
      <c r="C3409" s="2">
        <v>6.0</v>
      </c>
    </row>
    <row r="3410" ht="12.75" customHeight="1">
      <c r="A3410" s="2">
        <v>3409.0</v>
      </c>
      <c r="B3410" s="2" t="s">
        <v>3411</v>
      </c>
      <c r="C3410" s="2">
        <v>6.0</v>
      </c>
    </row>
    <row r="3411" ht="12.75" customHeight="1">
      <c r="A3411" s="2">
        <v>3410.0</v>
      </c>
      <c r="B3411" s="2" t="s">
        <v>3412</v>
      </c>
      <c r="C3411" s="2">
        <v>6.0</v>
      </c>
    </row>
    <row r="3412" ht="12.75" customHeight="1">
      <c r="A3412" s="2">
        <v>3411.0</v>
      </c>
      <c r="B3412" s="2" t="s">
        <v>3413</v>
      </c>
      <c r="C3412" s="2">
        <v>6.0</v>
      </c>
    </row>
    <row r="3413" ht="12.75" customHeight="1">
      <c r="A3413" s="2">
        <v>3412.0</v>
      </c>
      <c r="B3413" s="2" t="s">
        <v>3414</v>
      </c>
      <c r="C3413" s="2">
        <v>6.0</v>
      </c>
    </row>
    <row r="3414" ht="12.75" customHeight="1">
      <c r="A3414" s="2">
        <v>3413.0</v>
      </c>
      <c r="B3414" s="2" t="s">
        <v>3415</v>
      </c>
      <c r="C3414" s="2">
        <v>6.0</v>
      </c>
    </row>
    <row r="3415" ht="12.75" customHeight="1">
      <c r="A3415" s="2">
        <v>3414.0</v>
      </c>
      <c r="B3415" s="2" t="s">
        <v>3416</v>
      </c>
      <c r="C3415" s="2">
        <v>6.0</v>
      </c>
    </row>
    <row r="3416" ht="12.75" customHeight="1">
      <c r="A3416" s="2">
        <v>3415.0</v>
      </c>
      <c r="B3416" s="2" t="s">
        <v>3417</v>
      </c>
      <c r="C3416" s="2">
        <v>6.0</v>
      </c>
    </row>
    <row r="3417" ht="12.75" customHeight="1">
      <c r="A3417" s="2">
        <v>3416.0</v>
      </c>
      <c r="B3417" s="2" t="s">
        <v>3418</v>
      </c>
      <c r="C3417" s="2">
        <v>6.0</v>
      </c>
    </row>
    <row r="3418" ht="12.75" customHeight="1">
      <c r="A3418" s="2">
        <v>3417.0</v>
      </c>
      <c r="B3418" s="2" t="s">
        <v>3419</v>
      </c>
      <c r="C3418" s="2">
        <v>6.0</v>
      </c>
    </row>
    <row r="3419" ht="12.75" customHeight="1">
      <c r="A3419" s="2">
        <v>3418.0</v>
      </c>
      <c r="B3419" s="2" t="s">
        <v>3420</v>
      </c>
      <c r="C3419" s="2">
        <v>6.0</v>
      </c>
    </row>
    <row r="3420" ht="12.75" customHeight="1">
      <c r="A3420" s="2">
        <v>3419.0</v>
      </c>
      <c r="B3420" s="2" t="s">
        <v>3421</v>
      </c>
      <c r="C3420" s="2">
        <v>6.0</v>
      </c>
    </row>
    <row r="3421" ht="12.75" customHeight="1">
      <c r="A3421" s="2">
        <v>3420.0</v>
      </c>
      <c r="B3421" s="2" t="s">
        <v>3422</v>
      </c>
      <c r="C3421" s="2">
        <v>6.0</v>
      </c>
    </row>
    <row r="3422" ht="12.75" customHeight="1">
      <c r="A3422" s="2">
        <v>3421.0</v>
      </c>
      <c r="B3422" s="2" t="s">
        <v>3423</v>
      </c>
      <c r="C3422" s="2">
        <v>6.0</v>
      </c>
    </row>
    <row r="3423" ht="12.75" customHeight="1">
      <c r="A3423" s="2">
        <v>3422.0</v>
      </c>
      <c r="B3423" s="2" t="s">
        <v>3424</v>
      </c>
      <c r="C3423" s="2">
        <v>6.0</v>
      </c>
    </row>
    <row r="3424" ht="12.75" customHeight="1">
      <c r="A3424" s="2">
        <v>3423.0</v>
      </c>
      <c r="B3424" s="2" t="s">
        <v>3425</v>
      </c>
      <c r="C3424" s="2">
        <v>6.0</v>
      </c>
    </row>
    <row r="3425" ht="12.75" customHeight="1">
      <c r="A3425" s="2">
        <v>3424.0</v>
      </c>
      <c r="B3425" s="2" t="s">
        <v>3426</v>
      </c>
      <c r="C3425" s="2">
        <v>6.0</v>
      </c>
    </row>
    <row r="3426" ht="12.75" customHeight="1">
      <c r="A3426" s="2">
        <v>3425.0</v>
      </c>
      <c r="B3426" s="2" t="s">
        <v>3427</v>
      </c>
      <c r="C3426" s="2">
        <v>6.0</v>
      </c>
    </row>
    <row r="3427" ht="12.75" customHeight="1">
      <c r="A3427" s="2">
        <v>3426.0</v>
      </c>
      <c r="B3427" s="2" t="s">
        <v>3428</v>
      </c>
      <c r="C3427" s="2">
        <v>6.0</v>
      </c>
    </row>
    <row r="3428" ht="12.75" customHeight="1">
      <c r="A3428" s="2">
        <v>3427.0</v>
      </c>
      <c r="B3428" s="2" t="s">
        <v>3429</v>
      </c>
      <c r="C3428" s="2">
        <v>5.0</v>
      </c>
    </row>
    <row r="3429" ht="12.75" customHeight="1">
      <c r="A3429" s="2">
        <v>3428.0</v>
      </c>
      <c r="B3429" s="2" t="s">
        <v>3430</v>
      </c>
      <c r="C3429" s="2">
        <v>5.0</v>
      </c>
    </row>
    <row r="3430" ht="12.75" customHeight="1">
      <c r="A3430" s="2">
        <v>3429.0</v>
      </c>
      <c r="B3430" s="2" t="s">
        <v>3431</v>
      </c>
      <c r="C3430" s="2">
        <v>5.0</v>
      </c>
    </row>
    <row r="3431" ht="12.75" customHeight="1">
      <c r="A3431" s="2">
        <v>3430.0</v>
      </c>
      <c r="B3431" s="2" t="s">
        <v>3432</v>
      </c>
      <c r="C3431" s="2">
        <v>5.0</v>
      </c>
    </row>
    <row r="3432" ht="12.75" customHeight="1">
      <c r="A3432" s="2">
        <v>3431.0</v>
      </c>
      <c r="B3432" s="2" t="s">
        <v>3433</v>
      </c>
      <c r="C3432" s="2">
        <v>5.0</v>
      </c>
    </row>
    <row r="3433" ht="12.75" customHeight="1">
      <c r="A3433" s="2">
        <v>3432.0</v>
      </c>
      <c r="B3433" s="2" t="s">
        <v>3434</v>
      </c>
      <c r="C3433" s="2">
        <v>5.0</v>
      </c>
    </row>
    <row r="3434" ht="12.75" customHeight="1">
      <c r="A3434" s="2">
        <v>3433.0</v>
      </c>
      <c r="B3434" s="2" t="s">
        <v>3435</v>
      </c>
      <c r="C3434" s="2">
        <v>5.0</v>
      </c>
    </row>
    <row r="3435" ht="12.75" customHeight="1">
      <c r="A3435" s="2">
        <v>3434.0</v>
      </c>
      <c r="B3435" s="2" t="s">
        <v>3436</v>
      </c>
      <c r="C3435" s="2">
        <v>5.0</v>
      </c>
    </row>
    <row r="3436" ht="12.75" customHeight="1">
      <c r="A3436" s="2">
        <v>3435.0</v>
      </c>
      <c r="B3436" s="2" t="s">
        <v>3437</v>
      </c>
      <c r="C3436" s="2">
        <v>6.0</v>
      </c>
    </row>
    <row r="3437" ht="12.75" customHeight="1">
      <c r="A3437" s="2">
        <v>3436.0</v>
      </c>
      <c r="B3437" s="2" t="s">
        <v>3438</v>
      </c>
      <c r="C3437" s="2">
        <v>6.0</v>
      </c>
    </row>
    <row r="3438" ht="12.75" customHeight="1">
      <c r="A3438" s="2">
        <v>3437.0</v>
      </c>
      <c r="B3438" s="2" t="s">
        <v>3439</v>
      </c>
      <c r="C3438" s="2">
        <v>6.0</v>
      </c>
    </row>
    <row r="3439" ht="12.75" customHeight="1">
      <c r="A3439" s="2">
        <v>3438.0</v>
      </c>
      <c r="B3439" s="2" t="s">
        <v>3440</v>
      </c>
      <c r="C3439" s="2">
        <v>6.0</v>
      </c>
    </row>
    <row r="3440" ht="12.75" customHeight="1">
      <c r="A3440" s="2">
        <v>3439.0</v>
      </c>
      <c r="B3440" s="2" t="s">
        <v>3441</v>
      </c>
      <c r="C3440" s="2">
        <v>5.0</v>
      </c>
    </row>
    <row r="3441" ht="12.75" customHeight="1">
      <c r="A3441" s="2">
        <v>3440.0</v>
      </c>
      <c r="B3441" s="2" t="s">
        <v>3442</v>
      </c>
      <c r="C3441" s="2">
        <v>5.0</v>
      </c>
    </row>
    <row r="3442" ht="12.75" customHeight="1">
      <c r="A3442" s="2">
        <v>3441.0</v>
      </c>
      <c r="B3442" s="2" t="s">
        <v>3443</v>
      </c>
      <c r="C3442" s="2">
        <v>6.0</v>
      </c>
    </row>
    <row r="3443" ht="12.75" customHeight="1">
      <c r="A3443" s="2">
        <v>3442.0</v>
      </c>
      <c r="B3443" s="2" t="s">
        <v>3444</v>
      </c>
      <c r="C3443" s="2">
        <v>6.0</v>
      </c>
    </row>
    <row r="3444" ht="12.75" customHeight="1">
      <c r="A3444" s="2">
        <v>3443.0</v>
      </c>
      <c r="B3444" s="2" t="s">
        <v>3445</v>
      </c>
      <c r="C3444" s="2">
        <v>6.0</v>
      </c>
    </row>
    <row r="3445" ht="12.75" customHeight="1">
      <c r="A3445" s="2">
        <v>3444.0</v>
      </c>
      <c r="B3445" s="2" t="s">
        <v>3446</v>
      </c>
      <c r="C3445" s="2">
        <v>6.0</v>
      </c>
    </row>
    <row r="3446" ht="12.75" customHeight="1">
      <c r="A3446" s="2">
        <v>3445.0</v>
      </c>
      <c r="B3446" s="2" t="s">
        <v>3447</v>
      </c>
      <c r="C3446" s="2">
        <v>5.0</v>
      </c>
    </row>
    <row r="3447" ht="12.75" customHeight="1">
      <c r="A3447" s="2">
        <v>3446.0</v>
      </c>
      <c r="B3447" s="2" t="s">
        <v>3448</v>
      </c>
      <c r="C3447" s="2">
        <v>5.0</v>
      </c>
    </row>
    <row r="3448" ht="12.75" customHeight="1">
      <c r="A3448" s="2">
        <v>3447.0</v>
      </c>
      <c r="B3448" s="2" t="s">
        <v>3449</v>
      </c>
      <c r="C3448" s="2">
        <v>5.0</v>
      </c>
    </row>
    <row r="3449" ht="12.75" customHeight="1">
      <c r="A3449" s="2">
        <v>3448.0</v>
      </c>
      <c r="B3449" s="2" t="s">
        <v>3450</v>
      </c>
      <c r="C3449" s="2">
        <v>5.0</v>
      </c>
    </row>
    <row r="3450" ht="12.75" customHeight="1">
      <c r="A3450" s="2">
        <v>3449.0</v>
      </c>
      <c r="B3450" s="2" t="s">
        <v>3451</v>
      </c>
      <c r="C3450" s="2">
        <v>6.0</v>
      </c>
    </row>
    <row r="3451" ht="12.75" customHeight="1">
      <c r="A3451" s="2">
        <v>3450.0</v>
      </c>
      <c r="B3451" s="2" t="s">
        <v>3452</v>
      </c>
      <c r="C3451" s="2">
        <v>6.0</v>
      </c>
    </row>
    <row r="3452" ht="12.75" customHeight="1">
      <c r="A3452" s="2">
        <v>3451.0</v>
      </c>
      <c r="B3452" s="2" t="s">
        <v>3453</v>
      </c>
      <c r="C3452" s="2">
        <v>5.0</v>
      </c>
    </row>
    <row r="3453" ht="12.75" customHeight="1">
      <c r="A3453" s="2">
        <v>3452.0</v>
      </c>
      <c r="B3453" s="2" t="s">
        <v>3454</v>
      </c>
      <c r="C3453" s="2">
        <v>5.0</v>
      </c>
    </row>
    <row r="3454" ht="12.75" customHeight="1">
      <c r="A3454" s="2">
        <v>3453.0</v>
      </c>
      <c r="B3454" s="2" t="s">
        <v>3455</v>
      </c>
      <c r="C3454" s="2">
        <v>5.0</v>
      </c>
    </row>
    <row r="3455" ht="12.75" customHeight="1">
      <c r="A3455" s="2">
        <v>3454.0</v>
      </c>
      <c r="B3455" s="2" t="s">
        <v>3456</v>
      </c>
      <c r="C3455" s="2">
        <v>5.0</v>
      </c>
    </row>
    <row r="3456" ht="12.75" customHeight="1">
      <c r="A3456" s="2">
        <v>3455.0</v>
      </c>
      <c r="B3456" s="2" t="s">
        <v>3457</v>
      </c>
      <c r="C3456" s="2">
        <v>5.0</v>
      </c>
    </row>
    <row r="3457" ht="12.75" customHeight="1">
      <c r="A3457" s="2">
        <v>3456.0</v>
      </c>
      <c r="B3457" s="2" t="s">
        <v>3458</v>
      </c>
      <c r="C3457" s="2">
        <v>5.0</v>
      </c>
    </row>
    <row r="3458" ht="12.75" customHeight="1">
      <c r="A3458" s="2">
        <v>3457.0</v>
      </c>
      <c r="B3458" s="2" t="s">
        <v>3459</v>
      </c>
      <c r="C3458" s="2">
        <v>4.0</v>
      </c>
    </row>
    <row r="3459" ht="12.75" customHeight="1">
      <c r="A3459" s="2">
        <v>3458.0</v>
      </c>
      <c r="B3459" s="2" t="s">
        <v>3460</v>
      </c>
      <c r="C3459" s="2">
        <v>4.0</v>
      </c>
    </row>
    <row r="3460" ht="12.75" customHeight="1">
      <c r="A3460" s="2">
        <v>3459.0</v>
      </c>
      <c r="B3460" s="2" t="s">
        <v>3461</v>
      </c>
      <c r="C3460" s="2">
        <v>4.0</v>
      </c>
    </row>
    <row r="3461" ht="12.75" customHeight="1">
      <c r="A3461" s="2">
        <v>3460.0</v>
      </c>
      <c r="B3461" s="2" t="s">
        <v>3462</v>
      </c>
      <c r="C3461" s="2">
        <v>4.0</v>
      </c>
    </row>
    <row r="3462" ht="12.75" customHeight="1">
      <c r="A3462" s="2">
        <v>3461.0</v>
      </c>
      <c r="B3462" s="2" t="s">
        <v>3463</v>
      </c>
      <c r="C3462" s="2">
        <v>4.0</v>
      </c>
    </row>
    <row r="3463" ht="12.75" customHeight="1">
      <c r="A3463" s="2">
        <v>3462.0</v>
      </c>
      <c r="B3463" s="2" t="s">
        <v>3464</v>
      </c>
      <c r="C3463" s="2">
        <v>4.0</v>
      </c>
    </row>
    <row r="3464" ht="12.75" customHeight="1">
      <c r="A3464" s="2">
        <v>3463.0</v>
      </c>
      <c r="B3464" s="2" t="s">
        <v>3465</v>
      </c>
      <c r="C3464" s="2">
        <v>4.0</v>
      </c>
    </row>
    <row r="3465" ht="12.75" customHeight="1">
      <c r="A3465" s="2">
        <v>3464.0</v>
      </c>
      <c r="B3465" s="2" t="s">
        <v>3466</v>
      </c>
      <c r="C3465" s="2">
        <v>4.0</v>
      </c>
    </row>
    <row r="3466" ht="12.75" customHeight="1">
      <c r="A3466" s="2">
        <v>3465.0</v>
      </c>
      <c r="B3466" s="2" t="s">
        <v>3467</v>
      </c>
      <c r="C3466" s="2">
        <v>4.0</v>
      </c>
    </row>
    <row r="3467" ht="12.75" customHeight="1">
      <c r="A3467" s="2">
        <v>3466.0</v>
      </c>
      <c r="B3467" s="2" t="s">
        <v>3468</v>
      </c>
      <c r="C3467" s="2">
        <v>4.0</v>
      </c>
    </row>
    <row r="3468" ht="12.75" customHeight="1">
      <c r="A3468" s="2">
        <v>3467.0</v>
      </c>
      <c r="B3468" s="2" t="s">
        <v>3469</v>
      </c>
      <c r="C3468" s="2">
        <v>4.0</v>
      </c>
    </row>
    <row r="3469" ht="12.75" customHeight="1">
      <c r="A3469" s="2">
        <v>3468.0</v>
      </c>
      <c r="B3469" s="2" t="s">
        <v>3470</v>
      </c>
      <c r="C3469" s="2">
        <v>4.0</v>
      </c>
    </row>
    <row r="3470" ht="12.75" customHeight="1">
      <c r="A3470" s="2">
        <v>3469.0</v>
      </c>
      <c r="B3470" s="2" t="s">
        <v>3471</v>
      </c>
      <c r="C3470" s="2">
        <v>5.0</v>
      </c>
    </row>
    <row r="3471" ht="12.75" customHeight="1">
      <c r="A3471" s="2">
        <v>3470.0</v>
      </c>
      <c r="B3471" s="2" t="s">
        <v>3472</v>
      </c>
      <c r="C3471" s="2">
        <v>5.0</v>
      </c>
    </row>
    <row r="3472" ht="12.75" customHeight="1">
      <c r="A3472" s="2">
        <v>3471.0</v>
      </c>
      <c r="B3472" s="2" t="s">
        <v>3473</v>
      </c>
      <c r="C3472" s="2">
        <v>5.0</v>
      </c>
    </row>
    <row r="3473" ht="12.75" customHeight="1">
      <c r="A3473" s="2">
        <v>3472.0</v>
      </c>
      <c r="B3473" s="2" t="s">
        <v>3474</v>
      </c>
      <c r="C3473" s="2">
        <v>5.0</v>
      </c>
    </row>
    <row r="3474" ht="12.75" customHeight="1">
      <c r="A3474" s="2">
        <v>3473.0</v>
      </c>
      <c r="B3474" s="2" t="s">
        <v>3475</v>
      </c>
      <c r="C3474" s="2">
        <v>5.0</v>
      </c>
    </row>
    <row r="3475" ht="12.75" customHeight="1">
      <c r="A3475" s="2">
        <v>3474.0</v>
      </c>
      <c r="B3475" s="2" t="s">
        <v>3476</v>
      </c>
      <c r="C3475" s="2">
        <v>5.0</v>
      </c>
    </row>
    <row r="3476" ht="12.75" customHeight="1">
      <c r="A3476" s="2">
        <v>3475.0</v>
      </c>
      <c r="B3476" s="2" t="s">
        <v>3477</v>
      </c>
      <c r="C3476" s="2">
        <v>4.0</v>
      </c>
    </row>
    <row r="3477" ht="12.75" customHeight="1">
      <c r="A3477" s="2">
        <v>3476.0</v>
      </c>
      <c r="B3477" s="2" t="s">
        <v>3478</v>
      </c>
      <c r="C3477" s="2">
        <v>4.0</v>
      </c>
    </row>
    <row r="3478" ht="12.75" customHeight="1">
      <c r="A3478" s="2">
        <v>3477.0</v>
      </c>
      <c r="B3478" s="2" t="s">
        <v>3479</v>
      </c>
      <c r="C3478" s="2">
        <v>4.0</v>
      </c>
    </row>
    <row r="3479" ht="12.75" customHeight="1">
      <c r="A3479" s="2">
        <v>3478.0</v>
      </c>
      <c r="B3479" s="2" t="s">
        <v>3480</v>
      </c>
      <c r="C3479" s="2">
        <v>4.0</v>
      </c>
    </row>
    <row r="3480" ht="12.75" customHeight="1">
      <c r="A3480" s="2">
        <v>3479.0</v>
      </c>
      <c r="B3480" s="2" t="s">
        <v>3481</v>
      </c>
      <c r="C3480" s="2">
        <v>4.0</v>
      </c>
    </row>
    <row r="3481" ht="12.75" customHeight="1">
      <c r="A3481" s="2">
        <v>3480.0</v>
      </c>
      <c r="B3481" s="2" t="s">
        <v>3482</v>
      </c>
      <c r="C3481" s="2">
        <v>4.0</v>
      </c>
    </row>
    <row r="3482" ht="12.75" customHeight="1">
      <c r="A3482" s="2">
        <v>3481.0</v>
      </c>
      <c r="B3482" s="2" t="s">
        <v>3483</v>
      </c>
      <c r="C3482" s="2">
        <v>4.0</v>
      </c>
    </row>
    <row r="3483" ht="12.75" customHeight="1">
      <c r="A3483" s="2">
        <v>3482.0</v>
      </c>
      <c r="B3483" s="2" t="s">
        <v>3484</v>
      </c>
      <c r="C3483" s="2">
        <v>4.0</v>
      </c>
    </row>
    <row r="3484" ht="12.75" customHeight="1">
      <c r="A3484" s="2">
        <v>3483.0</v>
      </c>
      <c r="B3484" s="2" t="s">
        <v>3485</v>
      </c>
      <c r="C3484" s="2">
        <v>4.0</v>
      </c>
    </row>
    <row r="3485" ht="12.75" customHeight="1">
      <c r="A3485" s="2">
        <v>3484.0</v>
      </c>
      <c r="B3485" s="2" t="s">
        <v>3486</v>
      </c>
      <c r="C3485" s="2">
        <v>4.0</v>
      </c>
    </row>
    <row r="3486" ht="12.75" customHeight="1">
      <c r="A3486" s="2">
        <v>3485.0</v>
      </c>
      <c r="B3486" s="2" t="s">
        <v>3487</v>
      </c>
      <c r="C3486" s="2">
        <v>4.0</v>
      </c>
    </row>
    <row r="3487" ht="12.75" customHeight="1">
      <c r="A3487" s="2">
        <v>3486.0</v>
      </c>
      <c r="B3487" s="2" t="s">
        <v>3488</v>
      </c>
      <c r="C3487" s="2">
        <v>4.0</v>
      </c>
    </row>
    <row r="3488" ht="12.75" customHeight="1">
      <c r="A3488" s="2">
        <v>3487.0</v>
      </c>
      <c r="B3488" s="2" t="s">
        <v>3489</v>
      </c>
      <c r="C3488" s="2">
        <v>5.0</v>
      </c>
    </row>
    <row r="3489" ht="12.75" customHeight="1">
      <c r="A3489" s="2">
        <v>3488.0</v>
      </c>
      <c r="B3489" s="2" t="s">
        <v>3490</v>
      </c>
      <c r="C3489" s="2">
        <v>5.0</v>
      </c>
    </row>
    <row r="3490" ht="12.75" customHeight="1">
      <c r="A3490" s="2">
        <v>3489.0</v>
      </c>
      <c r="B3490" s="2" t="s">
        <v>3491</v>
      </c>
      <c r="C3490" s="2">
        <v>5.0</v>
      </c>
    </row>
    <row r="3491" ht="12.75" customHeight="1">
      <c r="A3491" s="2">
        <v>3490.0</v>
      </c>
      <c r="B3491" s="2" t="s">
        <v>3492</v>
      </c>
      <c r="C3491" s="2">
        <v>5.0</v>
      </c>
    </row>
    <row r="3492" ht="12.75" customHeight="1">
      <c r="A3492" s="2">
        <v>3491.0</v>
      </c>
      <c r="B3492" s="2" t="s">
        <v>3493</v>
      </c>
      <c r="C3492" s="2">
        <v>5.0</v>
      </c>
    </row>
    <row r="3493" ht="12.75" customHeight="1">
      <c r="A3493" s="2">
        <v>3492.0</v>
      </c>
      <c r="B3493" s="2" t="s">
        <v>3494</v>
      </c>
      <c r="C3493" s="2">
        <v>5.0</v>
      </c>
    </row>
    <row r="3494" ht="12.75" customHeight="1">
      <c r="A3494" s="2">
        <v>3493.0</v>
      </c>
      <c r="B3494" s="2" t="s">
        <v>3495</v>
      </c>
      <c r="C3494" s="2">
        <v>4.0</v>
      </c>
    </row>
    <row r="3495" ht="12.75" customHeight="1">
      <c r="A3495" s="2">
        <v>3494.0</v>
      </c>
      <c r="B3495" s="2" t="s">
        <v>3496</v>
      </c>
      <c r="C3495" s="2">
        <v>4.0</v>
      </c>
    </row>
    <row r="3496" ht="12.75" customHeight="1">
      <c r="A3496" s="2">
        <v>3495.0</v>
      </c>
      <c r="B3496" s="2" t="s">
        <v>3497</v>
      </c>
      <c r="C3496" s="2">
        <v>4.0</v>
      </c>
    </row>
    <row r="3497" ht="12.75" customHeight="1">
      <c r="A3497" s="2">
        <v>3496.0</v>
      </c>
      <c r="B3497" s="2" t="s">
        <v>3498</v>
      </c>
      <c r="C3497" s="2">
        <v>4.0</v>
      </c>
    </row>
    <row r="3498" ht="12.75" customHeight="1">
      <c r="A3498" s="2">
        <v>3497.0</v>
      </c>
      <c r="B3498" s="2" t="s">
        <v>3499</v>
      </c>
      <c r="C3498" s="2">
        <v>4.0</v>
      </c>
    </row>
    <row r="3499" ht="12.75" customHeight="1">
      <c r="A3499" s="2">
        <v>3498.0</v>
      </c>
      <c r="B3499" s="2" t="s">
        <v>3500</v>
      </c>
      <c r="C3499" s="2">
        <v>4.0</v>
      </c>
    </row>
    <row r="3500" ht="12.75" customHeight="1">
      <c r="A3500" s="2">
        <v>3499.0</v>
      </c>
      <c r="B3500" s="2" t="s">
        <v>3501</v>
      </c>
      <c r="C3500" s="2">
        <v>4.0</v>
      </c>
    </row>
    <row r="3501" ht="12.75" customHeight="1">
      <c r="A3501" s="2">
        <v>3500.0</v>
      </c>
      <c r="B3501" s="2" t="s">
        <v>3502</v>
      </c>
      <c r="C3501" s="2">
        <v>4.0</v>
      </c>
    </row>
    <row r="3502" ht="12.75" customHeight="1">
      <c r="A3502" s="2">
        <v>3501.0</v>
      </c>
      <c r="B3502" s="2" t="s">
        <v>3503</v>
      </c>
      <c r="C3502" s="2">
        <v>4.0</v>
      </c>
    </row>
    <row r="3503" ht="12.75" customHeight="1">
      <c r="A3503" s="2">
        <v>3502.0</v>
      </c>
      <c r="B3503" s="2" t="s">
        <v>3504</v>
      </c>
      <c r="C3503" s="2">
        <v>4.0</v>
      </c>
    </row>
    <row r="3504" ht="12.75" customHeight="1">
      <c r="A3504" s="2">
        <v>3503.0</v>
      </c>
      <c r="B3504" s="2" t="s">
        <v>3505</v>
      </c>
      <c r="C3504" s="2">
        <v>4.0</v>
      </c>
    </row>
    <row r="3505" ht="12.75" customHeight="1">
      <c r="A3505" s="2">
        <v>3504.0</v>
      </c>
      <c r="B3505" s="2" t="s">
        <v>3506</v>
      </c>
      <c r="C3505" s="2">
        <v>4.0</v>
      </c>
    </row>
    <row r="3506" ht="12.75" customHeight="1">
      <c r="A3506" s="2">
        <v>3505.0</v>
      </c>
      <c r="B3506" s="2" t="s">
        <v>3507</v>
      </c>
      <c r="C3506" s="2">
        <v>3.0</v>
      </c>
    </row>
    <row r="3507" ht="12.75" customHeight="1">
      <c r="A3507" s="2">
        <v>3506.0</v>
      </c>
      <c r="B3507" s="2" t="s">
        <v>3508</v>
      </c>
      <c r="C3507" s="2">
        <v>3.0</v>
      </c>
    </row>
    <row r="3508" ht="12.75" customHeight="1">
      <c r="A3508" s="2">
        <v>3507.0</v>
      </c>
      <c r="B3508" s="2" t="s">
        <v>3509</v>
      </c>
      <c r="C3508" s="2">
        <v>3.0</v>
      </c>
    </row>
    <row r="3509" ht="12.75" customHeight="1">
      <c r="A3509" s="2">
        <v>3508.0</v>
      </c>
      <c r="B3509" s="2" t="s">
        <v>3510</v>
      </c>
      <c r="C3509" s="2">
        <v>3.0</v>
      </c>
    </row>
    <row r="3510" ht="12.75" customHeight="1">
      <c r="A3510" s="2">
        <v>3509.0</v>
      </c>
      <c r="B3510" s="2" t="s">
        <v>3511</v>
      </c>
      <c r="C3510" s="2">
        <v>3.0</v>
      </c>
    </row>
    <row r="3511" ht="12.75" customHeight="1">
      <c r="A3511" s="2">
        <v>3510.0</v>
      </c>
      <c r="B3511" s="2" t="s">
        <v>3512</v>
      </c>
      <c r="C3511" s="2">
        <v>3.0</v>
      </c>
    </row>
    <row r="3512" ht="12.75" customHeight="1">
      <c r="A3512" s="2">
        <v>3511.0</v>
      </c>
      <c r="B3512" s="2" t="s">
        <v>3513</v>
      </c>
      <c r="C3512" s="2">
        <v>3.0</v>
      </c>
    </row>
    <row r="3513" ht="12.75" customHeight="1">
      <c r="A3513" s="2">
        <v>3512.0</v>
      </c>
      <c r="B3513" s="2" t="s">
        <v>3514</v>
      </c>
      <c r="C3513" s="2">
        <v>3.0</v>
      </c>
    </row>
    <row r="3514" ht="12.75" customHeight="1">
      <c r="A3514" s="2">
        <v>3513.0</v>
      </c>
      <c r="B3514" s="2" t="s">
        <v>3515</v>
      </c>
      <c r="C3514" s="2">
        <v>3.0</v>
      </c>
    </row>
    <row r="3515" ht="12.75" customHeight="1">
      <c r="A3515" s="2">
        <v>3514.0</v>
      </c>
      <c r="B3515" s="2" t="s">
        <v>3516</v>
      </c>
      <c r="C3515" s="2">
        <v>3.0</v>
      </c>
    </row>
    <row r="3516" ht="12.75" customHeight="1">
      <c r="A3516" s="2">
        <v>3515.0</v>
      </c>
      <c r="B3516" s="2" t="s">
        <v>3517</v>
      </c>
      <c r="C3516" s="2">
        <v>3.0</v>
      </c>
    </row>
    <row r="3517" ht="12.75" customHeight="1">
      <c r="A3517" s="2">
        <v>3516.0</v>
      </c>
      <c r="B3517" s="2" t="s">
        <v>3518</v>
      </c>
      <c r="C3517" s="2">
        <v>3.0</v>
      </c>
    </row>
    <row r="3518" ht="12.75" customHeight="1">
      <c r="A3518" s="2">
        <v>3517.0</v>
      </c>
      <c r="B3518" s="2" t="s">
        <v>3519</v>
      </c>
      <c r="C3518" s="2">
        <v>3.0</v>
      </c>
    </row>
    <row r="3519" ht="12.75" customHeight="1">
      <c r="A3519" s="2">
        <v>3518.0</v>
      </c>
      <c r="B3519" s="2" t="s">
        <v>3520</v>
      </c>
      <c r="C3519" s="2">
        <v>3.0</v>
      </c>
    </row>
    <row r="3520" ht="12.75" customHeight="1">
      <c r="A3520" s="2">
        <v>3519.0</v>
      </c>
      <c r="B3520" s="2" t="s">
        <v>3521</v>
      </c>
      <c r="C3520" s="2">
        <v>3.0</v>
      </c>
    </row>
    <row r="3521" ht="12.75" customHeight="1">
      <c r="A3521" s="2">
        <v>3520.0</v>
      </c>
      <c r="B3521" s="2" t="s">
        <v>3522</v>
      </c>
      <c r="C3521" s="2">
        <v>3.0</v>
      </c>
    </row>
    <row r="3522" ht="12.75" customHeight="1">
      <c r="A3522" s="2">
        <v>3521.0</v>
      </c>
      <c r="B3522" s="2" t="s">
        <v>3523</v>
      </c>
      <c r="C3522" s="2">
        <v>3.0</v>
      </c>
    </row>
    <row r="3523" ht="12.75" customHeight="1">
      <c r="A3523" s="2">
        <v>3522.0</v>
      </c>
      <c r="B3523" s="2" t="s">
        <v>3524</v>
      </c>
      <c r="C3523" s="2">
        <v>3.0</v>
      </c>
    </row>
    <row r="3524" ht="12.75" customHeight="1">
      <c r="A3524" s="2">
        <v>3523.0</v>
      </c>
      <c r="B3524" s="2" t="s">
        <v>3525</v>
      </c>
      <c r="C3524" s="2">
        <v>3.0</v>
      </c>
    </row>
    <row r="3525" ht="12.75" customHeight="1">
      <c r="A3525" s="2">
        <v>3524.0</v>
      </c>
      <c r="B3525" s="2" t="s">
        <v>3526</v>
      </c>
      <c r="C3525" s="2">
        <v>3.0</v>
      </c>
    </row>
    <row r="3526" ht="12.75" customHeight="1">
      <c r="A3526" s="2">
        <v>3525.0</v>
      </c>
      <c r="B3526" s="2" t="s">
        <v>3527</v>
      </c>
      <c r="C3526" s="2">
        <v>3.0</v>
      </c>
    </row>
    <row r="3527" ht="12.75" customHeight="1">
      <c r="A3527" s="2">
        <v>3526.0</v>
      </c>
      <c r="B3527" s="2" t="s">
        <v>3528</v>
      </c>
      <c r="C3527" s="2">
        <v>3.0</v>
      </c>
    </row>
    <row r="3528" ht="12.75" customHeight="1">
      <c r="A3528" s="2">
        <v>3527.0</v>
      </c>
      <c r="B3528" s="2" t="s">
        <v>3529</v>
      </c>
      <c r="C3528" s="2">
        <v>3.0</v>
      </c>
    </row>
    <row r="3529" ht="12.75" customHeight="1">
      <c r="A3529" s="2">
        <v>3528.0</v>
      </c>
      <c r="B3529" s="2" t="s">
        <v>3530</v>
      </c>
      <c r="C3529" s="2">
        <v>3.0</v>
      </c>
    </row>
    <row r="3530" ht="12.75" customHeight="1">
      <c r="A3530" s="2">
        <v>3529.0</v>
      </c>
      <c r="B3530" s="2" t="s">
        <v>3531</v>
      </c>
      <c r="C3530" s="2">
        <v>4.0</v>
      </c>
    </row>
    <row r="3531" ht="12.75" customHeight="1">
      <c r="A3531" s="2">
        <v>3530.0</v>
      </c>
      <c r="B3531" s="2" t="s">
        <v>3532</v>
      </c>
      <c r="C3531" s="2">
        <v>4.0</v>
      </c>
    </row>
    <row r="3532" ht="12.75" customHeight="1">
      <c r="A3532" s="2">
        <v>3531.0</v>
      </c>
      <c r="B3532" s="2" t="s">
        <v>3533</v>
      </c>
      <c r="C3532" s="2">
        <v>4.0</v>
      </c>
    </row>
    <row r="3533" ht="12.75" customHeight="1">
      <c r="A3533" s="2">
        <v>3532.0</v>
      </c>
      <c r="B3533" s="2" t="s">
        <v>3534</v>
      </c>
      <c r="C3533" s="2">
        <v>4.0</v>
      </c>
    </row>
    <row r="3534" ht="12.75" customHeight="1">
      <c r="A3534" s="2">
        <v>3533.0</v>
      </c>
      <c r="B3534" s="2" t="s">
        <v>3535</v>
      </c>
      <c r="C3534" s="2">
        <v>4.0</v>
      </c>
    </row>
    <row r="3535" ht="12.75" customHeight="1">
      <c r="A3535" s="2">
        <v>3534.0</v>
      </c>
      <c r="B3535" s="2" t="s">
        <v>3536</v>
      </c>
      <c r="C3535" s="2">
        <v>4.0</v>
      </c>
    </row>
    <row r="3536" ht="12.75" customHeight="1">
      <c r="A3536" s="2">
        <v>3535.0</v>
      </c>
      <c r="B3536" s="2" t="s">
        <v>3537</v>
      </c>
      <c r="C3536" s="2">
        <v>4.0</v>
      </c>
    </row>
    <row r="3537" ht="12.75" customHeight="1">
      <c r="A3537" s="2">
        <v>3536.0</v>
      </c>
      <c r="B3537" s="2" t="s">
        <v>3538</v>
      </c>
      <c r="C3537" s="2">
        <v>4.0</v>
      </c>
    </row>
    <row r="3538" ht="12.75" customHeight="1">
      <c r="A3538" s="2">
        <v>3537.0</v>
      </c>
      <c r="B3538" s="2" t="s">
        <v>3539</v>
      </c>
      <c r="C3538" s="2">
        <v>4.0</v>
      </c>
    </row>
    <row r="3539" ht="12.75" customHeight="1">
      <c r="A3539" s="2">
        <v>3538.0</v>
      </c>
      <c r="B3539" s="2" t="s">
        <v>3540</v>
      </c>
      <c r="C3539" s="2">
        <v>4.0</v>
      </c>
    </row>
    <row r="3540" ht="12.75" customHeight="1">
      <c r="A3540" s="2">
        <v>3539.0</v>
      </c>
      <c r="B3540" s="2" t="s">
        <v>3541</v>
      </c>
      <c r="C3540" s="2">
        <v>4.0</v>
      </c>
    </row>
    <row r="3541" ht="12.75" customHeight="1">
      <c r="A3541" s="2">
        <v>3540.0</v>
      </c>
      <c r="B3541" s="2" t="s">
        <v>3542</v>
      </c>
      <c r="C3541" s="2">
        <v>4.0</v>
      </c>
    </row>
    <row r="3542" ht="12.75" customHeight="1">
      <c r="A3542" s="2">
        <v>3541.0</v>
      </c>
      <c r="B3542" s="2" t="s">
        <v>3543</v>
      </c>
      <c r="C3542" s="2">
        <v>4.0</v>
      </c>
    </row>
    <row r="3543" ht="12.75" customHeight="1">
      <c r="A3543" s="2">
        <v>3542.0</v>
      </c>
      <c r="B3543" s="2" t="s">
        <v>3544</v>
      </c>
      <c r="C3543" s="2">
        <v>4.0</v>
      </c>
    </row>
    <row r="3544" ht="12.75" customHeight="1">
      <c r="A3544" s="2">
        <v>3543.0</v>
      </c>
      <c r="B3544" s="2" t="s">
        <v>3545</v>
      </c>
      <c r="C3544" s="2">
        <v>4.0</v>
      </c>
    </row>
    <row r="3545" ht="12.75" customHeight="1">
      <c r="A3545" s="2">
        <v>3544.0</v>
      </c>
      <c r="B3545" s="2" t="s">
        <v>3546</v>
      </c>
      <c r="C3545" s="2">
        <v>4.0</v>
      </c>
    </row>
    <row r="3546" ht="12.75" customHeight="1">
      <c r="A3546" s="2">
        <v>3545.0</v>
      </c>
      <c r="B3546" s="2" t="s">
        <v>3547</v>
      </c>
      <c r="C3546" s="2">
        <v>4.0</v>
      </c>
    </row>
    <row r="3547" ht="12.75" customHeight="1">
      <c r="A3547" s="2">
        <v>3546.0</v>
      </c>
      <c r="B3547" s="2" t="s">
        <v>3548</v>
      </c>
      <c r="C3547" s="2">
        <v>4.0</v>
      </c>
    </row>
    <row r="3548" ht="12.75" customHeight="1">
      <c r="A3548" s="2">
        <v>3547.0</v>
      </c>
      <c r="B3548" s="2" t="s">
        <v>3549</v>
      </c>
      <c r="C3548" s="2">
        <v>4.0</v>
      </c>
    </row>
    <row r="3549" ht="12.75" customHeight="1">
      <c r="A3549" s="2">
        <v>3548.0</v>
      </c>
      <c r="B3549" s="2" t="s">
        <v>3550</v>
      </c>
      <c r="C3549" s="2">
        <v>4.0</v>
      </c>
    </row>
    <row r="3550" ht="12.75" customHeight="1">
      <c r="A3550" s="2">
        <v>3549.0</v>
      </c>
      <c r="B3550" s="2" t="s">
        <v>3551</v>
      </c>
      <c r="C3550" s="2">
        <v>4.0</v>
      </c>
    </row>
    <row r="3551" ht="12.75" customHeight="1">
      <c r="A3551" s="2">
        <v>3550.0</v>
      </c>
      <c r="B3551" s="2" t="s">
        <v>3552</v>
      </c>
      <c r="C3551" s="2">
        <v>4.0</v>
      </c>
    </row>
    <row r="3552" ht="12.75" customHeight="1">
      <c r="A3552" s="2">
        <v>3551.0</v>
      </c>
      <c r="B3552" s="2" t="s">
        <v>3553</v>
      </c>
      <c r="C3552" s="2">
        <v>4.0</v>
      </c>
    </row>
    <row r="3553" ht="12.75" customHeight="1">
      <c r="A3553" s="2">
        <v>3552.0</v>
      </c>
      <c r="B3553" s="2" t="s">
        <v>3554</v>
      </c>
      <c r="C3553" s="2">
        <v>4.0</v>
      </c>
    </row>
    <row r="3554" ht="12.75" customHeight="1">
      <c r="A3554" s="2">
        <v>3553.0</v>
      </c>
      <c r="B3554" s="2" t="s">
        <v>3555</v>
      </c>
      <c r="C3554" s="2">
        <v>4.0</v>
      </c>
    </row>
    <row r="3555" ht="12.75" customHeight="1">
      <c r="A3555" s="2">
        <v>3554.0</v>
      </c>
      <c r="B3555" s="2" t="s">
        <v>3556</v>
      </c>
      <c r="C3555" s="2">
        <v>4.0</v>
      </c>
    </row>
    <row r="3556" ht="12.75" customHeight="1">
      <c r="A3556" s="2">
        <v>3555.0</v>
      </c>
      <c r="B3556" s="2" t="s">
        <v>3557</v>
      </c>
      <c r="C3556" s="2">
        <v>4.0</v>
      </c>
    </row>
    <row r="3557" ht="12.75" customHeight="1">
      <c r="A3557" s="2">
        <v>3556.0</v>
      </c>
      <c r="B3557" s="2" t="s">
        <v>3558</v>
      </c>
      <c r="C3557" s="2">
        <v>4.0</v>
      </c>
    </row>
    <row r="3558" ht="12.75" customHeight="1">
      <c r="A3558" s="2">
        <v>3557.0</v>
      </c>
      <c r="B3558" s="2" t="s">
        <v>3559</v>
      </c>
      <c r="C3558" s="2">
        <v>4.0</v>
      </c>
    </row>
    <row r="3559" ht="12.75" customHeight="1">
      <c r="A3559" s="2">
        <v>3558.0</v>
      </c>
      <c r="B3559" s="2" t="s">
        <v>3560</v>
      </c>
      <c r="C3559" s="2">
        <v>4.0</v>
      </c>
    </row>
    <row r="3560" ht="12.75" customHeight="1">
      <c r="A3560" s="2">
        <v>3559.0</v>
      </c>
      <c r="B3560" s="2" t="s">
        <v>3561</v>
      </c>
      <c r="C3560" s="2">
        <v>4.0</v>
      </c>
    </row>
    <row r="3561" ht="12.75" customHeight="1">
      <c r="A3561" s="2">
        <v>3560.0</v>
      </c>
      <c r="B3561" s="2" t="s">
        <v>3562</v>
      </c>
      <c r="C3561" s="2">
        <v>4.0</v>
      </c>
    </row>
    <row r="3562" ht="12.75" customHeight="1">
      <c r="A3562" s="2">
        <v>3561.0</v>
      </c>
      <c r="B3562" s="2" t="s">
        <v>3563</v>
      </c>
      <c r="C3562" s="2">
        <v>4.0</v>
      </c>
    </row>
    <row r="3563" ht="12.75" customHeight="1">
      <c r="A3563" s="2">
        <v>3562.0</v>
      </c>
      <c r="B3563" s="2" t="s">
        <v>3564</v>
      </c>
      <c r="C3563" s="2">
        <v>4.0</v>
      </c>
    </row>
    <row r="3564" ht="12.75" customHeight="1">
      <c r="A3564" s="2">
        <v>3563.0</v>
      </c>
      <c r="B3564" s="2" t="s">
        <v>3565</v>
      </c>
      <c r="C3564" s="2">
        <v>4.0</v>
      </c>
    </row>
    <row r="3565" ht="12.75" customHeight="1">
      <c r="A3565" s="2">
        <v>3564.0</v>
      </c>
      <c r="B3565" s="2" t="s">
        <v>3566</v>
      </c>
      <c r="C3565" s="2">
        <v>4.0</v>
      </c>
    </row>
    <row r="3566" ht="12.75" customHeight="1">
      <c r="A3566" s="2">
        <v>3565.0</v>
      </c>
      <c r="B3566" s="2" t="s">
        <v>3567</v>
      </c>
      <c r="C3566" s="2">
        <v>5.0</v>
      </c>
    </row>
    <row r="3567" ht="12.75" customHeight="1">
      <c r="A3567" s="2">
        <v>3566.0</v>
      </c>
      <c r="B3567" s="2" t="s">
        <v>3568</v>
      </c>
      <c r="C3567" s="2">
        <v>5.0</v>
      </c>
    </row>
    <row r="3568" ht="12.75" customHeight="1">
      <c r="A3568" s="2">
        <v>3567.0</v>
      </c>
      <c r="B3568" s="2" t="s">
        <v>3569</v>
      </c>
      <c r="C3568" s="2">
        <v>5.0</v>
      </c>
    </row>
    <row r="3569" ht="12.75" customHeight="1">
      <c r="A3569" s="2">
        <v>3568.0</v>
      </c>
      <c r="B3569" s="2" t="s">
        <v>3570</v>
      </c>
      <c r="C3569" s="2">
        <v>5.0</v>
      </c>
    </row>
    <row r="3570" ht="12.75" customHeight="1">
      <c r="A3570" s="2">
        <v>3569.0</v>
      </c>
      <c r="B3570" s="2" t="s">
        <v>3571</v>
      </c>
      <c r="C3570" s="2">
        <v>5.0</v>
      </c>
    </row>
    <row r="3571" ht="12.75" customHeight="1">
      <c r="A3571" s="2">
        <v>3570.0</v>
      </c>
      <c r="B3571" s="2" t="s">
        <v>3572</v>
      </c>
      <c r="C3571" s="2">
        <v>5.0</v>
      </c>
    </row>
    <row r="3572" ht="12.75" customHeight="1">
      <c r="A3572" s="2">
        <v>3571.0</v>
      </c>
      <c r="B3572" s="2" t="s">
        <v>3573</v>
      </c>
      <c r="C3572" s="2">
        <v>4.0</v>
      </c>
    </row>
    <row r="3573" ht="12.75" customHeight="1">
      <c r="A3573" s="2">
        <v>3572.0</v>
      </c>
      <c r="B3573" s="2" t="s">
        <v>3574</v>
      </c>
      <c r="C3573" s="2">
        <v>4.0</v>
      </c>
    </row>
    <row r="3574" ht="12.75" customHeight="1">
      <c r="A3574" s="2">
        <v>3573.0</v>
      </c>
      <c r="B3574" s="2" t="s">
        <v>3575</v>
      </c>
      <c r="C3574" s="2">
        <v>4.0</v>
      </c>
    </row>
    <row r="3575" ht="12.75" customHeight="1">
      <c r="A3575" s="2">
        <v>3574.0</v>
      </c>
      <c r="B3575" s="2" t="s">
        <v>3576</v>
      </c>
      <c r="C3575" s="2">
        <v>4.0</v>
      </c>
    </row>
    <row r="3576" ht="12.75" customHeight="1">
      <c r="A3576" s="2">
        <v>3575.0</v>
      </c>
      <c r="B3576" s="2" t="s">
        <v>3577</v>
      </c>
      <c r="C3576" s="2">
        <v>4.0</v>
      </c>
    </row>
    <row r="3577" ht="12.75" customHeight="1">
      <c r="A3577" s="2">
        <v>3576.0</v>
      </c>
      <c r="B3577" s="2" t="s">
        <v>3578</v>
      </c>
      <c r="C3577" s="2">
        <v>4.0</v>
      </c>
    </row>
    <row r="3578" ht="12.75" customHeight="1">
      <c r="A3578" s="2">
        <v>3577.0</v>
      </c>
      <c r="B3578" s="2" t="s">
        <v>3579</v>
      </c>
      <c r="C3578" s="2">
        <v>3.0</v>
      </c>
    </row>
    <row r="3579" ht="12.75" customHeight="1">
      <c r="A3579" s="2">
        <v>3578.0</v>
      </c>
      <c r="B3579" s="2" t="s">
        <v>3580</v>
      </c>
      <c r="C3579" s="2">
        <v>3.0</v>
      </c>
    </row>
    <row r="3580" ht="12.75" customHeight="1">
      <c r="A3580" s="2">
        <v>3579.0</v>
      </c>
      <c r="B3580" s="2" t="s">
        <v>3581</v>
      </c>
      <c r="C3580" s="2">
        <v>3.0</v>
      </c>
    </row>
    <row r="3581" ht="12.75" customHeight="1">
      <c r="A3581" s="2">
        <v>3580.0</v>
      </c>
      <c r="B3581" s="2" t="s">
        <v>3582</v>
      </c>
      <c r="C3581" s="2">
        <v>3.0</v>
      </c>
    </row>
    <row r="3582" ht="12.75" customHeight="1">
      <c r="A3582" s="2">
        <v>3581.0</v>
      </c>
      <c r="B3582" s="2" t="s">
        <v>3583</v>
      </c>
      <c r="C3582" s="2">
        <v>3.0</v>
      </c>
    </row>
    <row r="3583" ht="12.75" customHeight="1">
      <c r="A3583" s="2">
        <v>3582.0</v>
      </c>
      <c r="B3583" s="2" t="s">
        <v>3584</v>
      </c>
      <c r="C3583" s="2">
        <v>3.0</v>
      </c>
    </row>
    <row r="3584" ht="12.75" customHeight="1">
      <c r="A3584" s="2">
        <v>3583.0</v>
      </c>
      <c r="B3584" s="2" t="s">
        <v>3585</v>
      </c>
      <c r="C3584" s="2">
        <v>3.0</v>
      </c>
    </row>
    <row r="3585" ht="12.75" customHeight="1">
      <c r="A3585" s="2">
        <v>3584.0</v>
      </c>
      <c r="B3585" s="2" t="s">
        <v>3586</v>
      </c>
      <c r="C3585" s="2">
        <v>3.0</v>
      </c>
    </row>
    <row r="3586" ht="12.75" customHeight="1">
      <c r="A3586" s="2">
        <v>3585.0</v>
      </c>
      <c r="B3586" s="2" t="s">
        <v>3587</v>
      </c>
      <c r="C3586" s="2">
        <v>3.0</v>
      </c>
    </row>
    <row r="3587" ht="12.75" customHeight="1">
      <c r="A3587" s="2">
        <v>3586.0</v>
      </c>
      <c r="B3587" s="2" t="s">
        <v>3588</v>
      </c>
      <c r="C3587" s="2">
        <v>3.0</v>
      </c>
    </row>
    <row r="3588" ht="12.75" customHeight="1">
      <c r="A3588" s="2">
        <v>3587.0</v>
      </c>
      <c r="B3588" s="2" t="s">
        <v>3589</v>
      </c>
      <c r="C3588" s="2">
        <v>3.0</v>
      </c>
    </row>
    <row r="3589" ht="12.75" customHeight="1">
      <c r="A3589" s="2">
        <v>3588.0</v>
      </c>
      <c r="B3589" s="2" t="s">
        <v>3590</v>
      </c>
      <c r="C3589" s="2">
        <v>3.0</v>
      </c>
    </row>
    <row r="3590" ht="12.75" customHeight="1">
      <c r="A3590" s="2">
        <v>3589.0</v>
      </c>
      <c r="B3590" s="2" t="s">
        <v>3591</v>
      </c>
      <c r="C3590" s="2">
        <v>3.0</v>
      </c>
    </row>
    <row r="3591" ht="12.75" customHeight="1">
      <c r="A3591" s="2">
        <v>3590.0</v>
      </c>
      <c r="B3591" s="2" t="s">
        <v>3592</v>
      </c>
      <c r="C3591" s="2">
        <v>3.0</v>
      </c>
    </row>
    <row r="3592" ht="12.75" customHeight="1">
      <c r="A3592" s="2">
        <v>3591.0</v>
      </c>
      <c r="B3592" s="2" t="s">
        <v>3593</v>
      </c>
      <c r="C3592" s="2">
        <v>3.0</v>
      </c>
    </row>
    <row r="3593" ht="12.75" customHeight="1">
      <c r="A3593" s="2">
        <v>3592.0</v>
      </c>
      <c r="B3593" s="2" t="s">
        <v>3594</v>
      </c>
      <c r="C3593" s="2">
        <v>3.0</v>
      </c>
    </row>
    <row r="3594" ht="12.75" customHeight="1">
      <c r="A3594" s="2">
        <v>3593.0</v>
      </c>
      <c r="B3594" s="2" t="s">
        <v>3595</v>
      </c>
      <c r="C3594" s="2">
        <v>3.0</v>
      </c>
    </row>
    <row r="3595" ht="12.75" customHeight="1">
      <c r="A3595" s="2">
        <v>3594.0</v>
      </c>
      <c r="B3595" s="2" t="s">
        <v>3596</v>
      </c>
      <c r="C3595" s="2">
        <v>3.0</v>
      </c>
    </row>
    <row r="3596" ht="12.75" customHeight="1">
      <c r="A3596" s="2">
        <v>3595.0</v>
      </c>
      <c r="B3596" s="2" t="s">
        <v>3597</v>
      </c>
      <c r="C3596" s="2">
        <v>3.0</v>
      </c>
    </row>
    <row r="3597" ht="12.75" customHeight="1">
      <c r="A3597" s="2">
        <v>3596.0</v>
      </c>
      <c r="B3597" s="2" t="s">
        <v>3598</v>
      </c>
      <c r="C3597" s="2">
        <v>3.0</v>
      </c>
    </row>
    <row r="3598" ht="12.75" customHeight="1">
      <c r="A3598" s="2">
        <v>3597.0</v>
      </c>
      <c r="B3598" s="2" t="s">
        <v>3599</v>
      </c>
      <c r="C3598" s="2">
        <v>3.0</v>
      </c>
    </row>
    <row r="3599" ht="12.75" customHeight="1">
      <c r="A3599" s="2">
        <v>3598.0</v>
      </c>
      <c r="B3599" s="2" t="s">
        <v>3600</v>
      </c>
      <c r="C3599" s="2">
        <v>3.0</v>
      </c>
    </row>
    <row r="3600" ht="12.75" customHeight="1">
      <c r="A3600" s="2">
        <v>3599.0</v>
      </c>
      <c r="B3600" s="2" t="s">
        <v>3601</v>
      </c>
      <c r="C3600" s="2">
        <v>3.0</v>
      </c>
    </row>
    <row r="3601" ht="12.75" customHeight="1">
      <c r="A3601" s="2">
        <v>3600.0</v>
      </c>
      <c r="B3601" s="2" t="s">
        <v>3602</v>
      </c>
      <c r="C3601" s="2">
        <v>3.0</v>
      </c>
    </row>
    <row r="3602" ht="12.75" customHeight="1">
      <c r="A3602" s="2">
        <v>3601.0</v>
      </c>
      <c r="B3602" s="2" t="s">
        <v>3603</v>
      </c>
      <c r="C3602" s="2">
        <v>6.0</v>
      </c>
    </row>
    <row r="3603" ht="12.75" customHeight="1">
      <c r="A3603" s="2">
        <v>3602.0</v>
      </c>
      <c r="B3603" s="2" t="s">
        <v>3604</v>
      </c>
      <c r="C3603" s="2">
        <v>6.0</v>
      </c>
    </row>
    <row r="3604" ht="12.75" customHeight="1">
      <c r="A3604" s="2">
        <v>3603.0</v>
      </c>
      <c r="B3604" s="2" t="s">
        <v>3605</v>
      </c>
      <c r="C3604" s="2">
        <v>5.0</v>
      </c>
    </row>
    <row r="3605" ht="12.75" customHeight="1">
      <c r="A3605" s="2">
        <v>3604.0</v>
      </c>
      <c r="B3605" s="2" t="s">
        <v>3606</v>
      </c>
      <c r="C3605" s="2">
        <v>5.0</v>
      </c>
    </row>
    <row r="3606" ht="12.75" customHeight="1">
      <c r="A3606" s="2">
        <v>3605.0</v>
      </c>
      <c r="B3606" s="2" t="s">
        <v>3607</v>
      </c>
      <c r="C3606" s="2">
        <v>5.0</v>
      </c>
    </row>
    <row r="3607" ht="12.75" customHeight="1">
      <c r="A3607" s="2">
        <v>3606.0</v>
      </c>
      <c r="B3607" s="2" t="s">
        <v>3608</v>
      </c>
      <c r="C3607" s="2">
        <v>5.0</v>
      </c>
    </row>
    <row r="3608" ht="12.75" customHeight="1">
      <c r="A3608" s="2">
        <v>3607.0</v>
      </c>
      <c r="B3608" s="2" t="s">
        <v>3609</v>
      </c>
      <c r="C3608" s="2">
        <v>5.0</v>
      </c>
    </row>
    <row r="3609" ht="12.75" customHeight="1">
      <c r="A3609" s="2">
        <v>3608.0</v>
      </c>
      <c r="B3609" s="2" t="s">
        <v>3610</v>
      </c>
      <c r="C3609" s="2">
        <v>5.0</v>
      </c>
    </row>
    <row r="3610" ht="12.75" customHeight="1">
      <c r="A3610" s="2">
        <v>3609.0</v>
      </c>
      <c r="B3610" s="2" t="s">
        <v>3611</v>
      </c>
      <c r="C3610" s="2">
        <v>6.0</v>
      </c>
    </row>
    <row r="3611" ht="12.75" customHeight="1">
      <c r="A3611" s="2">
        <v>3610.0</v>
      </c>
      <c r="B3611" s="2" t="s">
        <v>3612</v>
      </c>
      <c r="C3611" s="2">
        <v>6.0</v>
      </c>
    </row>
    <row r="3612" ht="12.75" customHeight="1">
      <c r="A3612" s="2">
        <v>3611.0</v>
      </c>
      <c r="B3612" s="2" t="s">
        <v>3613</v>
      </c>
      <c r="C3612" s="2">
        <v>5.0</v>
      </c>
    </row>
    <row r="3613" ht="12.75" customHeight="1">
      <c r="A3613" s="2">
        <v>3612.0</v>
      </c>
      <c r="B3613" s="2" t="s">
        <v>3614</v>
      </c>
      <c r="C3613" s="2">
        <v>5.0</v>
      </c>
    </row>
    <row r="3614" ht="12.75" customHeight="1">
      <c r="A3614" s="2">
        <v>3613.0</v>
      </c>
      <c r="B3614" s="2" t="s">
        <v>3615</v>
      </c>
      <c r="C3614" s="2">
        <v>5.0</v>
      </c>
    </row>
    <row r="3615" ht="12.75" customHeight="1">
      <c r="A3615" s="2">
        <v>3614.0</v>
      </c>
      <c r="B3615" s="2" t="s">
        <v>3616</v>
      </c>
      <c r="C3615" s="2">
        <v>5.0</v>
      </c>
    </row>
    <row r="3616" ht="12.75" customHeight="1">
      <c r="A3616" s="2">
        <v>3615.0</v>
      </c>
      <c r="B3616" s="2" t="s">
        <v>3617</v>
      </c>
      <c r="C3616" s="2">
        <v>6.0</v>
      </c>
    </row>
    <row r="3617" ht="12.75" customHeight="1">
      <c r="A3617" s="2">
        <v>3616.0</v>
      </c>
      <c r="B3617" s="2" t="s">
        <v>3618</v>
      </c>
      <c r="C3617" s="2">
        <v>6.0</v>
      </c>
    </row>
    <row r="3618" ht="12.75" customHeight="1">
      <c r="A3618" s="2">
        <v>3617.0</v>
      </c>
      <c r="B3618" s="2" t="s">
        <v>3619</v>
      </c>
      <c r="C3618" s="2">
        <v>5.0</v>
      </c>
    </row>
    <row r="3619" ht="12.75" customHeight="1">
      <c r="A3619" s="2">
        <v>3618.0</v>
      </c>
      <c r="B3619" s="2" t="s">
        <v>3620</v>
      </c>
      <c r="C3619" s="2">
        <v>5.0</v>
      </c>
    </row>
    <row r="3620" ht="12.75" customHeight="1">
      <c r="A3620" s="2">
        <v>3619.0</v>
      </c>
      <c r="B3620" s="2" t="s">
        <v>3621</v>
      </c>
      <c r="C3620" s="2">
        <v>5.0</v>
      </c>
    </row>
    <row r="3621" ht="12.75" customHeight="1">
      <c r="A3621" s="2">
        <v>3620.0</v>
      </c>
      <c r="B3621" s="2" t="s">
        <v>3622</v>
      </c>
      <c r="C3621" s="2">
        <v>5.0</v>
      </c>
    </row>
    <row r="3622" ht="12.75" customHeight="1">
      <c r="A3622" s="2">
        <v>3621.0</v>
      </c>
      <c r="B3622" s="2" t="s">
        <v>3623</v>
      </c>
      <c r="C3622" s="2">
        <v>5.0</v>
      </c>
    </row>
    <row r="3623" ht="12.75" customHeight="1">
      <c r="A3623" s="2">
        <v>3622.0</v>
      </c>
      <c r="B3623" s="2" t="s">
        <v>3624</v>
      </c>
      <c r="C3623" s="2">
        <v>5.0</v>
      </c>
    </row>
    <row r="3624" ht="12.75" customHeight="1">
      <c r="A3624" s="2">
        <v>3623.0</v>
      </c>
      <c r="B3624" s="2" t="s">
        <v>3625</v>
      </c>
      <c r="C3624" s="2">
        <v>5.0</v>
      </c>
    </row>
    <row r="3625" ht="12.75" customHeight="1">
      <c r="A3625" s="2">
        <v>3624.0</v>
      </c>
      <c r="B3625" s="2" t="s">
        <v>3626</v>
      </c>
      <c r="C3625" s="2">
        <v>5.0</v>
      </c>
    </row>
    <row r="3626" ht="12.75" customHeight="1">
      <c r="A3626" s="2">
        <v>3625.0</v>
      </c>
      <c r="B3626" s="2" t="s">
        <v>3627</v>
      </c>
      <c r="C3626" s="2">
        <v>6.0</v>
      </c>
    </row>
    <row r="3627" ht="12.75" customHeight="1">
      <c r="A3627" s="2">
        <v>3626.0</v>
      </c>
      <c r="B3627" s="2" t="s">
        <v>3628</v>
      </c>
      <c r="C3627" s="2">
        <v>6.0</v>
      </c>
    </row>
    <row r="3628" ht="12.75" customHeight="1">
      <c r="A3628" s="2">
        <v>3627.0</v>
      </c>
      <c r="B3628" s="2" t="s">
        <v>3629</v>
      </c>
      <c r="C3628" s="2">
        <v>6.0</v>
      </c>
    </row>
    <row r="3629" ht="12.75" customHeight="1">
      <c r="A3629" s="2">
        <v>3628.0</v>
      </c>
      <c r="B3629" s="2" t="s">
        <v>3630</v>
      </c>
      <c r="C3629" s="2">
        <v>6.0</v>
      </c>
    </row>
    <row r="3630" ht="12.75" customHeight="1">
      <c r="A3630" s="2">
        <v>3629.0</v>
      </c>
      <c r="B3630" s="2" t="s">
        <v>3631</v>
      </c>
      <c r="C3630" s="2">
        <v>5.0</v>
      </c>
    </row>
    <row r="3631" ht="12.75" customHeight="1">
      <c r="A3631" s="2">
        <v>3630.0</v>
      </c>
      <c r="B3631" s="2" t="s">
        <v>3632</v>
      </c>
      <c r="C3631" s="2">
        <v>5.0</v>
      </c>
    </row>
    <row r="3632" ht="12.75" customHeight="1">
      <c r="A3632" s="2">
        <v>3631.0</v>
      </c>
      <c r="B3632" s="2" t="s">
        <v>3633</v>
      </c>
      <c r="C3632" s="2">
        <v>5.0</v>
      </c>
    </row>
    <row r="3633" ht="12.75" customHeight="1">
      <c r="A3633" s="2">
        <v>3632.0</v>
      </c>
      <c r="B3633" s="2" t="s">
        <v>3634</v>
      </c>
      <c r="C3633" s="2">
        <v>5.0</v>
      </c>
    </row>
    <row r="3634" ht="12.75" customHeight="1">
      <c r="A3634" s="2">
        <v>3633.0</v>
      </c>
      <c r="B3634" s="2" t="s">
        <v>3635</v>
      </c>
      <c r="C3634" s="2">
        <v>6.0</v>
      </c>
    </row>
    <row r="3635" ht="12.75" customHeight="1">
      <c r="A3635" s="2">
        <v>3634.0</v>
      </c>
      <c r="B3635" s="2" t="s">
        <v>3636</v>
      </c>
      <c r="C3635" s="2">
        <v>6.0</v>
      </c>
    </row>
    <row r="3636" ht="12.75" customHeight="1">
      <c r="A3636" s="2">
        <v>3635.0</v>
      </c>
      <c r="B3636" s="2" t="s">
        <v>3637</v>
      </c>
      <c r="C3636" s="2">
        <v>5.0</v>
      </c>
    </row>
    <row r="3637" ht="12.75" customHeight="1">
      <c r="A3637" s="2">
        <v>3636.0</v>
      </c>
      <c r="B3637" s="2" t="s">
        <v>3638</v>
      </c>
      <c r="C3637" s="2">
        <v>5.0</v>
      </c>
    </row>
    <row r="3638" ht="12.75" customHeight="1">
      <c r="A3638" s="2">
        <v>3637.0</v>
      </c>
      <c r="B3638" s="2" t="s">
        <v>3639</v>
      </c>
      <c r="C3638" s="2">
        <v>5.0</v>
      </c>
    </row>
    <row r="3639" ht="12.75" customHeight="1">
      <c r="A3639" s="2">
        <v>3638.0</v>
      </c>
      <c r="B3639" s="2" t="s">
        <v>3640</v>
      </c>
      <c r="C3639" s="2">
        <v>5.0</v>
      </c>
    </row>
    <row r="3640" ht="12.75" customHeight="1">
      <c r="A3640" s="2">
        <v>3639.0</v>
      </c>
      <c r="B3640" s="2" t="s">
        <v>3641</v>
      </c>
      <c r="C3640" s="2">
        <v>6.0</v>
      </c>
    </row>
    <row r="3641" ht="12.75" customHeight="1">
      <c r="A3641" s="2">
        <v>3640.0</v>
      </c>
      <c r="B3641" s="2" t="s">
        <v>3642</v>
      </c>
      <c r="C3641" s="2">
        <v>6.0</v>
      </c>
    </row>
    <row r="3642" ht="12.75" customHeight="1">
      <c r="A3642" s="2">
        <v>3641.0</v>
      </c>
      <c r="B3642" s="2" t="s">
        <v>3643</v>
      </c>
      <c r="C3642" s="2">
        <v>6.0</v>
      </c>
    </row>
    <row r="3643" ht="12.75" customHeight="1">
      <c r="A3643" s="2">
        <v>3642.0</v>
      </c>
      <c r="B3643" s="2" t="s">
        <v>3644</v>
      </c>
      <c r="C3643" s="2">
        <v>6.0</v>
      </c>
    </row>
    <row r="3644" ht="12.75" customHeight="1">
      <c r="A3644" s="2">
        <v>3643.0</v>
      </c>
      <c r="B3644" s="2" t="s">
        <v>3645</v>
      </c>
      <c r="C3644" s="2">
        <v>5.0</v>
      </c>
    </row>
    <row r="3645" ht="12.75" customHeight="1">
      <c r="A3645" s="2">
        <v>3644.0</v>
      </c>
      <c r="B3645" s="2" t="s">
        <v>3646</v>
      </c>
      <c r="C3645" s="2">
        <v>5.0</v>
      </c>
    </row>
    <row r="3646" ht="12.75" customHeight="1">
      <c r="A3646" s="2">
        <v>3645.0</v>
      </c>
      <c r="B3646" s="2" t="s">
        <v>3647</v>
      </c>
      <c r="C3646" s="2">
        <v>5.0</v>
      </c>
    </row>
    <row r="3647" ht="12.75" customHeight="1">
      <c r="A3647" s="2">
        <v>3646.0</v>
      </c>
      <c r="B3647" s="2" t="s">
        <v>3648</v>
      </c>
      <c r="C3647" s="2">
        <v>5.0</v>
      </c>
    </row>
    <row r="3648" ht="12.75" customHeight="1">
      <c r="A3648" s="2">
        <v>3647.0</v>
      </c>
      <c r="B3648" s="2" t="s">
        <v>3649</v>
      </c>
      <c r="C3648" s="2">
        <v>5.0</v>
      </c>
    </row>
    <row r="3649" ht="12.75" customHeight="1">
      <c r="A3649" s="2">
        <v>3648.0</v>
      </c>
      <c r="B3649" s="2" t="s">
        <v>3650</v>
      </c>
      <c r="C3649" s="2">
        <v>5.0</v>
      </c>
    </row>
    <row r="3650" ht="12.75" customHeight="1">
      <c r="A3650" s="2">
        <v>3649.0</v>
      </c>
      <c r="B3650" s="2" t="s">
        <v>3651</v>
      </c>
      <c r="C3650" s="2">
        <v>4.0</v>
      </c>
    </row>
    <row r="3651" ht="12.75" customHeight="1">
      <c r="A3651" s="2">
        <v>3650.0</v>
      </c>
      <c r="B3651" s="2" t="s">
        <v>3652</v>
      </c>
      <c r="C3651" s="2">
        <v>4.0</v>
      </c>
    </row>
    <row r="3652" ht="12.75" customHeight="1">
      <c r="A3652" s="2">
        <v>3651.0</v>
      </c>
      <c r="B3652" s="2" t="s">
        <v>3653</v>
      </c>
      <c r="C3652" s="2">
        <v>4.0</v>
      </c>
    </row>
    <row r="3653" ht="12.75" customHeight="1">
      <c r="A3653" s="2">
        <v>3652.0</v>
      </c>
      <c r="B3653" s="2" t="s">
        <v>3654</v>
      </c>
      <c r="C3653" s="2">
        <v>4.0</v>
      </c>
    </row>
    <row r="3654" ht="12.75" customHeight="1">
      <c r="A3654" s="2">
        <v>3653.0</v>
      </c>
      <c r="B3654" s="2" t="s">
        <v>3655</v>
      </c>
      <c r="C3654" s="2">
        <v>4.0</v>
      </c>
    </row>
    <row r="3655" ht="12.75" customHeight="1">
      <c r="A3655" s="2">
        <v>3654.0</v>
      </c>
      <c r="B3655" s="2" t="s">
        <v>3656</v>
      </c>
      <c r="C3655" s="2">
        <v>4.0</v>
      </c>
    </row>
    <row r="3656" ht="12.75" customHeight="1">
      <c r="A3656" s="2">
        <v>3655.0</v>
      </c>
      <c r="B3656" s="2" t="s">
        <v>3657</v>
      </c>
      <c r="C3656" s="2">
        <v>5.0</v>
      </c>
    </row>
    <row r="3657" ht="12.75" customHeight="1">
      <c r="A3657" s="2">
        <v>3656.0</v>
      </c>
      <c r="B3657" s="2" t="s">
        <v>3658</v>
      </c>
      <c r="C3657" s="2">
        <v>5.0</v>
      </c>
    </row>
    <row r="3658" ht="12.75" customHeight="1">
      <c r="A3658" s="2">
        <v>3657.0</v>
      </c>
      <c r="B3658" s="2" t="s">
        <v>3659</v>
      </c>
      <c r="C3658" s="2">
        <v>5.0</v>
      </c>
    </row>
    <row r="3659" ht="12.75" customHeight="1">
      <c r="A3659" s="2">
        <v>3658.0</v>
      </c>
      <c r="B3659" s="2" t="s">
        <v>3660</v>
      </c>
      <c r="C3659" s="2">
        <v>5.0</v>
      </c>
    </row>
    <row r="3660" ht="12.75" customHeight="1">
      <c r="A3660" s="2">
        <v>3659.0</v>
      </c>
      <c r="B3660" s="2" t="s">
        <v>3661</v>
      </c>
      <c r="C3660" s="2">
        <v>5.0</v>
      </c>
    </row>
    <row r="3661" ht="12.75" customHeight="1">
      <c r="A3661" s="2">
        <v>3660.0</v>
      </c>
      <c r="B3661" s="2" t="s">
        <v>3662</v>
      </c>
      <c r="C3661" s="2">
        <v>5.0</v>
      </c>
    </row>
    <row r="3662" ht="12.75" customHeight="1">
      <c r="A3662" s="2">
        <v>3661.0</v>
      </c>
      <c r="B3662" s="2" t="s">
        <v>3663</v>
      </c>
      <c r="C3662" s="2">
        <v>5.0</v>
      </c>
    </row>
    <row r="3663" ht="12.75" customHeight="1">
      <c r="A3663" s="2">
        <v>3662.0</v>
      </c>
      <c r="B3663" s="2" t="s">
        <v>3664</v>
      </c>
      <c r="C3663" s="2">
        <v>5.0</v>
      </c>
    </row>
    <row r="3664" ht="12.75" customHeight="1">
      <c r="A3664" s="2">
        <v>3663.0</v>
      </c>
      <c r="B3664" s="2" t="s">
        <v>3665</v>
      </c>
      <c r="C3664" s="2">
        <v>5.0</v>
      </c>
    </row>
    <row r="3665" ht="12.75" customHeight="1">
      <c r="A3665" s="2">
        <v>3664.0</v>
      </c>
      <c r="B3665" s="2" t="s">
        <v>3666</v>
      </c>
      <c r="C3665" s="2">
        <v>5.0</v>
      </c>
    </row>
    <row r="3666" ht="12.75" customHeight="1">
      <c r="A3666" s="2">
        <v>3665.0</v>
      </c>
      <c r="B3666" s="2" t="s">
        <v>3667</v>
      </c>
      <c r="C3666" s="2">
        <v>5.0</v>
      </c>
    </row>
    <row r="3667" ht="12.75" customHeight="1">
      <c r="A3667" s="2">
        <v>3666.0</v>
      </c>
      <c r="B3667" s="2" t="s">
        <v>3668</v>
      </c>
      <c r="C3667" s="2">
        <v>5.0</v>
      </c>
    </row>
    <row r="3668" ht="12.75" customHeight="1">
      <c r="A3668" s="2">
        <v>3667.0</v>
      </c>
      <c r="B3668" s="2" t="s">
        <v>3669</v>
      </c>
      <c r="C3668" s="2">
        <v>5.0</v>
      </c>
    </row>
    <row r="3669" ht="12.75" customHeight="1">
      <c r="A3669" s="2">
        <v>3668.0</v>
      </c>
      <c r="B3669" s="2" t="s">
        <v>3670</v>
      </c>
      <c r="C3669" s="2">
        <v>5.0</v>
      </c>
    </row>
    <row r="3670" ht="12.75" customHeight="1">
      <c r="A3670" s="2">
        <v>3669.0</v>
      </c>
      <c r="B3670" s="2" t="s">
        <v>3671</v>
      </c>
      <c r="C3670" s="2">
        <v>5.0</v>
      </c>
    </row>
    <row r="3671" ht="12.75" customHeight="1">
      <c r="A3671" s="2">
        <v>3670.0</v>
      </c>
      <c r="B3671" s="2" t="s">
        <v>3672</v>
      </c>
      <c r="C3671" s="2">
        <v>5.0</v>
      </c>
    </row>
    <row r="3672" ht="12.75" customHeight="1">
      <c r="A3672" s="2">
        <v>3671.0</v>
      </c>
      <c r="B3672" s="2" t="s">
        <v>3673</v>
      </c>
      <c r="C3672" s="2">
        <v>5.0</v>
      </c>
    </row>
    <row r="3673" ht="12.75" customHeight="1">
      <c r="A3673" s="2">
        <v>3672.0</v>
      </c>
      <c r="B3673" s="2" t="s">
        <v>3674</v>
      </c>
      <c r="C3673" s="2">
        <v>5.0</v>
      </c>
    </row>
    <row r="3674" ht="12.75" customHeight="1">
      <c r="A3674" s="2">
        <v>3673.0</v>
      </c>
      <c r="B3674" s="2" t="s">
        <v>3675</v>
      </c>
      <c r="C3674" s="2">
        <v>4.0</v>
      </c>
    </row>
    <row r="3675" ht="12.75" customHeight="1">
      <c r="A3675" s="2">
        <v>3674.0</v>
      </c>
      <c r="B3675" s="2" t="s">
        <v>3676</v>
      </c>
      <c r="C3675" s="2">
        <v>4.0</v>
      </c>
    </row>
    <row r="3676" ht="12.75" customHeight="1">
      <c r="A3676" s="2">
        <v>3675.0</v>
      </c>
      <c r="B3676" s="2" t="s">
        <v>3677</v>
      </c>
      <c r="C3676" s="2">
        <v>4.0</v>
      </c>
    </row>
    <row r="3677" ht="12.75" customHeight="1">
      <c r="A3677" s="2">
        <v>3676.0</v>
      </c>
      <c r="B3677" s="2" t="s">
        <v>3678</v>
      </c>
      <c r="C3677" s="2">
        <v>4.0</v>
      </c>
    </row>
    <row r="3678" ht="12.75" customHeight="1">
      <c r="A3678" s="2">
        <v>3677.0</v>
      </c>
      <c r="B3678" s="2" t="s">
        <v>3679</v>
      </c>
      <c r="C3678" s="2">
        <v>4.0</v>
      </c>
    </row>
    <row r="3679" ht="12.75" customHeight="1">
      <c r="A3679" s="2">
        <v>3678.0</v>
      </c>
      <c r="B3679" s="2" t="s">
        <v>3680</v>
      </c>
      <c r="C3679" s="2">
        <v>4.0</v>
      </c>
    </row>
    <row r="3680" ht="12.75" customHeight="1">
      <c r="A3680" s="2">
        <v>3679.0</v>
      </c>
      <c r="B3680" s="2" t="s">
        <v>3681</v>
      </c>
      <c r="C3680" s="2">
        <v>5.0</v>
      </c>
    </row>
    <row r="3681" ht="12.75" customHeight="1">
      <c r="A3681" s="2">
        <v>3680.0</v>
      </c>
      <c r="B3681" s="2" t="s">
        <v>3682</v>
      </c>
      <c r="C3681" s="2">
        <v>5.0</v>
      </c>
    </row>
    <row r="3682" ht="12.75" customHeight="1">
      <c r="A3682" s="2">
        <v>3681.0</v>
      </c>
      <c r="B3682" s="2" t="s">
        <v>3683</v>
      </c>
      <c r="C3682" s="2">
        <v>5.0</v>
      </c>
    </row>
    <row r="3683" ht="12.75" customHeight="1">
      <c r="A3683" s="2">
        <v>3682.0</v>
      </c>
      <c r="B3683" s="2" t="s">
        <v>3684</v>
      </c>
      <c r="C3683" s="2">
        <v>5.0</v>
      </c>
    </row>
    <row r="3684" ht="12.75" customHeight="1">
      <c r="A3684" s="2">
        <v>3683.0</v>
      </c>
      <c r="B3684" s="2" t="s">
        <v>3685</v>
      </c>
      <c r="C3684" s="2">
        <v>5.0</v>
      </c>
    </row>
    <row r="3685" ht="12.75" customHeight="1">
      <c r="A3685" s="2">
        <v>3684.0</v>
      </c>
      <c r="B3685" s="2" t="s">
        <v>3686</v>
      </c>
      <c r="C3685" s="2">
        <v>5.0</v>
      </c>
    </row>
    <row r="3686" ht="12.75" customHeight="1">
      <c r="A3686" s="2">
        <v>3685.0</v>
      </c>
      <c r="B3686" s="2" t="s">
        <v>3687</v>
      </c>
      <c r="C3686" s="2">
        <v>5.0</v>
      </c>
    </row>
    <row r="3687" ht="12.75" customHeight="1">
      <c r="A3687" s="2">
        <v>3686.0</v>
      </c>
      <c r="B3687" s="2" t="s">
        <v>3688</v>
      </c>
      <c r="C3687" s="2">
        <v>5.0</v>
      </c>
    </row>
    <row r="3688" ht="12.75" customHeight="1">
      <c r="A3688" s="2">
        <v>3687.0</v>
      </c>
      <c r="B3688" s="2" t="s">
        <v>3689</v>
      </c>
      <c r="C3688" s="2">
        <v>5.0</v>
      </c>
    </row>
    <row r="3689" ht="12.75" customHeight="1">
      <c r="A3689" s="2">
        <v>3688.0</v>
      </c>
      <c r="B3689" s="2" t="s">
        <v>3690</v>
      </c>
      <c r="C3689" s="2">
        <v>5.0</v>
      </c>
    </row>
    <row r="3690" ht="12.75" customHeight="1">
      <c r="A3690" s="2">
        <v>3689.0</v>
      </c>
      <c r="B3690" s="2" t="s">
        <v>3691</v>
      </c>
      <c r="C3690" s="2">
        <v>5.0</v>
      </c>
    </row>
    <row r="3691" ht="12.75" customHeight="1">
      <c r="A3691" s="2">
        <v>3690.0</v>
      </c>
      <c r="B3691" s="2" t="s">
        <v>3692</v>
      </c>
      <c r="C3691" s="2">
        <v>5.0</v>
      </c>
    </row>
    <row r="3692" ht="12.75" customHeight="1">
      <c r="A3692" s="2">
        <v>3691.0</v>
      </c>
      <c r="B3692" s="2" t="s">
        <v>3693</v>
      </c>
      <c r="C3692" s="2">
        <v>5.0</v>
      </c>
    </row>
    <row r="3693" ht="12.75" customHeight="1">
      <c r="A3693" s="2">
        <v>3692.0</v>
      </c>
      <c r="B3693" s="2" t="s">
        <v>3694</v>
      </c>
      <c r="C3693" s="2">
        <v>5.0</v>
      </c>
    </row>
    <row r="3694" ht="12.75" customHeight="1">
      <c r="A3694" s="2">
        <v>3693.0</v>
      </c>
      <c r="B3694" s="2" t="s">
        <v>3695</v>
      </c>
      <c r="C3694" s="2">
        <v>5.0</v>
      </c>
    </row>
    <row r="3695" ht="12.75" customHeight="1">
      <c r="A3695" s="2">
        <v>3694.0</v>
      </c>
      <c r="B3695" s="2" t="s">
        <v>3696</v>
      </c>
      <c r="C3695" s="2">
        <v>5.0</v>
      </c>
    </row>
    <row r="3696" ht="12.75" customHeight="1">
      <c r="A3696" s="2">
        <v>3695.0</v>
      </c>
      <c r="B3696" s="2" t="s">
        <v>3697</v>
      </c>
      <c r="C3696" s="2">
        <v>5.0</v>
      </c>
    </row>
    <row r="3697" ht="12.75" customHeight="1">
      <c r="A3697" s="2">
        <v>3696.0</v>
      </c>
      <c r="B3697" s="2" t="s">
        <v>3698</v>
      </c>
      <c r="C3697" s="2">
        <v>5.0</v>
      </c>
    </row>
    <row r="3698" ht="12.75" customHeight="1">
      <c r="A3698" s="2">
        <v>3697.0</v>
      </c>
      <c r="B3698" s="2" t="s">
        <v>3699</v>
      </c>
      <c r="C3698" s="2">
        <v>4.0</v>
      </c>
    </row>
    <row r="3699" ht="12.75" customHeight="1">
      <c r="A3699" s="2">
        <v>3698.0</v>
      </c>
      <c r="B3699" s="2" t="s">
        <v>3700</v>
      </c>
      <c r="C3699" s="2">
        <v>4.0</v>
      </c>
    </row>
    <row r="3700" ht="12.75" customHeight="1">
      <c r="A3700" s="2">
        <v>3699.0</v>
      </c>
      <c r="B3700" s="2" t="s">
        <v>3701</v>
      </c>
      <c r="C3700" s="2">
        <v>4.0</v>
      </c>
    </row>
    <row r="3701" ht="12.75" customHeight="1">
      <c r="A3701" s="2">
        <v>3700.0</v>
      </c>
      <c r="B3701" s="2" t="s">
        <v>3702</v>
      </c>
      <c r="C3701" s="2">
        <v>4.0</v>
      </c>
    </row>
    <row r="3702" ht="12.75" customHeight="1">
      <c r="A3702" s="2">
        <v>3701.0</v>
      </c>
      <c r="B3702" s="2" t="s">
        <v>3703</v>
      </c>
      <c r="C3702" s="2">
        <v>4.0</v>
      </c>
    </row>
    <row r="3703" ht="12.75" customHeight="1">
      <c r="A3703" s="2">
        <v>3702.0</v>
      </c>
      <c r="B3703" s="2" t="s">
        <v>3704</v>
      </c>
      <c r="C3703" s="2">
        <v>4.0</v>
      </c>
    </row>
    <row r="3704" ht="12.75" customHeight="1">
      <c r="A3704" s="2">
        <v>3703.0</v>
      </c>
      <c r="B3704" s="2" t="s">
        <v>3705</v>
      </c>
      <c r="C3704" s="2">
        <v>5.0</v>
      </c>
    </row>
    <row r="3705" ht="12.75" customHeight="1">
      <c r="A3705" s="2">
        <v>3704.0</v>
      </c>
      <c r="B3705" s="2" t="s">
        <v>3706</v>
      </c>
      <c r="C3705" s="2">
        <v>5.0</v>
      </c>
    </row>
    <row r="3706" ht="12.75" customHeight="1">
      <c r="A3706" s="2">
        <v>3705.0</v>
      </c>
      <c r="B3706" s="2" t="s">
        <v>3707</v>
      </c>
      <c r="C3706" s="2">
        <v>5.0</v>
      </c>
    </row>
    <row r="3707" ht="12.75" customHeight="1">
      <c r="A3707" s="2">
        <v>3706.0</v>
      </c>
      <c r="B3707" s="2" t="s">
        <v>3708</v>
      </c>
      <c r="C3707" s="2">
        <v>5.0</v>
      </c>
    </row>
    <row r="3708" ht="12.75" customHeight="1">
      <c r="A3708" s="2">
        <v>3707.0</v>
      </c>
      <c r="B3708" s="2" t="s">
        <v>3709</v>
      </c>
      <c r="C3708" s="2">
        <v>5.0</v>
      </c>
    </row>
    <row r="3709" ht="12.75" customHeight="1">
      <c r="A3709" s="2">
        <v>3708.0</v>
      </c>
      <c r="B3709" s="2" t="s">
        <v>3710</v>
      </c>
      <c r="C3709" s="2">
        <v>5.0</v>
      </c>
    </row>
    <row r="3710" ht="12.75" customHeight="1">
      <c r="A3710" s="2">
        <v>3709.0</v>
      </c>
      <c r="B3710" s="2" t="s">
        <v>3711</v>
      </c>
      <c r="C3710" s="2">
        <v>5.0</v>
      </c>
    </row>
    <row r="3711" ht="12.75" customHeight="1">
      <c r="A3711" s="2">
        <v>3710.0</v>
      </c>
      <c r="B3711" s="2" t="s">
        <v>3712</v>
      </c>
      <c r="C3711" s="2">
        <v>5.0</v>
      </c>
    </row>
    <row r="3712" ht="12.75" customHeight="1">
      <c r="A3712" s="2">
        <v>3711.0</v>
      </c>
      <c r="B3712" s="2" t="s">
        <v>3713</v>
      </c>
      <c r="C3712" s="2">
        <v>6.0</v>
      </c>
    </row>
    <row r="3713" ht="12.75" customHeight="1">
      <c r="A3713" s="2">
        <v>3712.0</v>
      </c>
      <c r="B3713" s="2" t="s">
        <v>3714</v>
      </c>
      <c r="C3713" s="2">
        <v>6.0</v>
      </c>
    </row>
    <row r="3714" ht="12.75" customHeight="1">
      <c r="A3714" s="2">
        <v>3713.0</v>
      </c>
      <c r="B3714" s="2" t="s">
        <v>3715</v>
      </c>
      <c r="C3714" s="2">
        <v>5.0</v>
      </c>
    </row>
    <row r="3715" ht="12.75" customHeight="1">
      <c r="A3715" s="2">
        <v>3714.0</v>
      </c>
      <c r="B3715" s="2" t="s">
        <v>3716</v>
      </c>
      <c r="C3715" s="2">
        <v>5.0</v>
      </c>
    </row>
    <row r="3716" ht="12.75" customHeight="1">
      <c r="A3716" s="2">
        <v>3715.0</v>
      </c>
      <c r="B3716" s="2" t="s">
        <v>3717</v>
      </c>
      <c r="C3716" s="2">
        <v>5.0</v>
      </c>
    </row>
    <row r="3717" ht="12.75" customHeight="1">
      <c r="A3717" s="2">
        <v>3716.0</v>
      </c>
      <c r="B3717" s="2" t="s">
        <v>3718</v>
      </c>
      <c r="C3717" s="2">
        <v>5.0</v>
      </c>
    </row>
    <row r="3718" ht="12.75" customHeight="1">
      <c r="A3718" s="2">
        <v>3717.0</v>
      </c>
      <c r="B3718" s="2" t="s">
        <v>3719</v>
      </c>
      <c r="C3718" s="2">
        <v>6.0</v>
      </c>
    </row>
    <row r="3719" ht="12.75" customHeight="1">
      <c r="A3719" s="2">
        <v>3718.0</v>
      </c>
      <c r="B3719" s="2" t="s">
        <v>3720</v>
      </c>
      <c r="C3719" s="2">
        <v>6.0</v>
      </c>
    </row>
    <row r="3720" ht="12.75" customHeight="1">
      <c r="A3720" s="2">
        <v>3719.0</v>
      </c>
      <c r="B3720" s="2" t="s">
        <v>3721</v>
      </c>
      <c r="C3720" s="2">
        <v>5.0</v>
      </c>
    </row>
    <row r="3721" ht="12.75" customHeight="1">
      <c r="A3721" s="2">
        <v>3720.0</v>
      </c>
      <c r="B3721" s="2" t="s">
        <v>3722</v>
      </c>
      <c r="C3721" s="2">
        <v>5.0</v>
      </c>
    </row>
    <row r="3722" ht="12.75" customHeight="1">
      <c r="A3722" s="2">
        <v>3721.0</v>
      </c>
      <c r="B3722" s="2" t="s">
        <v>3723</v>
      </c>
      <c r="C3722" s="2">
        <v>5.0</v>
      </c>
    </row>
    <row r="3723" ht="12.75" customHeight="1">
      <c r="A3723" s="2">
        <v>3722.0</v>
      </c>
      <c r="B3723" s="2" t="s">
        <v>3724</v>
      </c>
      <c r="C3723" s="2">
        <v>5.0</v>
      </c>
    </row>
    <row r="3724" ht="12.75" customHeight="1">
      <c r="A3724" s="2">
        <v>3723.0</v>
      </c>
      <c r="B3724" s="2" t="s">
        <v>3725</v>
      </c>
      <c r="C3724" s="2">
        <v>5.0</v>
      </c>
    </row>
    <row r="3725" ht="12.75" customHeight="1">
      <c r="A3725" s="2">
        <v>3724.0</v>
      </c>
      <c r="B3725" s="2" t="s">
        <v>3726</v>
      </c>
      <c r="C3725" s="2">
        <v>5.0</v>
      </c>
    </row>
    <row r="3726" ht="12.75" customHeight="1">
      <c r="A3726" s="2">
        <v>3725.0</v>
      </c>
      <c r="B3726" s="2" t="s">
        <v>3727</v>
      </c>
      <c r="C3726" s="2">
        <v>6.0</v>
      </c>
    </row>
    <row r="3727" ht="12.75" customHeight="1">
      <c r="A3727" s="2">
        <v>3726.0</v>
      </c>
      <c r="B3727" s="2" t="s">
        <v>3728</v>
      </c>
      <c r="C3727" s="2">
        <v>6.0</v>
      </c>
    </row>
    <row r="3728" ht="12.75" customHeight="1">
      <c r="A3728" s="2">
        <v>3727.0</v>
      </c>
      <c r="B3728" s="2" t="s">
        <v>3729</v>
      </c>
      <c r="C3728" s="2">
        <v>6.0</v>
      </c>
    </row>
    <row r="3729" ht="12.75" customHeight="1">
      <c r="A3729" s="2">
        <v>3728.0</v>
      </c>
      <c r="B3729" s="2" t="s">
        <v>3730</v>
      </c>
      <c r="C3729" s="2">
        <v>6.0</v>
      </c>
    </row>
    <row r="3730" ht="12.75" customHeight="1">
      <c r="A3730" s="2">
        <v>3729.0</v>
      </c>
      <c r="B3730" s="2" t="s">
        <v>3731</v>
      </c>
      <c r="C3730" s="2">
        <v>6.0</v>
      </c>
    </row>
    <row r="3731" ht="12.75" customHeight="1">
      <c r="A3731" s="2">
        <v>3730.0</v>
      </c>
      <c r="B3731" s="2" t="s">
        <v>3732</v>
      </c>
      <c r="C3731" s="2">
        <v>6.0</v>
      </c>
    </row>
    <row r="3732" ht="12.75" customHeight="1">
      <c r="A3732" s="2">
        <v>3731.0</v>
      </c>
      <c r="B3732" s="2" t="s">
        <v>3733</v>
      </c>
      <c r="C3732" s="2">
        <v>6.0</v>
      </c>
    </row>
    <row r="3733" ht="12.75" customHeight="1">
      <c r="A3733" s="2">
        <v>3732.0</v>
      </c>
      <c r="B3733" s="2" t="s">
        <v>3734</v>
      </c>
      <c r="C3733" s="2">
        <v>6.0</v>
      </c>
    </row>
    <row r="3734" ht="12.75" customHeight="1">
      <c r="A3734" s="2">
        <v>3733.0</v>
      </c>
      <c r="B3734" s="2" t="s">
        <v>3735</v>
      </c>
      <c r="C3734" s="2">
        <v>5.0</v>
      </c>
    </row>
    <row r="3735" ht="12.75" customHeight="1">
      <c r="A3735" s="2">
        <v>3734.0</v>
      </c>
      <c r="B3735" s="2" t="s">
        <v>3736</v>
      </c>
      <c r="C3735" s="2">
        <v>5.0</v>
      </c>
    </row>
    <row r="3736" ht="12.75" customHeight="1">
      <c r="A3736" s="2">
        <v>3735.0</v>
      </c>
      <c r="B3736" s="2" t="s">
        <v>3737</v>
      </c>
      <c r="C3736" s="2">
        <v>5.0</v>
      </c>
    </row>
    <row r="3737" ht="12.75" customHeight="1">
      <c r="A3737" s="2">
        <v>3736.0</v>
      </c>
      <c r="B3737" s="2" t="s">
        <v>3738</v>
      </c>
      <c r="C3737" s="2">
        <v>5.0</v>
      </c>
    </row>
    <row r="3738" ht="12.75" customHeight="1">
      <c r="A3738" s="2">
        <v>3737.0</v>
      </c>
      <c r="B3738" s="2" t="s">
        <v>3739</v>
      </c>
      <c r="C3738" s="2">
        <v>6.0</v>
      </c>
    </row>
    <row r="3739" ht="12.75" customHeight="1">
      <c r="A3739" s="2">
        <v>3738.0</v>
      </c>
      <c r="B3739" s="2" t="s">
        <v>3740</v>
      </c>
      <c r="C3739" s="2">
        <v>6.0</v>
      </c>
    </row>
    <row r="3740" ht="12.75" customHeight="1">
      <c r="A3740" s="2">
        <v>3739.0</v>
      </c>
      <c r="B3740" s="2" t="s">
        <v>3741</v>
      </c>
      <c r="C3740" s="2">
        <v>6.0</v>
      </c>
    </row>
    <row r="3741" ht="12.75" customHeight="1">
      <c r="A3741" s="2">
        <v>3740.0</v>
      </c>
      <c r="B3741" s="2" t="s">
        <v>3742</v>
      </c>
      <c r="C3741" s="2">
        <v>6.0</v>
      </c>
    </row>
    <row r="3742" ht="12.75" customHeight="1">
      <c r="A3742" s="2">
        <v>3741.0</v>
      </c>
      <c r="B3742" s="2" t="s">
        <v>3743</v>
      </c>
      <c r="C3742" s="2">
        <v>5.0</v>
      </c>
    </row>
    <row r="3743" ht="12.75" customHeight="1">
      <c r="A3743" s="2">
        <v>3742.0</v>
      </c>
      <c r="B3743" s="2" t="s">
        <v>3744</v>
      </c>
      <c r="C3743" s="2">
        <v>5.0</v>
      </c>
    </row>
    <row r="3744" ht="12.75" customHeight="1">
      <c r="A3744" s="2">
        <v>3743.0</v>
      </c>
      <c r="B3744" s="2" t="s">
        <v>3745</v>
      </c>
      <c r="C3744" s="2">
        <v>5.0</v>
      </c>
    </row>
    <row r="3745" ht="12.75" customHeight="1">
      <c r="A3745" s="2">
        <v>3744.0</v>
      </c>
      <c r="B3745" s="2" t="s">
        <v>3746</v>
      </c>
      <c r="C3745" s="2">
        <v>5.0</v>
      </c>
    </row>
    <row r="3746" ht="12.75" customHeight="1">
      <c r="A3746" s="2">
        <v>3745.0</v>
      </c>
      <c r="B3746" s="2" t="s">
        <v>3747</v>
      </c>
      <c r="C3746" s="2">
        <v>6.0</v>
      </c>
    </row>
    <row r="3747" ht="12.75" customHeight="1">
      <c r="A3747" s="2">
        <v>3746.0</v>
      </c>
      <c r="B3747" s="2" t="s">
        <v>3748</v>
      </c>
      <c r="C3747" s="2">
        <v>6.0</v>
      </c>
    </row>
    <row r="3748" ht="12.75" customHeight="1">
      <c r="A3748" s="2">
        <v>3747.0</v>
      </c>
      <c r="B3748" s="2" t="s">
        <v>3749</v>
      </c>
      <c r="C3748" s="2">
        <v>5.0</v>
      </c>
    </row>
    <row r="3749" ht="12.75" customHeight="1">
      <c r="A3749" s="2">
        <v>3748.0</v>
      </c>
      <c r="B3749" s="2" t="s">
        <v>3750</v>
      </c>
      <c r="C3749" s="2">
        <v>5.0</v>
      </c>
    </row>
    <row r="3750" ht="12.75" customHeight="1">
      <c r="A3750" s="2">
        <v>3749.0</v>
      </c>
      <c r="B3750" s="2" t="s">
        <v>3751</v>
      </c>
      <c r="C3750" s="2">
        <v>6.0</v>
      </c>
    </row>
    <row r="3751" ht="12.75" customHeight="1">
      <c r="A3751" s="2">
        <v>3750.0</v>
      </c>
      <c r="B3751" s="2" t="s">
        <v>3752</v>
      </c>
      <c r="C3751" s="2">
        <v>6.0</v>
      </c>
    </row>
    <row r="3752" ht="12.75" customHeight="1">
      <c r="A3752" s="2">
        <v>3751.0</v>
      </c>
      <c r="B3752" s="2" t="s">
        <v>3753</v>
      </c>
      <c r="C3752" s="2">
        <v>6.0</v>
      </c>
    </row>
    <row r="3753" ht="12.75" customHeight="1">
      <c r="A3753" s="2">
        <v>3752.0</v>
      </c>
      <c r="B3753" s="2" t="s">
        <v>3754</v>
      </c>
      <c r="C3753" s="2">
        <v>6.0</v>
      </c>
    </row>
    <row r="3754" ht="12.75" customHeight="1">
      <c r="A3754" s="2">
        <v>3753.0</v>
      </c>
      <c r="B3754" s="2" t="s">
        <v>3755</v>
      </c>
      <c r="C3754" s="2">
        <v>5.0</v>
      </c>
    </row>
    <row r="3755" ht="12.75" customHeight="1">
      <c r="A3755" s="2">
        <v>3754.0</v>
      </c>
      <c r="B3755" s="2" t="s">
        <v>3756</v>
      </c>
      <c r="C3755" s="2">
        <v>5.0</v>
      </c>
    </row>
    <row r="3756" ht="12.75" customHeight="1">
      <c r="A3756" s="2">
        <v>3755.0</v>
      </c>
      <c r="B3756" s="2" t="s">
        <v>3757</v>
      </c>
      <c r="C3756" s="2">
        <v>6.0</v>
      </c>
    </row>
    <row r="3757" ht="12.75" customHeight="1">
      <c r="A3757" s="2">
        <v>3756.0</v>
      </c>
      <c r="B3757" s="2" t="s">
        <v>3758</v>
      </c>
      <c r="C3757" s="2">
        <v>6.0</v>
      </c>
    </row>
    <row r="3758" ht="12.75" customHeight="1">
      <c r="A3758" s="2">
        <v>3757.0</v>
      </c>
      <c r="B3758" s="2" t="s">
        <v>3759</v>
      </c>
      <c r="C3758" s="2">
        <v>6.0</v>
      </c>
    </row>
    <row r="3759" ht="12.75" customHeight="1">
      <c r="A3759" s="2">
        <v>3758.0</v>
      </c>
      <c r="B3759" s="2" t="s">
        <v>3760</v>
      </c>
      <c r="C3759" s="2">
        <v>6.0</v>
      </c>
    </row>
    <row r="3760" ht="12.75" customHeight="1">
      <c r="A3760" s="2">
        <v>3759.0</v>
      </c>
      <c r="B3760" s="2" t="s">
        <v>3761</v>
      </c>
      <c r="C3760" s="2">
        <v>6.0</v>
      </c>
    </row>
    <row r="3761" ht="12.75" customHeight="1">
      <c r="A3761" s="2">
        <v>3760.0</v>
      </c>
      <c r="B3761" s="2" t="s">
        <v>3762</v>
      </c>
      <c r="C3761" s="2">
        <v>6.0</v>
      </c>
    </row>
    <row r="3762" ht="12.75" customHeight="1">
      <c r="A3762" s="2">
        <v>3761.0</v>
      </c>
      <c r="B3762" s="2" t="s">
        <v>3763</v>
      </c>
      <c r="C3762" s="2">
        <v>6.0</v>
      </c>
    </row>
    <row r="3763" ht="12.75" customHeight="1">
      <c r="A3763" s="2">
        <v>3762.0</v>
      </c>
      <c r="B3763" s="2" t="s">
        <v>3764</v>
      </c>
      <c r="C3763" s="2">
        <v>6.0</v>
      </c>
    </row>
    <row r="3764" ht="12.75" customHeight="1">
      <c r="A3764" s="2">
        <v>3763.0</v>
      </c>
      <c r="B3764" s="2" t="s">
        <v>3765</v>
      </c>
      <c r="C3764" s="2">
        <v>5.0</v>
      </c>
    </row>
    <row r="3765" ht="12.75" customHeight="1">
      <c r="A3765" s="2">
        <v>3764.0</v>
      </c>
      <c r="B3765" s="2" t="s">
        <v>3766</v>
      </c>
      <c r="C3765" s="2">
        <v>5.0</v>
      </c>
    </row>
    <row r="3766" ht="12.75" customHeight="1">
      <c r="A3766" s="2">
        <v>3765.0</v>
      </c>
      <c r="B3766" s="2" t="s">
        <v>3767</v>
      </c>
      <c r="C3766" s="2">
        <v>5.0</v>
      </c>
    </row>
    <row r="3767" ht="12.75" customHeight="1">
      <c r="A3767" s="2">
        <v>3766.0</v>
      </c>
      <c r="B3767" s="2" t="s">
        <v>3768</v>
      </c>
      <c r="C3767" s="2">
        <v>5.0</v>
      </c>
    </row>
    <row r="3768" ht="12.75" customHeight="1">
      <c r="A3768" s="2">
        <v>3767.0</v>
      </c>
      <c r="B3768" s="2" t="s">
        <v>3769</v>
      </c>
      <c r="C3768" s="2">
        <v>5.0</v>
      </c>
    </row>
    <row r="3769" ht="12.75" customHeight="1">
      <c r="A3769" s="2">
        <v>3768.0</v>
      </c>
      <c r="B3769" s="2" t="s">
        <v>3770</v>
      </c>
      <c r="C3769" s="2">
        <v>5.0</v>
      </c>
    </row>
    <row r="3770" ht="12.75" customHeight="1">
      <c r="A3770" s="2">
        <v>3769.0</v>
      </c>
      <c r="B3770" s="2" t="s">
        <v>3771</v>
      </c>
      <c r="C3770" s="2">
        <v>6.0</v>
      </c>
    </row>
    <row r="3771" ht="12.75" customHeight="1">
      <c r="A3771" s="2">
        <v>3770.0</v>
      </c>
      <c r="B3771" s="2" t="s">
        <v>3772</v>
      </c>
      <c r="C3771" s="2">
        <v>6.0</v>
      </c>
    </row>
    <row r="3772" ht="12.75" customHeight="1">
      <c r="A3772" s="2">
        <v>3771.0</v>
      </c>
      <c r="B3772" s="2" t="s">
        <v>3773</v>
      </c>
      <c r="C3772" s="2">
        <v>6.0</v>
      </c>
    </row>
    <row r="3773" ht="12.75" customHeight="1">
      <c r="A3773" s="2">
        <v>3772.0</v>
      </c>
      <c r="B3773" s="2" t="s">
        <v>3774</v>
      </c>
      <c r="C3773" s="2">
        <v>6.0</v>
      </c>
    </row>
    <row r="3774" ht="12.75" customHeight="1">
      <c r="A3774" s="2">
        <v>3773.0</v>
      </c>
      <c r="B3774" s="2" t="s">
        <v>3775</v>
      </c>
      <c r="C3774" s="2">
        <v>6.0</v>
      </c>
    </row>
    <row r="3775" ht="12.75" customHeight="1">
      <c r="A3775" s="2">
        <v>3774.0</v>
      </c>
      <c r="B3775" s="2" t="s">
        <v>3776</v>
      </c>
      <c r="C3775" s="2">
        <v>6.0</v>
      </c>
    </row>
    <row r="3776" ht="12.75" customHeight="1">
      <c r="A3776" s="2">
        <v>3775.0</v>
      </c>
      <c r="B3776" s="2" t="s">
        <v>3777</v>
      </c>
      <c r="C3776" s="2">
        <v>5.0</v>
      </c>
    </row>
    <row r="3777" ht="12.75" customHeight="1">
      <c r="A3777" s="2">
        <v>3776.0</v>
      </c>
      <c r="B3777" s="2" t="s">
        <v>3778</v>
      </c>
      <c r="C3777" s="2">
        <v>5.0</v>
      </c>
    </row>
    <row r="3778" ht="12.75" customHeight="1">
      <c r="A3778" s="2">
        <v>3777.0</v>
      </c>
      <c r="B3778" s="2" t="s">
        <v>3779</v>
      </c>
      <c r="C3778" s="2">
        <v>5.0</v>
      </c>
    </row>
    <row r="3779" ht="12.75" customHeight="1">
      <c r="A3779" s="2">
        <v>3778.0</v>
      </c>
      <c r="B3779" s="2" t="s">
        <v>3780</v>
      </c>
      <c r="C3779" s="2">
        <v>5.0</v>
      </c>
    </row>
    <row r="3780" ht="12.75" customHeight="1">
      <c r="A3780" s="2">
        <v>3779.0</v>
      </c>
      <c r="B3780" s="2" t="s">
        <v>3781</v>
      </c>
      <c r="C3780" s="2">
        <v>6.0</v>
      </c>
    </row>
    <row r="3781" ht="12.75" customHeight="1">
      <c r="A3781" s="2">
        <v>3780.0</v>
      </c>
      <c r="B3781" s="2" t="s">
        <v>3782</v>
      </c>
      <c r="C3781" s="2">
        <v>6.0</v>
      </c>
    </row>
    <row r="3782" ht="12.75" customHeight="1">
      <c r="A3782" s="2">
        <v>3781.0</v>
      </c>
      <c r="B3782" s="2" t="s">
        <v>3783</v>
      </c>
      <c r="C3782" s="2">
        <v>5.0</v>
      </c>
    </row>
    <row r="3783" ht="12.75" customHeight="1">
      <c r="A3783" s="2">
        <v>3782.0</v>
      </c>
      <c r="B3783" s="2" t="s">
        <v>3784</v>
      </c>
      <c r="C3783" s="2">
        <v>5.0</v>
      </c>
    </row>
    <row r="3784" ht="12.75" customHeight="1">
      <c r="A3784" s="2">
        <v>3783.0</v>
      </c>
      <c r="B3784" s="2" t="s">
        <v>3785</v>
      </c>
      <c r="C3784" s="2">
        <v>5.0</v>
      </c>
    </row>
    <row r="3785" ht="12.75" customHeight="1">
      <c r="A3785" s="2">
        <v>3784.0</v>
      </c>
      <c r="B3785" s="2" t="s">
        <v>3786</v>
      </c>
      <c r="C3785" s="2">
        <v>5.0</v>
      </c>
    </row>
    <row r="3786" ht="12.75" customHeight="1">
      <c r="A3786" s="2">
        <v>3785.0</v>
      </c>
      <c r="B3786" s="2" t="s">
        <v>3787</v>
      </c>
      <c r="C3786" s="2">
        <v>6.0</v>
      </c>
    </row>
    <row r="3787" ht="12.75" customHeight="1">
      <c r="A3787" s="2">
        <v>3786.0</v>
      </c>
      <c r="B3787" s="2" t="s">
        <v>3788</v>
      </c>
      <c r="C3787" s="2">
        <v>6.0</v>
      </c>
    </row>
    <row r="3788" ht="12.75" customHeight="1">
      <c r="A3788" s="2">
        <v>3787.0</v>
      </c>
      <c r="B3788" s="2" t="s">
        <v>3789</v>
      </c>
      <c r="C3788" s="2">
        <v>5.0</v>
      </c>
    </row>
    <row r="3789" ht="12.75" customHeight="1">
      <c r="A3789" s="2">
        <v>3788.0</v>
      </c>
      <c r="B3789" s="2" t="s">
        <v>3790</v>
      </c>
      <c r="C3789" s="2">
        <v>5.0</v>
      </c>
    </row>
    <row r="3790" ht="12.75" customHeight="1">
      <c r="A3790" s="2">
        <v>3789.0</v>
      </c>
      <c r="B3790" s="2" t="s">
        <v>3791</v>
      </c>
      <c r="C3790" s="2">
        <v>6.0</v>
      </c>
    </row>
    <row r="3791" ht="12.75" customHeight="1">
      <c r="A3791" s="2">
        <v>3790.0</v>
      </c>
      <c r="B3791" s="2" t="s">
        <v>3792</v>
      </c>
      <c r="C3791" s="2">
        <v>6.0</v>
      </c>
    </row>
    <row r="3792" ht="12.75" customHeight="1">
      <c r="A3792" s="2">
        <v>3791.0</v>
      </c>
      <c r="B3792" s="2" t="s">
        <v>3793</v>
      </c>
      <c r="C3792" s="2">
        <v>5.0</v>
      </c>
    </row>
    <row r="3793" ht="12.75" customHeight="1">
      <c r="A3793" s="2">
        <v>3792.0</v>
      </c>
      <c r="B3793" s="2" t="s">
        <v>3794</v>
      </c>
      <c r="C3793" s="2">
        <v>5.0</v>
      </c>
    </row>
    <row r="3794" ht="12.75" customHeight="1">
      <c r="A3794" s="2">
        <v>3793.0</v>
      </c>
      <c r="B3794" s="2" t="s">
        <v>3795</v>
      </c>
      <c r="C3794" s="2">
        <v>6.0</v>
      </c>
    </row>
    <row r="3795" ht="12.75" customHeight="1">
      <c r="A3795" s="2">
        <v>3794.0</v>
      </c>
      <c r="B3795" s="2" t="s">
        <v>3796</v>
      </c>
      <c r="C3795" s="2">
        <v>6.0</v>
      </c>
    </row>
    <row r="3796" ht="12.75" customHeight="1">
      <c r="A3796" s="2">
        <v>3795.0</v>
      </c>
      <c r="B3796" s="2" t="s">
        <v>3797</v>
      </c>
      <c r="C3796" s="2">
        <v>5.0</v>
      </c>
    </row>
    <row r="3797" ht="12.75" customHeight="1">
      <c r="A3797" s="2">
        <v>3796.0</v>
      </c>
      <c r="B3797" s="2" t="s">
        <v>3798</v>
      </c>
      <c r="C3797" s="2">
        <v>5.0</v>
      </c>
    </row>
    <row r="3798" ht="12.75" customHeight="1">
      <c r="A3798" s="2">
        <v>3797.0</v>
      </c>
      <c r="B3798" s="2" t="s">
        <v>3799</v>
      </c>
      <c r="C3798" s="2">
        <v>6.0</v>
      </c>
    </row>
    <row r="3799" ht="12.75" customHeight="1">
      <c r="A3799" s="2">
        <v>3798.0</v>
      </c>
      <c r="B3799" s="2" t="s">
        <v>3800</v>
      </c>
      <c r="C3799" s="2">
        <v>6.0</v>
      </c>
    </row>
    <row r="3800" ht="12.75" customHeight="1">
      <c r="A3800" s="2">
        <v>3799.0</v>
      </c>
      <c r="B3800" s="2" t="s">
        <v>3801</v>
      </c>
      <c r="C3800" s="2">
        <v>5.0</v>
      </c>
    </row>
    <row r="3801" ht="12.75" customHeight="1">
      <c r="A3801" s="2">
        <v>3800.0</v>
      </c>
      <c r="B3801" s="2" t="s">
        <v>3802</v>
      </c>
      <c r="C3801" s="2">
        <v>5.0</v>
      </c>
    </row>
    <row r="3802" ht="12.75" customHeight="1">
      <c r="A3802" s="2">
        <v>3801.0</v>
      </c>
      <c r="B3802" s="2" t="s">
        <v>3803</v>
      </c>
      <c r="C3802" s="2">
        <v>5.0</v>
      </c>
    </row>
    <row r="3803" ht="12.75" customHeight="1">
      <c r="A3803" s="2">
        <v>3802.0</v>
      </c>
      <c r="B3803" s="2" t="s">
        <v>3804</v>
      </c>
      <c r="C3803" s="2">
        <v>5.0</v>
      </c>
    </row>
    <row r="3804" ht="12.75" customHeight="1">
      <c r="A3804" s="2">
        <v>3803.0</v>
      </c>
      <c r="B3804" s="2" t="s">
        <v>3805</v>
      </c>
      <c r="C3804" s="2">
        <v>6.0</v>
      </c>
    </row>
    <row r="3805" ht="12.75" customHeight="1">
      <c r="A3805" s="2">
        <v>3804.0</v>
      </c>
      <c r="B3805" s="2" t="s">
        <v>3806</v>
      </c>
      <c r="C3805" s="2">
        <v>6.0</v>
      </c>
    </row>
    <row r="3806" ht="12.75" customHeight="1">
      <c r="A3806" s="2">
        <v>3805.0</v>
      </c>
      <c r="B3806" s="2" t="s">
        <v>3807</v>
      </c>
      <c r="C3806" s="2">
        <v>5.0</v>
      </c>
    </row>
    <row r="3807" ht="12.75" customHeight="1">
      <c r="A3807" s="2">
        <v>3806.0</v>
      </c>
      <c r="B3807" s="2" t="s">
        <v>3808</v>
      </c>
      <c r="C3807" s="2">
        <v>5.0</v>
      </c>
    </row>
    <row r="3808" ht="12.75" customHeight="1">
      <c r="A3808" s="2">
        <v>3807.0</v>
      </c>
      <c r="B3808" s="2" t="s">
        <v>3809</v>
      </c>
      <c r="C3808" s="2">
        <v>6.0</v>
      </c>
    </row>
    <row r="3809" ht="12.75" customHeight="1">
      <c r="A3809" s="2">
        <v>3808.0</v>
      </c>
      <c r="B3809" s="2" t="s">
        <v>3810</v>
      </c>
      <c r="C3809" s="2">
        <v>6.0</v>
      </c>
    </row>
    <row r="3810" ht="12.75" customHeight="1">
      <c r="A3810" s="2">
        <v>3809.0</v>
      </c>
      <c r="B3810" s="2" t="s">
        <v>3811</v>
      </c>
      <c r="C3810" s="2">
        <v>6.0</v>
      </c>
    </row>
    <row r="3811" ht="12.75" customHeight="1">
      <c r="A3811" s="2">
        <v>3810.0</v>
      </c>
      <c r="B3811" s="2" t="s">
        <v>3812</v>
      </c>
      <c r="C3811" s="2">
        <v>6.0</v>
      </c>
    </row>
    <row r="3812" ht="12.75" customHeight="1">
      <c r="A3812" s="2">
        <v>3811.0</v>
      </c>
      <c r="B3812" s="2" t="s">
        <v>3813</v>
      </c>
      <c r="C3812" s="2">
        <v>5.0</v>
      </c>
    </row>
    <row r="3813" ht="12.75" customHeight="1">
      <c r="A3813" s="2">
        <v>3812.0</v>
      </c>
      <c r="B3813" s="2" t="s">
        <v>3814</v>
      </c>
      <c r="C3813" s="2">
        <v>5.0</v>
      </c>
    </row>
    <row r="3814" ht="12.75" customHeight="1">
      <c r="A3814" s="2">
        <v>3813.0</v>
      </c>
      <c r="B3814" s="2" t="s">
        <v>3815</v>
      </c>
      <c r="C3814" s="2">
        <v>6.0</v>
      </c>
    </row>
    <row r="3815" ht="12.75" customHeight="1">
      <c r="A3815" s="2">
        <v>3814.0</v>
      </c>
      <c r="B3815" s="2" t="s">
        <v>3816</v>
      </c>
      <c r="C3815" s="2">
        <v>6.0</v>
      </c>
    </row>
    <row r="3816" ht="12.75" customHeight="1">
      <c r="A3816" s="2">
        <v>3815.0</v>
      </c>
      <c r="B3816" s="2" t="s">
        <v>3817</v>
      </c>
      <c r="C3816" s="2">
        <v>5.0</v>
      </c>
    </row>
    <row r="3817" ht="12.75" customHeight="1">
      <c r="A3817" s="2">
        <v>3816.0</v>
      </c>
      <c r="B3817" s="2" t="s">
        <v>3818</v>
      </c>
      <c r="C3817" s="2">
        <v>5.0</v>
      </c>
    </row>
    <row r="3818" ht="12.75" customHeight="1">
      <c r="A3818" s="2">
        <v>3817.0</v>
      </c>
      <c r="B3818" s="2" t="s">
        <v>3819</v>
      </c>
      <c r="C3818" s="2">
        <v>6.0</v>
      </c>
    </row>
    <row r="3819" ht="12.75" customHeight="1">
      <c r="A3819" s="2">
        <v>3818.0</v>
      </c>
      <c r="B3819" s="2" t="s">
        <v>3820</v>
      </c>
      <c r="C3819" s="2">
        <v>6.0</v>
      </c>
    </row>
    <row r="3820" ht="12.75" customHeight="1">
      <c r="A3820" s="2">
        <v>3819.0</v>
      </c>
      <c r="B3820" s="2" t="s">
        <v>3821</v>
      </c>
      <c r="C3820" s="2">
        <v>5.0</v>
      </c>
    </row>
    <row r="3821" ht="12.75" customHeight="1">
      <c r="A3821" s="2">
        <v>3820.0</v>
      </c>
      <c r="B3821" s="2" t="s">
        <v>3822</v>
      </c>
      <c r="C3821" s="2">
        <v>5.0</v>
      </c>
    </row>
    <row r="3822" ht="12.75" customHeight="1">
      <c r="A3822" s="2">
        <v>3821.0</v>
      </c>
      <c r="B3822" s="2" t="s">
        <v>3823</v>
      </c>
      <c r="C3822" s="2">
        <v>5.0</v>
      </c>
    </row>
    <row r="3823" ht="12.75" customHeight="1">
      <c r="A3823" s="2">
        <v>3822.0</v>
      </c>
      <c r="B3823" s="2" t="s">
        <v>3824</v>
      </c>
      <c r="C3823" s="2">
        <v>5.0</v>
      </c>
    </row>
    <row r="3824" ht="12.75" customHeight="1">
      <c r="A3824" s="2">
        <v>3823.0</v>
      </c>
      <c r="B3824" s="2" t="s">
        <v>3825</v>
      </c>
      <c r="C3824" s="2">
        <v>5.0</v>
      </c>
    </row>
    <row r="3825" ht="12.75" customHeight="1">
      <c r="A3825" s="2">
        <v>3824.0</v>
      </c>
      <c r="B3825" s="2" t="s">
        <v>3826</v>
      </c>
      <c r="C3825" s="2">
        <v>5.0</v>
      </c>
    </row>
    <row r="3826" ht="12.75" customHeight="1">
      <c r="A3826" s="2">
        <v>3825.0</v>
      </c>
      <c r="B3826" s="2" t="s">
        <v>3827</v>
      </c>
      <c r="C3826" s="2">
        <v>5.0</v>
      </c>
    </row>
    <row r="3827" ht="12.75" customHeight="1">
      <c r="A3827" s="2">
        <v>3826.0</v>
      </c>
      <c r="B3827" s="2" t="s">
        <v>3828</v>
      </c>
      <c r="C3827" s="2">
        <v>5.0</v>
      </c>
    </row>
    <row r="3828" ht="12.75" customHeight="1">
      <c r="A3828" s="2">
        <v>3827.0</v>
      </c>
      <c r="B3828" s="2" t="s">
        <v>3829</v>
      </c>
      <c r="C3828" s="2">
        <v>5.0</v>
      </c>
    </row>
    <row r="3829" ht="12.75" customHeight="1">
      <c r="A3829" s="2">
        <v>3828.0</v>
      </c>
      <c r="B3829" s="2" t="s">
        <v>3830</v>
      </c>
      <c r="C3829" s="2">
        <v>5.0</v>
      </c>
    </row>
    <row r="3830" ht="12.75" customHeight="1">
      <c r="A3830" s="2">
        <v>3829.0</v>
      </c>
      <c r="B3830" s="2" t="s">
        <v>3831</v>
      </c>
      <c r="C3830" s="2">
        <v>5.0</v>
      </c>
    </row>
    <row r="3831" ht="12.75" customHeight="1">
      <c r="A3831" s="2">
        <v>3830.0</v>
      </c>
      <c r="B3831" s="2" t="s">
        <v>3832</v>
      </c>
      <c r="C3831" s="2">
        <v>5.0</v>
      </c>
    </row>
    <row r="3832" ht="12.75" customHeight="1">
      <c r="A3832" s="2">
        <v>3831.0</v>
      </c>
      <c r="B3832" s="2" t="s">
        <v>3833</v>
      </c>
      <c r="C3832" s="2">
        <v>6.0</v>
      </c>
    </row>
    <row r="3833" ht="12.75" customHeight="1">
      <c r="A3833" s="2">
        <v>3832.0</v>
      </c>
      <c r="B3833" s="2" t="s">
        <v>3834</v>
      </c>
      <c r="C3833" s="2">
        <v>6.0</v>
      </c>
    </row>
    <row r="3834" ht="12.75" customHeight="1">
      <c r="A3834" s="2">
        <v>3833.0</v>
      </c>
      <c r="B3834" s="2" t="s">
        <v>3835</v>
      </c>
      <c r="C3834" s="2">
        <v>5.0</v>
      </c>
    </row>
    <row r="3835" ht="12.75" customHeight="1">
      <c r="A3835" s="2">
        <v>3834.0</v>
      </c>
      <c r="B3835" s="2" t="s">
        <v>3836</v>
      </c>
      <c r="C3835" s="2">
        <v>5.0</v>
      </c>
    </row>
    <row r="3836" ht="12.75" customHeight="1">
      <c r="A3836" s="2">
        <v>3835.0</v>
      </c>
      <c r="B3836" s="2" t="s">
        <v>3837</v>
      </c>
      <c r="C3836" s="2">
        <v>5.0</v>
      </c>
    </row>
    <row r="3837" ht="12.75" customHeight="1">
      <c r="A3837" s="2">
        <v>3836.0</v>
      </c>
      <c r="B3837" s="2" t="s">
        <v>3838</v>
      </c>
      <c r="C3837" s="2">
        <v>5.0</v>
      </c>
    </row>
    <row r="3838" ht="12.75" customHeight="1">
      <c r="A3838" s="2">
        <v>3837.0</v>
      </c>
      <c r="B3838" s="2" t="s">
        <v>3839</v>
      </c>
      <c r="C3838" s="2">
        <v>6.0</v>
      </c>
    </row>
    <row r="3839" ht="12.75" customHeight="1">
      <c r="A3839" s="2">
        <v>3838.0</v>
      </c>
      <c r="B3839" s="2" t="s">
        <v>3840</v>
      </c>
      <c r="C3839" s="2">
        <v>6.0</v>
      </c>
    </row>
    <row r="3840" ht="12.75" customHeight="1">
      <c r="A3840" s="2">
        <v>3839.0</v>
      </c>
      <c r="B3840" s="2" t="s">
        <v>3841</v>
      </c>
      <c r="C3840" s="2">
        <v>5.0</v>
      </c>
    </row>
    <row r="3841" ht="12.75" customHeight="1">
      <c r="A3841" s="2">
        <v>3840.0</v>
      </c>
      <c r="B3841" s="2" t="s">
        <v>3842</v>
      </c>
      <c r="C3841" s="2">
        <v>5.0</v>
      </c>
    </row>
    <row r="3842" ht="12.75" customHeight="1">
      <c r="A3842" s="2">
        <v>3841.0</v>
      </c>
      <c r="B3842" s="2" t="s">
        <v>3843</v>
      </c>
      <c r="C3842" s="2">
        <v>4.0</v>
      </c>
    </row>
    <row r="3843" ht="12.75" customHeight="1">
      <c r="A3843" s="2">
        <v>3842.0</v>
      </c>
      <c r="B3843" s="2" t="s">
        <v>3844</v>
      </c>
      <c r="C3843" s="2">
        <v>4.0</v>
      </c>
    </row>
    <row r="3844" ht="12.75" customHeight="1">
      <c r="A3844" s="2">
        <v>3843.0</v>
      </c>
      <c r="B3844" s="2" t="s">
        <v>3845</v>
      </c>
      <c r="C3844" s="2">
        <v>4.0</v>
      </c>
    </row>
    <row r="3845" ht="12.75" customHeight="1">
      <c r="A3845" s="2">
        <v>3844.0</v>
      </c>
      <c r="B3845" s="2" t="s">
        <v>3846</v>
      </c>
      <c r="C3845" s="2">
        <v>4.0</v>
      </c>
    </row>
    <row r="3846" ht="12.75" customHeight="1">
      <c r="A3846" s="2">
        <v>3845.0</v>
      </c>
      <c r="B3846" s="2" t="s">
        <v>3847</v>
      </c>
      <c r="C3846" s="2">
        <v>4.0</v>
      </c>
    </row>
    <row r="3847" ht="12.75" customHeight="1">
      <c r="A3847" s="2">
        <v>3846.0</v>
      </c>
      <c r="B3847" s="2" t="s">
        <v>3848</v>
      </c>
      <c r="C3847" s="2">
        <v>4.0</v>
      </c>
    </row>
    <row r="3848" ht="12.75" customHeight="1">
      <c r="A3848" s="2">
        <v>3847.0</v>
      </c>
      <c r="B3848" s="2" t="s">
        <v>3849</v>
      </c>
      <c r="C3848" s="2">
        <v>5.0</v>
      </c>
    </row>
    <row r="3849" ht="12.75" customHeight="1">
      <c r="A3849" s="2">
        <v>3848.0</v>
      </c>
      <c r="B3849" s="2" t="s">
        <v>3850</v>
      </c>
      <c r="C3849" s="2">
        <v>5.0</v>
      </c>
    </row>
    <row r="3850" ht="12.75" customHeight="1">
      <c r="A3850" s="2">
        <v>3849.0</v>
      </c>
      <c r="B3850" s="2" t="s">
        <v>3851</v>
      </c>
      <c r="C3850" s="2">
        <v>6.0</v>
      </c>
    </row>
    <row r="3851" ht="12.75" customHeight="1">
      <c r="A3851" s="2">
        <v>3850.0</v>
      </c>
      <c r="B3851" s="2" t="s">
        <v>3852</v>
      </c>
      <c r="C3851" s="2">
        <v>6.0</v>
      </c>
    </row>
    <row r="3852" ht="12.75" customHeight="1">
      <c r="A3852" s="2">
        <v>3851.0</v>
      </c>
      <c r="B3852" s="2" t="s">
        <v>3853</v>
      </c>
      <c r="C3852" s="2">
        <v>5.0</v>
      </c>
    </row>
    <row r="3853" ht="12.75" customHeight="1">
      <c r="A3853" s="2">
        <v>3852.0</v>
      </c>
      <c r="B3853" s="2" t="s">
        <v>3854</v>
      </c>
      <c r="C3853" s="2">
        <v>5.0</v>
      </c>
    </row>
    <row r="3854" ht="12.75" customHeight="1">
      <c r="A3854" s="2">
        <v>3853.0</v>
      </c>
      <c r="B3854" s="2" t="s">
        <v>3855</v>
      </c>
      <c r="C3854" s="2">
        <v>5.0</v>
      </c>
    </row>
    <row r="3855" ht="12.75" customHeight="1">
      <c r="A3855" s="2">
        <v>3854.0</v>
      </c>
      <c r="B3855" s="2" t="s">
        <v>3856</v>
      </c>
      <c r="C3855" s="2">
        <v>5.0</v>
      </c>
    </row>
    <row r="3856" ht="12.75" customHeight="1">
      <c r="A3856" s="2">
        <v>3855.0</v>
      </c>
      <c r="B3856" s="2" t="s">
        <v>3857</v>
      </c>
      <c r="C3856" s="2">
        <v>5.0</v>
      </c>
    </row>
    <row r="3857" ht="12.75" customHeight="1">
      <c r="A3857" s="2">
        <v>3856.0</v>
      </c>
      <c r="B3857" s="2" t="s">
        <v>3858</v>
      </c>
      <c r="C3857" s="2">
        <v>5.0</v>
      </c>
    </row>
    <row r="3858" ht="12.75" customHeight="1">
      <c r="A3858" s="2">
        <v>3857.0</v>
      </c>
      <c r="B3858" s="2" t="s">
        <v>3859</v>
      </c>
      <c r="C3858" s="2">
        <v>5.0</v>
      </c>
    </row>
    <row r="3859" ht="12.75" customHeight="1">
      <c r="A3859" s="2">
        <v>3858.0</v>
      </c>
      <c r="B3859" s="2" t="s">
        <v>3860</v>
      </c>
      <c r="C3859" s="2">
        <v>5.0</v>
      </c>
    </row>
    <row r="3860" ht="12.75" customHeight="1">
      <c r="A3860" s="2">
        <v>3859.0</v>
      </c>
      <c r="B3860" s="2" t="s">
        <v>3861</v>
      </c>
      <c r="C3860" s="2">
        <v>5.0</v>
      </c>
    </row>
    <row r="3861" ht="12.75" customHeight="1">
      <c r="A3861" s="2">
        <v>3860.0</v>
      </c>
      <c r="B3861" s="2" t="s">
        <v>3862</v>
      </c>
      <c r="C3861" s="2">
        <v>5.0</v>
      </c>
    </row>
    <row r="3862" ht="12.75" customHeight="1">
      <c r="A3862" s="2">
        <v>3861.0</v>
      </c>
      <c r="B3862" s="2" t="s">
        <v>3863</v>
      </c>
      <c r="C3862" s="2">
        <v>5.0</v>
      </c>
    </row>
    <row r="3863" ht="12.75" customHeight="1">
      <c r="A3863" s="2">
        <v>3862.0</v>
      </c>
      <c r="B3863" s="2" t="s">
        <v>3864</v>
      </c>
      <c r="C3863" s="2">
        <v>5.0</v>
      </c>
    </row>
    <row r="3864" ht="12.75" customHeight="1">
      <c r="A3864" s="2">
        <v>3863.0</v>
      </c>
      <c r="B3864" s="2" t="s">
        <v>3865</v>
      </c>
      <c r="C3864" s="2">
        <v>5.0</v>
      </c>
    </row>
    <row r="3865" ht="12.75" customHeight="1">
      <c r="A3865" s="2">
        <v>3864.0</v>
      </c>
      <c r="B3865" s="2" t="s">
        <v>3866</v>
      </c>
      <c r="C3865" s="2">
        <v>5.0</v>
      </c>
    </row>
    <row r="3866" ht="12.75" customHeight="1">
      <c r="A3866" s="2">
        <v>3865.0</v>
      </c>
      <c r="B3866" s="2" t="s">
        <v>3867</v>
      </c>
      <c r="C3866" s="2">
        <v>6.0</v>
      </c>
    </row>
    <row r="3867" ht="12.75" customHeight="1">
      <c r="A3867" s="2">
        <v>3866.0</v>
      </c>
      <c r="B3867" s="2" t="s">
        <v>3868</v>
      </c>
      <c r="C3867" s="2">
        <v>6.0</v>
      </c>
    </row>
    <row r="3868" ht="12.75" customHeight="1">
      <c r="A3868" s="2">
        <v>3867.0</v>
      </c>
      <c r="B3868" s="2" t="s">
        <v>3869</v>
      </c>
      <c r="C3868" s="2">
        <v>6.0</v>
      </c>
    </row>
    <row r="3869" ht="12.75" customHeight="1">
      <c r="A3869" s="2">
        <v>3868.0</v>
      </c>
      <c r="B3869" s="2" t="s">
        <v>3870</v>
      </c>
      <c r="C3869" s="2">
        <v>6.0</v>
      </c>
    </row>
    <row r="3870" ht="12.75" customHeight="1">
      <c r="A3870" s="2">
        <v>3869.0</v>
      </c>
      <c r="B3870" s="2" t="s">
        <v>3871</v>
      </c>
      <c r="C3870" s="2">
        <v>5.0</v>
      </c>
    </row>
    <row r="3871" ht="12.75" customHeight="1">
      <c r="A3871" s="2">
        <v>3870.0</v>
      </c>
      <c r="B3871" s="2" t="s">
        <v>3872</v>
      </c>
      <c r="C3871" s="2">
        <v>5.0</v>
      </c>
    </row>
    <row r="3872" ht="12.75" customHeight="1">
      <c r="A3872" s="2">
        <v>3871.0</v>
      </c>
      <c r="B3872" s="2" t="s">
        <v>3873</v>
      </c>
      <c r="C3872" s="2">
        <v>6.0</v>
      </c>
    </row>
    <row r="3873" ht="12.75" customHeight="1">
      <c r="A3873" s="2">
        <v>3872.0</v>
      </c>
      <c r="B3873" s="2" t="s">
        <v>3874</v>
      </c>
      <c r="C3873" s="2">
        <v>6.0</v>
      </c>
    </row>
    <row r="3874" ht="12.75" customHeight="1">
      <c r="A3874" s="2">
        <v>3873.0</v>
      </c>
      <c r="B3874" s="2" t="s">
        <v>3875</v>
      </c>
      <c r="C3874" s="2">
        <v>6.0</v>
      </c>
    </row>
    <row r="3875" ht="12.75" customHeight="1">
      <c r="A3875" s="2">
        <v>3874.0</v>
      </c>
      <c r="B3875" s="2" t="s">
        <v>3876</v>
      </c>
      <c r="C3875" s="2">
        <v>6.0</v>
      </c>
    </row>
    <row r="3876" ht="12.75" customHeight="1">
      <c r="A3876" s="2">
        <v>3875.0</v>
      </c>
      <c r="B3876" s="2" t="s">
        <v>3877</v>
      </c>
      <c r="C3876" s="2">
        <v>5.0</v>
      </c>
    </row>
    <row r="3877" ht="12.75" customHeight="1">
      <c r="A3877" s="2">
        <v>3876.0</v>
      </c>
      <c r="B3877" s="2" t="s">
        <v>3878</v>
      </c>
      <c r="C3877" s="2">
        <v>5.0</v>
      </c>
    </row>
    <row r="3878" ht="12.75" customHeight="1">
      <c r="A3878" s="2">
        <v>3877.0</v>
      </c>
      <c r="B3878" s="2" t="s">
        <v>3879</v>
      </c>
      <c r="C3878" s="2">
        <v>6.0</v>
      </c>
    </row>
    <row r="3879" ht="12.75" customHeight="1">
      <c r="A3879" s="2">
        <v>3878.0</v>
      </c>
      <c r="B3879" s="2" t="s">
        <v>3880</v>
      </c>
      <c r="C3879" s="2">
        <v>6.0</v>
      </c>
    </row>
    <row r="3880" ht="12.75" customHeight="1">
      <c r="A3880" s="2">
        <v>3879.0</v>
      </c>
      <c r="B3880" s="2" t="s">
        <v>3881</v>
      </c>
      <c r="C3880" s="2">
        <v>6.0</v>
      </c>
    </row>
    <row r="3881" ht="12.75" customHeight="1">
      <c r="A3881" s="2">
        <v>3880.0</v>
      </c>
      <c r="B3881" s="2" t="s">
        <v>3882</v>
      </c>
      <c r="C3881" s="2">
        <v>6.0</v>
      </c>
    </row>
    <row r="3882" ht="12.75" customHeight="1">
      <c r="A3882" s="2">
        <v>3881.0</v>
      </c>
      <c r="B3882" s="2" t="s">
        <v>3883</v>
      </c>
      <c r="C3882" s="2">
        <v>5.0</v>
      </c>
    </row>
    <row r="3883" ht="12.75" customHeight="1">
      <c r="A3883" s="2">
        <v>3882.0</v>
      </c>
      <c r="B3883" s="2" t="s">
        <v>3884</v>
      </c>
      <c r="C3883" s="2">
        <v>5.0</v>
      </c>
    </row>
    <row r="3884" ht="12.75" customHeight="1">
      <c r="A3884" s="2">
        <v>3883.0</v>
      </c>
      <c r="B3884" s="2" t="s">
        <v>3885</v>
      </c>
      <c r="C3884" s="2">
        <v>5.0</v>
      </c>
    </row>
    <row r="3885" ht="12.75" customHeight="1">
      <c r="A3885" s="2">
        <v>3884.0</v>
      </c>
      <c r="B3885" s="2" t="s">
        <v>3886</v>
      </c>
      <c r="C3885" s="2">
        <v>5.0</v>
      </c>
    </row>
    <row r="3886" ht="12.75" customHeight="1">
      <c r="A3886" s="2">
        <v>3885.0</v>
      </c>
      <c r="B3886" s="2" t="s">
        <v>3887</v>
      </c>
      <c r="C3886" s="2">
        <v>5.0</v>
      </c>
    </row>
    <row r="3887" ht="12.75" customHeight="1">
      <c r="A3887" s="2">
        <v>3886.0</v>
      </c>
      <c r="B3887" s="2" t="s">
        <v>3888</v>
      </c>
      <c r="C3887" s="2">
        <v>5.0</v>
      </c>
    </row>
    <row r="3888" ht="12.75" customHeight="1">
      <c r="A3888" s="2">
        <v>3887.0</v>
      </c>
      <c r="B3888" s="2" t="s">
        <v>3889</v>
      </c>
      <c r="C3888" s="2">
        <v>5.0</v>
      </c>
    </row>
    <row r="3889" ht="12.75" customHeight="1">
      <c r="A3889" s="2">
        <v>3888.0</v>
      </c>
      <c r="B3889" s="2" t="s">
        <v>3890</v>
      </c>
      <c r="C3889" s="2">
        <v>5.0</v>
      </c>
    </row>
    <row r="3890" ht="12.75" customHeight="1">
      <c r="A3890" s="2">
        <v>3889.0</v>
      </c>
      <c r="B3890" s="2" t="s">
        <v>3891</v>
      </c>
      <c r="C3890" s="2">
        <v>5.0</v>
      </c>
    </row>
    <row r="3891" ht="12.75" customHeight="1">
      <c r="A3891" s="2">
        <v>3890.0</v>
      </c>
      <c r="B3891" s="2" t="s">
        <v>3892</v>
      </c>
      <c r="C3891" s="2">
        <v>5.0</v>
      </c>
    </row>
    <row r="3892" ht="12.75" customHeight="1">
      <c r="A3892" s="2">
        <v>3891.0</v>
      </c>
      <c r="B3892" s="2" t="s">
        <v>3893</v>
      </c>
      <c r="C3892" s="2">
        <v>6.0</v>
      </c>
    </row>
    <row r="3893" ht="12.75" customHeight="1">
      <c r="A3893" s="2">
        <v>3892.0</v>
      </c>
      <c r="B3893" s="2" t="s">
        <v>3894</v>
      </c>
      <c r="C3893" s="2">
        <v>6.0</v>
      </c>
    </row>
    <row r="3894" ht="12.75" customHeight="1">
      <c r="A3894" s="2">
        <v>3893.0</v>
      </c>
      <c r="B3894" s="2" t="s">
        <v>3895</v>
      </c>
      <c r="C3894" s="2">
        <v>5.0</v>
      </c>
    </row>
    <row r="3895" ht="12.75" customHeight="1">
      <c r="A3895" s="2">
        <v>3894.0</v>
      </c>
      <c r="B3895" s="2" t="s">
        <v>3896</v>
      </c>
      <c r="C3895" s="2">
        <v>5.0</v>
      </c>
    </row>
    <row r="3896" ht="12.75" customHeight="1">
      <c r="A3896" s="2">
        <v>3895.0</v>
      </c>
      <c r="B3896" s="2" t="s">
        <v>3897</v>
      </c>
      <c r="C3896" s="2">
        <v>4.0</v>
      </c>
    </row>
    <row r="3897" ht="12.75" customHeight="1">
      <c r="A3897" s="2">
        <v>3896.0</v>
      </c>
      <c r="B3897" s="2" t="s">
        <v>3898</v>
      </c>
      <c r="C3897" s="2">
        <v>4.0</v>
      </c>
    </row>
    <row r="3898" ht="12.75" customHeight="1">
      <c r="A3898" s="2">
        <v>3897.0</v>
      </c>
      <c r="B3898" s="2" t="s">
        <v>3899</v>
      </c>
      <c r="C3898" s="2">
        <v>4.0</v>
      </c>
    </row>
    <row r="3899" ht="12.75" customHeight="1">
      <c r="A3899" s="2">
        <v>3898.0</v>
      </c>
      <c r="B3899" s="2" t="s">
        <v>3900</v>
      </c>
      <c r="C3899" s="2">
        <v>4.0</v>
      </c>
    </row>
    <row r="3900" ht="12.75" customHeight="1">
      <c r="A3900" s="2">
        <v>3899.0</v>
      </c>
      <c r="B3900" s="2" t="s">
        <v>3901</v>
      </c>
      <c r="C3900" s="2">
        <v>4.0</v>
      </c>
    </row>
    <row r="3901" ht="12.75" customHeight="1">
      <c r="A3901" s="2">
        <v>3900.0</v>
      </c>
      <c r="B3901" s="2" t="s">
        <v>3902</v>
      </c>
      <c r="C3901" s="2">
        <v>4.0</v>
      </c>
    </row>
    <row r="3902" ht="12.75" customHeight="1">
      <c r="A3902" s="2">
        <v>3901.0</v>
      </c>
      <c r="B3902" s="2" t="s">
        <v>3903</v>
      </c>
      <c r="C3902" s="2">
        <v>5.0</v>
      </c>
    </row>
    <row r="3903" ht="12.75" customHeight="1">
      <c r="A3903" s="2">
        <v>3902.0</v>
      </c>
      <c r="B3903" s="2" t="s">
        <v>3904</v>
      </c>
      <c r="C3903" s="2">
        <v>5.0</v>
      </c>
    </row>
    <row r="3904" ht="12.75" customHeight="1">
      <c r="A3904" s="2">
        <v>3903.0</v>
      </c>
      <c r="B3904" s="2" t="s">
        <v>3905</v>
      </c>
      <c r="C3904" s="2">
        <v>5.0</v>
      </c>
    </row>
    <row r="3905" ht="12.75" customHeight="1">
      <c r="A3905" s="2">
        <v>3904.0</v>
      </c>
      <c r="B3905" s="2" t="s">
        <v>3906</v>
      </c>
      <c r="C3905" s="2">
        <v>5.0</v>
      </c>
    </row>
    <row r="3906" ht="12.75" customHeight="1">
      <c r="A3906" s="2">
        <v>3905.0</v>
      </c>
      <c r="B3906" s="2" t="s">
        <v>3907</v>
      </c>
      <c r="C3906" s="2">
        <v>5.0</v>
      </c>
    </row>
    <row r="3907" ht="12.75" customHeight="1">
      <c r="A3907" s="2">
        <v>3906.0</v>
      </c>
      <c r="B3907" s="2" t="s">
        <v>3908</v>
      </c>
      <c r="C3907" s="2">
        <v>5.0</v>
      </c>
    </row>
    <row r="3908" ht="12.75" customHeight="1">
      <c r="A3908" s="2">
        <v>3907.0</v>
      </c>
      <c r="B3908" s="2" t="s">
        <v>3909</v>
      </c>
      <c r="C3908" s="2">
        <v>5.0</v>
      </c>
    </row>
    <row r="3909" ht="12.75" customHeight="1">
      <c r="A3909" s="2">
        <v>3908.0</v>
      </c>
      <c r="B3909" s="2" t="s">
        <v>3910</v>
      </c>
      <c r="C3909" s="2">
        <v>5.0</v>
      </c>
    </row>
    <row r="3910" ht="12.75" customHeight="1">
      <c r="A3910" s="2">
        <v>3909.0</v>
      </c>
      <c r="B3910" s="2" t="s">
        <v>3911</v>
      </c>
      <c r="C3910" s="2">
        <v>5.0</v>
      </c>
    </row>
    <row r="3911" ht="12.75" customHeight="1">
      <c r="A3911" s="2">
        <v>3910.0</v>
      </c>
      <c r="B3911" s="2" t="s">
        <v>3912</v>
      </c>
      <c r="C3911" s="2">
        <v>5.0</v>
      </c>
    </row>
    <row r="3912" ht="12.75" customHeight="1">
      <c r="A3912" s="2">
        <v>3911.0</v>
      </c>
      <c r="B3912" s="2" t="s">
        <v>3913</v>
      </c>
      <c r="C3912" s="2">
        <v>5.0</v>
      </c>
    </row>
    <row r="3913" ht="12.75" customHeight="1">
      <c r="A3913" s="2">
        <v>3912.0</v>
      </c>
      <c r="B3913" s="2" t="s">
        <v>3914</v>
      </c>
      <c r="C3913" s="2">
        <v>5.0</v>
      </c>
    </row>
    <row r="3914" ht="12.75" customHeight="1">
      <c r="A3914" s="2">
        <v>3913.0</v>
      </c>
      <c r="B3914" s="2" t="s">
        <v>3915</v>
      </c>
      <c r="C3914" s="2">
        <v>5.0</v>
      </c>
    </row>
    <row r="3915" ht="12.75" customHeight="1">
      <c r="A3915" s="2">
        <v>3914.0</v>
      </c>
      <c r="B3915" s="2" t="s">
        <v>3916</v>
      </c>
      <c r="C3915" s="2">
        <v>5.0</v>
      </c>
    </row>
    <row r="3916" ht="12.75" customHeight="1">
      <c r="A3916" s="2">
        <v>3915.0</v>
      </c>
      <c r="B3916" s="2" t="s">
        <v>3917</v>
      </c>
      <c r="C3916" s="2">
        <v>5.0</v>
      </c>
    </row>
    <row r="3917" ht="12.75" customHeight="1">
      <c r="A3917" s="2">
        <v>3916.0</v>
      </c>
      <c r="B3917" s="2" t="s">
        <v>3918</v>
      </c>
      <c r="C3917" s="2">
        <v>5.0</v>
      </c>
    </row>
    <row r="3918" ht="12.75" customHeight="1">
      <c r="A3918" s="2">
        <v>3917.0</v>
      </c>
      <c r="B3918" s="2" t="s">
        <v>3919</v>
      </c>
      <c r="C3918" s="2">
        <v>5.0</v>
      </c>
    </row>
    <row r="3919" ht="12.75" customHeight="1">
      <c r="A3919" s="2">
        <v>3918.0</v>
      </c>
      <c r="B3919" s="2" t="s">
        <v>3920</v>
      </c>
      <c r="C3919" s="2">
        <v>5.0</v>
      </c>
    </row>
    <row r="3920" ht="12.75" customHeight="1">
      <c r="A3920" s="2">
        <v>3919.0</v>
      </c>
      <c r="B3920" s="2" t="s">
        <v>3921</v>
      </c>
      <c r="C3920" s="2">
        <v>4.0</v>
      </c>
    </row>
    <row r="3921" ht="12.75" customHeight="1">
      <c r="A3921" s="2">
        <v>3920.0</v>
      </c>
      <c r="B3921" s="2" t="s">
        <v>3922</v>
      </c>
      <c r="C3921" s="2">
        <v>4.0</v>
      </c>
    </row>
    <row r="3922" ht="12.75" customHeight="1">
      <c r="A3922" s="2">
        <v>3921.0</v>
      </c>
      <c r="B3922" s="2" t="s">
        <v>3923</v>
      </c>
      <c r="C3922" s="2">
        <v>4.0</v>
      </c>
    </row>
    <row r="3923" ht="12.75" customHeight="1">
      <c r="A3923" s="2">
        <v>3922.0</v>
      </c>
      <c r="B3923" s="2" t="s">
        <v>3924</v>
      </c>
      <c r="C3923" s="2">
        <v>4.0</v>
      </c>
    </row>
    <row r="3924" ht="12.75" customHeight="1">
      <c r="A3924" s="2">
        <v>3923.0</v>
      </c>
      <c r="B3924" s="2" t="s">
        <v>3925</v>
      </c>
      <c r="C3924" s="2">
        <v>4.0</v>
      </c>
    </row>
    <row r="3925" ht="12.75" customHeight="1">
      <c r="A3925" s="2">
        <v>3924.0</v>
      </c>
      <c r="B3925" s="2" t="s">
        <v>3926</v>
      </c>
      <c r="C3925" s="2">
        <v>4.0</v>
      </c>
    </row>
    <row r="3926" ht="12.75" customHeight="1">
      <c r="A3926" s="2">
        <v>3925.0</v>
      </c>
      <c r="B3926" s="2" t="s">
        <v>3927</v>
      </c>
      <c r="C3926" s="2">
        <v>5.0</v>
      </c>
    </row>
    <row r="3927" ht="12.75" customHeight="1">
      <c r="A3927" s="2">
        <v>3926.0</v>
      </c>
      <c r="B3927" s="2" t="s">
        <v>3928</v>
      </c>
      <c r="C3927" s="2">
        <v>5.0</v>
      </c>
    </row>
    <row r="3928" ht="12.75" customHeight="1">
      <c r="A3928" s="2">
        <v>3927.0</v>
      </c>
      <c r="B3928" s="2" t="s">
        <v>3929</v>
      </c>
      <c r="C3928" s="2">
        <v>5.0</v>
      </c>
    </row>
    <row r="3929" ht="12.75" customHeight="1">
      <c r="A3929" s="2">
        <v>3928.0</v>
      </c>
      <c r="B3929" s="2" t="s">
        <v>3930</v>
      </c>
      <c r="C3929" s="2">
        <v>5.0</v>
      </c>
    </row>
    <row r="3930" ht="12.75" customHeight="1">
      <c r="A3930" s="2">
        <v>3929.0</v>
      </c>
      <c r="B3930" s="2" t="s">
        <v>3931</v>
      </c>
      <c r="C3930" s="2">
        <v>5.0</v>
      </c>
    </row>
    <row r="3931" ht="12.75" customHeight="1">
      <c r="A3931" s="2">
        <v>3930.0</v>
      </c>
      <c r="B3931" s="2" t="s">
        <v>3932</v>
      </c>
      <c r="C3931" s="2">
        <v>5.0</v>
      </c>
    </row>
    <row r="3932" ht="12.75" customHeight="1">
      <c r="A3932" s="2">
        <v>3931.0</v>
      </c>
      <c r="B3932" s="2" t="s">
        <v>3933</v>
      </c>
      <c r="C3932" s="2">
        <v>5.0</v>
      </c>
    </row>
    <row r="3933" ht="12.75" customHeight="1">
      <c r="A3933" s="2">
        <v>3932.0</v>
      </c>
      <c r="B3933" s="2" t="s">
        <v>3934</v>
      </c>
      <c r="C3933" s="2">
        <v>5.0</v>
      </c>
    </row>
    <row r="3934" ht="12.75" customHeight="1">
      <c r="A3934" s="2">
        <v>3933.0</v>
      </c>
      <c r="B3934" s="2" t="s">
        <v>3935</v>
      </c>
      <c r="C3934" s="2">
        <v>5.0</v>
      </c>
    </row>
    <row r="3935" ht="12.75" customHeight="1">
      <c r="A3935" s="2">
        <v>3934.0</v>
      </c>
      <c r="B3935" s="2" t="s">
        <v>3936</v>
      </c>
      <c r="C3935" s="2">
        <v>5.0</v>
      </c>
    </row>
    <row r="3936" ht="12.75" customHeight="1">
      <c r="A3936" s="2">
        <v>3935.0</v>
      </c>
      <c r="B3936" s="2" t="s">
        <v>3937</v>
      </c>
      <c r="C3936" s="2">
        <v>5.0</v>
      </c>
    </row>
    <row r="3937" ht="12.75" customHeight="1">
      <c r="A3937" s="2">
        <v>3936.0</v>
      </c>
      <c r="B3937" s="2" t="s">
        <v>3938</v>
      </c>
      <c r="C3937" s="2">
        <v>5.0</v>
      </c>
    </row>
    <row r="3938" ht="12.75" customHeight="1">
      <c r="A3938" s="2">
        <v>3937.0</v>
      </c>
      <c r="B3938" s="2" t="s">
        <v>3939</v>
      </c>
      <c r="C3938" s="2">
        <v>5.0</v>
      </c>
    </row>
    <row r="3939" ht="12.75" customHeight="1">
      <c r="A3939" s="2">
        <v>3938.0</v>
      </c>
      <c r="B3939" s="2" t="s">
        <v>3940</v>
      </c>
      <c r="C3939" s="2">
        <v>5.0</v>
      </c>
    </row>
    <row r="3940" ht="12.75" customHeight="1">
      <c r="A3940" s="2">
        <v>3939.0</v>
      </c>
      <c r="B3940" s="2" t="s">
        <v>3941</v>
      </c>
      <c r="C3940" s="2">
        <v>5.0</v>
      </c>
    </row>
    <row r="3941" ht="12.75" customHeight="1">
      <c r="A3941" s="2">
        <v>3940.0</v>
      </c>
      <c r="B3941" s="2" t="s">
        <v>3942</v>
      </c>
      <c r="C3941" s="2">
        <v>5.0</v>
      </c>
    </row>
    <row r="3942" ht="12.75" customHeight="1">
      <c r="A3942" s="2">
        <v>3941.0</v>
      </c>
      <c r="B3942" s="2" t="s">
        <v>3943</v>
      </c>
      <c r="C3942" s="2">
        <v>5.0</v>
      </c>
    </row>
    <row r="3943" ht="12.75" customHeight="1">
      <c r="A3943" s="2">
        <v>3942.0</v>
      </c>
      <c r="B3943" s="2" t="s">
        <v>3944</v>
      </c>
      <c r="C3943" s="2">
        <v>5.0</v>
      </c>
    </row>
    <row r="3944" ht="12.75" customHeight="1">
      <c r="A3944" s="2">
        <v>3943.0</v>
      </c>
      <c r="B3944" s="2" t="s">
        <v>3945</v>
      </c>
      <c r="C3944" s="2">
        <v>4.0</v>
      </c>
    </row>
    <row r="3945" ht="12.75" customHeight="1">
      <c r="A3945" s="2">
        <v>3944.0</v>
      </c>
      <c r="B3945" s="2" t="s">
        <v>3946</v>
      </c>
      <c r="C3945" s="2">
        <v>4.0</v>
      </c>
    </row>
    <row r="3946" ht="12.75" customHeight="1">
      <c r="A3946" s="2">
        <v>3945.0</v>
      </c>
      <c r="B3946" s="2" t="s">
        <v>3947</v>
      </c>
      <c r="C3946" s="2">
        <v>4.0</v>
      </c>
    </row>
    <row r="3947" ht="12.75" customHeight="1">
      <c r="A3947" s="2">
        <v>3946.0</v>
      </c>
      <c r="B3947" s="2" t="s">
        <v>3948</v>
      </c>
      <c r="C3947" s="2">
        <v>4.0</v>
      </c>
    </row>
    <row r="3948" ht="12.75" customHeight="1">
      <c r="A3948" s="2">
        <v>3947.0</v>
      </c>
      <c r="B3948" s="2" t="s">
        <v>3949</v>
      </c>
      <c r="C3948" s="2">
        <v>4.0</v>
      </c>
    </row>
    <row r="3949" ht="12.75" customHeight="1">
      <c r="A3949" s="2">
        <v>3948.0</v>
      </c>
      <c r="B3949" s="2" t="s">
        <v>3950</v>
      </c>
      <c r="C3949" s="2">
        <v>4.0</v>
      </c>
    </row>
    <row r="3950" ht="12.75" customHeight="1">
      <c r="A3950" s="2">
        <v>3949.0</v>
      </c>
      <c r="B3950" s="2" t="s">
        <v>3951</v>
      </c>
      <c r="C3950" s="2">
        <v>5.0</v>
      </c>
    </row>
    <row r="3951" ht="12.75" customHeight="1">
      <c r="A3951" s="2">
        <v>3950.0</v>
      </c>
      <c r="B3951" s="2" t="s">
        <v>3952</v>
      </c>
      <c r="C3951" s="2">
        <v>5.0</v>
      </c>
    </row>
    <row r="3952" ht="12.75" customHeight="1">
      <c r="A3952" s="2">
        <v>3951.0</v>
      </c>
      <c r="B3952" s="2" t="s">
        <v>3953</v>
      </c>
      <c r="C3952" s="2">
        <v>5.0</v>
      </c>
    </row>
    <row r="3953" ht="12.75" customHeight="1">
      <c r="A3953" s="2">
        <v>3952.0</v>
      </c>
      <c r="B3953" s="2" t="s">
        <v>3954</v>
      </c>
      <c r="C3953" s="2">
        <v>5.0</v>
      </c>
    </row>
    <row r="3954" ht="12.75" customHeight="1">
      <c r="A3954" s="2">
        <v>3953.0</v>
      </c>
      <c r="B3954" s="2" t="s">
        <v>3955</v>
      </c>
      <c r="C3954" s="2">
        <v>5.0</v>
      </c>
    </row>
    <row r="3955" ht="12.75" customHeight="1">
      <c r="A3955" s="2">
        <v>3954.0</v>
      </c>
      <c r="B3955" s="2" t="s">
        <v>3956</v>
      </c>
      <c r="C3955" s="2">
        <v>5.0</v>
      </c>
    </row>
    <row r="3956" ht="12.75" customHeight="1">
      <c r="A3956" s="2">
        <v>3955.0</v>
      </c>
      <c r="B3956" s="2" t="s">
        <v>3957</v>
      </c>
      <c r="C3956" s="2">
        <v>5.0</v>
      </c>
    </row>
    <row r="3957" ht="12.75" customHeight="1">
      <c r="A3957" s="2">
        <v>3956.0</v>
      </c>
      <c r="B3957" s="2" t="s">
        <v>3958</v>
      </c>
      <c r="C3957" s="2">
        <v>5.0</v>
      </c>
    </row>
    <row r="3958" ht="12.75" customHeight="1">
      <c r="A3958" s="2">
        <v>3957.0</v>
      </c>
      <c r="B3958" s="2" t="s">
        <v>3959</v>
      </c>
      <c r="C3958" s="2">
        <v>5.0</v>
      </c>
    </row>
    <row r="3959" ht="12.75" customHeight="1">
      <c r="A3959" s="2">
        <v>3958.0</v>
      </c>
      <c r="B3959" s="2" t="s">
        <v>3960</v>
      </c>
      <c r="C3959" s="2">
        <v>5.0</v>
      </c>
    </row>
    <row r="3960" ht="12.75" customHeight="1">
      <c r="A3960" s="2">
        <v>3959.0</v>
      </c>
      <c r="B3960" s="2" t="s">
        <v>3961</v>
      </c>
      <c r="C3960" s="2">
        <v>5.0</v>
      </c>
    </row>
    <row r="3961" ht="12.75" customHeight="1">
      <c r="A3961" s="2">
        <v>3960.0</v>
      </c>
      <c r="B3961" s="2" t="s">
        <v>3962</v>
      </c>
      <c r="C3961" s="2">
        <v>5.0</v>
      </c>
    </row>
    <row r="3962" ht="12.75" customHeight="1">
      <c r="A3962" s="2">
        <v>3961.0</v>
      </c>
      <c r="B3962" s="2" t="s">
        <v>3963</v>
      </c>
      <c r="C3962" s="2">
        <v>4.0</v>
      </c>
    </row>
    <row r="3963" ht="12.75" customHeight="1">
      <c r="A3963" s="2">
        <v>3962.0</v>
      </c>
      <c r="B3963" s="2" t="s">
        <v>3964</v>
      </c>
      <c r="C3963" s="2">
        <v>4.0</v>
      </c>
    </row>
    <row r="3964" ht="12.75" customHeight="1">
      <c r="A3964" s="2">
        <v>3963.0</v>
      </c>
      <c r="B3964" s="2" t="s">
        <v>3965</v>
      </c>
      <c r="C3964" s="2">
        <v>4.0</v>
      </c>
    </row>
    <row r="3965" ht="12.75" customHeight="1">
      <c r="A3965" s="2">
        <v>3964.0</v>
      </c>
      <c r="B3965" s="2" t="s">
        <v>3966</v>
      </c>
      <c r="C3965" s="2">
        <v>4.0</v>
      </c>
    </row>
    <row r="3966" ht="12.75" customHeight="1">
      <c r="A3966" s="2">
        <v>3965.0</v>
      </c>
      <c r="B3966" s="2" t="s">
        <v>3967</v>
      </c>
      <c r="C3966" s="2">
        <v>4.0</v>
      </c>
    </row>
    <row r="3967" ht="12.75" customHeight="1">
      <c r="A3967" s="2">
        <v>3966.0</v>
      </c>
      <c r="B3967" s="2" t="s">
        <v>3968</v>
      </c>
      <c r="C3967" s="2">
        <v>4.0</v>
      </c>
    </row>
    <row r="3968" ht="12.75" customHeight="1">
      <c r="A3968" s="2">
        <v>3967.0</v>
      </c>
      <c r="B3968" s="2" t="s">
        <v>3969</v>
      </c>
      <c r="C3968" s="2">
        <v>5.0</v>
      </c>
    </row>
    <row r="3969" ht="12.75" customHeight="1">
      <c r="A3969" s="2">
        <v>3968.0</v>
      </c>
      <c r="B3969" s="2" t="s">
        <v>3970</v>
      </c>
      <c r="C3969" s="2">
        <v>5.0</v>
      </c>
    </row>
    <row r="3970" ht="12.75" customHeight="1">
      <c r="A3970" s="2">
        <v>3969.0</v>
      </c>
      <c r="B3970" s="2" t="s">
        <v>3971</v>
      </c>
      <c r="C3970" s="2">
        <v>5.0</v>
      </c>
    </row>
    <row r="3971" ht="12.75" customHeight="1">
      <c r="A3971" s="2">
        <v>3970.0</v>
      </c>
      <c r="B3971" s="2" t="s">
        <v>3972</v>
      </c>
      <c r="C3971" s="2">
        <v>5.0</v>
      </c>
    </row>
    <row r="3972" ht="12.75" customHeight="1">
      <c r="A3972" s="2">
        <v>3971.0</v>
      </c>
      <c r="B3972" s="2" t="s">
        <v>3973</v>
      </c>
      <c r="C3972" s="2">
        <v>5.0</v>
      </c>
    </row>
    <row r="3973" ht="12.75" customHeight="1">
      <c r="A3973" s="2">
        <v>3972.0</v>
      </c>
      <c r="B3973" s="2" t="s">
        <v>3974</v>
      </c>
      <c r="C3973" s="2">
        <v>5.0</v>
      </c>
    </row>
    <row r="3974" ht="12.75" customHeight="1">
      <c r="A3974" s="2">
        <v>3973.0</v>
      </c>
      <c r="B3974" s="2" t="s">
        <v>3975</v>
      </c>
      <c r="C3974" s="2">
        <v>5.0</v>
      </c>
    </row>
    <row r="3975" ht="12.75" customHeight="1">
      <c r="A3975" s="2">
        <v>3974.0</v>
      </c>
      <c r="B3975" s="2" t="s">
        <v>3976</v>
      </c>
      <c r="C3975" s="2">
        <v>5.0</v>
      </c>
    </row>
    <row r="3976" ht="12.75" customHeight="1">
      <c r="A3976" s="2">
        <v>3975.0</v>
      </c>
      <c r="B3976" s="2" t="s">
        <v>3977</v>
      </c>
      <c r="C3976" s="2">
        <v>5.0</v>
      </c>
    </row>
    <row r="3977" ht="12.75" customHeight="1">
      <c r="A3977" s="2">
        <v>3976.0</v>
      </c>
      <c r="B3977" s="2" t="s">
        <v>3978</v>
      </c>
      <c r="C3977" s="2">
        <v>5.0</v>
      </c>
    </row>
    <row r="3978" ht="12.75" customHeight="1">
      <c r="A3978" s="2">
        <v>3977.0</v>
      </c>
      <c r="B3978" s="2" t="s">
        <v>3979</v>
      </c>
      <c r="C3978" s="2">
        <v>5.0</v>
      </c>
    </row>
    <row r="3979" ht="12.75" customHeight="1">
      <c r="A3979" s="2">
        <v>3978.0</v>
      </c>
      <c r="B3979" s="2" t="s">
        <v>3980</v>
      </c>
      <c r="C3979" s="2">
        <v>5.0</v>
      </c>
    </row>
    <row r="3980" ht="12.75" customHeight="1">
      <c r="A3980" s="2">
        <v>3979.0</v>
      </c>
      <c r="B3980" s="2" t="s">
        <v>3981</v>
      </c>
      <c r="C3980" s="2">
        <v>5.0</v>
      </c>
    </row>
    <row r="3981" ht="12.75" customHeight="1">
      <c r="A3981" s="2">
        <v>3980.0</v>
      </c>
      <c r="B3981" s="2" t="s">
        <v>3982</v>
      </c>
      <c r="C3981" s="2">
        <v>5.0</v>
      </c>
    </row>
    <row r="3982" ht="12.75" customHeight="1">
      <c r="A3982" s="2">
        <v>3981.0</v>
      </c>
      <c r="B3982" s="2" t="s">
        <v>3983</v>
      </c>
      <c r="C3982" s="2">
        <v>5.0</v>
      </c>
    </row>
    <row r="3983" ht="12.75" customHeight="1">
      <c r="A3983" s="2">
        <v>3982.0</v>
      </c>
      <c r="B3983" s="2" t="s">
        <v>3984</v>
      </c>
      <c r="C3983" s="2">
        <v>5.0</v>
      </c>
    </row>
    <row r="3984" ht="12.75" customHeight="1">
      <c r="A3984" s="2">
        <v>3983.0</v>
      </c>
      <c r="B3984" s="2" t="s">
        <v>3985</v>
      </c>
      <c r="C3984" s="2">
        <v>5.0</v>
      </c>
    </row>
    <row r="3985" ht="12.75" customHeight="1">
      <c r="A3985" s="2">
        <v>3984.0</v>
      </c>
      <c r="B3985" s="2" t="s">
        <v>3986</v>
      </c>
      <c r="C3985" s="2">
        <v>5.0</v>
      </c>
    </row>
    <row r="3986" ht="12.75" customHeight="1">
      <c r="A3986" s="2">
        <v>3985.0</v>
      </c>
      <c r="B3986" s="2" t="s">
        <v>3987</v>
      </c>
      <c r="C3986" s="2">
        <v>5.0</v>
      </c>
    </row>
    <row r="3987" ht="12.75" customHeight="1">
      <c r="A3987" s="2">
        <v>3986.0</v>
      </c>
      <c r="B3987" s="2" t="s">
        <v>3988</v>
      </c>
      <c r="C3987" s="2">
        <v>5.0</v>
      </c>
    </row>
    <row r="3988" ht="12.75" customHeight="1">
      <c r="A3988" s="2">
        <v>3987.0</v>
      </c>
      <c r="B3988" s="2" t="s">
        <v>3989</v>
      </c>
      <c r="C3988" s="2">
        <v>6.0</v>
      </c>
    </row>
    <row r="3989" ht="12.75" customHeight="1">
      <c r="A3989" s="2">
        <v>3988.0</v>
      </c>
      <c r="B3989" s="2" t="s">
        <v>3990</v>
      </c>
      <c r="C3989" s="2">
        <v>6.0</v>
      </c>
    </row>
    <row r="3990" ht="12.75" customHeight="1">
      <c r="A3990" s="2">
        <v>3989.0</v>
      </c>
      <c r="B3990" s="2" t="s">
        <v>3991</v>
      </c>
      <c r="C3990" s="2">
        <v>5.0</v>
      </c>
    </row>
    <row r="3991" ht="12.75" customHeight="1">
      <c r="A3991" s="2">
        <v>3990.0</v>
      </c>
      <c r="B3991" s="2" t="s">
        <v>3992</v>
      </c>
      <c r="C3991" s="2">
        <v>5.0</v>
      </c>
    </row>
    <row r="3992" ht="12.75" customHeight="1">
      <c r="A3992" s="2">
        <v>3991.0</v>
      </c>
      <c r="B3992" s="2" t="s">
        <v>3993</v>
      </c>
      <c r="C3992" s="2">
        <v>6.0</v>
      </c>
    </row>
    <row r="3993" ht="12.75" customHeight="1">
      <c r="A3993" s="2">
        <v>3992.0</v>
      </c>
      <c r="B3993" s="2" t="s">
        <v>3994</v>
      </c>
      <c r="C3993" s="2">
        <v>6.0</v>
      </c>
    </row>
    <row r="3994" ht="12.75" customHeight="1">
      <c r="A3994" s="2">
        <v>3993.0</v>
      </c>
      <c r="B3994" s="2" t="s">
        <v>3995</v>
      </c>
      <c r="C3994" s="2">
        <v>5.0</v>
      </c>
    </row>
    <row r="3995" ht="12.75" customHeight="1">
      <c r="A3995" s="2">
        <v>3994.0</v>
      </c>
      <c r="B3995" s="2" t="s">
        <v>3996</v>
      </c>
      <c r="C3995" s="2">
        <v>5.0</v>
      </c>
    </row>
    <row r="3996" ht="12.75" customHeight="1">
      <c r="A3996" s="2">
        <v>3995.0</v>
      </c>
      <c r="B3996" s="2" t="s">
        <v>3997</v>
      </c>
      <c r="C3996" s="2">
        <v>5.0</v>
      </c>
    </row>
    <row r="3997" ht="12.75" customHeight="1">
      <c r="A3997" s="2">
        <v>3996.0</v>
      </c>
      <c r="B3997" s="2" t="s">
        <v>3998</v>
      </c>
      <c r="C3997" s="2">
        <v>5.0</v>
      </c>
    </row>
    <row r="3998" ht="12.75" customHeight="1">
      <c r="A3998" s="2">
        <v>3997.0</v>
      </c>
      <c r="B3998" s="2" t="s">
        <v>3999</v>
      </c>
      <c r="C3998" s="2">
        <v>6.0</v>
      </c>
    </row>
    <row r="3999" ht="12.75" customHeight="1">
      <c r="A3999" s="2">
        <v>3998.0</v>
      </c>
      <c r="B3999" s="2" t="s">
        <v>4000</v>
      </c>
      <c r="C3999" s="2">
        <v>6.0</v>
      </c>
    </row>
    <row r="4000" ht="12.75" customHeight="1">
      <c r="A4000" s="2">
        <v>3999.0</v>
      </c>
      <c r="B4000" s="2" t="s">
        <v>4001</v>
      </c>
      <c r="C4000" s="2">
        <v>5.0</v>
      </c>
    </row>
    <row r="4001" ht="12.75" customHeight="1">
      <c r="A4001" s="2">
        <v>4000.0</v>
      </c>
      <c r="B4001" s="2" t="s">
        <v>4002</v>
      </c>
      <c r="C4001" s="2">
        <v>5.0</v>
      </c>
    </row>
    <row r="4002" ht="12.75" customHeight="1">
      <c r="A4002" s="2">
        <v>4001.0</v>
      </c>
      <c r="B4002" s="2" t="s">
        <v>4003</v>
      </c>
      <c r="C4002" s="2">
        <v>5.0</v>
      </c>
    </row>
    <row r="4003" ht="12.75" customHeight="1">
      <c r="A4003" s="2">
        <v>4002.0</v>
      </c>
      <c r="B4003" s="2" t="s">
        <v>4004</v>
      </c>
      <c r="C4003" s="2">
        <v>5.0</v>
      </c>
    </row>
    <row r="4004" ht="12.75" customHeight="1">
      <c r="A4004" s="2">
        <v>4003.0</v>
      </c>
      <c r="B4004" s="2" t="s">
        <v>4005</v>
      </c>
      <c r="C4004" s="2">
        <v>5.0</v>
      </c>
    </row>
    <row r="4005" ht="12.75" customHeight="1">
      <c r="A4005" s="2">
        <v>4004.0</v>
      </c>
      <c r="B4005" s="2" t="s">
        <v>4006</v>
      </c>
      <c r="C4005" s="2">
        <v>5.0</v>
      </c>
    </row>
    <row r="4006" ht="12.75" customHeight="1">
      <c r="A4006" s="2">
        <v>4005.0</v>
      </c>
      <c r="B4006" s="2" t="s">
        <v>4007</v>
      </c>
      <c r="C4006" s="2">
        <v>5.0</v>
      </c>
    </row>
    <row r="4007" ht="12.75" customHeight="1">
      <c r="A4007" s="2">
        <v>4006.0</v>
      </c>
      <c r="B4007" s="2" t="s">
        <v>4008</v>
      </c>
      <c r="C4007" s="2">
        <v>5.0</v>
      </c>
    </row>
    <row r="4008" ht="12.75" customHeight="1">
      <c r="A4008" s="2">
        <v>4007.0</v>
      </c>
      <c r="B4008" s="2" t="s">
        <v>4009</v>
      </c>
      <c r="C4008" s="2">
        <v>5.0</v>
      </c>
    </row>
    <row r="4009" ht="12.75" customHeight="1">
      <c r="A4009" s="2">
        <v>4008.0</v>
      </c>
      <c r="B4009" s="2" t="s">
        <v>4010</v>
      </c>
      <c r="C4009" s="2">
        <v>5.0</v>
      </c>
    </row>
    <row r="4010" ht="12.75" customHeight="1">
      <c r="A4010" s="2">
        <v>4009.0</v>
      </c>
      <c r="B4010" s="2" t="s">
        <v>4011</v>
      </c>
      <c r="C4010" s="2">
        <v>5.0</v>
      </c>
    </row>
    <row r="4011" ht="12.75" customHeight="1">
      <c r="A4011" s="2">
        <v>4010.0</v>
      </c>
      <c r="B4011" s="2" t="s">
        <v>4012</v>
      </c>
      <c r="C4011" s="2">
        <v>5.0</v>
      </c>
    </row>
    <row r="4012" ht="12.75" customHeight="1">
      <c r="A4012" s="2">
        <v>4011.0</v>
      </c>
      <c r="B4012" s="2" t="s">
        <v>4013</v>
      </c>
      <c r="C4012" s="2">
        <v>6.0</v>
      </c>
    </row>
    <row r="4013" ht="12.75" customHeight="1">
      <c r="A4013" s="2">
        <v>4012.0</v>
      </c>
      <c r="B4013" s="2" t="s">
        <v>4014</v>
      </c>
      <c r="C4013" s="2">
        <v>6.0</v>
      </c>
    </row>
    <row r="4014" ht="12.75" customHeight="1">
      <c r="A4014" s="2">
        <v>4013.0</v>
      </c>
      <c r="B4014" s="2" t="s">
        <v>4015</v>
      </c>
      <c r="C4014" s="2">
        <v>5.0</v>
      </c>
    </row>
    <row r="4015" ht="12.75" customHeight="1">
      <c r="A4015" s="2">
        <v>4014.0</v>
      </c>
      <c r="B4015" s="2" t="s">
        <v>4016</v>
      </c>
      <c r="C4015" s="2">
        <v>5.0</v>
      </c>
    </row>
    <row r="4016" ht="12.75" customHeight="1">
      <c r="A4016" s="2">
        <v>4015.0</v>
      </c>
      <c r="B4016" s="2" t="s">
        <v>4017</v>
      </c>
      <c r="C4016" s="2">
        <v>6.0</v>
      </c>
    </row>
    <row r="4017" ht="12.75" customHeight="1">
      <c r="A4017" s="2">
        <v>4016.0</v>
      </c>
      <c r="B4017" s="2" t="s">
        <v>4018</v>
      </c>
      <c r="C4017" s="2">
        <v>6.0</v>
      </c>
    </row>
    <row r="4018" ht="12.75" customHeight="1">
      <c r="A4018" s="2">
        <v>4017.0</v>
      </c>
      <c r="B4018" s="2" t="s">
        <v>4019</v>
      </c>
      <c r="C4018" s="2">
        <v>6.0</v>
      </c>
    </row>
    <row r="4019" ht="12.75" customHeight="1">
      <c r="A4019" s="2">
        <v>4018.0</v>
      </c>
      <c r="B4019" s="2" t="s">
        <v>4020</v>
      </c>
      <c r="C4019" s="2">
        <v>6.0</v>
      </c>
    </row>
    <row r="4020" ht="12.75" customHeight="1">
      <c r="A4020" s="2">
        <v>4019.0</v>
      </c>
      <c r="B4020" s="2" t="s">
        <v>4021</v>
      </c>
      <c r="C4020" s="2">
        <v>5.0</v>
      </c>
    </row>
    <row r="4021" ht="12.75" customHeight="1">
      <c r="A4021" s="2">
        <v>4020.0</v>
      </c>
      <c r="B4021" s="2" t="s">
        <v>4022</v>
      </c>
      <c r="C4021" s="2">
        <v>5.0</v>
      </c>
    </row>
    <row r="4022" ht="12.75" customHeight="1">
      <c r="A4022" s="2">
        <v>4021.0</v>
      </c>
      <c r="B4022" s="2" t="s">
        <v>4023</v>
      </c>
      <c r="C4022" s="2">
        <v>6.0</v>
      </c>
    </row>
    <row r="4023" ht="12.75" customHeight="1">
      <c r="A4023" s="2">
        <v>4022.0</v>
      </c>
      <c r="B4023" s="2" t="s">
        <v>4024</v>
      </c>
      <c r="C4023" s="2">
        <v>6.0</v>
      </c>
    </row>
    <row r="4024" ht="12.75" customHeight="1">
      <c r="A4024" s="2">
        <v>4023.0</v>
      </c>
      <c r="B4024" s="2" t="s">
        <v>4025</v>
      </c>
      <c r="C4024" s="2">
        <v>5.0</v>
      </c>
    </row>
    <row r="4025" ht="12.75" customHeight="1">
      <c r="A4025" s="2">
        <v>4024.0</v>
      </c>
      <c r="B4025" s="2" t="s">
        <v>4026</v>
      </c>
      <c r="C4025" s="2">
        <v>5.0</v>
      </c>
    </row>
    <row r="4026" ht="12.75" customHeight="1">
      <c r="A4026" s="2">
        <v>4025.0</v>
      </c>
      <c r="B4026" s="2" t="s">
        <v>4027</v>
      </c>
      <c r="C4026" s="2">
        <v>6.0</v>
      </c>
    </row>
    <row r="4027" ht="12.75" customHeight="1">
      <c r="A4027" s="2">
        <v>4026.0</v>
      </c>
      <c r="B4027" s="2" t="s">
        <v>4028</v>
      </c>
      <c r="C4027" s="2">
        <v>6.0</v>
      </c>
    </row>
    <row r="4028" ht="12.75" customHeight="1">
      <c r="A4028" s="2">
        <v>4027.0</v>
      </c>
      <c r="B4028" s="2" t="s">
        <v>4029</v>
      </c>
      <c r="C4028" s="2">
        <v>5.0</v>
      </c>
    </row>
    <row r="4029" ht="12.75" customHeight="1">
      <c r="A4029" s="2">
        <v>4028.0</v>
      </c>
      <c r="B4029" s="2" t="s">
        <v>4030</v>
      </c>
      <c r="C4029" s="2">
        <v>5.0</v>
      </c>
    </row>
    <row r="4030" ht="12.75" customHeight="1">
      <c r="A4030" s="2">
        <v>4029.0</v>
      </c>
      <c r="B4030" s="2" t="s">
        <v>4031</v>
      </c>
      <c r="C4030" s="2">
        <v>5.0</v>
      </c>
    </row>
    <row r="4031" ht="12.75" customHeight="1">
      <c r="A4031" s="2">
        <v>4030.0</v>
      </c>
      <c r="B4031" s="2" t="s">
        <v>4032</v>
      </c>
      <c r="C4031" s="2">
        <v>5.0</v>
      </c>
    </row>
    <row r="4032" ht="12.75" customHeight="1">
      <c r="A4032" s="2">
        <v>4031.0</v>
      </c>
      <c r="B4032" s="2" t="s">
        <v>4033</v>
      </c>
      <c r="C4032" s="2">
        <v>5.0</v>
      </c>
    </row>
    <row r="4033" ht="12.75" customHeight="1">
      <c r="A4033" s="2">
        <v>4032.0</v>
      </c>
      <c r="B4033" s="2" t="s">
        <v>4034</v>
      </c>
      <c r="C4033" s="2">
        <v>5.0</v>
      </c>
    </row>
    <row r="4034" ht="12.75" customHeight="1">
      <c r="A4034" s="2">
        <v>4033.0</v>
      </c>
      <c r="B4034" s="2" t="s">
        <v>4035</v>
      </c>
      <c r="C4034" s="2">
        <v>5.0</v>
      </c>
    </row>
    <row r="4035" ht="12.75" customHeight="1">
      <c r="A4035" s="2">
        <v>4034.0</v>
      </c>
      <c r="B4035" s="2" t="s">
        <v>4036</v>
      </c>
      <c r="C4035" s="2">
        <v>5.0</v>
      </c>
    </row>
    <row r="4036" ht="12.75" customHeight="1">
      <c r="A4036" s="2">
        <v>4035.0</v>
      </c>
      <c r="B4036" s="2" t="s">
        <v>4037</v>
      </c>
      <c r="C4036" s="2">
        <v>5.0</v>
      </c>
    </row>
    <row r="4037" ht="12.75" customHeight="1">
      <c r="A4037" s="2">
        <v>4036.0</v>
      </c>
      <c r="B4037" s="2" t="s">
        <v>4038</v>
      </c>
      <c r="C4037" s="2">
        <v>5.0</v>
      </c>
    </row>
    <row r="4038" ht="12.75" customHeight="1">
      <c r="A4038" s="2">
        <v>4037.0</v>
      </c>
      <c r="B4038" s="2" t="s">
        <v>4039</v>
      </c>
      <c r="C4038" s="2">
        <v>5.0</v>
      </c>
    </row>
    <row r="4039" ht="12.75" customHeight="1">
      <c r="A4039" s="2">
        <v>4038.0</v>
      </c>
      <c r="B4039" s="2" t="s">
        <v>4040</v>
      </c>
      <c r="C4039" s="2">
        <v>5.0</v>
      </c>
    </row>
    <row r="4040" ht="12.75" customHeight="1">
      <c r="A4040" s="2">
        <v>4039.0</v>
      </c>
      <c r="B4040" s="2" t="s">
        <v>4041</v>
      </c>
      <c r="C4040" s="2">
        <v>4.0</v>
      </c>
    </row>
    <row r="4041" ht="12.75" customHeight="1">
      <c r="A4041" s="2">
        <v>4040.0</v>
      </c>
      <c r="B4041" s="2" t="s">
        <v>4042</v>
      </c>
      <c r="C4041" s="2">
        <v>4.0</v>
      </c>
    </row>
    <row r="4042" ht="12.75" customHeight="1">
      <c r="A4042" s="2">
        <v>4041.0</v>
      </c>
      <c r="B4042" s="2" t="s">
        <v>4043</v>
      </c>
      <c r="C4042" s="2">
        <v>4.0</v>
      </c>
    </row>
    <row r="4043" ht="12.75" customHeight="1">
      <c r="A4043" s="2">
        <v>4042.0</v>
      </c>
      <c r="B4043" s="2" t="s">
        <v>4044</v>
      </c>
      <c r="C4043" s="2">
        <v>4.0</v>
      </c>
    </row>
    <row r="4044" ht="12.75" customHeight="1">
      <c r="A4044" s="2">
        <v>4043.0</v>
      </c>
      <c r="B4044" s="2" t="s">
        <v>4045</v>
      </c>
      <c r="C4044" s="2">
        <v>4.0</v>
      </c>
    </row>
    <row r="4045" ht="12.75" customHeight="1">
      <c r="A4045" s="2">
        <v>4044.0</v>
      </c>
      <c r="B4045" s="2" t="s">
        <v>4046</v>
      </c>
      <c r="C4045" s="2">
        <v>4.0</v>
      </c>
    </row>
    <row r="4046" ht="12.75" customHeight="1">
      <c r="A4046" s="2">
        <v>4045.0</v>
      </c>
      <c r="B4046" s="2" t="s">
        <v>4047</v>
      </c>
      <c r="C4046" s="2">
        <v>5.0</v>
      </c>
    </row>
    <row r="4047" ht="12.75" customHeight="1">
      <c r="A4047" s="2">
        <v>4046.0</v>
      </c>
      <c r="B4047" s="2" t="s">
        <v>4048</v>
      </c>
      <c r="C4047" s="2">
        <v>5.0</v>
      </c>
    </row>
    <row r="4048" ht="12.75" customHeight="1">
      <c r="A4048" s="2">
        <v>4047.0</v>
      </c>
      <c r="B4048" s="2" t="s">
        <v>4049</v>
      </c>
      <c r="C4048" s="2">
        <v>5.0</v>
      </c>
    </row>
    <row r="4049" ht="12.75" customHeight="1">
      <c r="A4049" s="2">
        <v>4048.0</v>
      </c>
      <c r="B4049" s="2" t="s">
        <v>4050</v>
      </c>
      <c r="C4049" s="2">
        <v>5.0</v>
      </c>
    </row>
    <row r="4050" ht="12.75" customHeight="1">
      <c r="A4050" s="2">
        <v>4049.0</v>
      </c>
      <c r="B4050" s="2" t="s">
        <v>4051</v>
      </c>
      <c r="C4050" s="2">
        <v>5.0</v>
      </c>
    </row>
    <row r="4051" ht="12.75" customHeight="1">
      <c r="A4051" s="2">
        <v>4050.0</v>
      </c>
      <c r="B4051" s="2" t="s">
        <v>4052</v>
      </c>
      <c r="C4051" s="2">
        <v>5.0</v>
      </c>
    </row>
    <row r="4052" ht="12.75" customHeight="1">
      <c r="A4052" s="2">
        <v>4051.0</v>
      </c>
      <c r="B4052" s="2" t="s">
        <v>4053</v>
      </c>
      <c r="C4052" s="2">
        <v>5.0</v>
      </c>
    </row>
    <row r="4053" ht="12.75" customHeight="1">
      <c r="A4053" s="2">
        <v>4052.0</v>
      </c>
      <c r="B4053" s="2" t="s">
        <v>4054</v>
      </c>
      <c r="C4053" s="2">
        <v>5.0</v>
      </c>
    </row>
    <row r="4054" ht="12.75" customHeight="1">
      <c r="A4054" s="2">
        <v>4053.0</v>
      </c>
      <c r="B4054" s="2" t="s">
        <v>4055</v>
      </c>
      <c r="C4054" s="2">
        <v>5.0</v>
      </c>
    </row>
    <row r="4055" ht="12.75" customHeight="1">
      <c r="A4055" s="2">
        <v>4054.0</v>
      </c>
      <c r="B4055" s="2" t="s">
        <v>4056</v>
      </c>
      <c r="C4055" s="2">
        <v>5.0</v>
      </c>
    </row>
    <row r="4056" ht="12.75" customHeight="1">
      <c r="A4056" s="2">
        <v>4055.0</v>
      </c>
      <c r="B4056" s="2" t="s">
        <v>4057</v>
      </c>
      <c r="C4056" s="2">
        <v>5.0</v>
      </c>
    </row>
    <row r="4057" ht="12.75" customHeight="1">
      <c r="A4057" s="2">
        <v>4056.0</v>
      </c>
      <c r="B4057" s="2" t="s">
        <v>4058</v>
      </c>
      <c r="C4057" s="2">
        <v>5.0</v>
      </c>
    </row>
    <row r="4058" ht="12.75" customHeight="1">
      <c r="A4058" s="2">
        <v>4057.0</v>
      </c>
      <c r="B4058" s="2" t="s">
        <v>4059</v>
      </c>
      <c r="C4058" s="2">
        <v>5.0</v>
      </c>
    </row>
    <row r="4059" ht="12.75" customHeight="1">
      <c r="A4059" s="2">
        <v>4058.0</v>
      </c>
      <c r="B4059" s="2" t="s">
        <v>4060</v>
      </c>
      <c r="C4059" s="2">
        <v>5.0</v>
      </c>
    </row>
    <row r="4060" ht="12.75" customHeight="1">
      <c r="A4060" s="2">
        <v>4059.0</v>
      </c>
      <c r="B4060" s="2" t="s">
        <v>4061</v>
      </c>
      <c r="C4060" s="2">
        <v>6.0</v>
      </c>
    </row>
    <row r="4061" ht="12.75" customHeight="1">
      <c r="A4061" s="2">
        <v>4060.0</v>
      </c>
      <c r="B4061" s="2" t="s">
        <v>4062</v>
      </c>
      <c r="C4061" s="2">
        <v>6.0</v>
      </c>
    </row>
    <row r="4062" ht="12.75" customHeight="1">
      <c r="A4062" s="2">
        <v>4061.0</v>
      </c>
      <c r="B4062" s="2" t="s">
        <v>4063</v>
      </c>
      <c r="C4062" s="2">
        <v>5.0</v>
      </c>
    </row>
    <row r="4063" ht="12.75" customHeight="1">
      <c r="A4063" s="2">
        <v>4062.0</v>
      </c>
      <c r="B4063" s="2" t="s">
        <v>4064</v>
      </c>
      <c r="C4063" s="2">
        <v>5.0</v>
      </c>
    </row>
    <row r="4064" ht="12.75" customHeight="1">
      <c r="A4064" s="2">
        <v>4063.0</v>
      </c>
      <c r="B4064" s="2" t="s">
        <v>4065</v>
      </c>
      <c r="C4064" s="2">
        <v>4.0</v>
      </c>
    </row>
    <row r="4065" ht="12.75" customHeight="1">
      <c r="A4065" s="2">
        <v>4064.0</v>
      </c>
      <c r="B4065" s="2" t="s">
        <v>4066</v>
      </c>
      <c r="C4065" s="2">
        <v>4.0</v>
      </c>
    </row>
    <row r="4066" ht="12.75" customHeight="1">
      <c r="A4066" s="2">
        <v>4065.0</v>
      </c>
      <c r="B4066" s="2" t="s">
        <v>4067</v>
      </c>
      <c r="C4066" s="2">
        <v>4.0</v>
      </c>
    </row>
    <row r="4067" ht="12.75" customHeight="1">
      <c r="A4067" s="2">
        <v>4066.0</v>
      </c>
      <c r="B4067" s="2" t="s">
        <v>4068</v>
      </c>
      <c r="C4067" s="2">
        <v>4.0</v>
      </c>
    </row>
    <row r="4068" ht="12.75" customHeight="1">
      <c r="A4068" s="2">
        <v>4067.0</v>
      </c>
      <c r="B4068" s="2" t="s">
        <v>4069</v>
      </c>
      <c r="C4068" s="2">
        <v>4.0</v>
      </c>
    </row>
    <row r="4069" ht="12.75" customHeight="1">
      <c r="A4069" s="2">
        <v>4068.0</v>
      </c>
      <c r="B4069" s="2" t="s">
        <v>4070</v>
      </c>
      <c r="C4069" s="2">
        <v>4.0</v>
      </c>
    </row>
    <row r="4070" ht="12.75" customHeight="1">
      <c r="A4070" s="2">
        <v>4069.0</v>
      </c>
      <c r="B4070" s="2" t="s">
        <v>4071</v>
      </c>
      <c r="C4070" s="2">
        <v>5.0</v>
      </c>
    </row>
    <row r="4071" ht="12.75" customHeight="1">
      <c r="A4071" s="2">
        <v>4070.0</v>
      </c>
      <c r="B4071" s="2" t="s">
        <v>4072</v>
      </c>
      <c r="C4071" s="2">
        <v>5.0</v>
      </c>
    </row>
    <row r="4072" ht="12.75" customHeight="1">
      <c r="A4072" s="2">
        <v>4071.0</v>
      </c>
      <c r="B4072" s="2" t="s">
        <v>4073</v>
      </c>
      <c r="C4072" s="2">
        <v>5.0</v>
      </c>
    </row>
    <row r="4073" ht="12.75" customHeight="1">
      <c r="A4073" s="2">
        <v>4072.0</v>
      </c>
      <c r="B4073" s="2" t="s">
        <v>4074</v>
      </c>
      <c r="C4073" s="2">
        <v>5.0</v>
      </c>
    </row>
    <row r="4074" ht="12.75" customHeight="1">
      <c r="A4074" s="2">
        <v>4073.0</v>
      </c>
      <c r="B4074" s="2" t="s">
        <v>4075</v>
      </c>
      <c r="C4074" s="2">
        <v>5.0</v>
      </c>
    </row>
    <row r="4075" ht="12.75" customHeight="1">
      <c r="A4075" s="2">
        <v>4074.0</v>
      </c>
      <c r="B4075" s="2" t="s">
        <v>4076</v>
      </c>
      <c r="C4075" s="2">
        <v>5.0</v>
      </c>
    </row>
    <row r="4076" ht="12.75" customHeight="1">
      <c r="A4076" s="2">
        <v>4075.0</v>
      </c>
      <c r="B4076" s="2" t="s">
        <v>4077</v>
      </c>
      <c r="C4076" s="2">
        <v>5.0</v>
      </c>
    </row>
    <row r="4077" ht="12.75" customHeight="1">
      <c r="A4077" s="2">
        <v>4076.0</v>
      </c>
      <c r="B4077" s="2" t="s">
        <v>4078</v>
      </c>
      <c r="C4077" s="2">
        <v>5.0</v>
      </c>
    </row>
    <row r="4078" ht="12.75" customHeight="1">
      <c r="A4078" s="2">
        <v>4077.0</v>
      </c>
      <c r="B4078" s="2" t="s">
        <v>4079</v>
      </c>
      <c r="C4078" s="2">
        <v>5.0</v>
      </c>
    </row>
    <row r="4079" ht="12.75" customHeight="1">
      <c r="A4079" s="2">
        <v>4078.0</v>
      </c>
      <c r="B4079" s="2" t="s">
        <v>4080</v>
      </c>
      <c r="C4079" s="2">
        <v>5.0</v>
      </c>
    </row>
    <row r="4080" ht="12.75" customHeight="1">
      <c r="A4080" s="2">
        <v>4079.0</v>
      </c>
      <c r="B4080" s="2" t="s">
        <v>4081</v>
      </c>
      <c r="C4080" s="2">
        <v>6.0</v>
      </c>
    </row>
    <row r="4081" ht="12.75" customHeight="1">
      <c r="A4081" s="2">
        <v>4080.0</v>
      </c>
      <c r="B4081" s="2" t="s">
        <v>4082</v>
      </c>
      <c r="C4081" s="2">
        <v>6.0</v>
      </c>
    </row>
    <row r="4082" ht="12.75" customHeight="1">
      <c r="A4082" s="2">
        <v>4081.0</v>
      </c>
      <c r="B4082" s="2" t="s">
        <v>4083</v>
      </c>
      <c r="C4082" s="2">
        <v>4.0</v>
      </c>
    </row>
    <row r="4083" ht="12.75" customHeight="1">
      <c r="A4083" s="2">
        <v>4082.0</v>
      </c>
      <c r="B4083" s="2" t="s">
        <v>4084</v>
      </c>
      <c r="C4083" s="2">
        <v>4.0</v>
      </c>
    </row>
    <row r="4084" ht="12.75" customHeight="1">
      <c r="A4084" s="2">
        <v>4083.0</v>
      </c>
      <c r="B4084" s="2" t="s">
        <v>4085</v>
      </c>
      <c r="C4084" s="2">
        <v>4.0</v>
      </c>
    </row>
    <row r="4085" ht="12.75" customHeight="1">
      <c r="A4085" s="2">
        <v>4084.0</v>
      </c>
      <c r="B4085" s="2" t="s">
        <v>4086</v>
      </c>
      <c r="C4085" s="2">
        <v>4.0</v>
      </c>
    </row>
    <row r="4086" ht="12.75" customHeight="1">
      <c r="A4086" s="2">
        <v>4085.0</v>
      </c>
      <c r="B4086" s="2" t="s">
        <v>4087</v>
      </c>
      <c r="C4086" s="2">
        <v>4.0</v>
      </c>
    </row>
    <row r="4087" ht="12.75" customHeight="1">
      <c r="A4087" s="2">
        <v>4086.0</v>
      </c>
      <c r="B4087" s="2" t="s">
        <v>4088</v>
      </c>
      <c r="C4087" s="2">
        <v>4.0</v>
      </c>
    </row>
    <row r="4088" ht="12.75" customHeight="1">
      <c r="A4088" s="2">
        <v>4087.0</v>
      </c>
      <c r="B4088" s="2" t="s">
        <v>4089</v>
      </c>
      <c r="C4088" s="2">
        <v>5.0</v>
      </c>
    </row>
    <row r="4089" ht="12.75" customHeight="1">
      <c r="A4089" s="2">
        <v>4088.0</v>
      </c>
      <c r="B4089" s="2" t="s">
        <v>4090</v>
      </c>
      <c r="C4089" s="2">
        <v>5.0</v>
      </c>
    </row>
    <row r="4090" ht="12.75" customHeight="1">
      <c r="A4090" s="2">
        <v>4089.0</v>
      </c>
      <c r="B4090" s="2" t="s">
        <v>4091</v>
      </c>
      <c r="C4090" s="2">
        <v>6.0</v>
      </c>
    </row>
    <row r="4091" ht="12.75" customHeight="1">
      <c r="A4091" s="2">
        <v>4090.0</v>
      </c>
      <c r="B4091" s="2" t="s">
        <v>4092</v>
      </c>
      <c r="C4091" s="2">
        <v>6.0</v>
      </c>
    </row>
    <row r="4092" ht="12.75" customHeight="1">
      <c r="A4092" s="2">
        <v>4091.0</v>
      </c>
      <c r="B4092" s="2" t="s">
        <v>4093</v>
      </c>
      <c r="C4092" s="2">
        <v>5.0</v>
      </c>
    </row>
    <row r="4093" ht="12.75" customHeight="1">
      <c r="A4093" s="2">
        <v>4092.0</v>
      </c>
      <c r="B4093" s="2" t="s">
        <v>4094</v>
      </c>
      <c r="C4093" s="2">
        <v>5.0</v>
      </c>
    </row>
    <row r="4094" ht="12.75" customHeight="1">
      <c r="A4094" s="2">
        <v>4093.0</v>
      </c>
      <c r="B4094" s="2" t="s">
        <v>4095</v>
      </c>
      <c r="C4094" s="2">
        <v>5.0</v>
      </c>
    </row>
    <row r="4095" ht="12.75" customHeight="1">
      <c r="A4095" s="2">
        <v>4094.0</v>
      </c>
      <c r="B4095" s="2" t="s">
        <v>4096</v>
      </c>
      <c r="C4095" s="2">
        <v>5.0</v>
      </c>
    </row>
    <row r="4096" ht="12.75" customHeight="1">
      <c r="A4096" s="2">
        <v>4095.0</v>
      </c>
      <c r="B4096" s="2" t="s">
        <v>4097</v>
      </c>
      <c r="C4096" s="2">
        <v>5.0</v>
      </c>
    </row>
    <row r="4097" ht="12.75" customHeight="1">
      <c r="A4097" s="2">
        <v>4096.0</v>
      </c>
      <c r="B4097" s="2" t="s">
        <v>4098</v>
      </c>
      <c r="C4097" s="2">
        <v>5.0</v>
      </c>
    </row>
    <row r="4098" ht="12.75" customHeight="1">
      <c r="A4098" s="2">
        <v>4097.0</v>
      </c>
      <c r="B4098" s="2" t="s">
        <v>4099</v>
      </c>
      <c r="C4098" s="2">
        <v>6.0</v>
      </c>
    </row>
    <row r="4099" ht="12.75" customHeight="1">
      <c r="A4099" s="2">
        <v>4098.0</v>
      </c>
      <c r="B4099" s="2" t="s">
        <v>4100</v>
      </c>
      <c r="C4099" s="2">
        <v>6.0</v>
      </c>
    </row>
    <row r="4100" ht="12.75" customHeight="1">
      <c r="A4100" s="2">
        <v>4099.0</v>
      </c>
      <c r="B4100" s="2" t="s">
        <v>4101</v>
      </c>
      <c r="C4100" s="2">
        <v>5.0</v>
      </c>
    </row>
    <row r="4101" ht="12.75" customHeight="1">
      <c r="A4101" s="2">
        <v>4100.0</v>
      </c>
      <c r="B4101" s="2" t="s">
        <v>4102</v>
      </c>
      <c r="C4101" s="2">
        <v>5.0</v>
      </c>
    </row>
    <row r="4102" ht="12.75" customHeight="1">
      <c r="A4102" s="2">
        <v>4101.0</v>
      </c>
      <c r="B4102" s="2" t="s">
        <v>4103</v>
      </c>
      <c r="C4102" s="2">
        <v>5.0</v>
      </c>
    </row>
    <row r="4103" ht="12.75" customHeight="1">
      <c r="A4103" s="2">
        <v>4102.0</v>
      </c>
      <c r="B4103" s="2" t="s">
        <v>4104</v>
      </c>
      <c r="C4103" s="2">
        <v>5.0</v>
      </c>
    </row>
    <row r="4104" ht="12.75" customHeight="1">
      <c r="A4104" s="2">
        <v>4103.0</v>
      </c>
      <c r="B4104" s="2" t="s">
        <v>4105</v>
      </c>
      <c r="C4104" s="2">
        <v>5.0</v>
      </c>
    </row>
    <row r="4105" ht="12.75" customHeight="1">
      <c r="A4105" s="2">
        <v>4104.0</v>
      </c>
      <c r="B4105" s="2" t="s">
        <v>4106</v>
      </c>
      <c r="C4105" s="2">
        <v>5.0</v>
      </c>
    </row>
    <row r="4106" ht="12.75" customHeight="1">
      <c r="A4106" s="2">
        <v>4105.0</v>
      </c>
      <c r="B4106" s="2" t="s">
        <v>4107</v>
      </c>
      <c r="C4106" s="2">
        <v>5.0</v>
      </c>
    </row>
    <row r="4107" ht="12.75" customHeight="1">
      <c r="A4107" s="2">
        <v>4106.0</v>
      </c>
      <c r="B4107" s="2" t="s">
        <v>4108</v>
      </c>
      <c r="C4107" s="2">
        <v>5.0</v>
      </c>
    </row>
    <row r="4108" ht="12.75" customHeight="1">
      <c r="A4108" s="2">
        <v>4107.0</v>
      </c>
      <c r="B4108" s="2" t="s">
        <v>4109</v>
      </c>
      <c r="C4108" s="2">
        <v>6.0</v>
      </c>
    </row>
    <row r="4109" ht="12.75" customHeight="1">
      <c r="A4109" s="2">
        <v>4108.0</v>
      </c>
      <c r="B4109" s="2" t="s">
        <v>4110</v>
      </c>
      <c r="C4109" s="2">
        <v>6.0</v>
      </c>
    </row>
    <row r="4110" ht="12.75" customHeight="1">
      <c r="A4110" s="2">
        <v>4109.0</v>
      </c>
      <c r="B4110" s="2" t="s">
        <v>4111</v>
      </c>
      <c r="C4110" s="2">
        <v>6.0</v>
      </c>
    </row>
    <row r="4111" ht="12.75" customHeight="1">
      <c r="A4111" s="2">
        <v>4110.0</v>
      </c>
      <c r="B4111" s="2" t="s">
        <v>4112</v>
      </c>
      <c r="C4111" s="2">
        <v>6.0</v>
      </c>
    </row>
    <row r="4112" ht="12.75" customHeight="1">
      <c r="A4112" s="2">
        <v>4111.0</v>
      </c>
      <c r="B4112" s="2" t="s">
        <v>4113</v>
      </c>
      <c r="C4112" s="2">
        <v>6.0</v>
      </c>
    </row>
    <row r="4113" ht="12.75" customHeight="1">
      <c r="A4113" s="2">
        <v>4112.0</v>
      </c>
      <c r="B4113" s="2" t="s">
        <v>4114</v>
      </c>
      <c r="C4113" s="2">
        <v>6.0</v>
      </c>
    </row>
    <row r="4114" ht="12.75" customHeight="1">
      <c r="A4114" s="2">
        <v>4113.0</v>
      </c>
      <c r="B4114" s="2" t="s">
        <v>4115</v>
      </c>
      <c r="C4114" s="2">
        <v>6.0</v>
      </c>
    </row>
    <row r="4115" ht="12.75" customHeight="1">
      <c r="A4115" s="2">
        <v>4114.0</v>
      </c>
      <c r="B4115" s="2" t="s">
        <v>4116</v>
      </c>
      <c r="C4115" s="2">
        <v>6.0</v>
      </c>
    </row>
    <row r="4116" ht="12.75" customHeight="1">
      <c r="A4116" s="2">
        <v>4115.0</v>
      </c>
      <c r="B4116" s="2" t="s">
        <v>4117</v>
      </c>
      <c r="C4116" s="2">
        <v>5.0</v>
      </c>
    </row>
    <row r="4117" ht="12.75" customHeight="1">
      <c r="A4117" s="2">
        <v>4116.0</v>
      </c>
      <c r="B4117" s="2" t="s">
        <v>4118</v>
      </c>
      <c r="C4117" s="2">
        <v>5.0</v>
      </c>
    </row>
    <row r="4118" ht="12.75" customHeight="1">
      <c r="A4118" s="2">
        <v>4117.0</v>
      </c>
      <c r="B4118" s="2" t="s">
        <v>4119</v>
      </c>
      <c r="C4118" s="2">
        <v>6.0</v>
      </c>
    </row>
    <row r="4119" ht="12.75" customHeight="1">
      <c r="A4119" s="2">
        <v>4118.0</v>
      </c>
      <c r="B4119" s="2" t="s">
        <v>4120</v>
      </c>
      <c r="C4119" s="2">
        <v>6.0</v>
      </c>
    </row>
    <row r="4120" ht="12.75" customHeight="1">
      <c r="A4120" s="2">
        <v>4119.0</v>
      </c>
      <c r="B4120" s="2" t="s">
        <v>4121</v>
      </c>
      <c r="C4120" s="2">
        <v>5.0</v>
      </c>
    </row>
    <row r="4121" ht="12.75" customHeight="1">
      <c r="A4121" s="2">
        <v>4120.0</v>
      </c>
      <c r="B4121" s="2" t="s">
        <v>4122</v>
      </c>
      <c r="C4121" s="2">
        <v>5.0</v>
      </c>
    </row>
    <row r="4122" ht="12.75" customHeight="1">
      <c r="A4122" s="2">
        <v>4121.0</v>
      </c>
      <c r="B4122" s="2" t="s">
        <v>4123</v>
      </c>
      <c r="C4122" s="2">
        <v>6.0</v>
      </c>
    </row>
    <row r="4123" ht="12.75" customHeight="1">
      <c r="A4123" s="2">
        <v>4122.0</v>
      </c>
      <c r="B4123" s="2" t="s">
        <v>4124</v>
      </c>
      <c r="C4123" s="2">
        <v>6.0</v>
      </c>
    </row>
    <row r="4124" ht="12.75" customHeight="1">
      <c r="A4124" s="2">
        <v>4123.0</v>
      </c>
      <c r="B4124" s="2" t="s">
        <v>4125</v>
      </c>
      <c r="C4124" s="2">
        <v>5.0</v>
      </c>
    </row>
    <row r="4125" ht="12.75" customHeight="1">
      <c r="A4125" s="2">
        <v>4124.0</v>
      </c>
      <c r="B4125" s="2" t="s">
        <v>4126</v>
      </c>
      <c r="C4125" s="2">
        <v>5.0</v>
      </c>
    </row>
    <row r="4126" ht="12.75" customHeight="1">
      <c r="A4126" s="2">
        <v>4125.0</v>
      </c>
      <c r="B4126" s="2" t="s">
        <v>4127</v>
      </c>
      <c r="C4126" s="2">
        <v>5.0</v>
      </c>
    </row>
    <row r="4127" ht="12.75" customHeight="1">
      <c r="A4127" s="2">
        <v>4126.0</v>
      </c>
      <c r="B4127" s="2" t="s">
        <v>4128</v>
      </c>
      <c r="C4127" s="2">
        <v>5.0</v>
      </c>
    </row>
    <row r="4128" ht="12.75" customHeight="1">
      <c r="A4128" s="2">
        <v>4127.0</v>
      </c>
      <c r="B4128" s="2" t="s">
        <v>4129</v>
      </c>
      <c r="C4128" s="2">
        <v>5.0</v>
      </c>
    </row>
    <row r="4129" ht="12.75" customHeight="1">
      <c r="A4129" s="2">
        <v>4128.0</v>
      </c>
      <c r="B4129" s="2" t="s">
        <v>4130</v>
      </c>
      <c r="C4129" s="2">
        <v>5.0</v>
      </c>
    </row>
    <row r="4130" ht="12.75" customHeight="1">
      <c r="A4130" s="2">
        <v>4129.0</v>
      </c>
      <c r="B4130" s="2" t="s">
        <v>4131</v>
      </c>
      <c r="C4130" s="2">
        <v>5.0</v>
      </c>
    </row>
    <row r="4131" ht="12.75" customHeight="1">
      <c r="A4131" s="2">
        <v>4130.0</v>
      </c>
      <c r="B4131" s="2" t="s">
        <v>4132</v>
      </c>
      <c r="C4131" s="2">
        <v>5.0</v>
      </c>
    </row>
    <row r="4132" ht="12.75" customHeight="1">
      <c r="A4132" s="2">
        <v>4131.0</v>
      </c>
      <c r="B4132" s="2" t="s">
        <v>4133</v>
      </c>
      <c r="C4132" s="2">
        <v>5.0</v>
      </c>
    </row>
    <row r="4133" ht="12.75" customHeight="1">
      <c r="A4133" s="2">
        <v>4132.0</v>
      </c>
      <c r="B4133" s="2" t="s">
        <v>4134</v>
      </c>
      <c r="C4133" s="2">
        <v>5.0</v>
      </c>
    </row>
    <row r="4134" ht="12.75" customHeight="1">
      <c r="A4134" s="2">
        <v>4133.0</v>
      </c>
      <c r="B4134" s="2" t="s">
        <v>4135</v>
      </c>
      <c r="C4134" s="2">
        <v>5.0</v>
      </c>
    </row>
    <row r="4135" ht="12.75" customHeight="1">
      <c r="A4135" s="2">
        <v>4134.0</v>
      </c>
      <c r="B4135" s="2" t="s">
        <v>4136</v>
      </c>
      <c r="C4135" s="2">
        <v>5.0</v>
      </c>
    </row>
    <row r="4136" ht="12.75" customHeight="1">
      <c r="A4136" s="2">
        <v>4135.0</v>
      </c>
      <c r="B4136" s="2" t="s">
        <v>4137</v>
      </c>
      <c r="C4136" s="2">
        <v>4.0</v>
      </c>
    </row>
    <row r="4137" ht="12.75" customHeight="1">
      <c r="A4137" s="2">
        <v>4136.0</v>
      </c>
      <c r="B4137" s="2" t="s">
        <v>4138</v>
      </c>
      <c r="C4137" s="2">
        <v>4.0</v>
      </c>
    </row>
    <row r="4138" ht="12.75" customHeight="1">
      <c r="A4138" s="2">
        <v>4137.0</v>
      </c>
      <c r="B4138" s="2" t="s">
        <v>4139</v>
      </c>
      <c r="C4138" s="2">
        <v>4.0</v>
      </c>
    </row>
    <row r="4139" ht="12.75" customHeight="1">
      <c r="A4139" s="2">
        <v>4138.0</v>
      </c>
      <c r="B4139" s="2" t="s">
        <v>4140</v>
      </c>
      <c r="C4139" s="2">
        <v>4.0</v>
      </c>
    </row>
    <row r="4140" ht="12.75" customHeight="1">
      <c r="A4140" s="2">
        <v>4139.0</v>
      </c>
      <c r="B4140" s="2" t="s">
        <v>4141</v>
      </c>
      <c r="C4140" s="2">
        <v>4.0</v>
      </c>
    </row>
    <row r="4141" ht="12.75" customHeight="1">
      <c r="A4141" s="2">
        <v>4140.0</v>
      </c>
      <c r="B4141" s="2" t="s">
        <v>4142</v>
      </c>
      <c r="C4141" s="2">
        <v>4.0</v>
      </c>
    </row>
    <row r="4142" ht="12.75" customHeight="1">
      <c r="A4142" s="2">
        <v>4141.0</v>
      </c>
      <c r="B4142" s="2" t="s">
        <v>4143</v>
      </c>
      <c r="C4142" s="2">
        <v>5.0</v>
      </c>
    </row>
    <row r="4143" ht="12.75" customHeight="1">
      <c r="A4143" s="2">
        <v>4142.0</v>
      </c>
      <c r="B4143" s="2" t="s">
        <v>4144</v>
      </c>
      <c r="C4143" s="2">
        <v>5.0</v>
      </c>
    </row>
    <row r="4144" ht="12.75" customHeight="1">
      <c r="A4144" s="2">
        <v>4143.0</v>
      </c>
      <c r="B4144" s="2" t="s">
        <v>4145</v>
      </c>
      <c r="C4144" s="2">
        <v>5.0</v>
      </c>
    </row>
    <row r="4145" ht="12.75" customHeight="1">
      <c r="A4145" s="2">
        <v>4144.0</v>
      </c>
      <c r="B4145" s="2" t="s">
        <v>4146</v>
      </c>
      <c r="C4145" s="2">
        <v>5.0</v>
      </c>
    </row>
    <row r="4146" ht="12.75" customHeight="1">
      <c r="A4146" s="2">
        <v>4145.0</v>
      </c>
      <c r="B4146" s="2" t="s">
        <v>4147</v>
      </c>
      <c r="C4146" s="2">
        <v>5.0</v>
      </c>
    </row>
    <row r="4147" ht="12.75" customHeight="1">
      <c r="A4147" s="2">
        <v>4146.0</v>
      </c>
      <c r="B4147" s="2" t="s">
        <v>4148</v>
      </c>
      <c r="C4147" s="2">
        <v>5.0</v>
      </c>
    </row>
    <row r="4148" ht="12.75" customHeight="1">
      <c r="A4148" s="2">
        <v>4147.0</v>
      </c>
      <c r="B4148" s="2" t="s">
        <v>4149</v>
      </c>
      <c r="C4148" s="2">
        <v>4.0</v>
      </c>
    </row>
    <row r="4149" ht="12.75" customHeight="1">
      <c r="A4149" s="2">
        <v>4148.0</v>
      </c>
      <c r="B4149" s="2" t="s">
        <v>4150</v>
      </c>
      <c r="C4149" s="2">
        <v>4.0</v>
      </c>
    </row>
    <row r="4150" ht="12.75" customHeight="1">
      <c r="A4150" s="2">
        <v>4149.0</v>
      </c>
      <c r="B4150" s="2" t="s">
        <v>4151</v>
      </c>
      <c r="C4150" s="2">
        <v>4.0</v>
      </c>
    </row>
    <row r="4151" ht="12.75" customHeight="1">
      <c r="A4151" s="2">
        <v>4150.0</v>
      </c>
      <c r="B4151" s="2" t="s">
        <v>4152</v>
      </c>
      <c r="C4151" s="2">
        <v>4.0</v>
      </c>
    </row>
    <row r="4152" ht="12.75" customHeight="1">
      <c r="A4152" s="2">
        <v>4151.0</v>
      </c>
      <c r="B4152" s="2" t="s">
        <v>4153</v>
      </c>
      <c r="C4152" s="2">
        <v>4.0</v>
      </c>
    </row>
    <row r="4153" ht="12.75" customHeight="1">
      <c r="A4153" s="2">
        <v>4152.0</v>
      </c>
      <c r="B4153" s="2" t="s">
        <v>4154</v>
      </c>
      <c r="C4153" s="2">
        <v>4.0</v>
      </c>
    </row>
    <row r="4154" ht="12.75" customHeight="1">
      <c r="A4154" s="2">
        <v>4153.0</v>
      </c>
      <c r="B4154" s="2" t="s">
        <v>4155</v>
      </c>
      <c r="C4154" s="2">
        <v>5.0</v>
      </c>
    </row>
    <row r="4155" ht="12.75" customHeight="1">
      <c r="A4155" s="2">
        <v>4154.0</v>
      </c>
      <c r="B4155" s="2" t="s">
        <v>4156</v>
      </c>
      <c r="C4155" s="2">
        <v>5.0</v>
      </c>
    </row>
    <row r="4156" ht="12.75" customHeight="1">
      <c r="A4156" s="2">
        <v>4155.0</v>
      </c>
      <c r="B4156" s="2" t="s">
        <v>4157</v>
      </c>
      <c r="C4156" s="2">
        <v>5.0</v>
      </c>
    </row>
    <row r="4157" ht="12.75" customHeight="1">
      <c r="A4157" s="2">
        <v>4156.0</v>
      </c>
      <c r="B4157" s="2" t="s">
        <v>4158</v>
      </c>
      <c r="C4157" s="2">
        <v>5.0</v>
      </c>
    </row>
    <row r="4158" ht="12.75" customHeight="1">
      <c r="A4158" s="2">
        <v>4157.0</v>
      </c>
      <c r="B4158" s="2" t="s">
        <v>4159</v>
      </c>
      <c r="C4158" s="2">
        <v>5.0</v>
      </c>
    </row>
    <row r="4159" ht="12.75" customHeight="1">
      <c r="A4159" s="2">
        <v>4158.0</v>
      </c>
      <c r="B4159" s="2" t="s">
        <v>4160</v>
      </c>
      <c r="C4159" s="2">
        <v>5.0</v>
      </c>
    </row>
    <row r="4160" ht="12.75" customHeight="1">
      <c r="A4160" s="2">
        <v>4159.0</v>
      </c>
      <c r="B4160" s="2" t="s">
        <v>4161</v>
      </c>
      <c r="C4160" s="2">
        <v>4.0</v>
      </c>
    </row>
    <row r="4161" ht="12.75" customHeight="1">
      <c r="A4161" s="2">
        <v>4160.0</v>
      </c>
      <c r="B4161" s="2" t="s">
        <v>4162</v>
      </c>
      <c r="C4161" s="2">
        <v>4.0</v>
      </c>
    </row>
    <row r="4162" ht="12.75" customHeight="1">
      <c r="A4162" s="2">
        <v>4161.0</v>
      </c>
      <c r="B4162" s="2" t="s">
        <v>4163</v>
      </c>
      <c r="C4162" s="2">
        <v>4.0</v>
      </c>
    </row>
    <row r="4163" ht="12.75" customHeight="1">
      <c r="A4163" s="2">
        <v>4162.0</v>
      </c>
      <c r="B4163" s="2" t="s">
        <v>4164</v>
      </c>
      <c r="C4163" s="2">
        <v>4.0</v>
      </c>
    </row>
    <row r="4164" ht="12.75" customHeight="1">
      <c r="A4164" s="2">
        <v>4163.0</v>
      </c>
      <c r="B4164" s="2" t="s">
        <v>4165</v>
      </c>
      <c r="C4164" s="2">
        <v>4.0</v>
      </c>
    </row>
    <row r="4165" ht="12.75" customHeight="1">
      <c r="A4165" s="2">
        <v>4164.0</v>
      </c>
      <c r="B4165" s="2" t="s">
        <v>4166</v>
      </c>
      <c r="C4165" s="2">
        <v>4.0</v>
      </c>
    </row>
    <row r="4166" ht="12.75" customHeight="1">
      <c r="A4166" s="2">
        <v>4165.0</v>
      </c>
      <c r="B4166" s="2" t="s">
        <v>4167</v>
      </c>
      <c r="C4166" s="2">
        <v>6.0</v>
      </c>
    </row>
    <row r="4167" ht="12.75" customHeight="1">
      <c r="A4167" s="2">
        <v>4166.0</v>
      </c>
      <c r="B4167" s="2" t="s">
        <v>4168</v>
      </c>
      <c r="C4167" s="2">
        <v>6.0</v>
      </c>
    </row>
    <row r="4168" ht="12.75" customHeight="1">
      <c r="A4168" s="2">
        <v>4167.0</v>
      </c>
      <c r="B4168" s="2" t="s">
        <v>4169</v>
      </c>
      <c r="C4168" s="2">
        <v>5.0</v>
      </c>
    </row>
    <row r="4169" ht="12.75" customHeight="1">
      <c r="A4169" s="2">
        <v>4168.0</v>
      </c>
      <c r="B4169" s="2" t="s">
        <v>4170</v>
      </c>
      <c r="C4169" s="2">
        <v>5.0</v>
      </c>
    </row>
    <row r="4170" ht="12.75" customHeight="1">
      <c r="A4170" s="2">
        <v>4169.0</v>
      </c>
      <c r="B4170" s="2" t="s">
        <v>4171</v>
      </c>
      <c r="C4170" s="2">
        <v>5.0</v>
      </c>
    </row>
    <row r="4171" ht="12.75" customHeight="1">
      <c r="A4171" s="2">
        <v>4170.0</v>
      </c>
      <c r="B4171" s="2" t="s">
        <v>4172</v>
      </c>
      <c r="C4171" s="2">
        <v>5.0</v>
      </c>
    </row>
    <row r="4172" ht="12.75" customHeight="1">
      <c r="A4172" s="2">
        <v>4171.0</v>
      </c>
      <c r="B4172" s="2" t="s">
        <v>4173</v>
      </c>
      <c r="C4172" s="2">
        <v>4.0</v>
      </c>
    </row>
    <row r="4173" ht="12.75" customHeight="1">
      <c r="A4173" s="2">
        <v>4172.0</v>
      </c>
      <c r="B4173" s="2" t="s">
        <v>4174</v>
      </c>
      <c r="C4173" s="2">
        <v>4.0</v>
      </c>
    </row>
    <row r="4174" ht="12.75" customHeight="1">
      <c r="A4174" s="2">
        <v>4173.0</v>
      </c>
      <c r="B4174" s="2" t="s">
        <v>4175</v>
      </c>
      <c r="C4174" s="2">
        <v>4.0</v>
      </c>
    </row>
    <row r="4175" ht="12.75" customHeight="1">
      <c r="A4175" s="2">
        <v>4174.0</v>
      </c>
      <c r="B4175" s="2" t="s">
        <v>4176</v>
      </c>
      <c r="C4175" s="2">
        <v>4.0</v>
      </c>
    </row>
    <row r="4176" ht="12.75" customHeight="1">
      <c r="A4176" s="2">
        <v>4175.0</v>
      </c>
      <c r="B4176" s="2" t="s">
        <v>4177</v>
      </c>
      <c r="C4176" s="2">
        <v>4.0</v>
      </c>
    </row>
    <row r="4177" ht="12.75" customHeight="1">
      <c r="A4177" s="2">
        <v>4176.0</v>
      </c>
      <c r="B4177" s="2" t="s">
        <v>4178</v>
      </c>
      <c r="C4177" s="2">
        <v>4.0</v>
      </c>
    </row>
    <row r="4178" ht="12.75" customHeight="1">
      <c r="A4178" s="2">
        <v>4177.0</v>
      </c>
      <c r="B4178" s="2" t="s">
        <v>4179</v>
      </c>
      <c r="C4178" s="2">
        <v>4.0</v>
      </c>
    </row>
    <row r="4179" ht="12.75" customHeight="1">
      <c r="A4179" s="2">
        <v>4178.0</v>
      </c>
      <c r="B4179" s="2" t="s">
        <v>4180</v>
      </c>
      <c r="C4179" s="2">
        <v>4.0</v>
      </c>
    </row>
    <row r="4180" ht="12.75" customHeight="1">
      <c r="A4180" s="2">
        <v>4179.0</v>
      </c>
      <c r="B4180" s="2" t="s">
        <v>4181</v>
      </c>
      <c r="C4180" s="2">
        <v>4.0</v>
      </c>
    </row>
    <row r="4181" ht="12.75" customHeight="1">
      <c r="A4181" s="2">
        <v>4180.0</v>
      </c>
      <c r="B4181" s="2" t="s">
        <v>4182</v>
      </c>
      <c r="C4181" s="2">
        <v>4.0</v>
      </c>
    </row>
    <row r="4182" ht="12.75" customHeight="1">
      <c r="A4182" s="2">
        <v>4181.0</v>
      </c>
      <c r="B4182" s="2" t="s">
        <v>4183</v>
      </c>
      <c r="C4182" s="2">
        <v>4.0</v>
      </c>
    </row>
    <row r="4183" ht="12.75" customHeight="1">
      <c r="A4183" s="2">
        <v>4182.0</v>
      </c>
      <c r="B4183" s="2" t="s">
        <v>4184</v>
      </c>
      <c r="C4183" s="2">
        <v>4.0</v>
      </c>
    </row>
    <row r="4184" ht="12.75" customHeight="1">
      <c r="A4184" s="2">
        <v>4183.0</v>
      </c>
      <c r="B4184" s="2" t="s">
        <v>4185</v>
      </c>
      <c r="C4184" s="2">
        <v>4.0</v>
      </c>
    </row>
    <row r="4185" ht="12.75" customHeight="1">
      <c r="A4185" s="2">
        <v>4184.0</v>
      </c>
      <c r="B4185" s="2" t="s">
        <v>4186</v>
      </c>
      <c r="C4185" s="2">
        <v>4.0</v>
      </c>
    </row>
    <row r="4186" ht="12.75" customHeight="1">
      <c r="A4186" s="2">
        <v>4185.0</v>
      </c>
      <c r="B4186" s="2" t="s">
        <v>4187</v>
      </c>
      <c r="C4186" s="2">
        <v>4.0</v>
      </c>
    </row>
    <row r="4187" ht="12.75" customHeight="1">
      <c r="A4187" s="2">
        <v>4186.0</v>
      </c>
      <c r="B4187" s="2" t="s">
        <v>4188</v>
      </c>
      <c r="C4187" s="2">
        <v>4.0</v>
      </c>
    </row>
    <row r="4188" ht="12.75" customHeight="1">
      <c r="A4188" s="2">
        <v>4187.0</v>
      </c>
      <c r="B4188" s="2" t="s">
        <v>4189</v>
      </c>
      <c r="C4188" s="2">
        <v>4.0</v>
      </c>
    </row>
    <row r="4189" ht="12.75" customHeight="1">
      <c r="A4189" s="2">
        <v>4188.0</v>
      </c>
      <c r="B4189" s="2" t="s">
        <v>4190</v>
      </c>
      <c r="C4189" s="2">
        <v>4.0</v>
      </c>
    </row>
    <row r="4190" ht="12.75" customHeight="1">
      <c r="A4190" s="2">
        <v>4189.0</v>
      </c>
      <c r="B4190" s="2" t="s">
        <v>4191</v>
      </c>
      <c r="C4190" s="2">
        <v>4.0</v>
      </c>
    </row>
    <row r="4191" ht="12.75" customHeight="1">
      <c r="A4191" s="2">
        <v>4190.0</v>
      </c>
      <c r="B4191" s="2" t="s">
        <v>4192</v>
      </c>
      <c r="C4191" s="2">
        <v>4.0</v>
      </c>
    </row>
    <row r="4192" ht="12.75" customHeight="1">
      <c r="A4192" s="2">
        <v>4191.0</v>
      </c>
      <c r="B4192" s="2" t="s">
        <v>4193</v>
      </c>
      <c r="C4192" s="2">
        <v>4.0</v>
      </c>
    </row>
    <row r="4193" ht="12.75" customHeight="1">
      <c r="A4193" s="2">
        <v>4192.0</v>
      </c>
      <c r="B4193" s="2" t="s">
        <v>4194</v>
      </c>
      <c r="C4193" s="2">
        <v>4.0</v>
      </c>
    </row>
    <row r="4194" ht="12.75" customHeight="1">
      <c r="A4194" s="2">
        <v>4193.0</v>
      </c>
      <c r="B4194" s="2" t="s">
        <v>4195</v>
      </c>
      <c r="C4194" s="2">
        <v>4.0</v>
      </c>
    </row>
    <row r="4195" ht="12.75" customHeight="1">
      <c r="A4195" s="2">
        <v>4194.0</v>
      </c>
      <c r="B4195" s="2" t="s">
        <v>4196</v>
      </c>
      <c r="C4195" s="2">
        <v>4.0</v>
      </c>
    </row>
    <row r="4196" ht="12.75" customHeight="1">
      <c r="A4196" s="2">
        <v>4195.0</v>
      </c>
      <c r="B4196" s="2" t="s">
        <v>4197</v>
      </c>
      <c r="C4196" s="2">
        <v>4.0</v>
      </c>
    </row>
    <row r="4197" ht="12.75" customHeight="1">
      <c r="A4197" s="2">
        <v>4196.0</v>
      </c>
      <c r="B4197" s="2" t="s">
        <v>4198</v>
      </c>
      <c r="C4197" s="2">
        <v>4.0</v>
      </c>
    </row>
    <row r="4198" ht="12.75" customHeight="1">
      <c r="A4198" s="2">
        <v>4197.0</v>
      </c>
      <c r="B4198" s="2" t="s">
        <v>4199</v>
      </c>
      <c r="C4198" s="2">
        <v>4.0</v>
      </c>
    </row>
    <row r="4199" ht="12.75" customHeight="1">
      <c r="A4199" s="2">
        <v>4198.0</v>
      </c>
      <c r="B4199" s="2" t="s">
        <v>4200</v>
      </c>
      <c r="C4199" s="2">
        <v>4.0</v>
      </c>
    </row>
    <row r="4200" ht="12.75" customHeight="1">
      <c r="A4200" s="2">
        <v>4199.0</v>
      </c>
      <c r="B4200" s="2" t="s">
        <v>4201</v>
      </c>
      <c r="C4200" s="2">
        <v>4.0</v>
      </c>
    </row>
    <row r="4201" ht="12.75" customHeight="1">
      <c r="A4201" s="2">
        <v>4200.0</v>
      </c>
      <c r="B4201" s="2" t="s">
        <v>4202</v>
      </c>
      <c r="C4201" s="2">
        <v>4.0</v>
      </c>
    </row>
    <row r="4202" ht="12.75" customHeight="1">
      <c r="A4202" s="2">
        <v>4201.0</v>
      </c>
      <c r="B4202" s="2" t="s">
        <v>4203</v>
      </c>
      <c r="C4202" s="2">
        <v>4.0</v>
      </c>
    </row>
    <row r="4203" ht="12.75" customHeight="1">
      <c r="A4203" s="2">
        <v>4202.0</v>
      </c>
      <c r="B4203" s="2" t="s">
        <v>4204</v>
      </c>
      <c r="C4203" s="2">
        <v>4.0</v>
      </c>
    </row>
    <row r="4204" ht="12.75" customHeight="1">
      <c r="A4204" s="2">
        <v>4203.0</v>
      </c>
      <c r="B4204" s="2" t="s">
        <v>4205</v>
      </c>
      <c r="C4204" s="2">
        <v>4.0</v>
      </c>
    </row>
    <row r="4205" ht="12.75" customHeight="1">
      <c r="A4205" s="2">
        <v>4204.0</v>
      </c>
      <c r="B4205" s="2" t="s">
        <v>4206</v>
      </c>
      <c r="C4205" s="2">
        <v>4.0</v>
      </c>
    </row>
    <row r="4206" ht="12.75" customHeight="1">
      <c r="A4206" s="2">
        <v>4205.0</v>
      </c>
      <c r="B4206" s="2" t="s">
        <v>4207</v>
      </c>
      <c r="C4206" s="2">
        <v>4.0</v>
      </c>
    </row>
    <row r="4207" ht="12.75" customHeight="1">
      <c r="A4207" s="2">
        <v>4206.0</v>
      </c>
      <c r="B4207" s="2" t="s">
        <v>4208</v>
      </c>
      <c r="C4207" s="2">
        <v>4.0</v>
      </c>
    </row>
    <row r="4208" ht="12.75" customHeight="1">
      <c r="A4208" s="2">
        <v>4207.0</v>
      </c>
      <c r="B4208" s="2" t="s">
        <v>4209</v>
      </c>
      <c r="C4208" s="2">
        <v>5.0</v>
      </c>
    </row>
    <row r="4209" ht="12.75" customHeight="1">
      <c r="A4209" s="2">
        <v>4208.0</v>
      </c>
      <c r="B4209" s="2" t="s">
        <v>4210</v>
      </c>
      <c r="C4209" s="2">
        <v>5.0</v>
      </c>
    </row>
    <row r="4210" ht="12.75" customHeight="1">
      <c r="A4210" s="2">
        <v>4209.0</v>
      </c>
      <c r="B4210" s="2" t="s">
        <v>4211</v>
      </c>
      <c r="C4210" s="2">
        <v>5.0</v>
      </c>
    </row>
    <row r="4211" ht="12.75" customHeight="1">
      <c r="A4211" s="2">
        <v>4210.0</v>
      </c>
      <c r="B4211" s="2" t="s">
        <v>4212</v>
      </c>
      <c r="C4211" s="2">
        <v>5.0</v>
      </c>
    </row>
    <row r="4212" ht="12.75" customHeight="1">
      <c r="A4212" s="2">
        <v>4211.0</v>
      </c>
      <c r="B4212" s="2" t="s">
        <v>4213</v>
      </c>
      <c r="C4212" s="2">
        <v>5.0</v>
      </c>
    </row>
    <row r="4213" ht="12.75" customHeight="1">
      <c r="A4213" s="2">
        <v>4212.0</v>
      </c>
      <c r="B4213" s="2" t="s">
        <v>4214</v>
      </c>
      <c r="C4213" s="2">
        <v>5.0</v>
      </c>
    </row>
    <row r="4214" ht="12.75" customHeight="1">
      <c r="A4214" s="2">
        <v>4213.0</v>
      </c>
      <c r="B4214" s="2" t="s">
        <v>4215</v>
      </c>
      <c r="C4214" s="2">
        <v>4.0</v>
      </c>
    </row>
    <row r="4215" ht="12.75" customHeight="1">
      <c r="A4215" s="2">
        <v>4214.0</v>
      </c>
      <c r="B4215" s="2" t="s">
        <v>4216</v>
      </c>
      <c r="C4215" s="2">
        <v>4.0</v>
      </c>
    </row>
    <row r="4216" ht="12.75" customHeight="1">
      <c r="A4216" s="2">
        <v>4215.0</v>
      </c>
      <c r="B4216" s="2" t="s">
        <v>4217</v>
      </c>
      <c r="C4216" s="2">
        <v>4.0</v>
      </c>
    </row>
    <row r="4217" ht="12.75" customHeight="1">
      <c r="A4217" s="2">
        <v>4216.0</v>
      </c>
      <c r="B4217" s="2" t="s">
        <v>4218</v>
      </c>
      <c r="C4217" s="2">
        <v>4.0</v>
      </c>
    </row>
    <row r="4218" ht="12.75" customHeight="1">
      <c r="A4218" s="2">
        <v>4217.0</v>
      </c>
      <c r="B4218" s="2" t="s">
        <v>4219</v>
      </c>
      <c r="C4218" s="2">
        <v>4.0</v>
      </c>
    </row>
    <row r="4219" ht="12.75" customHeight="1">
      <c r="A4219" s="2">
        <v>4218.0</v>
      </c>
      <c r="B4219" s="2" t="s">
        <v>4220</v>
      </c>
      <c r="C4219" s="2">
        <v>4.0</v>
      </c>
    </row>
    <row r="4220" ht="12.75" customHeight="1">
      <c r="A4220" s="2">
        <v>4219.0</v>
      </c>
      <c r="B4220" s="2" t="s">
        <v>4221</v>
      </c>
      <c r="C4220" s="2">
        <v>4.0</v>
      </c>
    </row>
    <row r="4221" ht="12.75" customHeight="1">
      <c r="A4221" s="2">
        <v>4220.0</v>
      </c>
      <c r="B4221" s="2" t="s">
        <v>4222</v>
      </c>
      <c r="C4221" s="2">
        <v>4.0</v>
      </c>
    </row>
    <row r="4222" ht="12.75" customHeight="1">
      <c r="A4222" s="2">
        <v>4221.0</v>
      </c>
      <c r="B4222" s="2" t="s">
        <v>4223</v>
      </c>
      <c r="C4222" s="2">
        <v>4.0</v>
      </c>
    </row>
    <row r="4223" ht="12.75" customHeight="1">
      <c r="A4223" s="2">
        <v>4222.0</v>
      </c>
      <c r="B4223" s="2" t="s">
        <v>4224</v>
      </c>
      <c r="C4223" s="2">
        <v>4.0</v>
      </c>
    </row>
    <row r="4224" ht="12.75" customHeight="1">
      <c r="A4224" s="2">
        <v>4223.0</v>
      </c>
      <c r="B4224" s="2" t="s">
        <v>4225</v>
      </c>
      <c r="C4224" s="2">
        <v>4.0</v>
      </c>
    </row>
    <row r="4225" ht="12.75" customHeight="1">
      <c r="A4225" s="2">
        <v>4224.0</v>
      </c>
      <c r="B4225" s="2" t="s">
        <v>4226</v>
      </c>
      <c r="C4225" s="2">
        <v>4.0</v>
      </c>
    </row>
    <row r="4226" ht="12.75" customHeight="1">
      <c r="A4226" s="2">
        <v>4225.0</v>
      </c>
      <c r="B4226" s="2" t="s">
        <v>4227</v>
      </c>
      <c r="C4226" s="2">
        <v>3.0</v>
      </c>
    </row>
    <row r="4227" ht="12.75" customHeight="1">
      <c r="A4227" s="2">
        <v>4226.0</v>
      </c>
      <c r="B4227" s="2" t="s">
        <v>4228</v>
      </c>
      <c r="C4227" s="2">
        <v>3.0</v>
      </c>
    </row>
    <row r="4228" ht="12.75" customHeight="1">
      <c r="A4228" s="2">
        <v>4227.0</v>
      </c>
      <c r="B4228" s="2" t="s">
        <v>4229</v>
      </c>
      <c r="C4228" s="2">
        <v>3.0</v>
      </c>
    </row>
    <row r="4229" ht="12.75" customHeight="1">
      <c r="A4229" s="2">
        <v>4228.0</v>
      </c>
      <c r="B4229" s="2" t="s">
        <v>4230</v>
      </c>
      <c r="C4229" s="2">
        <v>3.0</v>
      </c>
    </row>
    <row r="4230" ht="12.75" customHeight="1">
      <c r="A4230" s="2">
        <v>4229.0</v>
      </c>
      <c r="B4230" s="2" t="s">
        <v>4231</v>
      </c>
      <c r="C4230" s="2">
        <v>3.0</v>
      </c>
    </row>
    <row r="4231" ht="12.75" customHeight="1">
      <c r="A4231" s="2">
        <v>4230.0</v>
      </c>
      <c r="B4231" s="2" t="s">
        <v>4232</v>
      </c>
      <c r="C4231" s="2">
        <v>3.0</v>
      </c>
    </row>
    <row r="4232" ht="12.75" customHeight="1">
      <c r="A4232" s="2">
        <v>4231.0</v>
      </c>
      <c r="B4232" s="2" t="s">
        <v>4233</v>
      </c>
      <c r="C4232" s="2">
        <v>3.0</v>
      </c>
    </row>
    <row r="4233" ht="12.75" customHeight="1">
      <c r="A4233" s="2">
        <v>4232.0</v>
      </c>
      <c r="B4233" s="2" t="s">
        <v>4234</v>
      </c>
      <c r="C4233" s="2">
        <v>3.0</v>
      </c>
    </row>
    <row r="4234" ht="12.75" customHeight="1">
      <c r="A4234" s="2">
        <v>4233.0</v>
      </c>
      <c r="B4234" s="2" t="s">
        <v>4235</v>
      </c>
      <c r="C4234" s="2">
        <v>3.0</v>
      </c>
    </row>
    <row r="4235" ht="12.75" customHeight="1">
      <c r="A4235" s="2">
        <v>4234.0</v>
      </c>
      <c r="B4235" s="2" t="s">
        <v>4236</v>
      </c>
      <c r="C4235" s="2">
        <v>3.0</v>
      </c>
    </row>
    <row r="4236" ht="12.75" customHeight="1">
      <c r="A4236" s="2">
        <v>4235.0</v>
      </c>
      <c r="B4236" s="2" t="s">
        <v>4237</v>
      </c>
      <c r="C4236" s="2">
        <v>3.0</v>
      </c>
    </row>
    <row r="4237" ht="12.75" customHeight="1">
      <c r="A4237" s="2">
        <v>4236.0</v>
      </c>
      <c r="B4237" s="2" t="s">
        <v>4238</v>
      </c>
      <c r="C4237" s="2">
        <v>3.0</v>
      </c>
    </row>
    <row r="4238" ht="12.75" customHeight="1">
      <c r="A4238" s="2">
        <v>4237.0</v>
      </c>
      <c r="B4238" s="2" t="s">
        <v>4239</v>
      </c>
      <c r="C4238" s="2">
        <v>3.0</v>
      </c>
    </row>
    <row r="4239" ht="12.75" customHeight="1">
      <c r="A4239" s="2">
        <v>4238.0</v>
      </c>
      <c r="B4239" s="2" t="s">
        <v>4240</v>
      </c>
      <c r="C4239" s="2">
        <v>3.0</v>
      </c>
    </row>
    <row r="4240" ht="12.75" customHeight="1">
      <c r="A4240" s="2">
        <v>4239.0</v>
      </c>
      <c r="B4240" s="2" t="s">
        <v>4241</v>
      </c>
      <c r="C4240" s="2">
        <v>3.0</v>
      </c>
    </row>
    <row r="4241" ht="12.75" customHeight="1">
      <c r="A4241" s="2">
        <v>4240.0</v>
      </c>
      <c r="B4241" s="2" t="s">
        <v>4242</v>
      </c>
      <c r="C4241" s="2">
        <v>3.0</v>
      </c>
    </row>
    <row r="4242" ht="12.75" customHeight="1">
      <c r="A4242" s="2">
        <v>4241.0</v>
      </c>
      <c r="B4242" s="2" t="s">
        <v>4243</v>
      </c>
      <c r="C4242" s="2">
        <v>3.0</v>
      </c>
    </row>
    <row r="4243" ht="12.75" customHeight="1">
      <c r="A4243" s="2">
        <v>4242.0</v>
      </c>
      <c r="B4243" s="2" t="s">
        <v>4244</v>
      </c>
      <c r="C4243" s="2">
        <v>3.0</v>
      </c>
    </row>
    <row r="4244" ht="12.75" customHeight="1">
      <c r="A4244" s="2">
        <v>4243.0</v>
      </c>
      <c r="B4244" s="2" t="s">
        <v>4245</v>
      </c>
      <c r="C4244" s="2">
        <v>3.0</v>
      </c>
    </row>
    <row r="4245" ht="12.75" customHeight="1">
      <c r="A4245" s="2">
        <v>4244.0</v>
      </c>
      <c r="B4245" s="2" t="s">
        <v>4246</v>
      </c>
      <c r="C4245" s="2">
        <v>3.0</v>
      </c>
    </row>
    <row r="4246" ht="12.75" customHeight="1">
      <c r="A4246" s="2">
        <v>4245.0</v>
      </c>
      <c r="B4246" s="2" t="s">
        <v>4247</v>
      </c>
      <c r="C4246" s="2">
        <v>3.0</v>
      </c>
    </row>
    <row r="4247" ht="12.75" customHeight="1">
      <c r="A4247" s="2">
        <v>4246.0</v>
      </c>
      <c r="B4247" s="2" t="s">
        <v>4248</v>
      </c>
      <c r="C4247" s="2">
        <v>3.0</v>
      </c>
    </row>
    <row r="4248" ht="12.75" customHeight="1">
      <c r="A4248" s="2">
        <v>4247.0</v>
      </c>
      <c r="B4248" s="2" t="s">
        <v>4249</v>
      </c>
      <c r="C4248" s="2">
        <v>3.0</v>
      </c>
    </row>
    <row r="4249" ht="12.75" customHeight="1">
      <c r="A4249" s="2">
        <v>4248.0</v>
      </c>
      <c r="B4249" s="2" t="s">
        <v>4250</v>
      </c>
      <c r="C4249" s="2">
        <v>3.0</v>
      </c>
    </row>
    <row r="4250" ht="12.75" customHeight="1">
      <c r="A4250" s="2">
        <v>4249.0</v>
      </c>
      <c r="B4250" s="2" t="s">
        <v>4251</v>
      </c>
      <c r="C4250" s="2">
        <v>4.0</v>
      </c>
    </row>
    <row r="4251" ht="12.75" customHeight="1">
      <c r="A4251" s="2">
        <v>4250.0</v>
      </c>
      <c r="B4251" s="2" t="s">
        <v>4252</v>
      </c>
      <c r="C4251" s="2">
        <v>4.0</v>
      </c>
    </row>
    <row r="4252" ht="12.75" customHeight="1">
      <c r="A4252" s="2">
        <v>4251.0</v>
      </c>
      <c r="B4252" s="2" t="s">
        <v>4253</v>
      </c>
      <c r="C4252" s="2">
        <v>4.0</v>
      </c>
    </row>
    <row r="4253" ht="12.75" customHeight="1">
      <c r="A4253" s="2">
        <v>4252.0</v>
      </c>
      <c r="B4253" s="2" t="s">
        <v>4254</v>
      </c>
      <c r="C4253" s="2">
        <v>4.0</v>
      </c>
    </row>
    <row r="4254" ht="12.75" customHeight="1">
      <c r="A4254" s="2">
        <v>4253.0</v>
      </c>
      <c r="B4254" s="2" t="s">
        <v>4255</v>
      </c>
      <c r="C4254" s="2">
        <v>4.0</v>
      </c>
    </row>
    <row r="4255" ht="12.75" customHeight="1">
      <c r="A4255" s="2">
        <v>4254.0</v>
      </c>
      <c r="B4255" s="2" t="s">
        <v>4256</v>
      </c>
      <c r="C4255" s="2">
        <v>4.0</v>
      </c>
    </row>
    <row r="4256" ht="12.75" customHeight="1">
      <c r="A4256" s="2">
        <v>4255.0</v>
      </c>
      <c r="B4256" s="2" t="s">
        <v>4257</v>
      </c>
      <c r="C4256" s="2">
        <v>4.0</v>
      </c>
    </row>
    <row r="4257" ht="12.75" customHeight="1">
      <c r="A4257" s="2">
        <v>4256.0</v>
      </c>
      <c r="B4257" s="2" t="s">
        <v>4258</v>
      </c>
      <c r="C4257" s="2">
        <v>4.0</v>
      </c>
    </row>
    <row r="4258" ht="12.75" customHeight="1">
      <c r="A4258" s="2">
        <v>4257.0</v>
      </c>
      <c r="B4258" s="2" t="s">
        <v>4259</v>
      </c>
      <c r="C4258" s="2">
        <v>4.0</v>
      </c>
    </row>
    <row r="4259" ht="12.75" customHeight="1">
      <c r="A4259" s="2">
        <v>4258.0</v>
      </c>
      <c r="B4259" s="2" t="s">
        <v>4260</v>
      </c>
      <c r="C4259" s="2">
        <v>4.0</v>
      </c>
    </row>
    <row r="4260" ht="12.75" customHeight="1">
      <c r="A4260" s="2">
        <v>4259.0</v>
      </c>
      <c r="B4260" s="2" t="s">
        <v>4261</v>
      </c>
      <c r="C4260" s="2">
        <v>4.0</v>
      </c>
    </row>
    <row r="4261" ht="12.75" customHeight="1">
      <c r="A4261" s="2">
        <v>4260.0</v>
      </c>
      <c r="B4261" s="2" t="s">
        <v>4262</v>
      </c>
      <c r="C4261" s="2">
        <v>4.0</v>
      </c>
    </row>
    <row r="4262" ht="12.75" customHeight="1">
      <c r="A4262" s="2">
        <v>4261.0</v>
      </c>
      <c r="B4262" s="2" t="s">
        <v>4263</v>
      </c>
      <c r="C4262" s="2">
        <v>4.0</v>
      </c>
    </row>
    <row r="4263" ht="12.75" customHeight="1">
      <c r="A4263" s="2">
        <v>4262.0</v>
      </c>
      <c r="B4263" s="2" t="s">
        <v>4264</v>
      </c>
      <c r="C4263" s="2">
        <v>4.0</v>
      </c>
    </row>
    <row r="4264" ht="12.75" customHeight="1">
      <c r="A4264" s="2">
        <v>4263.0</v>
      </c>
      <c r="B4264" s="2" t="s">
        <v>4265</v>
      </c>
      <c r="C4264" s="2">
        <v>4.0</v>
      </c>
    </row>
    <row r="4265" ht="12.75" customHeight="1">
      <c r="A4265" s="2">
        <v>4264.0</v>
      </c>
      <c r="B4265" s="2" t="s">
        <v>4266</v>
      </c>
      <c r="C4265" s="2">
        <v>4.0</v>
      </c>
    </row>
    <row r="4266" ht="12.75" customHeight="1">
      <c r="A4266" s="2">
        <v>4265.0</v>
      </c>
      <c r="B4266" s="2" t="s">
        <v>4267</v>
      </c>
      <c r="C4266" s="2">
        <v>4.0</v>
      </c>
    </row>
    <row r="4267" ht="12.75" customHeight="1">
      <c r="A4267" s="2">
        <v>4266.0</v>
      </c>
      <c r="B4267" s="2" t="s">
        <v>4268</v>
      </c>
      <c r="C4267" s="2">
        <v>4.0</v>
      </c>
    </row>
    <row r="4268" ht="12.75" customHeight="1">
      <c r="A4268" s="2">
        <v>4267.0</v>
      </c>
      <c r="B4268" s="2" t="s">
        <v>4269</v>
      </c>
      <c r="C4268" s="2">
        <v>4.0</v>
      </c>
    </row>
    <row r="4269" ht="12.75" customHeight="1">
      <c r="A4269" s="2">
        <v>4268.0</v>
      </c>
      <c r="B4269" s="2" t="s">
        <v>4270</v>
      </c>
      <c r="C4269" s="2">
        <v>4.0</v>
      </c>
    </row>
    <row r="4270" ht="12.75" customHeight="1">
      <c r="A4270" s="2">
        <v>4269.0</v>
      </c>
      <c r="B4270" s="2" t="s">
        <v>4271</v>
      </c>
      <c r="C4270" s="2">
        <v>4.0</v>
      </c>
    </row>
    <row r="4271" ht="12.75" customHeight="1">
      <c r="A4271" s="2">
        <v>4270.0</v>
      </c>
      <c r="B4271" s="2" t="s">
        <v>4272</v>
      </c>
      <c r="C4271" s="2">
        <v>4.0</v>
      </c>
    </row>
    <row r="4272" ht="12.75" customHeight="1">
      <c r="A4272" s="2">
        <v>4271.0</v>
      </c>
      <c r="B4272" s="2" t="s">
        <v>4273</v>
      </c>
      <c r="C4272" s="2">
        <v>4.0</v>
      </c>
    </row>
    <row r="4273" ht="12.75" customHeight="1">
      <c r="A4273" s="2">
        <v>4272.0</v>
      </c>
      <c r="B4273" s="2" t="s">
        <v>4274</v>
      </c>
      <c r="C4273" s="2">
        <v>4.0</v>
      </c>
    </row>
    <row r="4274" ht="12.75" customHeight="1">
      <c r="A4274" s="2">
        <v>4273.0</v>
      </c>
      <c r="B4274" s="2" t="s">
        <v>4275</v>
      </c>
      <c r="C4274" s="2">
        <v>4.0</v>
      </c>
    </row>
    <row r="4275" ht="12.75" customHeight="1">
      <c r="A4275" s="2">
        <v>4274.0</v>
      </c>
      <c r="B4275" s="2" t="s">
        <v>4276</v>
      </c>
      <c r="C4275" s="2">
        <v>4.0</v>
      </c>
    </row>
    <row r="4276" ht="12.75" customHeight="1">
      <c r="A4276" s="2">
        <v>4275.0</v>
      </c>
      <c r="B4276" s="2" t="s">
        <v>4277</v>
      </c>
      <c r="C4276" s="2">
        <v>4.0</v>
      </c>
    </row>
    <row r="4277" ht="12.75" customHeight="1">
      <c r="A4277" s="2">
        <v>4276.0</v>
      </c>
      <c r="B4277" s="2" t="s">
        <v>4278</v>
      </c>
      <c r="C4277" s="2">
        <v>4.0</v>
      </c>
    </row>
    <row r="4278" ht="12.75" customHeight="1">
      <c r="A4278" s="2">
        <v>4277.0</v>
      </c>
      <c r="B4278" s="2" t="s">
        <v>4279</v>
      </c>
      <c r="C4278" s="2">
        <v>4.0</v>
      </c>
    </row>
    <row r="4279" ht="12.75" customHeight="1">
      <c r="A4279" s="2">
        <v>4278.0</v>
      </c>
      <c r="B4279" s="2" t="s">
        <v>4280</v>
      </c>
      <c r="C4279" s="2">
        <v>4.0</v>
      </c>
    </row>
    <row r="4280" ht="12.75" customHeight="1">
      <c r="A4280" s="2">
        <v>4279.0</v>
      </c>
      <c r="B4280" s="2" t="s">
        <v>4281</v>
      </c>
      <c r="C4280" s="2">
        <v>4.0</v>
      </c>
    </row>
    <row r="4281" ht="12.75" customHeight="1">
      <c r="A4281" s="2">
        <v>4280.0</v>
      </c>
      <c r="B4281" s="2" t="s">
        <v>4282</v>
      </c>
      <c r="C4281" s="2">
        <v>4.0</v>
      </c>
    </row>
    <row r="4282" ht="12.75" customHeight="1">
      <c r="A4282" s="2">
        <v>4281.0</v>
      </c>
      <c r="B4282" s="2" t="s">
        <v>4283</v>
      </c>
      <c r="C4282" s="2">
        <v>4.0</v>
      </c>
    </row>
    <row r="4283" ht="12.75" customHeight="1">
      <c r="A4283" s="2">
        <v>4282.0</v>
      </c>
      <c r="B4283" s="2" t="s">
        <v>4284</v>
      </c>
      <c r="C4283" s="2">
        <v>4.0</v>
      </c>
    </row>
    <row r="4284" ht="12.75" customHeight="1">
      <c r="A4284" s="2">
        <v>4283.0</v>
      </c>
      <c r="B4284" s="2" t="s">
        <v>4285</v>
      </c>
      <c r="C4284" s="2">
        <v>4.0</v>
      </c>
    </row>
    <row r="4285" ht="12.75" customHeight="1">
      <c r="A4285" s="2">
        <v>4284.0</v>
      </c>
      <c r="B4285" s="2" t="s">
        <v>4286</v>
      </c>
      <c r="C4285" s="2">
        <v>4.0</v>
      </c>
    </row>
    <row r="4286" ht="12.75" customHeight="1">
      <c r="A4286" s="2">
        <v>4285.0</v>
      </c>
      <c r="B4286" s="2" t="s">
        <v>4287</v>
      </c>
      <c r="C4286" s="2">
        <v>5.0</v>
      </c>
    </row>
    <row r="4287" ht="12.75" customHeight="1">
      <c r="A4287" s="2">
        <v>4286.0</v>
      </c>
      <c r="B4287" s="2" t="s">
        <v>4288</v>
      </c>
      <c r="C4287" s="2">
        <v>5.0</v>
      </c>
    </row>
    <row r="4288" ht="12.75" customHeight="1">
      <c r="A4288" s="2">
        <v>4287.0</v>
      </c>
      <c r="B4288" s="2" t="s">
        <v>4289</v>
      </c>
      <c r="C4288" s="2">
        <v>5.0</v>
      </c>
    </row>
    <row r="4289" ht="12.75" customHeight="1">
      <c r="A4289" s="2">
        <v>4288.0</v>
      </c>
      <c r="B4289" s="2" t="s">
        <v>4290</v>
      </c>
      <c r="C4289" s="2">
        <v>5.0</v>
      </c>
    </row>
    <row r="4290" ht="12.75" customHeight="1">
      <c r="A4290" s="2">
        <v>4289.0</v>
      </c>
      <c r="B4290" s="2" t="s">
        <v>4291</v>
      </c>
      <c r="C4290" s="2">
        <v>5.0</v>
      </c>
    </row>
    <row r="4291" ht="12.75" customHeight="1">
      <c r="A4291" s="2">
        <v>4290.0</v>
      </c>
      <c r="B4291" s="2" t="s">
        <v>4292</v>
      </c>
      <c r="C4291" s="2">
        <v>5.0</v>
      </c>
    </row>
    <row r="4292" ht="12.75" customHeight="1">
      <c r="A4292" s="2">
        <v>4291.0</v>
      </c>
      <c r="B4292" s="2" t="s">
        <v>4293</v>
      </c>
      <c r="C4292" s="2">
        <v>4.0</v>
      </c>
    </row>
    <row r="4293" ht="12.75" customHeight="1">
      <c r="A4293" s="2">
        <v>4292.0</v>
      </c>
      <c r="B4293" s="2" t="s">
        <v>4294</v>
      </c>
      <c r="C4293" s="2">
        <v>4.0</v>
      </c>
    </row>
    <row r="4294" ht="12.75" customHeight="1">
      <c r="A4294" s="2">
        <v>4293.0</v>
      </c>
      <c r="B4294" s="2" t="s">
        <v>4295</v>
      </c>
      <c r="C4294" s="2">
        <v>4.0</v>
      </c>
    </row>
    <row r="4295" ht="12.75" customHeight="1">
      <c r="A4295" s="2">
        <v>4294.0</v>
      </c>
      <c r="B4295" s="2" t="s">
        <v>4296</v>
      </c>
      <c r="C4295" s="2">
        <v>4.0</v>
      </c>
    </row>
    <row r="4296" ht="12.75" customHeight="1">
      <c r="A4296" s="2">
        <v>4295.0</v>
      </c>
      <c r="B4296" s="2" t="s">
        <v>4297</v>
      </c>
      <c r="C4296" s="2">
        <v>4.0</v>
      </c>
    </row>
    <row r="4297" ht="12.75" customHeight="1">
      <c r="A4297" s="2">
        <v>4296.0</v>
      </c>
      <c r="B4297" s="2" t="s">
        <v>4298</v>
      </c>
      <c r="C4297" s="2">
        <v>4.0</v>
      </c>
    </row>
    <row r="4298" ht="12.75" customHeight="1">
      <c r="A4298" s="2">
        <v>4297.0</v>
      </c>
      <c r="B4298" s="2" t="s">
        <v>4299</v>
      </c>
      <c r="C4298" s="2">
        <v>4.0</v>
      </c>
    </row>
    <row r="4299" ht="12.75" customHeight="1">
      <c r="A4299" s="2">
        <v>4298.0</v>
      </c>
      <c r="B4299" s="2" t="s">
        <v>4300</v>
      </c>
      <c r="C4299" s="2">
        <v>4.0</v>
      </c>
    </row>
    <row r="4300" ht="12.75" customHeight="1">
      <c r="A4300" s="2">
        <v>4299.0</v>
      </c>
      <c r="B4300" s="2" t="s">
        <v>4301</v>
      </c>
      <c r="C4300" s="2">
        <v>4.0</v>
      </c>
    </row>
    <row r="4301" ht="12.75" customHeight="1">
      <c r="A4301" s="2">
        <v>4300.0</v>
      </c>
      <c r="B4301" s="2" t="s">
        <v>4302</v>
      </c>
      <c r="C4301" s="2">
        <v>4.0</v>
      </c>
    </row>
    <row r="4302" ht="12.75" customHeight="1">
      <c r="A4302" s="2">
        <v>4301.0</v>
      </c>
      <c r="B4302" s="2" t="s">
        <v>4303</v>
      </c>
      <c r="C4302" s="2">
        <v>4.0</v>
      </c>
    </row>
    <row r="4303" ht="12.75" customHeight="1">
      <c r="A4303" s="2">
        <v>4302.0</v>
      </c>
      <c r="B4303" s="2" t="s">
        <v>4304</v>
      </c>
      <c r="C4303" s="2">
        <v>4.0</v>
      </c>
    </row>
    <row r="4304" ht="12.75" customHeight="1">
      <c r="A4304" s="2">
        <v>4303.0</v>
      </c>
      <c r="B4304" s="2" t="s">
        <v>4305</v>
      </c>
      <c r="C4304" s="2">
        <v>4.0</v>
      </c>
    </row>
    <row r="4305" ht="12.75" customHeight="1">
      <c r="A4305" s="2">
        <v>4304.0</v>
      </c>
      <c r="B4305" s="2" t="s">
        <v>4306</v>
      </c>
      <c r="C4305" s="2">
        <v>4.0</v>
      </c>
    </row>
    <row r="4306" ht="12.75" customHeight="1">
      <c r="A4306" s="2">
        <v>4305.0</v>
      </c>
      <c r="B4306" s="2" t="s">
        <v>4307</v>
      </c>
      <c r="C4306" s="2">
        <v>4.0</v>
      </c>
    </row>
    <row r="4307" ht="12.75" customHeight="1">
      <c r="A4307" s="2">
        <v>4306.0</v>
      </c>
      <c r="B4307" s="2" t="s">
        <v>4308</v>
      </c>
      <c r="C4307" s="2">
        <v>4.0</v>
      </c>
    </row>
    <row r="4308" ht="12.75" customHeight="1">
      <c r="A4308" s="2">
        <v>4307.0</v>
      </c>
      <c r="B4308" s="2" t="s">
        <v>4309</v>
      </c>
      <c r="C4308" s="2">
        <v>4.0</v>
      </c>
    </row>
    <row r="4309" ht="12.75" customHeight="1">
      <c r="A4309" s="2">
        <v>4308.0</v>
      </c>
      <c r="B4309" s="2" t="s">
        <v>4310</v>
      </c>
      <c r="C4309" s="2">
        <v>4.0</v>
      </c>
    </row>
    <row r="4310" ht="12.75" customHeight="1">
      <c r="A4310" s="2">
        <v>4309.0</v>
      </c>
      <c r="B4310" s="2" t="s">
        <v>4311</v>
      </c>
      <c r="C4310" s="2">
        <v>5.0</v>
      </c>
    </row>
    <row r="4311" ht="12.75" customHeight="1">
      <c r="A4311" s="2">
        <v>4310.0</v>
      </c>
      <c r="B4311" s="2" t="s">
        <v>4312</v>
      </c>
      <c r="C4311" s="2">
        <v>5.0</v>
      </c>
    </row>
    <row r="4312" ht="12.75" customHeight="1">
      <c r="A4312" s="2">
        <v>4311.0</v>
      </c>
      <c r="B4312" s="2" t="s">
        <v>4313</v>
      </c>
      <c r="C4312" s="2">
        <v>5.0</v>
      </c>
    </row>
    <row r="4313" ht="12.75" customHeight="1">
      <c r="A4313" s="2">
        <v>4312.0</v>
      </c>
      <c r="B4313" s="2" t="s">
        <v>4314</v>
      </c>
      <c r="C4313" s="2">
        <v>5.0</v>
      </c>
    </row>
    <row r="4314" ht="12.75" customHeight="1">
      <c r="A4314" s="2">
        <v>4313.0</v>
      </c>
      <c r="B4314" s="2" t="s">
        <v>4315</v>
      </c>
      <c r="C4314" s="2">
        <v>5.0</v>
      </c>
    </row>
    <row r="4315" ht="12.75" customHeight="1">
      <c r="A4315" s="2">
        <v>4314.0</v>
      </c>
      <c r="B4315" s="2" t="s">
        <v>4316</v>
      </c>
      <c r="C4315" s="2">
        <v>5.0</v>
      </c>
    </row>
    <row r="4316" ht="12.75" customHeight="1">
      <c r="A4316" s="2">
        <v>4315.0</v>
      </c>
      <c r="B4316" s="2" t="s">
        <v>4317</v>
      </c>
      <c r="C4316" s="2">
        <v>4.0</v>
      </c>
    </row>
    <row r="4317" ht="12.75" customHeight="1">
      <c r="A4317" s="2">
        <v>4316.0</v>
      </c>
      <c r="B4317" s="2" t="s">
        <v>4318</v>
      </c>
      <c r="C4317" s="2">
        <v>4.0</v>
      </c>
    </row>
    <row r="4318" ht="12.75" customHeight="1">
      <c r="A4318" s="2">
        <v>4317.0</v>
      </c>
      <c r="B4318" s="2" t="s">
        <v>4319</v>
      </c>
      <c r="C4318" s="2">
        <v>4.0</v>
      </c>
    </row>
    <row r="4319" ht="12.75" customHeight="1">
      <c r="A4319" s="2">
        <v>4318.0</v>
      </c>
      <c r="B4319" s="2" t="s">
        <v>4320</v>
      </c>
      <c r="C4319" s="2">
        <v>4.0</v>
      </c>
    </row>
    <row r="4320" ht="12.75" customHeight="1">
      <c r="A4320" s="2">
        <v>4319.0</v>
      </c>
      <c r="B4320" s="2" t="s">
        <v>4321</v>
      </c>
      <c r="C4320" s="2">
        <v>4.0</v>
      </c>
    </row>
    <row r="4321" ht="12.75" customHeight="1">
      <c r="A4321" s="2">
        <v>4320.0</v>
      </c>
      <c r="B4321" s="2" t="s">
        <v>4322</v>
      </c>
      <c r="C4321" s="2">
        <v>4.0</v>
      </c>
    </row>
    <row r="4322" ht="12.75" customHeight="1">
      <c r="A4322" s="2">
        <v>4321.0</v>
      </c>
      <c r="B4322" s="2" t="s">
        <v>4323</v>
      </c>
      <c r="C4322" s="2">
        <v>6.0</v>
      </c>
    </row>
    <row r="4323" ht="12.75" customHeight="1">
      <c r="A4323" s="2">
        <v>4322.0</v>
      </c>
      <c r="B4323" s="2" t="s">
        <v>4324</v>
      </c>
      <c r="C4323" s="2">
        <v>6.0</v>
      </c>
    </row>
    <row r="4324" ht="12.75" customHeight="1">
      <c r="A4324" s="2">
        <v>4323.0</v>
      </c>
      <c r="B4324" s="2" t="s">
        <v>4325</v>
      </c>
      <c r="C4324" s="2">
        <v>5.0</v>
      </c>
    </row>
    <row r="4325" ht="12.75" customHeight="1">
      <c r="A4325" s="2">
        <v>4324.0</v>
      </c>
      <c r="B4325" s="2" t="s">
        <v>4326</v>
      </c>
      <c r="C4325" s="2">
        <v>5.0</v>
      </c>
    </row>
    <row r="4326" ht="12.75" customHeight="1">
      <c r="A4326" s="2">
        <v>4325.0</v>
      </c>
      <c r="B4326" s="2" t="s">
        <v>4327</v>
      </c>
      <c r="C4326" s="2">
        <v>5.0</v>
      </c>
    </row>
    <row r="4327" ht="12.75" customHeight="1">
      <c r="A4327" s="2">
        <v>4326.0</v>
      </c>
      <c r="B4327" s="2" t="s">
        <v>4328</v>
      </c>
      <c r="C4327" s="2">
        <v>5.0</v>
      </c>
    </row>
    <row r="4328" ht="12.75" customHeight="1">
      <c r="A4328" s="2">
        <v>4327.0</v>
      </c>
      <c r="B4328" s="2" t="s">
        <v>4329</v>
      </c>
      <c r="C4328" s="2">
        <v>5.0</v>
      </c>
    </row>
    <row r="4329" ht="12.75" customHeight="1">
      <c r="A4329" s="2">
        <v>4328.0</v>
      </c>
      <c r="B4329" s="2" t="s">
        <v>4330</v>
      </c>
      <c r="C4329" s="2">
        <v>5.0</v>
      </c>
    </row>
    <row r="4330" ht="12.75" customHeight="1">
      <c r="A4330" s="2">
        <v>4329.0</v>
      </c>
      <c r="B4330" s="2" t="s">
        <v>4331</v>
      </c>
      <c r="C4330" s="2">
        <v>5.0</v>
      </c>
    </row>
    <row r="4331" ht="12.75" customHeight="1">
      <c r="A4331" s="2">
        <v>4330.0</v>
      </c>
      <c r="B4331" s="2" t="s">
        <v>4332</v>
      </c>
      <c r="C4331" s="2">
        <v>5.0</v>
      </c>
    </row>
    <row r="4332" ht="12.75" customHeight="1">
      <c r="A4332" s="2">
        <v>4331.0</v>
      </c>
      <c r="B4332" s="2" t="s">
        <v>4333</v>
      </c>
      <c r="C4332" s="2">
        <v>5.0</v>
      </c>
    </row>
    <row r="4333" ht="12.75" customHeight="1">
      <c r="A4333" s="2">
        <v>4332.0</v>
      </c>
      <c r="B4333" s="2" t="s">
        <v>4334</v>
      </c>
      <c r="C4333" s="2">
        <v>5.0</v>
      </c>
    </row>
    <row r="4334" ht="12.75" customHeight="1">
      <c r="A4334" s="2">
        <v>4333.0</v>
      </c>
      <c r="B4334" s="2" t="s">
        <v>4335</v>
      </c>
      <c r="C4334" s="2">
        <v>4.0</v>
      </c>
    </row>
    <row r="4335" ht="12.75" customHeight="1">
      <c r="A4335" s="2">
        <v>4334.0</v>
      </c>
      <c r="B4335" s="2" t="s">
        <v>4336</v>
      </c>
      <c r="C4335" s="2">
        <v>4.0</v>
      </c>
    </row>
    <row r="4336" ht="12.75" customHeight="1">
      <c r="A4336" s="2">
        <v>4335.0</v>
      </c>
      <c r="B4336" s="2" t="s">
        <v>4337</v>
      </c>
      <c r="C4336" s="2">
        <v>4.0</v>
      </c>
    </row>
    <row r="4337" ht="12.75" customHeight="1">
      <c r="A4337" s="2">
        <v>4336.0</v>
      </c>
      <c r="B4337" s="2" t="s">
        <v>4338</v>
      </c>
      <c r="C4337" s="2">
        <v>4.0</v>
      </c>
    </row>
    <row r="4338" ht="12.75" customHeight="1">
      <c r="A4338" s="2">
        <v>4337.0</v>
      </c>
      <c r="B4338" s="2" t="s">
        <v>4339</v>
      </c>
      <c r="C4338" s="2">
        <v>4.0</v>
      </c>
    </row>
    <row r="4339" ht="12.75" customHeight="1">
      <c r="A4339" s="2">
        <v>4338.0</v>
      </c>
      <c r="B4339" s="2" t="s">
        <v>4340</v>
      </c>
      <c r="C4339" s="2">
        <v>4.0</v>
      </c>
    </row>
    <row r="4340" ht="12.75" customHeight="1">
      <c r="A4340" s="2">
        <v>4339.0</v>
      </c>
      <c r="B4340" s="2" t="s">
        <v>4341</v>
      </c>
      <c r="C4340" s="2">
        <v>5.0</v>
      </c>
    </row>
    <row r="4341" ht="12.75" customHeight="1">
      <c r="A4341" s="2">
        <v>4340.0</v>
      </c>
      <c r="B4341" s="2" t="s">
        <v>4342</v>
      </c>
      <c r="C4341" s="2">
        <v>5.0</v>
      </c>
    </row>
    <row r="4342" ht="12.75" customHeight="1">
      <c r="A4342" s="2">
        <v>4341.0</v>
      </c>
      <c r="B4342" s="2" t="s">
        <v>4343</v>
      </c>
      <c r="C4342" s="2">
        <v>6.0</v>
      </c>
    </row>
    <row r="4343" ht="12.75" customHeight="1">
      <c r="A4343" s="2">
        <v>4342.0</v>
      </c>
      <c r="B4343" s="2" t="s">
        <v>4344</v>
      </c>
      <c r="C4343" s="2">
        <v>6.0</v>
      </c>
    </row>
    <row r="4344" ht="12.75" customHeight="1">
      <c r="A4344" s="2">
        <v>4343.0</v>
      </c>
      <c r="B4344" s="2" t="s">
        <v>4345</v>
      </c>
      <c r="C4344" s="2">
        <v>5.0</v>
      </c>
    </row>
    <row r="4345" ht="12.75" customHeight="1">
      <c r="A4345" s="2">
        <v>4344.0</v>
      </c>
      <c r="B4345" s="2" t="s">
        <v>4346</v>
      </c>
      <c r="C4345" s="2">
        <v>5.0</v>
      </c>
    </row>
    <row r="4346" ht="12.75" customHeight="1">
      <c r="A4346" s="2">
        <v>4345.0</v>
      </c>
      <c r="B4346" s="2" t="s">
        <v>4347</v>
      </c>
      <c r="C4346" s="2">
        <v>5.0</v>
      </c>
    </row>
    <row r="4347" ht="12.75" customHeight="1">
      <c r="A4347" s="2">
        <v>4346.0</v>
      </c>
      <c r="B4347" s="2" t="s">
        <v>4348</v>
      </c>
      <c r="C4347" s="2">
        <v>5.0</v>
      </c>
    </row>
    <row r="4348" ht="12.75" customHeight="1">
      <c r="A4348" s="2">
        <v>4347.0</v>
      </c>
      <c r="B4348" s="2" t="s">
        <v>4349</v>
      </c>
      <c r="C4348" s="2">
        <v>5.0</v>
      </c>
    </row>
    <row r="4349" ht="12.75" customHeight="1">
      <c r="A4349" s="2">
        <v>4348.0</v>
      </c>
      <c r="B4349" s="2" t="s">
        <v>4350</v>
      </c>
      <c r="C4349" s="2">
        <v>5.0</v>
      </c>
    </row>
    <row r="4350" ht="12.75" customHeight="1">
      <c r="A4350" s="2">
        <v>4349.0</v>
      </c>
      <c r="B4350" s="2" t="s">
        <v>4351</v>
      </c>
      <c r="C4350" s="2">
        <v>5.0</v>
      </c>
    </row>
    <row r="4351" ht="12.75" customHeight="1">
      <c r="A4351" s="2">
        <v>4350.0</v>
      </c>
      <c r="B4351" s="2" t="s">
        <v>4352</v>
      </c>
      <c r="C4351" s="2">
        <v>5.0</v>
      </c>
    </row>
    <row r="4352" ht="12.75" customHeight="1">
      <c r="A4352" s="2">
        <v>4351.0</v>
      </c>
      <c r="B4352" s="2" t="s">
        <v>4353</v>
      </c>
      <c r="C4352" s="2">
        <v>5.0</v>
      </c>
    </row>
    <row r="4353" ht="12.75" customHeight="1">
      <c r="A4353" s="2">
        <v>4352.0</v>
      </c>
      <c r="B4353" s="2" t="s">
        <v>4354</v>
      </c>
      <c r="C4353" s="2">
        <v>5.0</v>
      </c>
    </row>
    <row r="4354" ht="12.75" customHeight="1">
      <c r="A4354" s="2">
        <v>4353.0</v>
      </c>
      <c r="B4354" s="2" t="s">
        <v>4355</v>
      </c>
      <c r="C4354" s="2">
        <v>5.0</v>
      </c>
    </row>
    <row r="4355" ht="12.75" customHeight="1">
      <c r="A4355" s="2">
        <v>4354.0</v>
      </c>
      <c r="B4355" s="2" t="s">
        <v>4356</v>
      </c>
      <c r="C4355" s="2">
        <v>5.0</v>
      </c>
    </row>
    <row r="4356" ht="12.75" customHeight="1">
      <c r="A4356" s="2">
        <v>4355.0</v>
      </c>
      <c r="B4356" s="2" t="s">
        <v>4357</v>
      </c>
      <c r="C4356" s="2">
        <v>5.0</v>
      </c>
    </row>
    <row r="4357" ht="12.75" customHeight="1">
      <c r="A4357" s="2">
        <v>4356.0</v>
      </c>
      <c r="B4357" s="2" t="s">
        <v>4358</v>
      </c>
      <c r="C4357" s="2">
        <v>5.0</v>
      </c>
    </row>
    <row r="4358" ht="12.75" customHeight="1">
      <c r="A4358" s="2">
        <v>4357.0</v>
      </c>
      <c r="B4358" s="2" t="s">
        <v>4359</v>
      </c>
      <c r="C4358" s="2">
        <v>4.0</v>
      </c>
    </row>
    <row r="4359" ht="12.75" customHeight="1">
      <c r="A4359" s="2">
        <v>4358.0</v>
      </c>
      <c r="B4359" s="2" t="s">
        <v>4360</v>
      </c>
      <c r="C4359" s="2">
        <v>4.0</v>
      </c>
    </row>
    <row r="4360" ht="12.75" customHeight="1">
      <c r="A4360" s="2">
        <v>4359.0</v>
      </c>
      <c r="B4360" s="2" t="s">
        <v>4361</v>
      </c>
      <c r="C4360" s="2">
        <v>4.0</v>
      </c>
    </row>
    <row r="4361" ht="12.75" customHeight="1">
      <c r="A4361" s="2">
        <v>4360.0</v>
      </c>
      <c r="B4361" s="2" t="s">
        <v>4362</v>
      </c>
      <c r="C4361" s="2">
        <v>4.0</v>
      </c>
    </row>
    <row r="4362" ht="12.75" customHeight="1">
      <c r="A4362" s="2">
        <v>4361.0</v>
      </c>
      <c r="B4362" s="2" t="s">
        <v>4363</v>
      </c>
      <c r="C4362" s="2">
        <v>4.0</v>
      </c>
    </row>
    <row r="4363" ht="12.75" customHeight="1">
      <c r="A4363" s="2">
        <v>4362.0</v>
      </c>
      <c r="B4363" s="2" t="s">
        <v>4364</v>
      </c>
      <c r="C4363" s="2">
        <v>4.0</v>
      </c>
    </row>
    <row r="4364" ht="12.75" customHeight="1">
      <c r="A4364" s="2">
        <v>4363.0</v>
      </c>
      <c r="B4364" s="2" t="s">
        <v>4365</v>
      </c>
      <c r="C4364" s="2">
        <v>5.0</v>
      </c>
    </row>
    <row r="4365" ht="12.75" customHeight="1">
      <c r="A4365" s="2">
        <v>4364.0</v>
      </c>
      <c r="B4365" s="2" t="s">
        <v>4366</v>
      </c>
      <c r="C4365" s="2">
        <v>5.0</v>
      </c>
    </row>
    <row r="4366" ht="12.75" customHeight="1">
      <c r="A4366" s="2">
        <v>4365.0</v>
      </c>
      <c r="B4366" s="2" t="s">
        <v>4367</v>
      </c>
      <c r="C4366" s="2">
        <v>5.0</v>
      </c>
    </row>
    <row r="4367" ht="12.75" customHeight="1">
      <c r="A4367" s="2">
        <v>4366.0</v>
      </c>
      <c r="B4367" s="2" t="s">
        <v>4368</v>
      </c>
      <c r="C4367" s="2">
        <v>5.0</v>
      </c>
    </row>
    <row r="4368" ht="12.75" customHeight="1">
      <c r="A4368" s="2">
        <v>4367.0</v>
      </c>
      <c r="B4368" s="2" t="s">
        <v>4369</v>
      </c>
      <c r="C4368" s="2">
        <v>5.0</v>
      </c>
    </row>
    <row r="4369" ht="12.75" customHeight="1">
      <c r="A4369" s="2">
        <v>4368.0</v>
      </c>
      <c r="B4369" s="2" t="s">
        <v>4370</v>
      </c>
      <c r="C4369" s="2">
        <v>5.0</v>
      </c>
    </row>
    <row r="4370" ht="12.75" customHeight="1">
      <c r="A4370" s="2">
        <v>4369.0</v>
      </c>
      <c r="B4370" s="2" t="s">
        <v>4371</v>
      </c>
      <c r="C4370" s="2">
        <v>5.0</v>
      </c>
    </row>
    <row r="4371" ht="12.75" customHeight="1">
      <c r="A4371" s="2">
        <v>4370.0</v>
      </c>
      <c r="B4371" s="2" t="s">
        <v>4372</v>
      </c>
      <c r="C4371" s="2">
        <v>5.0</v>
      </c>
    </row>
    <row r="4372" ht="12.75" customHeight="1">
      <c r="A4372" s="2">
        <v>4371.0</v>
      </c>
      <c r="B4372" s="2" t="s">
        <v>4373</v>
      </c>
      <c r="C4372" s="2">
        <v>5.0</v>
      </c>
    </row>
    <row r="4373" ht="12.75" customHeight="1">
      <c r="A4373" s="2">
        <v>4372.0</v>
      </c>
      <c r="B4373" s="2" t="s">
        <v>4374</v>
      </c>
      <c r="C4373" s="2">
        <v>5.0</v>
      </c>
    </row>
    <row r="4374" ht="12.75" customHeight="1">
      <c r="A4374" s="2">
        <v>4373.0</v>
      </c>
      <c r="B4374" s="2" t="s">
        <v>4375</v>
      </c>
      <c r="C4374" s="2">
        <v>5.0</v>
      </c>
    </row>
    <row r="4375" ht="12.75" customHeight="1">
      <c r="A4375" s="2">
        <v>4374.0</v>
      </c>
      <c r="B4375" s="2" t="s">
        <v>4376</v>
      </c>
      <c r="C4375" s="2">
        <v>5.0</v>
      </c>
    </row>
    <row r="4376" ht="12.75" customHeight="1">
      <c r="A4376" s="2">
        <v>4375.0</v>
      </c>
      <c r="B4376" s="2" t="s">
        <v>4377</v>
      </c>
      <c r="C4376" s="2">
        <v>5.0</v>
      </c>
    </row>
    <row r="4377" ht="12.75" customHeight="1">
      <c r="A4377" s="2">
        <v>4376.0</v>
      </c>
      <c r="B4377" s="2" t="s">
        <v>4378</v>
      </c>
      <c r="C4377" s="2">
        <v>5.0</v>
      </c>
    </row>
    <row r="4378" ht="12.75" customHeight="1">
      <c r="A4378" s="2">
        <v>4377.0</v>
      </c>
      <c r="B4378" s="2" t="s">
        <v>4379</v>
      </c>
      <c r="C4378" s="2">
        <v>5.0</v>
      </c>
    </row>
    <row r="4379" ht="12.75" customHeight="1">
      <c r="A4379" s="2">
        <v>4378.0</v>
      </c>
      <c r="B4379" s="2" t="s">
        <v>4380</v>
      </c>
      <c r="C4379" s="2">
        <v>5.0</v>
      </c>
    </row>
    <row r="4380" ht="12.75" customHeight="1">
      <c r="A4380" s="2">
        <v>4379.0</v>
      </c>
      <c r="B4380" s="2" t="s">
        <v>4381</v>
      </c>
      <c r="C4380" s="2">
        <v>5.0</v>
      </c>
    </row>
    <row r="4381" ht="12.75" customHeight="1">
      <c r="A4381" s="2">
        <v>4380.0</v>
      </c>
      <c r="B4381" s="2" t="s">
        <v>4382</v>
      </c>
      <c r="C4381" s="2">
        <v>5.0</v>
      </c>
    </row>
    <row r="4382" ht="12.75" customHeight="1">
      <c r="A4382" s="2">
        <v>4381.0</v>
      </c>
      <c r="B4382" s="2" t="s">
        <v>4383</v>
      </c>
      <c r="C4382" s="2">
        <v>4.0</v>
      </c>
    </row>
    <row r="4383" ht="12.75" customHeight="1">
      <c r="A4383" s="2">
        <v>4382.0</v>
      </c>
      <c r="B4383" s="2" t="s">
        <v>4384</v>
      </c>
      <c r="C4383" s="2">
        <v>4.0</v>
      </c>
    </row>
    <row r="4384" ht="12.75" customHeight="1">
      <c r="A4384" s="2">
        <v>4383.0</v>
      </c>
      <c r="B4384" s="2" t="s">
        <v>4385</v>
      </c>
      <c r="C4384" s="2">
        <v>4.0</v>
      </c>
    </row>
    <row r="4385" ht="12.75" customHeight="1">
      <c r="A4385" s="2">
        <v>4384.0</v>
      </c>
      <c r="B4385" s="2" t="s">
        <v>4386</v>
      </c>
      <c r="C4385" s="2">
        <v>4.0</v>
      </c>
    </row>
    <row r="4386" ht="12.75" customHeight="1">
      <c r="A4386" s="2">
        <v>4385.0</v>
      </c>
      <c r="B4386" s="2" t="s">
        <v>4387</v>
      </c>
      <c r="C4386" s="2">
        <v>4.0</v>
      </c>
    </row>
    <row r="4387" ht="12.75" customHeight="1">
      <c r="A4387" s="2">
        <v>4386.0</v>
      </c>
      <c r="B4387" s="2" t="s">
        <v>4388</v>
      </c>
      <c r="C4387" s="2">
        <v>4.0</v>
      </c>
    </row>
    <row r="4388" ht="12.75" customHeight="1">
      <c r="A4388" s="2">
        <v>4387.0</v>
      </c>
      <c r="B4388" s="2" t="s">
        <v>4389</v>
      </c>
      <c r="C4388" s="2">
        <v>5.0</v>
      </c>
    </row>
    <row r="4389" ht="12.75" customHeight="1">
      <c r="A4389" s="2">
        <v>4388.0</v>
      </c>
      <c r="B4389" s="2" t="s">
        <v>4390</v>
      </c>
      <c r="C4389" s="2">
        <v>5.0</v>
      </c>
    </row>
    <row r="4390" ht="12.75" customHeight="1">
      <c r="A4390" s="2">
        <v>4389.0</v>
      </c>
      <c r="B4390" s="2" t="s">
        <v>4391</v>
      </c>
      <c r="C4390" s="2">
        <v>5.0</v>
      </c>
    </row>
    <row r="4391" ht="12.75" customHeight="1">
      <c r="A4391" s="2">
        <v>4390.0</v>
      </c>
      <c r="B4391" s="2" t="s">
        <v>4392</v>
      </c>
      <c r="C4391" s="2">
        <v>5.0</v>
      </c>
    </row>
    <row r="4392" ht="12.75" customHeight="1">
      <c r="A4392" s="2">
        <v>4391.0</v>
      </c>
      <c r="B4392" s="2" t="s">
        <v>4393</v>
      </c>
      <c r="C4392" s="2">
        <v>5.0</v>
      </c>
    </row>
    <row r="4393" ht="12.75" customHeight="1">
      <c r="A4393" s="2">
        <v>4392.0</v>
      </c>
      <c r="B4393" s="2" t="s">
        <v>4394</v>
      </c>
      <c r="C4393" s="2">
        <v>5.0</v>
      </c>
    </row>
    <row r="4394" ht="12.75" customHeight="1">
      <c r="A4394" s="2">
        <v>4393.0</v>
      </c>
      <c r="B4394" s="2" t="s">
        <v>4395</v>
      </c>
      <c r="C4394" s="2">
        <v>5.0</v>
      </c>
    </row>
    <row r="4395" ht="12.75" customHeight="1">
      <c r="A4395" s="2">
        <v>4394.0</v>
      </c>
      <c r="B4395" s="2" t="s">
        <v>4396</v>
      </c>
      <c r="C4395" s="2">
        <v>5.0</v>
      </c>
    </row>
    <row r="4396" ht="12.75" customHeight="1">
      <c r="A4396" s="2">
        <v>4395.0</v>
      </c>
      <c r="B4396" s="2" t="s">
        <v>4397</v>
      </c>
      <c r="C4396" s="2">
        <v>5.0</v>
      </c>
    </row>
    <row r="4397" ht="12.75" customHeight="1">
      <c r="A4397" s="2">
        <v>4396.0</v>
      </c>
      <c r="B4397" s="2" t="s">
        <v>4398</v>
      </c>
      <c r="C4397" s="2">
        <v>5.0</v>
      </c>
    </row>
    <row r="4398" ht="12.75" customHeight="1">
      <c r="A4398" s="2">
        <v>4397.0</v>
      </c>
      <c r="B4398" s="2" t="s">
        <v>4399</v>
      </c>
      <c r="C4398" s="2">
        <v>5.0</v>
      </c>
    </row>
    <row r="4399" ht="12.75" customHeight="1">
      <c r="A4399" s="2">
        <v>4398.0</v>
      </c>
      <c r="B4399" s="2" t="s">
        <v>4400</v>
      </c>
      <c r="C4399" s="2">
        <v>5.0</v>
      </c>
    </row>
    <row r="4400" ht="12.75" customHeight="1">
      <c r="A4400" s="2">
        <v>4399.0</v>
      </c>
      <c r="B4400" s="2" t="s">
        <v>4401</v>
      </c>
      <c r="C4400" s="2">
        <v>5.0</v>
      </c>
    </row>
    <row r="4401" ht="12.75" customHeight="1">
      <c r="A4401" s="2">
        <v>4400.0</v>
      </c>
      <c r="B4401" s="2" t="s">
        <v>4402</v>
      </c>
      <c r="C4401" s="2">
        <v>5.0</v>
      </c>
    </row>
    <row r="4402" ht="12.75" customHeight="1">
      <c r="A4402" s="2">
        <v>4401.0</v>
      </c>
      <c r="B4402" s="2" t="s">
        <v>4403</v>
      </c>
      <c r="C4402" s="2">
        <v>5.0</v>
      </c>
    </row>
    <row r="4403" ht="12.75" customHeight="1">
      <c r="A4403" s="2">
        <v>4402.0</v>
      </c>
      <c r="B4403" s="2" t="s">
        <v>4404</v>
      </c>
      <c r="C4403" s="2">
        <v>5.0</v>
      </c>
    </row>
    <row r="4404" ht="12.75" customHeight="1">
      <c r="A4404" s="2">
        <v>4403.0</v>
      </c>
      <c r="B4404" s="2" t="s">
        <v>4405</v>
      </c>
      <c r="C4404" s="2">
        <v>5.0</v>
      </c>
    </row>
    <row r="4405" ht="12.75" customHeight="1">
      <c r="A4405" s="2">
        <v>4404.0</v>
      </c>
      <c r="B4405" s="2" t="s">
        <v>4406</v>
      </c>
      <c r="C4405" s="2">
        <v>5.0</v>
      </c>
    </row>
    <row r="4406" ht="12.75" customHeight="1">
      <c r="A4406" s="2">
        <v>4405.0</v>
      </c>
      <c r="B4406" s="2" t="s">
        <v>4407</v>
      </c>
      <c r="C4406" s="2">
        <v>5.0</v>
      </c>
    </row>
    <row r="4407" ht="12.75" customHeight="1">
      <c r="A4407" s="2">
        <v>4406.0</v>
      </c>
      <c r="B4407" s="2" t="s">
        <v>4408</v>
      </c>
      <c r="C4407" s="2">
        <v>5.0</v>
      </c>
    </row>
    <row r="4408" ht="12.75" customHeight="1">
      <c r="A4408" s="2">
        <v>4407.0</v>
      </c>
      <c r="B4408" s="2" t="s">
        <v>4409</v>
      </c>
      <c r="C4408" s="2">
        <v>5.0</v>
      </c>
    </row>
    <row r="4409" ht="12.75" customHeight="1">
      <c r="A4409" s="2">
        <v>4408.0</v>
      </c>
      <c r="B4409" s="2" t="s">
        <v>4410</v>
      </c>
      <c r="C4409" s="2">
        <v>5.0</v>
      </c>
    </row>
    <row r="4410" ht="12.75" customHeight="1">
      <c r="A4410" s="2">
        <v>4409.0</v>
      </c>
      <c r="B4410" s="2" t="s">
        <v>4411</v>
      </c>
      <c r="C4410" s="2">
        <v>5.0</v>
      </c>
    </row>
    <row r="4411" ht="12.75" customHeight="1">
      <c r="A4411" s="2">
        <v>4410.0</v>
      </c>
      <c r="B4411" s="2" t="s">
        <v>4412</v>
      </c>
      <c r="C4411" s="2">
        <v>5.0</v>
      </c>
    </row>
    <row r="4412" ht="12.75" customHeight="1">
      <c r="A4412" s="2">
        <v>4411.0</v>
      </c>
      <c r="B4412" s="2" t="s">
        <v>4413</v>
      </c>
      <c r="C4412" s="2">
        <v>5.0</v>
      </c>
    </row>
    <row r="4413" ht="12.75" customHeight="1">
      <c r="A4413" s="2">
        <v>4412.0</v>
      </c>
      <c r="B4413" s="2" t="s">
        <v>4414</v>
      </c>
      <c r="C4413" s="2">
        <v>5.0</v>
      </c>
    </row>
    <row r="4414" ht="12.75" customHeight="1">
      <c r="A4414" s="2">
        <v>4413.0</v>
      </c>
      <c r="B4414" s="2" t="s">
        <v>4415</v>
      </c>
      <c r="C4414" s="2">
        <v>5.0</v>
      </c>
    </row>
    <row r="4415" ht="12.75" customHeight="1">
      <c r="A4415" s="2">
        <v>4414.0</v>
      </c>
      <c r="B4415" s="2" t="s">
        <v>4416</v>
      </c>
      <c r="C4415" s="2">
        <v>5.0</v>
      </c>
    </row>
    <row r="4416" ht="12.75" customHeight="1">
      <c r="A4416" s="2">
        <v>4415.0</v>
      </c>
      <c r="B4416" s="2" t="s">
        <v>4417</v>
      </c>
      <c r="C4416" s="2">
        <v>5.0</v>
      </c>
    </row>
    <row r="4417" ht="12.75" customHeight="1">
      <c r="A4417" s="2">
        <v>4416.0</v>
      </c>
      <c r="B4417" s="2" t="s">
        <v>4418</v>
      </c>
      <c r="C4417" s="2">
        <v>5.0</v>
      </c>
    </row>
    <row r="4418" ht="12.75" customHeight="1">
      <c r="A4418" s="2">
        <v>4417.0</v>
      </c>
      <c r="B4418" s="2" t="s">
        <v>4419</v>
      </c>
      <c r="C4418" s="2">
        <v>6.0</v>
      </c>
    </row>
    <row r="4419" ht="12.75" customHeight="1">
      <c r="A4419" s="2">
        <v>4418.0</v>
      </c>
      <c r="B4419" s="2" t="s">
        <v>4420</v>
      </c>
      <c r="C4419" s="2">
        <v>6.0</v>
      </c>
    </row>
    <row r="4420" ht="12.75" customHeight="1">
      <c r="A4420" s="2">
        <v>4419.0</v>
      </c>
      <c r="B4420" s="2" t="s">
        <v>4421</v>
      </c>
      <c r="C4420" s="2">
        <v>6.0</v>
      </c>
    </row>
    <row r="4421" ht="12.75" customHeight="1">
      <c r="A4421" s="2">
        <v>4420.0</v>
      </c>
      <c r="B4421" s="2" t="s">
        <v>4422</v>
      </c>
      <c r="C4421" s="2">
        <v>6.0</v>
      </c>
    </row>
    <row r="4422" ht="12.75" customHeight="1">
      <c r="A4422" s="2">
        <v>4421.0</v>
      </c>
      <c r="B4422" s="2" t="s">
        <v>4423</v>
      </c>
      <c r="C4422" s="2">
        <v>5.0</v>
      </c>
    </row>
    <row r="4423" ht="12.75" customHeight="1">
      <c r="A4423" s="2">
        <v>4422.0</v>
      </c>
      <c r="B4423" s="2" t="s">
        <v>4424</v>
      </c>
      <c r="C4423" s="2">
        <v>5.0</v>
      </c>
    </row>
    <row r="4424" ht="12.75" customHeight="1">
      <c r="A4424" s="2">
        <v>4423.0</v>
      </c>
      <c r="B4424" s="2" t="s">
        <v>4425</v>
      </c>
      <c r="C4424" s="2">
        <v>5.0</v>
      </c>
    </row>
    <row r="4425" ht="12.75" customHeight="1">
      <c r="A4425" s="2">
        <v>4424.0</v>
      </c>
      <c r="B4425" s="2" t="s">
        <v>4426</v>
      </c>
      <c r="C4425" s="2">
        <v>5.0</v>
      </c>
    </row>
    <row r="4426" ht="12.75" customHeight="1">
      <c r="A4426" s="2">
        <v>4425.0</v>
      </c>
      <c r="B4426" s="2" t="s">
        <v>4427</v>
      </c>
      <c r="C4426" s="2">
        <v>6.0</v>
      </c>
    </row>
    <row r="4427" ht="12.75" customHeight="1">
      <c r="A4427" s="2">
        <v>4426.0</v>
      </c>
      <c r="B4427" s="2" t="s">
        <v>4428</v>
      </c>
      <c r="C4427" s="2">
        <v>6.0</v>
      </c>
    </row>
    <row r="4428" ht="12.75" customHeight="1">
      <c r="A4428" s="2">
        <v>4427.0</v>
      </c>
      <c r="B4428" s="2" t="s">
        <v>4429</v>
      </c>
      <c r="C4428" s="2">
        <v>5.0</v>
      </c>
    </row>
    <row r="4429" ht="12.75" customHeight="1">
      <c r="A4429" s="2">
        <v>4428.0</v>
      </c>
      <c r="B4429" s="2" t="s">
        <v>4430</v>
      </c>
      <c r="C4429" s="2">
        <v>5.0</v>
      </c>
    </row>
    <row r="4430" ht="12.75" customHeight="1">
      <c r="A4430" s="2">
        <v>4429.0</v>
      </c>
      <c r="B4430" s="2" t="s">
        <v>4431</v>
      </c>
      <c r="C4430" s="2">
        <v>6.0</v>
      </c>
    </row>
    <row r="4431" ht="12.75" customHeight="1">
      <c r="A4431" s="2">
        <v>4430.0</v>
      </c>
      <c r="B4431" s="2" t="s">
        <v>4432</v>
      </c>
      <c r="C4431" s="2">
        <v>6.0</v>
      </c>
    </row>
    <row r="4432" ht="12.75" customHeight="1">
      <c r="A4432" s="2">
        <v>4431.0</v>
      </c>
      <c r="B4432" s="2" t="s">
        <v>4433</v>
      </c>
      <c r="C4432" s="2">
        <v>6.0</v>
      </c>
    </row>
    <row r="4433" ht="12.75" customHeight="1">
      <c r="A4433" s="2">
        <v>4432.0</v>
      </c>
      <c r="B4433" s="2" t="s">
        <v>4434</v>
      </c>
      <c r="C4433" s="2">
        <v>6.0</v>
      </c>
    </row>
    <row r="4434" ht="12.75" customHeight="1">
      <c r="A4434" s="2">
        <v>4433.0</v>
      </c>
      <c r="B4434" s="2" t="s">
        <v>4435</v>
      </c>
      <c r="C4434" s="2">
        <v>5.0</v>
      </c>
    </row>
    <row r="4435" ht="12.75" customHeight="1">
      <c r="A4435" s="2">
        <v>4434.0</v>
      </c>
      <c r="B4435" s="2" t="s">
        <v>4436</v>
      </c>
      <c r="C4435" s="2">
        <v>5.0</v>
      </c>
    </row>
    <row r="4436" ht="12.75" customHeight="1">
      <c r="A4436" s="2">
        <v>4435.0</v>
      </c>
      <c r="B4436" s="2" t="s">
        <v>4437</v>
      </c>
      <c r="C4436" s="2">
        <v>4.0</v>
      </c>
    </row>
    <row r="4437" ht="12.75" customHeight="1">
      <c r="A4437" s="2">
        <v>4436.0</v>
      </c>
      <c r="B4437" s="2" t="s">
        <v>4438</v>
      </c>
      <c r="C4437" s="2">
        <v>4.0</v>
      </c>
    </row>
    <row r="4438" ht="12.75" customHeight="1">
      <c r="A4438" s="2">
        <v>4437.0</v>
      </c>
      <c r="B4438" s="2" t="s">
        <v>4439</v>
      </c>
      <c r="C4438" s="2">
        <v>4.0</v>
      </c>
    </row>
    <row r="4439" ht="12.75" customHeight="1">
      <c r="A4439" s="2">
        <v>4438.0</v>
      </c>
      <c r="B4439" s="2" t="s">
        <v>4440</v>
      </c>
      <c r="C4439" s="2">
        <v>4.0</v>
      </c>
    </row>
    <row r="4440" ht="12.75" customHeight="1">
      <c r="A4440" s="2">
        <v>4439.0</v>
      </c>
      <c r="B4440" s="2" t="s">
        <v>4441</v>
      </c>
      <c r="C4440" s="2">
        <v>4.0</v>
      </c>
    </row>
    <row r="4441" ht="12.75" customHeight="1">
      <c r="A4441" s="2">
        <v>4440.0</v>
      </c>
      <c r="B4441" s="2" t="s">
        <v>4442</v>
      </c>
      <c r="C4441" s="2">
        <v>4.0</v>
      </c>
    </row>
    <row r="4442" ht="12.75" customHeight="1">
      <c r="A4442" s="2">
        <v>4441.0</v>
      </c>
      <c r="B4442" s="2" t="s">
        <v>4443</v>
      </c>
      <c r="C4442" s="2">
        <v>6.0</v>
      </c>
    </row>
    <row r="4443" ht="12.75" customHeight="1">
      <c r="A4443" s="2">
        <v>4442.0</v>
      </c>
      <c r="B4443" s="2" t="s">
        <v>4444</v>
      </c>
      <c r="C4443" s="2">
        <v>6.0</v>
      </c>
    </row>
    <row r="4444" ht="12.75" customHeight="1">
      <c r="A4444" s="2">
        <v>4443.0</v>
      </c>
      <c r="B4444" s="2" t="s">
        <v>4445</v>
      </c>
      <c r="C4444" s="2">
        <v>5.0</v>
      </c>
    </row>
    <row r="4445" ht="12.75" customHeight="1">
      <c r="A4445" s="2">
        <v>4444.0</v>
      </c>
      <c r="B4445" s="2" t="s">
        <v>4446</v>
      </c>
      <c r="C4445" s="2">
        <v>5.0</v>
      </c>
    </row>
    <row r="4446" ht="12.75" customHeight="1">
      <c r="A4446" s="2">
        <v>4445.0</v>
      </c>
      <c r="B4446" s="2" t="s">
        <v>4447</v>
      </c>
      <c r="C4446" s="2">
        <v>5.0</v>
      </c>
    </row>
    <row r="4447" ht="12.75" customHeight="1">
      <c r="A4447" s="2">
        <v>4446.0</v>
      </c>
      <c r="B4447" s="2" t="s">
        <v>4448</v>
      </c>
      <c r="C4447" s="2">
        <v>5.0</v>
      </c>
    </row>
    <row r="4448" ht="12.75" customHeight="1">
      <c r="A4448" s="2">
        <v>4447.0</v>
      </c>
      <c r="B4448" s="2" t="s">
        <v>4449</v>
      </c>
      <c r="C4448" s="2">
        <v>6.0</v>
      </c>
    </row>
    <row r="4449" ht="12.75" customHeight="1">
      <c r="A4449" s="2">
        <v>4448.0</v>
      </c>
      <c r="B4449" s="2" t="s">
        <v>4450</v>
      </c>
      <c r="C4449" s="2">
        <v>6.0</v>
      </c>
    </row>
    <row r="4450" ht="12.75" customHeight="1">
      <c r="A4450" s="2">
        <v>4449.0</v>
      </c>
      <c r="B4450" s="2" t="s">
        <v>4451</v>
      </c>
      <c r="C4450" s="2">
        <v>5.0</v>
      </c>
    </row>
    <row r="4451" ht="12.75" customHeight="1">
      <c r="A4451" s="2">
        <v>4450.0</v>
      </c>
      <c r="B4451" s="2" t="s">
        <v>4452</v>
      </c>
      <c r="C4451" s="2">
        <v>5.0</v>
      </c>
    </row>
    <row r="4452" ht="12.75" customHeight="1">
      <c r="A4452" s="2">
        <v>4451.0</v>
      </c>
      <c r="B4452" s="2" t="s">
        <v>4453</v>
      </c>
      <c r="C4452" s="2">
        <v>5.0</v>
      </c>
    </row>
    <row r="4453" ht="12.75" customHeight="1">
      <c r="A4453" s="2">
        <v>4452.0</v>
      </c>
      <c r="B4453" s="2" t="s">
        <v>4454</v>
      </c>
      <c r="C4453" s="2">
        <v>5.0</v>
      </c>
    </row>
    <row r="4454" ht="12.75" customHeight="1">
      <c r="A4454" s="2">
        <v>4453.0</v>
      </c>
      <c r="B4454" s="2" t="s">
        <v>4455</v>
      </c>
      <c r="C4454" s="2">
        <v>4.0</v>
      </c>
    </row>
    <row r="4455" ht="12.75" customHeight="1">
      <c r="A4455" s="2">
        <v>4454.0</v>
      </c>
      <c r="B4455" s="2" t="s">
        <v>4456</v>
      </c>
      <c r="C4455" s="2">
        <v>4.0</v>
      </c>
    </row>
    <row r="4456" ht="12.75" customHeight="1">
      <c r="A4456" s="2">
        <v>4455.0</v>
      </c>
      <c r="B4456" s="2" t="s">
        <v>4457</v>
      </c>
      <c r="C4456" s="2">
        <v>4.0</v>
      </c>
    </row>
    <row r="4457" ht="12.75" customHeight="1">
      <c r="A4457" s="2">
        <v>4456.0</v>
      </c>
      <c r="B4457" s="2" t="s">
        <v>4458</v>
      </c>
      <c r="C4457" s="2">
        <v>4.0</v>
      </c>
    </row>
    <row r="4458" ht="12.75" customHeight="1">
      <c r="A4458" s="2">
        <v>4457.0</v>
      </c>
      <c r="B4458" s="2" t="s">
        <v>4459</v>
      </c>
      <c r="C4458" s="2">
        <v>4.0</v>
      </c>
    </row>
    <row r="4459" ht="12.75" customHeight="1">
      <c r="A4459" s="2">
        <v>4458.0</v>
      </c>
      <c r="B4459" s="2" t="s">
        <v>4460</v>
      </c>
      <c r="C4459" s="2">
        <v>4.0</v>
      </c>
    </row>
    <row r="4460" ht="12.75" customHeight="1">
      <c r="A4460" s="2">
        <v>4459.0</v>
      </c>
      <c r="B4460" s="2" t="s">
        <v>4461</v>
      </c>
      <c r="C4460" s="2">
        <v>6.0</v>
      </c>
    </row>
    <row r="4461" ht="12.75" customHeight="1">
      <c r="A4461" s="2">
        <v>4460.0</v>
      </c>
      <c r="B4461" s="2" t="s">
        <v>4462</v>
      </c>
      <c r="C4461" s="2">
        <v>6.0</v>
      </c>
    </row>
    <row r="4462" ht="12.75" customHeight="1">
      <c r="A4462" s="2">
        <v>4461.0</v>
      </c>
      <c r="B4462" s="2" t="s">
        <v>4463</v>
      </c>
      <c r="C4462" s="2">
        <v>5.0</v>
      </c>
    </row>
    <row r="4463" ht="12.75" customHeight="1">
      <c r="A4463" s="2">
        <v>4462.0</v>
      </c>
      <c r="B4463" s="2" t="s">
        <v>4464</v>
      </c>
      <c r="C4463" s="2">
        <v>5.0</v>
      </c>
    </row>
    <row r="4464" ht="12.75" customHeight="1">
      <c r="A4464" s="2">
        <v>4463.0</v>
      </c>
      <c r="B4464" s="2" t="s">
        <v>4465</v>
      </c>
      <c r="C4464" s="2">
        <v>5.0</v>
      </c>
    </row>
    <row r="4465" ht="12.75" customHeight="1">
      <c r="A4465" s="2">
        <v>4464.0</v>
      </c>
      <c r="B4465" s="2" t="s">
        <v>4466</v>
      </c>
      <c r="C4465" s="2">
        <v>5.0</v>
      </c>
    </row>
    <row r="4466" ht="12.75" customHeight="1">
      <c r="A4466" s="2">
        <v>4465.0</v>
      </c>
      <c r="B4466" s="2" t="s">
        <v>4467</v>
      </c>
      <c r="C4466" s="2">
        <v>5.0</v>
      </c>
    </row>
    <row r="4467" ht="12.75" customHeight="1">
      <c r="A4467" s="2">
        <v>4466.0</v>
      </c>
      <c r="B4467" s="2" t="s">
        <v>4468</v>
      </c>
      <c r="C4467" s="2">
        <v>5.0</v>
      </c>
    </row>
    <row r="4468" ht="12.75" customHeight="1">
      <c r="A4468" s="2">
        <v>4467.0</v>
      </c>
      <c r="B4468" s="2" t="s">
        <v>4469</v>
      </c>
      <c r="C4468" s="2">
        <v>5.0</v>
      </c>
    </row>
    <row r="4469" ht="12.75" customHeight="1">
      <c r="A4469" s="2">
        <v>4468.0</v>
      </c>
      <c r="B4469" s="2" t="s">
        <v>4470</v>
      </c>
      <c r="C4469" s="2">
        <v>5.0</v>
      </c>
    </row>
    <row r="4470" ht="12.75" customHeight="1">
      <c r="A4470" s="2">
        <v>4469.0</v>
      </c>
      <c r="B4470" s="2" t="s">
        <v>4471</v>
      </c>
      <c r="C4470" s="2">
        <v>5.0</v>
      </c>
    </row>
    <row r="4471" ht="12.75" customHeight="1">
      <c r="A4471" s="2">
        <v>4470.0</v>
      </c>
      <c r="B4471" s="2" t="s">
        <v>4472</v>
      </c>
      <c r="C4471" s="2">
        <v>5.0</v>
      </c>
    </row>
    <row r="4472" ht="12.75" customHeight="1">
      <c r="A4472" s="2">
        <v>4471.0</v>
      </c>
      <c r="B4472" s="2" t="s">
        <v>4473</v>
      </c>
      <c r="C4472" s="2">
        <v>5.0</v>
      </c>
    </row>
    <row r="4473" ht="12.75" customHeight="1">
      <c r="A4473" s="2">
        <v>4472.0</v>
      </c>
      <c r="B4473" s="2" t="s">
        <v>4474</v>
      </c>
      <c r="C4473" s="2">
        <v>5.0</v>
      </c>
    </row>
    <row r="4474" ht="12.75" customHeight="1">
      <c r="A4474" s="2">
        <v>4473.0</v>
      </c>
      <c r="B4474" s="2" t="s">
        <v>4475</v>
      </c>
      <c r="C4474" s="2">
        <v>5.0</v>
      </c>
    </row>
    <row r="4475" ht="12.75" customHeight="1">
      <c r="A4475" s="2">
        <v>4474.0</v>
      </c>
      <c r="B4475" s="2" t="s">
        <v>4476</v>
      </c>
      <c r="C4475" s="2">
        <v>5.0</v>
      </c>
    </row>
    <row r="4476" ht="12.75" customHeight="1">
      <c r="A4476" s="2">
        <v>4475.0</v>
      </c>
      <c r="B4476" s="2" t="s">
        <v>4477</v>
      </c>
      <c r="C4476" s="2">
        <v>5.0</v>
      </c>
    </row>
    <row r="4477" ht="12.75" customHeight="1">
      <c r="A4477" s="2">
        <v>4476.0</v>
      </c>
      <c r="B4477" s="2" t="s">
        <v>4478</v>
      </c>
      <c r="C4477" s="2">
        <v>5.0</v>
      </c>
    </row>
    <row r="4478" ht="12.75" customHeight="1">
      <c r="A4478" s="2">
        <v>4477.0</v>
      </c>
      <c r="B4478" s="2" t="s">
        <v>4479</v>
      </c>
      <c r="C4478" s="2">
        <v>4.0</v>
      </c>
    </row>
    <row r="4479" ht="12.75" customHeight="1">
      <c r="A4479" s="2">
        <v>4478.0</v>
      </c>
      <c r="B4479" s="2" t="s">
        <v>4480</v>
      </c>
      <c r="C4479" s="2">
        <v>4.0</v>
      </c>
    </row>
    <row r="4480" ht="12.75" customHeight="1">
      <c r="A4480" s="2">
        <v>4479.0</v>
      </c>
      <c r="B4480" s="2" t="s">
        <v>4481</v>
      </c>
      <c r="C4480" s="2">
        <v>4.0</v>
      </c>
    </row>
    <row r="4481" ht="12.75" customHeight="1">
      <c r="A4481" s="2">
        <v>4480.0</v>
      </c>
      <c r="B4481" s="2" t="s">
        <v>4482</v>
      </c>
      <c r="C4481" s="2">
        <v>4.0</v>
      </c>
    </row>
    <row r="4482" ht="12.75" customHeight="1">
      <c r="A4482" s="2">
        <v>4481.0</v>
      </c>
      <c r="B4482" s="2" t="s">
        <v>4483</v>
      </c>
      <c r="C4482" s="2">
        <v>4.0</v>
      </c>
    </row>
    <row r="4483" ht="12.75" customHeight="1">
      <c r="A4483" s="2">
        <v>4482.0</v>
      </c>
      <c r="B4483" s="2" t="s">
        <v>4484</v>
      </c>
      <c r="C4483" s="2">
        <v>4.0</v>
      </c>
    </row>
    <row r="4484" ht="12.75" customHeight="1">
      <c r="A4484" s="2">
        <v>4483.0</v>
      </c>
      <c r="B4484" s="2" t="s">
        <v>4485</v>
      </c>
      <c r="C4484" s="2">
        <v>5.0</v>
      </c>
    </row>
    <row r="4485" ht="12.75" customHeight="1">
      <c r="A4485" s="2">
        <v>4484.0</v>
      </c>
      <c r="B4485" s="2" t="s">
        <v>4486</v>
      </c>
      <c r="C4485" s="2">
        <v>5.0</v>
      </c>
    </row>
    <row r="4486" ht="12.75" customHeight="1">
      <c r="A4486" s="2">
        <v>4485.0</v>
      </c>
      <c r="B4486" s="2" t="s">
        <v>4487</v>
      </c>
      <c r="C4486" s="2">
        <v>5.0</v>
      </c>
    </row>
    <row r="4487" ht="12.75" customHeight="1">
      <c r="A4487" s="2">
        <v>4486.0</v>
      </c>
      <c r="B4487" s="2" t="s">
        <v>4488</v>
      </c>
      <c r="C4487" s="2">
        <v>5.0</v>
      </c>
    </row>
    <row r="4488" ht="12.75" customHeight="1">
      <c r="A4488" s="2">
        <v>4487.0</v>
      </c>
      <c r="B4488" s="2" t="s">
        <v>4489</v>
      </c>
      <c r="C4488" s="2">
        <v>5.0</v>
      </c>
    </row>
    <row r="4489" ht="12.75" customHeight="1">
      <c r="A4489" s="2">
        <v>4488.0</v>
      </c>
      <c r="B4489" s="2" t="s">
        <v>4490</v>
      </c>
      <c r="C4489" s="2">
        <v>5.0</v>
      </c>
    </row>
    <row r="4490" ht="12.75" customHeight="1">
      <c r="A4490" s="2">
        <v>4489.0</v>
      </c>
      <c r="B4490" s="2" t="s">
        <v>4491</v>
      </c>
      <c r="C4490" s="2">
        <v>6.0</v>
      </c>
    </row>
    <row r="4491" ht="12.75" customHeight="1">
      <c r="A4491" s="2">
        <v>4490.0</v>
      </c>
      <c r="B4491" s="2" t="s">
        <v>4492</v>
      </c>
      <c r="C4491" s="2">
        <v>6.0</v>
      </c>
    </row>
    <row r="4492" ht="12.75" customHeight="1">
      <c r="A4492" s="2">
        <v>4491.0</v>
      </c>
      <c r="B4492" s="2" t="s">
        <v>4493</v>
      </c>
      <c r="C4492" s="2">
        <v>5.0</v>
      </c>
    </row>
    <row r="4493" ht="12.75" customHeight="1">
      <c r="A4493" s="2">
        <v>4492.0</v>
      </c>
      <c r="B4493" s="2" t="s">
        <v>4494</v>
      </c>
      <c r="C4493" s="2">
        <v>5.0</v>
      </c>
    </row>
    <row r="4494" ht="12.75" customHeight="1">
      <c r="A4494" s="2">
        <v>4493.0</v>
      </c>
      <c r="B4494" s="2" t="s">
        <v>4495</v>
      </c>
      <c r="C4494" s="2">
        <v>5.0</v>
      </c>
    </row>
    <row r="4495" ht="12.75" customHeight="1">
      <c r="A4495" s="2">
        <v>4494.0</v>
      </c>
      <c r="B4495" s="2" t="s">
        <v>4496</v>
      </c>
      <c r="C4495" s="2">
        <v>5.0</v>
      </c>
    </row>
    <row r="4496" ht="12.75" customHeight="1">
      <c r="A4496" s="2">
        <v>4495.0</v>
      </c>
      <c r="B4496" s="2" t="s">
        <v>4497</v>
      </c>
      <c r="C4496" s="2">
        <v>6.0</v>
      </c>
    </row>
    <row r="4497" ht="12.75" customHeight="1">
      <c r="A4497" s="2">
        <v>4496.0</v>
      </c>
      <c r="B4497" s="2" t="s">
        <v>4498</v>
      </c>
      <c r="C4497" s="2">
        <v>6.0</v>
      </c>
    </row>
    <row r="4498" ht="12.75" customHeight="1">
      <c r="A4498" s="2">
        <v>4497.0</v>
      </c>
      <c r="B4498" s="2" t="s">
        <v>4499</v>
      </c>
      <c r="C4498" s="2">
        <v>5.0</v>
      </c>
    </row>
    <row r="4499" ht="12.75" customHeight="1">
      <c r="A4499" s="2">
        <v>4498.0</v>
      </c>
      <c r="B4499" s="2" t="s">
        <v>4500</v>
      </c>
      <c r="C4499" s="2">
        <v>5.0</v>
      </c>
    </row>
    <row r="4500" ht="12.75" customHeight="1">
      <c r="A4500" s="2">
        <v>4499.0</v>
      </c>
      <c r="B4500" s="2" t="s">
        <v>4501</v>
      </c>
      <c r="C4500" s="2">
        <v>5.0</v>
      </c>
    </row>
    <row r="4501" ht="12.75" customHeight="1">
      <c r="A4501" s="2">
        <v>4500.0</v>
      </c>
      <c r="B4501" s="2" t="s">
        <v>4502</v>
      </c>
      <c r="C4501" s="2">
        <v>5.0</v>
      </c>
    </row>
    <row r="4502" ht="12.75" customHeight="1">
      <c r="A4502" s="2">
        <v>4501.0</v>
      </c>
      <c r="B4502" s="2" t="s">
        <v>4503</v>
      </c>
      <c r="C4502" s="2">
        <v>4.0</v>
      </c>
    </row>
    <row r="4503" ht="12.75" customHeight="1">
      <c r="A4503" s="2">
        <v>4502.0</v>
      </c>
      <c r="B4503" s="2" t="s">
        <v>4504</v>
      </c>
      <c r="C4503" s="2">
        <v>4.0</v>
      </c>
    </row>
    <row r="4504" ht="12.75" customHeight="1">
      <c r="A4504" s="2">
        <v>4503.0</v>
      </c>
      <c r="B4504" s="2" t="s">
        <v>4505</v>
      </c>
      <c r="C4504" s="2">
        <v>4.0</v>
      </c>
    </row>
    <row r="4505" ht="12.75" customHeight="1">
      <c r="A4505" s="2">
        <v>4504.0</v>
      </c>
      <c r="B4505" s="2" t="s">
        <v>4506</v>
      </c>
      <c r="C4505" s="2">
        <v>4.0</v>
      </c>
    </row>
    <row r="4506" ht="12.75" customHeight="1">
      <c r="A4506" s="2">
        <v>4505.0</v>
      </c>
      <c r="B4506" s="2" t="s">
        <v>4507</v>
      </c>
      <c r="C4506" s="2">
        <v>4.0</v>
      </c>
    </row>
    <row r="4507" ht="12.75" customHeight="1">
      <c r="A4507" s="2">
        <v>4506.0</v>
      </c>
      <c r="B4507" s="2" t="s">
        <v>4508</v>
      </c>
      <c r="C4507" s="2">
        <v>4.0</v>
      </c>
    </row>
    <row r="4508" ht="12.75" customHeight="1">
      <c r="A4508" s="2">
        <v>4507.0</v>
      </c>
      <c r="B4508" s="2" t="s">
        <v>4509</v>
      </c>
      <c r="C4508" s="2">
        <v>5.0</v>
      </c>
    </row>
    <row r="4509" ht="12.75" customHeight="1">
      <c r="A4509" s="2">
        <v>4508.0</v>
      </c>
      <c r="B4509" s="2" t="s">
        <v>4510</v>
      </c>
      <c r="C4509" s="2">
        <v>5.0</v>
      </c>
    </row>
    <row r="4510" ht="12.75" customHeight="1">
      <c r="A4510" s="2">
        <v>4509.0</v>
      </c>
      <c r="B4510" s="2" t="s">
        <v>4511</v>
      </c>
      <c r="C4510" s="2">
        <v>6.0</v>
      </c>
    </row>
    <row r="4511" ht="12.75" customHeight="1">
      <c r="A4511" s="2">
        <v>4510.0</v>
      </c>
      <c r="B4511" s="2" t="s">
        <v>4512</v>
      </c>
      <c r="C4511" s="2">
        <v>6.0</v>
      </c>
    </row>
    <row r="4512" ht="12.75" customHeight="1">
      <c r="A4512" s="2">
        <v>4511.0</v>
      </c>
      <c r="B4512" s="2" t="s">
        <v>4513</v>
      </c>
      <c r="C4512" s="2">
        <v>5.0</v>
      </c>
    </row>
    <row r="4513" ht="12.75" customHeight="1">
      <c r="A4513" s="2">
        <v>4512.0</v>
      </c>
      <c r="B4513" s="2" t="s">
        <v>4514</v>
      </c>
      <c r="C4513" s="2">
        <v>5.0</v>
      </c>
    </row>
    <row r="4514" ht="12.75" customHeight="1">
      <c r="A4514" s="2">
        <v>4513.0</v>
      </c>
      <c r="B4514" s="2" t="s">
        <v>4515</v>
      </c>
      <c r="C4514" s="2">
        <v>5.0</v>
      </c>
    </row>
    <row r="4515" ht="12.75" customHeight="1">
      <c r="A4515" s="2">
        <v>4514.0</v>
      </c>
      <c r="B4515" s="2" t="s">
        <v>4516</v>
      </c>
      <c r="C4515" s="2">
        <v>5.0</v>
      </c>
    </row>
    <row r="4516" ht="12.75" customHeight="1">
      <c r="A4516" s="2">
        <v>4515.0</v>
      </c>
      <c r="B4516" s="2" t="s">
        <v>4517</v>
      </c>
      <c r="C4516" s="2">
        <v>6.0</v>
      </c>
    </row>
    <row r="4517" ht="12.75" customHeight="1">
      <c r="A4517" s="2">
        <v>4516.0</v>
      </c>
      <c r="B4517" s="2" t="s">
        <v>4518</v>
      </c>
      <c r="C4517" s="2">
        <v>6.0</v>
      </c>
    </row>
    <row r="4518" ht="12.75" customHeight="1">
      <c r="A4518" s="2">
        <v>4517.0</v>
      </c>
      <c r="B4518" s="2" t="s">
        <v>4519</v>
      </c>
      <c r="C4518" s="2">
        <v>5.0</v>
      </c>
    </row>
    <row r="4519" ht="12.75" customHeight="1">
      <c r="A4519" s="2">
        <v>4518.0</v>
      </c>
      <c r="B4519" s="2" t="s">
        <v>4520</v>
      </c>
      <c r="C4519" s="2">
        <v>5.0</v>
      </c>
    </row>
    <row r="4520" ht="12.75" customHeight="1">
      <c r="A4520" s="2">
        <v>4519.0</v>
      </c>
      <c r="B4520" s="2" t="s">
        <v>4521</v>
      </c>
      <c r="C4520" s="2">
        <v>5.0</v>
      </c>
    </row>
    <row r="4521" ht="12.75" customHeight="1">
      <c r="A4521" s="2">
        <v>4520.0</v>
      </c>
      <c r="B4521" s="2" t="s">
        <v>4522</v>
      </c>
      <c r="C4521" s="2">
        <v>5.0</v>
      </c>
    </row>
    <row r="4522" ht="12.75" customHeight="1">
      <c r="A4522" s="2">
        <v>4521.0</v>
      </c>
      <c r="B4522" s="2" t="s">
        <v>4523</v>
      </c>
      <c r="C4522" s="2">
        <v>5.0</v>
      </c>
    </row>
    <row r="4523" ht="12.75" customHeight="1">
      <c r="A4523" s="2">
        <v>4522.0</v>
      </c>
      <c r="B4523" s="2" t="s">
        <v>4524</v>
      </c>
      <c r="C4523" s="2">
        <v>5.0</v>
      </c>
    </row>
    <row r="4524" ht="12.75" customHeight="1">
      <c r="A4524" s="2">
        <v>4523.0</v>
      </c>
      <c r="B4524" s="2" t="s">
        <v>4525</v>
      </c>
      <c r="C4524" s="2">
        <v>5.0</v>
      </c>
    </row>
    <row r="4525" ht="12.75" customHeight="1">
      <c r="A4525" s="2">
        <v>4524.0</v>
      </c>
      <c r="B4525" s="2" t="s">
        <v>4526</v>
      </c>
      <c r="C4525" s="2">
        <v>5.0</v>
      </c>
    </row>
    <row r="4526" ht="12.75" customHeight="1">
      <c r="A4526" s="2">
        <v>4525.0</v>
      </c>
      <c r="B4526" s="2" t="s">
        <v>4527</v>
      </c>
      <c r="C4526" s="2">
        <v>6.0</v>
      </c>
    </row>
    <row r="4527" ht="12.75" customHeight="1">
      <c r="A4527" s="2">
        <v>4526.0</v>
      </c>
      <c r="B4527" s="2" t="s">
        <v>4528</v>
      </c>
      <c r="C4527" s="2">
        <v>6.0</v>
      </c>
    </row>
    <row r="4528" ht="12.75" customHeight="1">
      <c r="A4528" s="2">
        <v>4527.0</v>
      </c>
      <c r="B4528" s="2" t="s">
        <v>4529</v>
      </c>
      <c r="C4528" s="2">
        <v>5.0</v>
      </c>
    </row>
    <row r="4529" ht="12.75" customHeight="1">
      <c r="A4529" s="2">
        <v>4528.0</v>
      </c>
      <c r="B4529" s="2" t="s">
        <v>4530</v>
      </c>
      <c r="C4529" s="2">
        <v>5.0</v>
      </c>
    </row>
    <row r="4530" ht="12.75" customHeight="1">
      <c r="A4530" s="2">
        <v>4529.0</v>
      </c>
      <c r="B4530" s="2" t="s">
        <v>4531</v>
      </c>
      <c r="C4530" s="2">
        <v>5.0</v>
      </c>
    </row>
    <row r="4531" ht="12.75" customHeight="1">
      <c r="A4531" s="2">
        <v>4530.0</v>
      </c>
      <c r="B4531" s="2" t="s">
        <v>4532</v>
      </c>
      <c r="C4531" s="2">
        <v>5.0</v>
      </c>
    </row>
    <row r="4532" ht="12.75" customHeight="1">
      <c r="A4532" s="2">
        <v>4531.0</v>
      </c>
      <c r="B4532" s="2" t="s">
        <v>4533</v>
      </c>
      <c r="C4532" s="2">
        <v>6.0</v>
      </c>
    </row>
    <row r="4533" ht="12.75" customHeight="1">
      <c r="A4533" s="2">
        <v>4532.0</v>
      </c>
      <c r="B4533" s="2" t="s">
        <v>4534</v>
      </c>
      <c r="C4533" s="2">
        <v>6.0</v>
      </c>
    </row>
    <row r="4534" ht="12.75" customHeight="1">
      <c r="A4534" s="2">
        <v>4533.0</v>
      </c>
      <c r="B4534" s="2" t="s">
        <v>4535</v>
      </c>
      <c r="C4534" s="2">
        <v>5.0</v>
      </c>
    </row>
    <row r="4535" ht="12.75" customHeight="1">
      <c r="A4535" s="2">
        <v>4534.0</v>
      </c>
      <c r="B4535" s="2" t="s">
        <v>4536</v>
      </c>
      <c r="C4535" s="2">
        <v>5.0</v>
      </c>
    </row>
    <row r="4536" ht="12.75" customHeight="1">
      <c r="A4536" s="2">
        <v>4535.0</v>
      </c>
      <c r="B4536" s="2" t="s">
        <v>4537</v>
      </c>
      <c r="C4536" s="2">
        <v>6.0</v>
      </c>
    </row>
    <row r="4537" ht="12.75" customHeight="1">
      <c r="A4537" s="2">
        <v>4536.0</v>
      </c>
      <c r="B4537" s="2" t="s">
        <v>4538</v>
      </c>
      <c r="C4537" s="2">
        <v>6.0</v>
      </c>
    </row>
    <row r="4538" ht="12.75" customHeight="1">
      <c r="A4538" s="2">
        <v>4537.0</v>
      </c>
      <c r="B4538" s="2" t="s">
        <v>4539</v>
      </c>
      <c r="C4538" s="2">
        <v>6.0</v>
      </c>
    </row>
    <row r="4539" ht="12.75" customHeight="1">
      <c r="A4539" s="2">
        <v>4538.0</v>
      </c>
      <c r="B4539" s="2" t="s">
        <v>4540</v>
      </c>
      <c r="C4539" s="2">
        <v>6.0</v>
      </c>
    </row>
    <row r="4540" ht="12.75" customHeight="1">
      <c r="A4540" s="2">
        <v>4539.0</v>
      </c>
      <c r="B4540" s="2" t="s">
        <v>4541</v>
      </c>
      <c r="C4540" s="2">
        <v>6.0</v>
      </c>
    </row>
    <row r="4541" ht="12.75" customHeight="1">
      <c r="A4541" s="2">
        <v>4540.0</v>
      </c>
      <c r="B4541" s="2" t="s">
        <v>4542</v>
      </c>
      <c r="C4541" s="2">
        <v>6.0</v>
      </c>
    </row>
    <row r="4542" ht="12.75" customHeight="1">
      <c r="A4542" s="2">
        <v>4541.0</v>
      </c>
      <c r="B4542" s="2" t="s">
        <v>4543</v>
      </c>
      <c r="C4542" s="2">
        <v>5.0</v>
      </c>
    </row>
    <row r="4543" ht="12.75" customHeight="1">
      <c r="A4543" s="2">
        <v>4542.0</v>
      </c>
      <c r="B4543" s="2" t="s">
        <v>4544</v>
      </c>
      <c r="C4543" s="2">
        <v>5.0</v>
      </c>
    </row>
    <row r="4544" ht="12.75" customHeight="1">
      <c r="A4544" s="2">
        <v>4543.0</v>
      </c>
      <c r="B4544" s="2" t="s">
        <v>4545</v>
      </c>
      <c r="C4544" s="2">
        <v>5.0</v>
      </c>
    </row>
    <row r="4545" ht="12.75" customHeight="1">
      <c r="A4545" s="2">
        <v>4544.0</v>
      </c>
      <c r="B4545" s="2" t="s">
        <v>4546</v>
      </c>
      <c r="C4545" s="2">
        <v>5.0</v>
      </c>
    </row>
    <row r="4546" ht="12.75" customHeight="1">
      <c r="A4546" s="2">
        <v>4545.0</v>
      </c>
      <c r="B4546" s="2" t="s">
        <v>4547</v>
      </c>
      <c r="C4546" s="2">
        <v>5.0</v>
      </c>
    </row>
    <row r="4547" ht="12.75" customHeight="1">
      <c r="A4547" s="2">
        <v>4546.0</v>
      </c>
      <c r="B4547" s="2" t="s">
        <v>4548</v>
      </c>
      <c r="C4547" s="2">
        <v>5.0</v>
      </c>
    </row>
    <row r="4548" ht="12.75" customHeight="1">
      <c r="A4548" s="2">
        <v>4547.0</v>
      </c>
      <c r="B4548" s="2" t="s">
        <v>4549</v>
      </c>
      <c r="C4548" s="2">
        <v>5.0</v>
      </c>
    </row>
    <row r="4549" ht="12.75" customHeight="1">
      <c r="A4549" s="2">
        <v>4548.0</v>
      </c>
      <c r="B4549" s="2" t="s">
        <v>4550</v>
      </c>
      <c r="C4549" s="2">
        <v>5.0</v>
      </c>
    </row>
    <row r="4550" ht="12.75" customHeight="1">
      <c r="A4550" s="2">
        <v>4549.0</v>
      </c>
      <c r="B4550" s="2" t="s">
        <v>4551</v>
      </c>
      <c r="C4550" s="2">
        <v>6.0</v>
      </c>
    </row>
    <row r="4551" ht="12.75" customHeight="1">
      <c r="A4551" s="2">
        <v>4550.0</v>
      </c>
      <c r="B4551" s="2" t="s">
        <v>4552</v>
      </c>
      <c r="C4551" s="2">
        <v>6.0</v>
      </c>
    </row>
    <row r="4552" ht="12.75" customHeight="1">
      <c r="A4552" s="2">
        <v>4551.0</v>
      </c>
      <c r="B4552" s="2" t="s">
        <v>4553</v>
      </c>
      <c r="C4552" s="2">
        <v>6.0</v>
      </c>
    </row>
    <row r="4553" ht="12.75" customHeight="1">
      <c r="A4553" s="2">
        <v>4552.0</v>
      </c>
      <c r="B4553" s="2" t="s">
        <v>4554</v>
      </c>
      <c r="C4553" s="2">
        <v>6.0</v>
      </c>
    </row>
    <row r="4554" ht="12.75" customHeight="1">
      <c r="A4554" s="2">
        <v>4553.0</v>
      </c>
      <c r="B4554" s="2" t="s">
        <v>4555</v>
      </c>
      <c r="C4554" s="2">
        <v>5.0</v>
      </c>
    </row>
    <row r="4555" ht="12.75" customHeight="1">
      <c r="A4555" s="2">
        <v>4554.0</v>
      </c>
      <c r="B4555" s="2" t="s">
        <v>4556</v>
      </c>
      <c r="C4555" s="2">
        <v>5.0</v>
      </c>
    </row>
    <row r="4556" ht="12.75" customHeight="1">
      <c r="A4556" s="2">
        <v>4555.0</v>
      </c>
      <c r="B4556" s="2" t="s">
        <v>4557</v>
      </c>
      <c r="C4556" s="2">
        <v>4.0</v>
      </c>
    </row>
    <row r="4557" ht="12.75" customHeight="1">
      <c r="A4557" s="2">
        <v>4556.0</v>
      </c>
      <c r="B4557" s="2" t="s">
        <v>4558</v>
      </c>
      <c r="C4557" s="2">
        <v>4.0</v>
      </c>
    </row>
    <row r="4558" ht="12.75" customHeight="1">
      <c r="A4558" s="2">
        <v>4557.0</v>
      </c>
      <c r="B4558" s="2" t="s">
        <v>4559</v>
      </c>
      <c r="C4558" s="2">
        <v>4.0</v>
      </c>
    </row>
    <row r="4559" ht="12.75" customHeight="1">
      <c r="A4559" s="2">
        <v>4558.0</v>
      </c>
      <c r="B4559" s="2" t="s">
        <v>4560</v>
      </c>
      <c r="C4559" s="2">
        <v>4.0</v>
      </c>
    </row>
    <row r="4560" ht="12.75" customHeight="1">
      <c r="A4560" s="2">
        <v>4559.0</v>
      </c>
      <c r="B4560" s="2" t="s">
        <v>4561</v>
      </c>
      <c r="C4560" s="2">
        <v>4.0</v>
      </c>
    </row>
    <row r="4561" ht="12.75" customHeight="1">
      <c r="A4561" s="2">
        <v>4560.0</v>
      </c>
      <c r="B4561" s="2" t="s">
        <v>4562</v>
      </c>
      <c r="C4561" s="2">
        <v>4.0</v>
      </c>
    </row>
    <row r="4562" ht="12.75" customHeight="1">
      <c r="A4562" s="2">
        <v>4561.0</v>
      </c>
      <c r="B4562" s="2" t="s">
        <v>4563</v>
      </c>
      <c r="C4562" s="2">
        <v>5.0</v>
      </c>
    </row>
    <row r="4563" ht="12.75" customHeight="1">
      <c r="A4563" s="2">
        <v>4562.0</v>
      </c>
      <c r="B4563" s="2" t="s">
        <v>4564</v>
      </c>
      <c r="C4563" s="2">
        <v>5.0</v>
      </c>
    </row>
    <row r="4564" ht="12.75" customHeight="1">
      <c r="A4564" s="2">
        <v>4563.0</v>
      </c>
      <c r="B4564" s="2" t="s">
        <v>4565</v>
      </c>
      <c r="C4564" s="2">
        <v>5.0</v>
      </c>
    </row>
    <row r="4565" ht="12.75" customHeight="1">
      <c r="A4565" s="2">
        <v>4564.0</v>
      </c>
      <c r="B4565" s="2" t="s">
        <v>4566</v>
      </c>
      <c r="C4565" s="2">
        <v>5.0</v>
      </c>
    </row>
    <row r="4566" ht="12.75" customHeight="1">
      <c r="A4566" s="2">
        <v>4565.0</v>
      </c>
      <c r="B4566" s="2" t="s">
        <v>4567</v>
      </c>
      <c r="C4566" s="2">
        <v>5.0</v>
      </c>
    </row>
    <row r="4567" ht="12.75" customHeight="1">
      <c r="A4567" s="2">
        <v>4566.0</v>
      </c>
      <c r="B4567" s="2" t="s">
        <v>4568</v>
      </c>
      <c r="C4567" s="2">
        <v>5.0</v>
      </c>
    </row>
    <row r="4568" ht="12.75" customHeight="1">
      <c r="A4568" s="2">
        <v>4567.0</v>
      </c>
      <c r="B4568" s="2" t="s">
        <v>4569</v>
      </c>
      <c r="C4568" s="2">
        <v>5.0</v>
      </c>
    </row>
    <row r="4569" ht="12.75" customHeight="1">
      <c r="A4569" s="2">
        <v>4568.0</v>
      </c>
      <c r="B4569" s="2" t="s">
        <v>4570</v>
      </c>
      <c r="C4569" s="2">
        <v>5.0</v>
      </c>
    </row>
    <row r="4570" ht="12.75" customHeight="1">
      <c r="A4570" s="2">
        <v>4569.0</v>
      </c>
      <c r="B4570" s="2" t="s">
        <v>4571</v>
      </c>
      <c r="C4570" s="2">
        <v>5.0</v>
      </c>
    </row>
    <row r="4571" ht="12.75" customHeight="1">
      <c r="A4571" s="2">
        <v>4570.0</v>
      </c>
      <c r="B4571" s="2" t="s">
        <v>4572</v>
      </c>
      <c r="C4571" s="2">
        <v>5.0</v>
      </c>
    </row>
    <row r="4572" ht="12.75" customHeight="1">
      <c r="A4572" s="2">
        <v>4571.0</v>
      </c>
      <c r="B4572" s="2" t="s">
        <v>4573</v>
      </c>
      <c r="C4572" s="2">
        <v>5.0</v>
      </c>
    </row>
    <row r="4573" ht="12.75" customHeight="1">
      <c r="A4573" s="2">
        <v>4572.0</v>
      </c>
      <c r="B4573" s="2" t="s">
        <v>4574</v>
      </c>
      <c r="C4573" s="2">
        <v>5.0</v>
      </c>
    </row>
    <row r="4574" ht="12.75" customHeight="1">
      <c r="A4574" s="2">
        <v>4573.0</v>
      </c>
      <c r="B4574" s="2" t="s">
        <v>4575</v>
      </c>
      <c r="C4574" s="2">
        <v>4.0</v>
      </c>
    </row>
    <row r="4575" ht="12.75" customHeight="1">
      <c r="A4575" s="2">
        <v>4574.0</v>
      </c>
      <c r="B4575" s="2" t="s">
        <v>4576</v>
      </c>
      <c r="C4575" s="2">
        <v>4.0</v>
      </c>
    </row>
    <row r="4576" ht="12.75" customHeight="1">
      <c r="A4576" s="2">
        <v>4575.0</v>
      </c>
      <c r="B4576" s="2" t="s">
        <v>4577</v>
      </c>
      <c r="C4576" s="2">
        <v>4.0</v>
      </c>
    </row>
    <row r="4577" ht="12.75" customHeight="1">
      <c r="A4577" s="2">
        <v>4576.0</v>
      </c>
      <c r="B4577" s="2" t="s">
        <v>4578</v>
      </c>
      <c r="C4577" s="2">
        <v>4.0</v>
      </c>
    </row>
    <row r="4578" ht="12.75" customHeight="1">
      <c r="A4578" s="2">
        <v>4577.0</v>
      </c>
      <c r="B4578" s="2" t="s">
        <v>4579</v>
      </c>
      <c r="C4578" s="2">
        <v>4.0</v>
      </c>
    </row>
    <row r="4579" ht="12.75" customHeight="1">
      <c r="A4579" s="2">
        <v>4578.0</v>
      </c>
      <c r="B4579" s="2" t="s">
        <v>4580</v>
      </c>
      <c r="C4579" s="2">
        <v>4.0</v>
      </c>
    </row>
    <row r="4580" ht="12.75" customHeight="1">
      <c r="A4580" s="2">
        <v>4579.0</v>
      </c>
      <c r="B4580" s="2" t="s">
        <v>4581</v>
      </c>
      <c r="C4580" s="2">
        <v>5.0</v>
      </c>
    </row>
    <row r="4581" ht="12.75" customHeight="1">
      <c r="A4581" s="2">
        <v>4580.0</v>
      </c>
      <c r="B4581" s="2" t="s">
        <v>4582</v>
      </c>
      <c r="C4581" s="2">
        <v>5.0</v>
      </c>
    </row>
    <row r="4582" ht="12.75" customHeight="1">
      <c r="A4582" s="2">
        <v>4581.0</v>
      </c>
      <c r="B4582" s="2" t="s">
        <v>4583</v>
      </c>
      <c r="C4582" s="2">
        <v>5.0</v>
      </c>
    </row>
    <row r="4583" ht="12.75" customHeight="1">
      <c r="A4583" s="2">
        <v>4582.0</v>
      </c>
      <c r="B4583" s="2" t="s">
        <v>4584</v>
      </c>
      <c r="C4583" s="2">
        <v>5.0</v>
      </c>
    </row>
    <row r="4584" ht="12.75" customHeight="1">
      <c r="A4584" s="2">
        <v>4583.0</v>
      </c>
      <c r="B4584" s="2" t="s">
        <v>4585</v>
      </c>
      <c r="C4584" s="2">
        <v>5.0</v>
      </c>
    </row>
    <row r="4585" ht="12.75" customHeight="1">
      <c r="A4585" s="2">
        <v>4584.0</v>
      </c>
      <c r="B4585" s="2" t="s">
        <v>4586</v>
      </c>
      <c r="C4585" s="2">
        <v>5.0</v>
      </c>
    </row>
    <row r="4586" ht="12.75" customHeight="1">
      <c r="A4586" s="2">
        <v>4585.0</v>
      </c>
      <c r="B4586" s="2" t="s">
        <v>4587</v>
      </c>
      <c r="C4586" s="2">
        <v>5.0</v>
      </c>
    </row>
    <row r="4587" ht="12.75" customHeight="1">
      <c r="A4587" s="2">
        <v>4586.0</v>
      </c>
      <c r="B4587" s="2" t="s">
        <v>4588</v>
      </c>
      <c r="C4587" s="2">
        <v>5.0</v>
      </c>
    </row>
    <row r="4588" ht="12.75" customHeight="1">
      <c r="A4588" s="2">
        <v>4587.0</v>
      </c>
      <c r="B4588" s="2" t="s">
        <v>4589</v>
      </c>
      <c r="C4588" s="2">
        <v>5.0</v>
      </c>
    </row>
    <row r="4589" ht="12.75" customHeight="1">
      <c r="A4589" s="2">
        <v>4588.0</v>
      </c>
      <c r="B4589" s="2" t="s">
        <v>4590</v>
      </c>
      <c r="C4589" s="2">
        <v>5.0</v>
      </c>
    </row>
    <row r="4590" ht="12.75" customHeight="1">
      <c r="A4590" s="2">
        <v>4589.0</v>
      </c>
      <c r="B4590" s="2" t="s">
        <v>4591</v>
      </c>
      <c r="C4590" s="2">
        <v>5.0</v>
      </c>
    </row>
    <row r="4591" ht="12.75" customHeight="1">
      <c r="A4591" s="2">
        <v>4590.0</v>
      </c>
      <c r="B4591" s="2" t="s">
        <v>4592</v>
      </c>
      <c r="C4591" s="2">
        <v>5.0</v>
      </c>
    </row>
    <row r="4592" ht="12.75" customHeight="1">
      <c r="A4592" s="2">
        <v>4591.0</v>
      </c>
      <c r="B4592" s="2" t="s">
        <v>4593</v>
      </c>
      <c r="C4592" s="2">
        <v>5.0</v>
      </c>
    </row>
    <row r="4593" ht="12.75" customHeight="1">
      <c r="A4593" s="2">
        <v>4592.0</v>
      </c>
      <c r="B4593" s="2" t="s">
        <v>4594</v>
      </c>
      <c r="C4593" s="2">
        <v>5.0</v>
      </c>
    </row>
    <row r="4594" ht="12.75" customHeight="1">
      <c r="A4594" s="2">
        <v>4593.0</v>
      </c>
      <c r="B4594" s="2" t="s">
        <v>4595</v>
      </c>
      <c r="C4594" s="2">
        <v>5.0</v>
      </c>
    </row>
    <row r="4595" ht="12.75" customHeight="1">
      <c r="A4595" s="2">
        <v>4594.0</v>
      </c>
      <c r="B4595" s="2" t="s">
        <v>4596</v>
      </c>
      <c r="C4595" s="2">
        <v>5.0</v>
      </c>
    </row>
    <row r="4596" ht="12.75" customHeight="1">
      <c r="A4596" s="2">
        <v>4595.0</v>
      </c>
      <c r="B4596" s="2" t="s">
        <v>4597</v>
      </c>
      <c r="C4596" s="2">
        <v>5.0</v>
      </c>
    </row>
    <row r="4597" ht="12.75" customHeight="1">
      <c r="A4597" s="2">
        <v>4596.0</v>
      </c>
      <c r="B4597" s="2" t="s">
        <v>4598</v>
      </c>
      <c r="C4597" s="2">
        <v>5.0</v>
      </c>
    </row>
    <row r="4598" ht="12.75" customHeight="1">
      <c r="A4598" s="2">
        <v>4597.0</v>
      </c>
      <c r="B4598" s="2" t="s">
        <v>4599</v>
      </c>
      <c r="C4598" s="2">
        <v>4.0</v>
      </c>
    </row>
    <row r="4599" ht="12.75" customHeight="1">
      <c r="A4599" s="2">
        <v>4598.0</v>
      </c>
      <c r="B4599" s="2" t="s">
        <v>4600</v>
      </c>
      <c r="C4599" s="2">
        <v>4.0</v>
      </c>
    </row>
    <row r="4600" ht="12.75" customHeight="1">
      <c r="A4600" s="2">
        <v>4599.0</v>
      </c>
      <c r="B4600" s="2" t="s">
        <v>4601</v>
      </c>
      <c r="C4600" s="2">
        <v>4.0</v>
      </c>
    </row>
    <row r="4601" ht="12.75" customHeight="1">
      <c r="A4601" s="2">
        <v>4600.0</v>
      </c>
      <c r="B4601" s="2" t="s">
        <v>4602</v>
      </c>
      <c r="C4601" s="2">
        <v>4.0</v>
      </c>
    </row>
    <row r="4602" ht="12.75" customHeight="1">
      <c r="A4602" s="2">
        <v>4601.0</v>
      </c>
      <c r="B4602" s="2" t="s">
        <v>4603</v>
      </c>
      <c r="C4602" s="2">
        <v>4.0</v>
      </c>
    </row>
    <row r="4603" ht="12.75" customHeight="1">
      <c r="A4603" s="2">
        <v>4602.0</v>
      </c>
      <c r="B4603" s="2" t="s">
        <v>4604</v>
      </c>
      <c r="C4603" s="2">
        <v>4.0</v>
      </c>
    </row>
    <row r="4604" ht="12.75" customHeight="1">
      <c r="A4604" s="2">
        <v>4603.0</v>
      </c>
      <c r="B4604" s="2" t="s">
        <v>4605</v>
      </c>
      <c r="C4604" s="2">
        <v>5.0</v>
      </c>
    </row>
    <row r="4605" ht="12.75" customHeight="1">
      <c r="A4605" s="2">
        <v>4604.0</v>
      </c>
      <c r="B4605" s="2" t="s">
        <v>4606</v>
      </c>
      <c r="C4605" s="2">
        <v>5.0</v>
      </c>
    </row>
    <row r="4606" ht="12.75" customHeight="1">
      <c r="A4606" s="2">
        <v>4605.0</v>
      </c>
      <c r="B4606" s="2" t="s">
        <v>4607</v>
      </c>
      <c r="C4606" s="2">
        <v>5.0</v>
      </c>
    </row>
    <row r="4607" ht="12.75" customHeight="1">
      <c r="A4607" s="2">
        <v>4606.0</v>
      </c>
      <c r="B4607" s="2" t="s">
        <v>4608</v>
      </c>
      <c r="C4607" s="2">
        <v>5.0</v>
      </c>
    </row>
    <row r="4608" ht="12.75" customHeight="1">
      <c r="A4608" s="2">
        <v>4607.0</v>
      </c>
      <c r="B4608" s="2" t="s">
        <v>4609</v>
      </c>
      <c r="C4608" s="2">
        <v>5.0</v>
      </c>
    </row>
    <row r="4609" ht="12.75" customHeight="1">
      <c r="A4609" s="2">
        <v>4608.0</v>
      </c>
      <c r="B4609" s="2" t="s">
        <v>4610</v>
      </c>
      <c r="C4609" s="2">
        <v>5.0</v>
      </c>
    </row>
    <row r="4610" ht="12.75" customHeight="1">
      <c r="A4610" s="2">
        <v>4609.0</v>
      </c>
      <c r="B4610" s="2" t="s">
        <v>4611</v>
      </c>
      <c r="C4610" s="2">
        <v>5.0</v>
      </c>
    </row>
    <row r="4611" ht="12.75" customHeight="1">
      <c r="A4611" s="2">
        <v>4610.0</v>
      </c>
      <c r="B4611" s="2" t="s">
        <v>4612</v>
      </c>
      <c r="C4611" s="2">
        <v>5.0</v>
      </c>
    </row>
    <row r="4612" ht="12.75" customHeight="1">
      <c r="A4612" s="2">
        <v>4611.0</v>
      </c>
      <c r="B4612" s="2" t="s">
        <v>4613</v>
      </c>
      <c r="C4612" s="2">
        <v>5.0</v>
      </c>
    </row>
    <row r="4613" ht="12.75" customHeight="1">
      <c r="A4613" s="2">
        <v>4612.0</v>
      </c>
      <c r="B4613" s="2" t="s">
        <v>4614</v>
      </c>
      <c r="C4613" s="2">
        <v>5.0</v>
      </c>
    </row>
    <row r="4614" ht="12.75" customHeight="1">
      <c r="A4614" s="2">
        <v>4613.0</v>
      </c>
      <c r="B4614" s="2" t="s">
        <v>4615</v>
      </c>
      <c r="C4614" s="2">
        <v>5.0</v>
      </c>
    </row>
    <row r="4615" ht="12.75" customHeight="1">
      <c r="A4615" s="2">
        <v>4614.0</v>
      </c>
      <c r="B4615" s="2" t="s">
        <v>4616</v>
      </c>
      <c r="C4615" s="2">
        <v>5.0</v>
      </c>
    </row>
    <row r="4616" ht="12.75" customHeight="1">
      <c r="A4616" s="2">
        <v>4615.0</v>
      </c>
      <c r="B4616" s="2" t="s">
        <v>4617</v>
      </c>
      <c r="C4616" s="2">
        <v>5.0</v>
      </c>
    </row>
    <row r="4617" ht="12.75" customHeight="1">
      <c r="A4617" s="2">
        <v>4616.0</v>
      </c>
      <c r="B4617" s="2" t="s">
        <v>4618</v>
      </c>
      <c r="C4617" s="2">
        <v>5.0</v>
      </c>
    </row>
    <row r="4618" ht="12.75" customHeight="1">
      <c r="A4618" s="2">
        <v>4617.0</v>
      </c>
      <c r="B4618" s="2" t="s">
        <v>4619</v>
      </c>
      <c r="C4618" s="2">
        <v>5.0</v>
      </c>
    </row>
    <row r="4619" ht="12.75" customHeight="1">
      <c r="A4619" s="2">
        <v>4618.0</v>
      </c>
      <c r="B4619" s="2" t="s">
        <v>4620</v>
      </c>
      <c r="C4619" s="2">
        <v>5.0</v>
      </c>
    </row>
    <row r="4620" ht="12.75" customHeight="1">
      <c r="A4620" s="2">
        <v>4619.0</v>
      </c>
      <c r="B4620" s="2" t="s">
        <v>4621</v>
      </c>
      <c r="C4620" s="2">
        <v>5.0</v>
      </c>
    </row>
    <row r="4621" ht="12.75" customHeight="1">
      <c r="A4621" s="2">
        <v>4620.0</v>
      </c>
      <c r="B4621" s="2" t="s">
        <v>4622</v>
      </c>
      <c r="C4621" s="2">
        <v>5.0</v>
      </c>
    </row>
    <row r="4622" ht="12.75" customHeight="1">
      <c r="A4622" s="2">
        <v>4621.0</v>
      </c>
      <c r="B4622" s="2" t="s">
        <v>4623</v>
      </c>
      <c r="C4622" s="2">
        <v>4.0</v>
      </c>
    </row>
    <row r="4623" ht="12.75" customHeight="1">
      <c r="A4623" s="2">
        <v>4622.0</v>
      </c>
      <c r="B4623" s="2" t="s">
        <v>4624</v>
      </c>
      <c r="C4623" s="2">
        <v>4.0</v>
      </c>
    </row>
    <row r="4624" ht="12.75" customHeight="1">
      <c r="A4624" s="2">
        <v>4623.0</v>
      </c>
      <c r="B4624" s="2" t="s">
        <v>4625</v>
      </c>
      <c r="C4624" s="2">
        <v>4.0</v>
      </c>
    </row>
    <row r="4625" ht="12.75" customHeight="1">
      <c r="A4625" s="2">
        <v>4624.0</v>
      </c>
      <c r="B4625" s="2" t="s">
        <v>4626</v>
      </c>
      <c r="C4625" s="2">
        <v>4.0</v>
      </c>
    </row>
    <row r="4626" ht="12.75" customHeight="1">
      <c r="A4626" s="2">
        <v>4625.0</v>
      </c>
      <c r="B4626" s="2" t="s">
        <v>4627</v>
      </c>
      <c r="C4626" s="2">
        <v>4.0</v>
      </c>
    </row>
    <row r="4627" ht="12.75" customHeight="1">
      <c r="A4627" s="2">
        <v>4626.0</v>
      </c>
      <c r="B4627" s="2" t="s">
        <v>4628</v>
      </c>
      <c r="C4627" s="2">
        <v>4.0</v>
      </c>
    </row>
    <row r="4628" ht="12.75" customHeight="1">
      <c r="A4628" s="2">
        <v>4627.0</v>
      </c>
      <c r="B4628" s="2" t="s">
        <v>4629</v>
      </c>
      <c r="C4628" s="2">
        <v>5.0</v>
      </c>
    </row>
    <row r="4629" ht="12.75" customHeight="1">
      <c r="A4629" s="2">
        <v>4628.0</v>
      </c>
      <c r="B4629" s="2" t="s">
        <v>4630</v>
      </c>
      <c r="C4629" s="2">
        <v>5.0</v>
      </c>
    </row>
    <row r="4630" ht="12.75" customHeight="1">
      <c r="A4630" s="2">
        <v>4629.0</v>
      </c>
      <c r="B4630" s="2" t="s">
        <v>4631</v>
      </c>
      <c r="C4630" s="2">
        <v>5.0</v>
      </c>
    </row>
    <row r="4631" ht="12.75" customHeight="1">
      <c r="A4631" s="2">
        <v>4630.0</v>
      </c>
      <c r="B4631" s="2" t="s">
        <v>4632</v>
      </c>
      <c r="C4631" s="2">
        <v>5.0</v>
      </c>
    </row>
    <row r="4632" ht="12.75" customHeight="1">
      <c r="A4632" s="2">
        <v>4631.0</v>
      </c>
      <c r="B4632" s="2" t="s">
        <v>4633</v>
      </c>
      <c r="C4632" s="2">
        <v>5.0</v>
      </c>
    </row>
    <row r="4633" ht="12.75" customHeight="1">
      <c r="A4633" s="2">
        <v>4632.0</v>
      </c>
      <c r="B4633" s="2" t="s">
        <v>4634</v>
      </c>
      <c r="C4633" s="2">
        <v>5.0</v>
      </c>
    </row>
    <row r="4634" ht="12.75" customHeight="1">
      <c r="A4634" s="2">
        <v>4633.0</v>
      </c>
      <c r="B4634" s="2" t="s">
        <v>4635</v>
      </c>
      <c r="C4634" s="2">
        <v>5.0</v>
      </c>
    </row>
    <row r="4635" ht="12.75" customHeight="1">
      <c r="A4635" s="2">
        <v>4634.0</v>
      </c>
      <c r="B4635" s="2" t="s">
        <v>4636</v>
      </c>
      <c r="C4635" s="2">
        <v>5.0</v>
      </c>
    </row>
    <row r="4636" ht="12.75" customHeight="1">
      <c r="A4636" s="2">
        <v>4635.0</v>
      </c>
      <c r="B4636" s="2" t="s">
        <v>4637</v>
      </c>
      <c r="C4636" s="2">
        <v>5.0</v>
      </c>
    </row>
    <row r="4637" ht="12.75" customHeight="1">
      <c r="A4637" s="2">
        <v>4636.0</v>
      </c>
      <c r="B4637" s="2" t="s">
        <v>4638</v>
      </c>
      <c r="C4637" s="2">
        <v>5.0</v>
      </c>
    </row>
    <row r="4638" ht="12.75" customHeight="1">
      <c r="A4638" s="2">
        <v>4637.0</v>
      </c>
      <c r="B4638" s="2" t="s">
        <v>4639</v>
      </c>
      <c r="C4638" s="2">
        <v>5.0</v>
      </c>
    </row>
    <row r="4639" ht="12.75" customHeight="1">
      <c r="A4639" s="2">
        <v>4638.0</v>
      </c>
      <c r="B4639" s="2" t="s">
        <v>4640</v>
      </c>
      <c r="C4639" s="2">
        <v>5.0</v>
      </c>
    </row>
    <row r="4640" ht="12.75" customHeight="1">
      <c r="A4640" s="2">
        <v>4639.0</v>
      </c>
      <c r="B4640" s="2" t="s">
        <v>4641</v>
      </c>
      <c r="C4640" s="2">
        <v>4.0</v>
      </c>
    </row>
    <row r="4641" ht="12.75" customHeight="1">
      <c r="A4641" s="2">
        <v>4640.0</v>
      </c>
      <c r="B4641" s="2" t="s">
        <v>4642</v>
      </c>
      <c r="C4641" s="2">
        <v>4.0</v>
      </c>
    </row>
    <row r="4642" ht="12.75" customHeight="1">
      <c r="A4642" s="2">
        <v>4641.0</v>
      </c>
      <c r="B4642" s="2" t="s">
        <v>4643</v>
      </c>
      <c r="C4642" s="2">
        <v>4.0</v>
      </c>
    </row>
    <row r="4643" ht="12.75" customHeight="1">
      <c r="A4643" s="2">
        <v>4642.0</v>
      </c>
      <c r="B4643" s="2" t="s">
        <v>4644</v>
      </c>
      <c r="C4643" s="2">
        <v>4.0</v>
      </c>
    </row>
    <row r="4644" ht="12.75" customHeight="1">
      <c r="A4644" s="2">
        <v>4643.0</v>
      </c>
      <c r="B4644" s="2" t="s">
        <v>4645</v>
      </c>
      <c r="C4644" s="2">
        <v>4.0</v>
      </c>
    </row>
    <row r="4645" ht="12.75" customHeight="1">
      <c r="A4645" s="2">
        <v>4644.0</v>
      </c>
      <c r="B4645" s="2" t="s">
        <v>4646</v>
      </c>
      <c r="C4645" s="2">
        <v>4.0</v>
      </c>
    </row>
    <row r="4646" ht="12.75" customHeight="1">
      <c r="A4646" s="2">
        <v>4645.0</v>
      </c>
      <c r="B4646" s="2" t="s">
        <v>4647</v>
      </c>
      <c r="C4646" s="2">
        <v>5.0</v>
      </c>
    </row>
    <row r="4647" ht="12.75" customHeight="1">
      <c r="A4647" s="2">
        <v>4646.0</v>
      </c>
      <c r="B4647" s="2" t="s">
        <v>4648</v>
      </c>
      <c r="C4647" s="2">
        <v>5.0</v>
      </c>
    </row>
    <row r="4648" ht="12.75" customHeight="1">
      <c r="A4648" s="2">
        <v>4647.0</v>
      </c>
      <c r="B4648" s="2" t="s">
        <v>4649</v>
      </c>
      <c r="C4648" s="2">
        <v>5.0</v>
      </c>
    </row>
    <row r="4649" ht="12.75" customHeight="1">
      <c r="A4649" s="2">
        <v>4648.0</v>
      </c>
      <c r="B4649" s="2" t="s">
        <v>4650</v>
      </c>
      <c r="C4649" s="2">
        <v>5.0</v>
      </c>
    </row>
    <row r="4650" ht="12.75" customHeight="1">
      <c r="A4650" s="2">
        <v>4649.0</v>
      </c>
      <c r="B4650" s="2" t="s">
        <v>4651</v>
      </c>
      <c r="C4650" s="2">
        <v>5.0</v>
      </c>
    </row>
    <row r="4651" ht="12.75" customHeight="1">
      <c r="A4651" s="2">
        <v>4650.0</v>
      </c>
      <c r="B4651" s="2" t="s">
        <v>4652</v>
      </c>
      <c r="C4651" s="2">
        <v>5.0</v>
      </c>
    </row>
    <row r="4652" ht="12.75" customHeight="1">
      <c r="A4652" s="2">
        <v>4651.0</v>
      </c>
      <c r="B4652" s="2" t="s">
        <v>4653</v>
      </c>
      <c r="C4652" s="2">
        <v>4.0</v>
      </c>
    </row>
    <row r="4653" ht="12.75" customHeight="1">
      <c r="A4653" s="2">
        <v>4652.0</v>
      </c>
      <c r="B4653" s="2" t="s">
        <v>4654</v>
      </c>
      <c r="C4653" s="2">
        <v>4.0</v>
      </c>
    </row>
    <row r="4654" ht="12.75" customHeight="1">
      <c r="A4654" s="2">
        <v>4653.0</v>
      </c>
      <c r="B4654" s="2" t="s">
        <v>4655</v>
      </c>
      <c r="C4654" s="2">
        <v>4.0</v>
      </c>
    </row>
    <row r="4655" ht="12.75" customHeight="1">
      <c r="A4655" s="2">
        <v>4654.0</v>
      </c>
      <c r="B4655" s="2" t="s">
        <v>4656</v>
      </c>
      <c r="C4655" s="2">
        <v>4.0</v>
      </c>
    </row>
    <row r="4656" ht="12.75" customHeight="1">
      <c r="A4656" s="2">
        <v>4655.0</v>
      </c>
      <c r="B4656" s="2" t="s">
        <v>4657</v>
      </c>
      <c r="C4656" s="2">
        <v>4.0</v>
      </c>
    </row>
    <row r="4657" ht="12.75" customHeight="1">
      <c r="A4657" s="2">
        <v>4656.0</v>
      </c>
      <c r="B4657" s="2" t="s">
        <v>4658</v>
      </c>
      <c r="C4657" s="2">
        <v>4.0</v>
      </c>
    </row>
    <row r="4658" ht="12.75" customHeight="1">
      <c r="A4658" s="2">
        <v>4657.0</v>
      </c>
      <c r="B4658" s="2" t="s">
        <v>4659</v>
      </c>
      <c r="C4658" s="2">
        <v>5.0</v>
      </c>
    </row>
    <row r="4659" ht="12.75" customHeight="1">
      <c r="A4659" s="2">
        <v>4658.0</v>
      </c>
      <c r="B4659" s="2" t="s">
        <v>4660</v>
      </c>
      <c r="C4659" s="2">
        <v>5.0</v>
      </c>
    </row>
    <row r="4660" ht="12.75" customHeight="1">
      <c r="A4660" s="2">
        <v>4659.0</v>
      </c>
      <c r="B4660" s="2" t="s">
        <v>4661</v>
      </c>
      <c r="C4660" s="2">
        <v>5.0</v>
      </c>
    </row>
    <row r="4661" ht="12.75" customHeight="1">
      <c r="A4661" s="2">
        <v>4660.0</v>
      </c>
      <c r="B4661" s="2" t="s">
        <v>4662</v>
      </c>
      <c r="C4661" s="2">
        <v>5.0</v>
      </c>
    </row>
    <row r="4662" ht="12.75" customHeight="1">
      <c r="A4662" s="2">
        <v>4661.0</v>
      </c>
      <c r="B4662" s="2" t="s">
        <v>4663</v>
      </c>
      <c r="C4662" s="2">
        <v>5.0</v>
      </c>
    </row>
    <row r="4663" ht="12.75" customHeight="1">
      <c r="A4663" s="2">
        <v>4662.0</v>
      </c>
      <c r="B4663" s="2" t="s">
        <v>4664</v>
      </c>
      <c r="C4663" s="2">
        <v>5.0</v>
      </c>
    </row>
    <row r="4664" ht="12.75" customHeight="1">
      <c r="A4664" s="2">
        <v>4663.0</v>
      </c>
      <c r="B4664" s="2" t="s">
        <v>4665</v>
      </c>
      <c r="C4664" s="2">
        <v>5.0</v>
      </c>
    </row>
    <row r="4665" ht="12.75" customHeight="1">
      <c r="A4665" s="2">
        <v>4664.0</v>
      </c>
      <c r="B4665" s="2" t="s">
        <v>4666</v>
      </c>
      <c r="C4665" s="2">
        <v>5.0</v>
      </c>
    </row>
    <row r="4666" ht="12.75" customHeight="1">
      <c r="A4666" s="2">
        <v>4665.0</v>
      </c>
      <c r="B4666" s="2" t="s">
        <v>4667</v>
      </c>
      <c r="C4666" s="2">
        <v>5.0</v>
      </c>
    </row>
    <row r="4667" ht="12.75" customHeight="1">
      <c r="A4667" s="2">
        <v>4666.0</v>
      </c>
      <c r="B4667" s="2" t="s">
        <v>4668</v>
      </c>
      <c r="C4667" s="2">
        <v>5.0</v>
      </c>
    </row>
    <row r="4668" ht="12.75" customHeight="1">
      <c r="A4668" s="2">
        <v>4667.0</v>
      </c>
      <c r="B4668" s="2" t="s">
        <v>4669</v>
      </c>
      <c r="C4668" s="2">
        <v>5.0</v>
      </c>
    </row>
    <row r="4669" ht="12.75" customHeight="1">
      <c r="A4669" s="2">
        <v>4668.0</v>
      </c>
      <c r="B4669" s="2" t="s">
        <v>4670</v>
      </c>
      <c r="C4669" s="2">
        <v>5.0</v>
      </c>
    </row>
    <row r="4670" ht="12.75" customHeight="1">
      <c r="A4670" s="2">
        <v>4669.0</v>
      </c>
      <c r="B4670" s="2" t="s">
        <v>4671</v>
      </c>
      <c r="C4670" s="2">
        <v>5.0</v>
      </c>
    </row>
    <row r="4671" ht="12.75" customHeight="1">
      <c r="A4671" s="2">
        <v>4670.0</v>
      </c>
      <c r="B4671" s="2" t="s">
        <v>4672</v>
      </c>
      <c r="C4671" s="2">
        <v>5.0</v>
      </c>
    </row>
    <row r="4672" ht="12.75" customHeight="1">
      <c r="A4672" s="2">
        <v>4671.0</v>
      </c>
      <c r="B4672" s="2" t="s">
        <v>4673</v>
      </c>
      <c r="C4672" s="2">
        <v>5.0</v>
      </c>
    </row>
    <row r="4673" ht="12.75" customHeight="1">
      <c r="A4673" s="2">
        <v>4672.0</v>
      </c>
      <c r="B4673" s="2" t="s">
        <v>4674</v>
      </c>
      <c r="C4673" s="2">
        <v>5.0</v>
      </c>
    </row>
    <row r="4674" ht="12.75" customHeight="1">
      <c r="A4674" s="2">
        <v>4673.0</v>
      </c>
      <c r="B4674" s="2" t="s">
        <v>4675</v>
      </c>
      <c r="C4674" s="2">
        <v>5.0</v>
      </c>
    </row>
    <row r="4675" ht="12.75" customHeight="1">
      <c r="A4675" s="2">
        <v>4674.0</v>
      </c>
      <c r="B4675" s="2" t="s">
        <v>4676</v>
      </c>
      <c r="C4675" s="2">
        <v>5.0</v>
      </c>
    </row>
    <row r="4676" ht="12.75" customHeight="1">
      <c r="A4676" s="2">
        <v>4675.0</v>
      </c>
      <c r="B4676" s="2" t="s">
        <v>4677</v>
      </c>
      <c r="C4676" s="2">
        <v>4.0</v>
      </c>
    </row>
    <row r="4677" ht="12.75" customHeight="1">
      <c r="A4677" s="2">
        <v>4676.0</v>
      </c>
      <c r="B4677" s="2" t="s">
        <v>4678</v>
      </c>
      <c r="C4677" s="2">
        <v>4.0</v>
      </c>
    </row>
    <row r="4678" ht="12.75" customHeight="1">
      <c r="A4678" s="2">
        <v>4677.0</v>
      </c>
      <c r="B4678" s="2" t="s">
        <v>4679</v>
      </c>
      <c r="C4678" s="2">
        <v>4.0</v>
      </c>
    </row>
    <row r="4679" ht="12.75" customHeight="1">
      <c r="A4679" s="2">
        <v>4678.0</v>
      </c>
      <c r="B4679" s="2" t="s">
        <v>4680</v>
      </c>
      <c r="C4679" s="2">
        <v>4.0</v>
      </c>
    </row>
    <row r="4680" ht="12.75" customHeight="1">
      <c r="A4680" s="2">
        <v>4679.0</v>
      </c>
      <c r="B4680" s="2" t="s">
        <v>4681</v>
      </c>
      <c r="C4680" s="2">
        <v>4.0</v>
      </c>
    </row>
    <row r="4681" ht="12.75" customHeight="1">
      <c r="A4681" s="2">
        <v>4680.0</v>
      </c>
      <c r="B4681" s="2" t="s">
        <v>4682</v>
      </c>
      <c r="C4681" s="2">
        <v>4.0</v>
      </c>
    </row>
    <row r="4682" ht="12.75" customHeight="1">
      <c r="A4682" s="2">
        <v>4681.0</v>
      </c>
      <c r="B4682" s="2" t="s">
        <v>4683</v>
      </c>
      <c r="C4682" s="2">
        <v>5.0</v>
      </c>
    </row>
    <row r="4683" ht="12.75" customHeight="1">
      <c r="A4683" s="2">
        <v>4682.0</v>
      </c>
      <c r="B4683" s="2" t="s">
        <v>4684</v>
      </c>
      <c r="C4683" s="2">
        <v>5.0</v>
      </c>
    </row>
    <row r="4684" ht="12.75" customHeight="1">
      <c r="A4684" s="2">
        <v>4683.0</v>
      </c>
      <c r="B4684" s="2" t="s">
        <v>4685</v>
      </c>
      <c r="C4684" s="2">
        <v>5.0</v>
      </c>
    </row>
    <row r="4685" ht="12.75" customHeight="1">
      <c r="A4685" s="2">
        <v>4684.0</v>
      </c>
      <c r="B4685" s="2" t="s">
        <v>4686</v>
      </c>
      <c r="C4685" s="2">
        <v>5.0</v>
      </c>
    </row>
    <row r="4686" ht="12.75" customHeight="1">
      <c r="A4686" s="2">
        <v>4685.0</v>
      </c>
      <c r="B4686" s="2" t="s">
        <v>4687</v>
      </c>
      <c r="C4686" s="2">
        <v>5.0</v>
      </c>
    </row>
    <row r="4687" ht="12.75" customHeight="1">
      <c r="A4687" s="2">
        <v>4686.0</v>
      </c>
      <c r="B4687" s="2" t="s">
        <v>4688</v>
      </c>
      <c r="C4687" s="2">
        <v>5.0</v>
      </c>
    </row>
    <row r="4688" ht="12.75" customHeight="1">
      <c r="A4688" s="2">
        <v>4687.0</v>
      </c>
      <c r="B4688" s="2" t="s">
        <v>4689</v>
      </c>
      <c r="C4688" s="2">
        <v>5.0</v>
      </c>
    </row>
    <row r="4689" ht="12.75" customHeight="1">
      <c r="A4689" s="2">
        <v>4688.0</v>
      </c>
      <c r="B4689" s="2" t="s">
        <v>4690</v>
      </c>
      <c r="C4689" s="2">
        <v>5.0</v>
      </c>
    </row>
    <row r="4690" ht="12.75" customHeight="1">
      <c r="A4690" s="2">
        <v>4689.0</v>
      </c>
      <c r="B4690" s="2" t="s">
        <v>4691</v>
      </c>
      <c r="C4690" s="2">
        <v>5.0</v>
      </c>
    </row>
    <row r="4691" ht="12.75" customHeight="1">
      <c r="A4691" s="2">
        <v>4690.0</v>
      </c>
      <c r="B4691" s="2" t="s">
        <v>4692</v>
      </c>
      <c r="C4691" s="2">
        <v>5.0</v>
      </c>
    </row>
    <row r="4692" ht="12.75" customHeight="1">
      <c r="A4692" s="2">
        <v>4691.0</v>
      </c>
      <c r="B4692" s="2" t="s">
        <v>4693</v>
      </c>
      <c r="C4692" s="2">
        <v>5.0</v>
      </c>
    </row>
    <row r="4693" ht="12.75" customHeight="1">
      <c r="A4693" s="2">
        <v>4692.0</v>
      </c>
      <c r="B4693" s="2" t="s">
        <v>4694</v>
      </c>
      <c r="C4693" s="2">
        <v>5.0</v>
      </c>
    </row>
    <row r="4694" ht="12.75" customHeight="1">
      <c r="A4694" s="2">
        <v>4693.0</v>
      </c>
      <c r="B4694" s="2" t="s">
        <v>4695</v>
      </c>
      <c r="C4694" s="2">
        <v>4.0</v>
      </c>
    </row>
    <row r="4695" ht="12.75" customHeight="1">
      <c r="A4695" s="2">
        <v>4694.0</v>
      </c>
      <c r="B4695" s="2" t="s">
        <v>4696</v>
      </c>
      <c r="C4695" s="2">
        <v>4.0</v>
      </c>
    </row>
    <row r="4696" ht="12.75" customHeight="1">
      <c r="A4696" s="2">
        <v>4695.0</v>
      </c>
      <c r="B4696" s="2" t="s">
        <v>4697</v>
      </c>
      <c r="C4696" s="2">
        <v>4.0</v>
      </c>
    </row>
    <row r="4697" ht="12.75" customHeight="1">
      <c r="A4697" s="2">
        <v>4696.0</v>
      </c>
      <c r="B4697" s="2" t="s">
        <v>4698</v>
      </c>
      <c r="C4697" s="2">
        <v>4.0</v>
      </c>
    </row>
    <row r="4698" ht="12.75" customHeight="1">
      <c r="A4698" s="2">
        <v>4697.0</v>
      </c>
      <c r="B4698" s="2" t="s">
        <v>4699</v>
      </c>
      <c r="C4698" s="2">
        <v>4.0</v>
      </c>
    </row>
    <row r="4699" ht="12.75" customHeight="1">
      <c r="A4699" s="2">
        <v>4698.0</v>
      </c>
      <c r="B4699" s="2" t="s">
        <v>4700</v>
      </c>
      <c r="C4699" s="2">
        <v>4.0</v>
      </c>
    </row>
    <row r="4700" ht="12.75" customHeight="1">
      <c r="A4700" s="2">
        <v>4699.0</v>
      </c>
      <c r="B4700" s="2" t="s">
        <v>4701</v>
      </c>
      <c r="C4700" s="2">
        <v>5.0</v>
      </c>
    </row>
    <row r="4701" ht="12.75" customHeight="1">
      <c r="A4701" s="2">
        <v>4700.0</v>
      </c>
      <c r="B4701" s="2" t="s">
        <v>4702</v>
      </c>
      <c r="C4701" s="2">
        <v>5.0</v>
      </c>
    </row>
    <row r="4702" ht="12.75" customHeight="1">
      <c r="A4702" s="2">
        <v>4701.0</v>
      </c>
      <c r="B4702" s="2" t="s">
        <v>4703</v>
      </c>
      <c r="C4702" s="2">
        <v>5.0</v>
      </c>
    </row>
    <row r="4703" ht="12.75" customHeight="1">
      <c r="A4703" s="2">
        <v>4702.0</v>
      </c>
      <c r="B4703" s="2" t="s">
        <v>4704</v>
      </c>
      <c r="C4703" s="2">
        <v>5.0</v>
      </c>
    </row>
    <row r="4704" ht="12.75" customHeight="1">
      <c r="A4704" s="2">
        <v>4703.0</v>
      </c>
      <c r="B4704" s="2" t="s">
        <v>4705</v>
      </c>
      <c r="C4704" s="2">
        <v>5.0</v>
      </c>
    </row>
    <row r="4705" ht="12.75" customHeight="1">
      <c r="A4705" s="2">
        <v>4704.0</v>
      </c>
      <c r="B4705" s="2" t="s">
        <v>4706</v>
      </c>
      <c r="C4705" s="2">
        <v>5.0</v>
      </c>
    </row>
    <row r="4706" ht="12.75" customHeight="1">
      <c r="A4706" s="2">
        <v>4705.0</v>
      </c>
      <c r="B4706" s="2" t="s">
        <v>4707</v>
      </c>
      <c r="C4706" s="2">
        <v>5.0</v>
      </c>
    </row>
    <row r="4707" ht="12.75" customHeight="1">
      <c r="A4707" s="2">
        <v>4706.0</v>
      </c>
      <c r="B4707" s="2" t="s">
        <v>4708</v>
      </c>
      <c r="C4707" s="2">
        <v>5.0</v>
      </c>
    </row>
    <row r="4708" ht="12.75" customHeight="1">
      <c r="A4708" s="2">
        <v>4707.0</v>
      </c>
      <c r="B4708" s="2" t="s">
        <v>4709</v>
      </c>
      <c r="C4708" s="2">
        <v>5.0</v>
      </c>
    </row>
    <row r="4709" ht="12.75" customHeight="1">
      <c r="A4709" s="2">
        <v>4708.0</v>
      </c>
      <c r="B4709" s="2" t="s">
        <v>4710</v>
      </c>
      <c r="C4709" s="2">
        <v>5.0</v>
      </c>
    </row>
    <row r="4710" ht="12.75" customHeight="1">
      <c r="A4710" s="2">
        <v>4709.0</v>
      </c>
      <c r="B4710" s="2" t="s">
        <v>4711</v>
      </c>
      <c r="C4710" s="2">
        <v>5.0</v>
      </c>
    </row>
    <row r="4711" ht="12.75" customHeight="1">
      <c r="A4711" s="2">
        <v>4710.0</v>
      </c>
      <c r="B4711" s="2" t="s">
        <v>4712</v>
      </c>
      <c r="C4711" s="2">
        <v>5.0</v>
      </c>
    </row>
    <row r="4712" ht="12.75" customHeight="1">
      <c r="A4712" s="2">
        <v>4711.0</v>
      </c>
      <c r="B4712" s="2" t="s">
        <v>4713</v>
      </c>
      <c r="C4712" s="2">
        <v>6.0</v>
      </c>
    </row>
    <row r="4713" ht="12.75" customHeight="1">
      <c r="A4713" s="2">
        <v>4712.0</v>
      </c>
      <c r="B4713" s="2" t="s">
        <v>4714</v>
      </c>
      <c r="C4713" s="2">
        <v>6.0</v>
      </c>
    </row>
    <row r="4714" ht="12.75" customHeight="1">
      <c r="A4714" s="2">
        <v>4713.0</v>
      </c>
      <c r="B4714" s="2" t="s">
        <v>4715</v>
      </c>
      <c r="C4714" s="2">
        <v>5.0</v>
      </c>
    </row>
    <row r="4715" ht="12.75" customHeight="1">
      <c r="A4715" s="2">
        <v>4714.0</v>
      </c>
      <c r="B4715" s="2" t="s">
        <v>4716</v>
      </c>
      <c r="C4715" s="2">
        <v>5.0</v>
      </c>
    </row>
    <row r="4716" ht="12.75" customHeight="1">
      <c r="A4716" s="2">
        <v>4715.0</v>
      </c>
      <c r="B4716" s="2" t="s">
        <v>4717</v>
      </c>
      <c r="C4716" s="2">
        <v>5.0</v>
      </c>
    </row>
    <row r="4717" ht="12.75" customHeight="1">
      <c r="A4717" s="2">
        <v>4716.0</v>
      </c>
      <c r="B4717" s="2" t="s">
        <v>4718</v>
      </c>
      <c r="C4717" s="2">
        <v>5.0</v>
      </c>
    </row>
    <row r="4718" ht="12.75" customHeight="1">
      <c r="A4718" s="2">
        <v>4717.0</v>
      </c>
      <c r="B4718" s="2" t="s">
        <v>4719</v>
      </c>
      <c r="C4718" s="2">
        <v>4.0</v>
      </c>
    </row>
    <row r="4719" ht="12.75" customHeight="1">
      <c r="A4719" s="2">
        <v>4718.0</v>
      </c>
      <c r="B4719" s="2" t="s">
        <v>4720</v>
      </c>
      <c r="C4719" s="2">
        <v>4.0</v>
      </c>
    </row>
    <row r="4720" ht="12.75" customHeight="1">
      <c r="A4720" s="2">
        <v>4719.0</v>
      </c>
      <c r="B4720" s="2" t="s">
        <v>4721</v>
      </c>
      <c r="C4720" s="2">
        <v>4.0</v>
      </c>
    </row>
    <row r="4721" ht="12.75" customHeight="1">
      <c r="A4721" s="2">
        <v>4720.0</v>
      </c>
      <c r="B4721" s="2" t="s">
        <v>4722</v>
      </c>
      <c r="C4721" s="2">
        <v>4.0</v>
      </c>
    </row>
    <row r="4722" ht="12.75" customHeight="1">
      <c r="A4722" s="2">
        <v>4721.0</v>
      </c>
      <c r="B4722" s="2" t="s">
        <v>4723</v>
      </c>
      <c r="C4722" s="2">
        <v>4.0</v>
      </c>
    </row>
    <row r="4723" ht="12.75" customHeight="1">
      <c r="A4723" s="2">
        <v>4722.0</v>
      </c>
      <c r="B4723" s="2" t="s">
        <v>4724</v>
      </c>
      <c r="C4723" s="2">
        <v>4.0</v>
      </c>
    </row>
    <row r="4724" ht="12.75" customHeight="1">
      <c r="A4724" s="2">
        <v>4723.0</v>
      </c>
      <c r="B4724" s="2" t="s">
        <v>4725</v>
      </c>
      <c r="C4724" s="2">
        <v>6.0</v>
      </c>
    </row>
    <row r="4725" ht="12.75" customHeight="1">
      <c r="A4725" s="2">
        <v>4724.0</v>
      </c>
      <c r="B4725" s="2" t="s">
        <v>4726</v>
      </c>
      <c r="C4725" s="2">
        <v>6.0</v>
      </c>
    </row>
    <row r="4726" ht="12.75" customHeight="1">
      <c r="A4726" s="2">
        <v>4725.0</v>
      </c>
      <c r="B4726" s="2" t="s">
        <v>4727</v>
      </c>
      <c r="C4726" s="2">
        <v>5.0</v>
      </c>
    </row>
    <row r="4727" ht="12.75" customHeight="1">
      <c r="A4727" s="2">
        <v>4726.0</v>
      </c>
      <c r="B4727" s="2" t="s">
        <v>4728</v>
      </c>
      <c r="C4727" s="2">
        <v>5.0</v>
      </c>
    </row>
    <row r="4728" ht="12.75" customHeight="1">
      <c r="A4728" s="2">
        <v>4727.0</v>
      </c>
      <c r="B4728" s="2" t="s">
        <v>4729</v>
      </c>
      <c r="C4728" s="2">
        <v>5.0</v>
      </c>
    </row>
    <row r="4729" ht="12.75" customHeight="1">
      <c r="A4729" s="2">
        <v>4728.0</v>
      </c>
      <c r="B4729" s="2" t="s">
        <v>4730</v>
      </c>
      <c r="C4729" s="2">
        <v>5.0</v>
      </c>
    </row>
    <row r="4730" ht="12.75" customHeight="1">
      <c r="A4730" s="2">
        <v>4729.0</v>
      </c>
      <c r="B4730" s="2" t="s">
        <v>4731</v>
      </c>
      <c r="C4730" s="2">
        <v>5.0</v>
      </c>
    </row>
    <row r="4731" ht="12.75" customHeight="1">
      <c r="A4731" s="2">
        <v>4730.0</v>
      </c>
      <c r="B4731" s="2" t="s">
        <v>4732</v>
      </c>
      <c r="C4731" s="2">
        <v>5.0</v>
      </c>
    </row>
    <row r="4732" ht="12.75" customHeight="1">
      <c r="A4732" s="2">
        <v>4731.0</v>
      </c>
      <c r="B4732" s="2" t="s">
        <v>4733</v>
      </c>
      <c r="C4732" s="2">
        <v>5.0</v>
      </c>
    </row>
    <row r="4733" ht="12.75" customHeight="1">
      <c r="A4733" s="2">
        <v>4732.0</v>
      </c>
      <c r="B4733" s="2" t="s">
        <v>4734</v>
      </c>
      <c r="C4733" s="2">
        <v>5.0</v>
      </c>
    </row>
    <row r="4734" ht="12.75" customHeight="1">
      <c r="A4734" s="2">
        <v>4733.0</v>
      </c>
      <c r="B4734" s="2" t="s">
        <v>4735</v>
      </c>
      <c r="C4734" s="2">
        <v>5.0</v>
      </c>
    </row>
    <row r="4735" ht="12.75" customHeight="1">
      <c r="A4735" s="2">
        <v>4734.0</v>
      </c>
      <c r="B4735" s="2" t="s">
        <v>4736</v>
      </c>
      <c r="C4735" s="2">
        <v>5.0</v>
      </c>
    </row>
    <row r="4736" ht="12.75" customHeight="1">
      <c r="A4736" s="2">
        <v>4735.0</v>
      </c>
      <c r="B4736" s="2" t="s">
        <v>4737</v>
      </c>
      <c r="C4736" s="2">
        <v>5.0</v>
      </c>
    </row>
    <row r="4737" ht="12.75" customHeight="1">
      <c r="A4737" s="2">
        <v>4736.0</v>
      </c>
      <c r="B4737" s="2" t="s">
        <v>4738</v>
      </c>
      <c r="C4737" s="2">
        <v>5.0</v>
      </c>
    </row>
    <row r="4738" ht="12.75" customHeight="1">
      <c r="A4738" s="2">
        <v>4737.0</v>
      </c>
      <c r="B4738" s="2" t="s">
        <v>4739</v>
      </c>
      <c r="C4738" s="2">
        <v>5.0</v>
      </c>
    </row>
    <row r="4739" ht="12.75" customHeight="1">
      <c r="A4739" s="2">
        <v>4738.0</v>
      </c>
      <c r="B4739" s="2" t="s">
        <v>4740</v>
      </c>
      <c r="C4739" s="2">
        <v>5.0</v>
      </c>
    </row>
    <row r="4740" ht="12.75" customHeight="1">
      <c r="A4740" s="2">
        <v>4739.0</v>
      </c>
      <c r="B4740" s="2" t="s">
        <v>4741</v>
      </c>
      <c r="C4740" s="2">
        <v>5.0</v>
      </c>
    </row>
    <row r="4741" ht="12.75" customHeight="1">
      <c r="A4741" s="2">
        <v>4740.0</v>
      </c>
      <c r="B4741" s="2" t="s">
        <v>4742</v>
      </c>
      <c r="C4741" s="2">
        <v>5.0</v>
      </c>
    </row>
    <row r="4742" ht="12.75" customHeight="1">
      <c r="A4742" s="2">
        <v>4741.0</v>
      </c>
      <c r="B4742" s="2" t="s">
        <v>4743</v>
      </c>
      <c r="C4742" s="2">
        <v>4.0</v>
      </c>
    </row>
    <row r="4743" ht="12.75" customHeight="1">
      <c r="A4743" s="2">
        <v>4742.0</v>
      </c>
      <c r="B4743" s="2" t="s">
        <v>4744</v>
      </c>
      <c r="C4743" s="2">
        <v>4.0</v>
      </c>
    </row>
    <row r="4744" ht="12.75" customHeight="1">
      <c r="A4744" s="2">
        <v>4743.0</v>
      </c>
      <c r="B4744" s="2" t="s">
        <v>4745</v>
      </c>
      <c r="C4744" s="2">
        <v>4.0</v>
      </c>
    </row>
    <row r="4745" ht="12.75" customHeight="1">
      <c r="A4745" s="2">
        <v>4744.0</v>
      </c>
      <c r="B4745" s="2" t="s">
        <v>4746</v>
      </c>
      <c r="C4745" s="2">
        <v>4.0</v>
      </c>
    </row>
    <row r="4746" ht="12.75" customHeight="1">
      <c r="A4746" s="2">
        <v>4745.0</v>
      </c>
      <c r="B4746" s="2" t="s">
        <v>4747</v>
      </c>
      <c r="C4746" s="2">
        <v>4.0</v>
      </c>
    </row>
    <row r="4747" ht="12.75" customHeight="1">
      <c r="A4747" s="2">
        <v>4746.0</v>
      </c>
      <c r="B4747" s="2" t="s">
        <v>4748</v>
      </c>
      <c r="C4747" s="2">
        <v>4.0</v>
      </c>
    </row>
    <row r="4748" ht="12.75" customHeight="1">
      <c r="A4748" s="2">
        <v>4747.0</v>
      </c>
      <c r="B4748" s="2" t="s">
        <v>4749</v>
      </c>
      <c r="C4748" s="2">
        <v>5.0</v>
      </c>
    </row>
    <row r="4749" ht="12.75" customHeight="1">
      <c r="A4749" s="2">
        <v>4748.0</v>
      </c>
      <c r="B4749" s="2" t="s">
        <v>4750</v>
      </c>
      <c r="C4749" s="2">
        <v>5.0</v>
      </c>
    </row>
    <row r="4750" ht="12.75" customHeight="1">
      <c r="A4750" s="2">
        <v>4749.0</v>
      </c>
      <c r="B4750" s="2" t="s">
        <v>4751</v>
      </c>
      <c r="C4750" s="2">
        <v>5.0</v>
      </c>
    </row>
    <row r="4751" ht="12.75" customHeight="1">
      <c r="A4751" s="2">
        <v>4750.0</v>
      </c>
      <c r="B4751" s="2" t="s">
        <v>4752</v>
      </c>
      <c r="C4751" s="2">
        <v>5.0</v>
      </c>
    </row>
    <row r="4752" ht="12.75" customHeight="1">
      <c r="A4752" s="2">
        <v>4751.0</v>
      </c>
      <c r="B4752" s="2" t="s">
        <v>4753</v>
      </c>
      <c r="C4752" s="2">
        <v>5.0</v>
      </c>
    </row>
    <row r="4753" ht="12.75" customHeight="1">
      <c r="A4753" s="2">
        <v>4752.0</v>
      </c>
      <c r="B4753" s="2" t="s">
        <v>4754</v>
      </c>
      <c r="C4753" s="2">
        <v>5.0</v>
      </c>
    </row>
    <row r="4754" ht="12.75" customHeight="1">
      <c r="A4754" s="2">
        <v>4753.0</v>
      </c>
      <c r="B4754" s="2" t="s">
        <v>4755</v>
      </c>
      <c r="C4754" s="2">
        <v>5.0</v>
      </c>
    </row>
    <row r="4755" ht="12.75" customHeight="1">
      <c r="A4755" s="2">
        <v>4754.0</v>
      </c>
      <c r="B4755" s="2" t="s">
        <v>4756</v>
      </c>
      <c r="C4755" s="2">
        <v>5.0</v>
      </c>
    </row>
    <row r="4756" ht="12.75" customHeight="1">
      <c r="A4756" s="2">
        <v>4755.0</v>
      </c>
      <c r="B4756" s="2" t="s">
        <v>4757</v>
      </c>
      <c r="C4756" s="2">
        <v>5.0</v>
      </c>
    </row>
    <row r="4757" ht="12.75" customHeight="1">
      <c r="A4757" s="2">
        <v>4756.0</v>
      </c>
      <c r="B4757" s="2" t="s">
        <v>4758</v>
      </c>
      <c r="C4757" s="2">
        <v>5.0</v>
      </c>
    </row>
    <row r="4758" ht="12.75" customHeight="1">
      <c r="A4758" s="2">
        <v>4757.0</v>
      </c>
      <c r="B4758" s="2" t="s">
        <v>4759</v>
      </c>
      <c r="C4758" s="2">
        <v>5.0</v>
      </c>
    </row>
    <row r="4759" ht="12.75" customHeight="1">
      <c r="A4759" s="2">
        <v>4758.0</v>
      </c>
      <c r="B4759" s="2" t="s">
        <v>4760</v>
      </c>
      <c r="C4759" s="2">
        <v>5.0</v>
      </c>
    </row>
    <row r="4760" ht="12.75" customHeight="1">
      <c r="A4760" s="2">
        <v>4759.0</v>
      </c>
      <c r="B4760" s="2" t="s">
        <v>4761</v>
      </c>
      <c r="C4760" s="2">
        <v>5.0</v>
      </c>
    </row>
    <row r="4761" ht="12.75" customHeight="1">
      <c r="A4761" s="2">
        <v>4760.0</v>
      </c>
      <c r="B4761" s="2" t="s">
        <v>4762</v>
      </c>
      <c r="C4761" s="2">
        <v>5.0</v>
      </c>
    </row>
    <row r="4762" ht="12.75" customHeight="1">
      <c r="A4762" s="2">
        <v>4761.0</v>
      </c>
      <c r="B4762" s="2" t="s">
        <v>4763</v>
      </c>
      <c r="C4762" s="2">
        <v>5.0</v>
      </c>
    </row>
    <row r="4763" ht="12.75" customHeight="1">
      <c r="A4763" s="2">
        <v>4762.0</v>
      </c>
      <c r="B4763" s="2" t="s">
        <v>4764</v>
      </c>
      <c r="C4763" s="2">
        <v>5.0</v>
      </c>
    </row>
    <row r="4764" ht="12.75" customHeight="1">
      <c r="A4764" s="2">
        <v>4763.0</v>
      </c>
      <c r="B4764" s="2" t="s">
        <v>4765</v>
      </c>
      <c r="C4764" s="2">
        <v>5.0</v>
      </c>
    </row>
    <row r="4765" ht="12.75" customHeight="1">
      <c r="A4765" s="2">
        <v>4764.0</v>
      </c>
      <c r="B4765" s="2" t="s">
        <v>4766</v>
      </c>
      <c r="C4765" s="2">
        <v>5.0</v>
      </c>
    </row>
    <row r="4766" ht="12.75" customHeight="1">
      <c r="A4766" s="2">
        <v>4765.0</v>
      </c>
      <c r="B4766" s="2" t="s">
        <v>4767</v>
      </c>
      <c r="C4766" s="2">
        <v>5.0</v>
      </c>
    </row>
    <row r="4767" ht="12.75" customHeight="1">
      <c r="A4767" s="2">
        <v>4766.0</v>
      </c>
      <c r="B4767" s="2" t="s">
        <v>4768</v>
      </c>
      <c r="C4767" s="2">
        <v>5.0</v>
      </c>
    </row>
    <row r="4768" ht="12.75" customHeight="1">
      <c r="A4768" s="2">
        <v>4767.0</v>
      </c>
      <c r="B4768" s="2" t="s">
        <v>4769</v>
      </c>
      <c r="C4768" s="2">
        <v>5.0</v>
      </c>
    </row>
    <row r="4769" ht="12.75" customHeight="1">
      <c r="A4769" s="2">
        <v>4768.0</v>
      </c>
      <c r="B4769" s="2" t="s">
        <v>4770</v>
      </c>
      <c r="C4769" s="2">
        <v>5.0</v>
      </c>
    </row>
    <row r="4770" ht="12.75" customHeight="1">
      <c r="A4770" s="2">
        <v>4769.0</v>
      </c>
      <c r="B4770" s="2" t="s">
        <v>4771</v>
      </c>
      <c r="C4770" s="2">
        <v>5.0</v>
      </c>
    </row>
    <row r="4771" ht="12.75" customHeight="1">
      <c r="A4771" s="2">
        <v>4770.0</v>
      </c>
      <c r="B4771" s="2" t="s">
        <v>4772</v>
      </c>
      <c r="C4771" s="2">
        <v>5.0</v>
      </c>
    </row>
    <row r="4772" ht="12.75" customHeight="1">
      <c r="A4772" s="2">
        <v>4771.0</v>
      </c>
      <c r="B4772" s="2" t="s">
        <v>4773</v>
      </c>
      <c r="C4772" s="2">
        <v>5.0</v>
      </c>
    </row>
    <row r="4773" ht="12.75" customHeight="1">
      <c r="A4773" s="2">
        <v>4772.0</v>
      </c>
      <c r="B4773" s="2" t="s">
        <v>4774</v>
      </c>
      <c r="C4773" s="2">
        <v>5.0</v>
      </c>
    </row>
    <row r="4774" ht="12.75" customHeight="1">
      <c r="A4774" s="2">
        <v>4773.0</v>
      </c>
      <c r="B4774" s="2" t="s">
        <v>4775</v>
      </c>
      <c r="C4774" s="2">
        <v>5.0</v>
      </c>
    </row>
    <row r="4775" ht="12.75" customHeight="1">
      <c r="A4775" s="2">
        <v>4774.0</v>
      </c>
      <c r="B4775" s="2" t="s">
        <v>4776</v>
      </c>
      <c r="C4775" s="2">
        <v>5.0</v>
      </c>
    </row>
    <row r="4776" ht="12.75" customHeight="1">
      <c r="A4776" s="2">
        <v>4775.0</v>
      </c>
      <c r="B4776" s="2" t="s">
        <v>4777</v>
      </c>
      <c r="C4776" s="2">
        <v>5.0</v>
      </c>
    </row>
    <row r="4777" ht="12.75" customHeight="1">
      <c r="A4777" s="2">
        <v>4776.0</v>
      </c>
      <c r="B4777" s="2" t="s">
        <v>4778</v>
      </c>
      <c r="C4777" s="2">
        <v>5.0</v>
      </c>
    </row>
    <row r="4778" ht="12.75" customHeight="1">
      <c r="A4778" s="2">
        <v>4777.0</v>
      </c>
      <c r="B4778" s="2" t="s">
        <v>4779</v>
      </c>
      <c r="C4778" s="2">
        <v>5.0</v>
      </c>
    </row>
    <row r="4779" ht="12.75" customHeight="1">
      <c r="A4779" s="2">
        <v>4778.0</v>
      </c>
      <c r="B4779" s="2" t="s">
        <v>4780</v>
      </c>
      <c r="C4779" s="2">
        <v>5.0</v>
      </c>
    </row>
    <row r="4780" ht="12.75" customHeight="1">
      <c r="A4780" s="2">
        <v>4779.0</v>
      </c>
      <c r="B4780" s="2" t="s">
        <v>4781</v>
      </c>
      <c r="C4780" s="2">
        <v>5.0</v>
      </c>
    </row>
    <row r="4781" ht="12.75" customHeight="1">
      <c r="A4781" s="2">
        <v>4780.0</v>
      </c>
      <c r="B4781" s="2" t="s">
        <v>4782</v>
      </c>
      <c r="C4781" s="2">
        <v>5.0</v>
      </c>
    </row>
    <row r="4782" ht="12.75" customHeight="1">
      <c r="A4782" s="2">
        <v>4781.0</v>
      </c>
      <c r="B4782" s="2" t="s">
        <v>4783</v>
      </c>
      <c r="C4782" s="2">
        <v>5.0</v>
      </c>
    </row>
    <row r="4783" ht="12.75" customHeight="1">
      <c r="A4783" s="2">
        <v>4782.0</v>
      </c>
      <c r="B4783" s="2" t="s">
        <v>4784</v>
      </c>
      <c r="C4783" s="2">
        <v>5.0</v>
      </c>
    </row>
    <row r="4784" ht="12.75" customHeight="1">
      <c r="A4784" s="2">
        <v>4783.0</v>
      </c>
      <c r="B4784" s="2" t="s">
        <v>4785</v>
      </c>
      <c r="C4784" s="2">
        <v>5.0</v>
      </c>
    </row>
    <row r="4785" ht="12.75" customHeight="1">
      <c r="A4785" s="2">
        <v>4784.0</v>
      </c>
      <c r="B4785" s="2" t="s">
        <v>4786</v>
      </c>
      <c r="C4785" s="2">
        <v>5.0</v>
      </c>
    </row>
    <row r="4786" ht="12.75" customHeight="1">
      <c r="A4786" s="2">
        <v>4785.0</v>
      </c>
      <c r="B4786" s="2" t="s">
        <v>4787</v>
      </c>
      <c r="C4786" s="2">
        <v>5.0</v>
      </c>
    </row>
    <row r="4787" ht="12.75" customHeight="1">
      <c r="A4787" s="2">
        <v>4786.0</v>
      </c>
      <c r="B4787" s="2" t="s">
        <v>4788</v>
      </c>
      <c r="C4787" s="2">
        <v>5.0</v>
      </c>
    </row>
    <row r="4788" ht="12.75" customHeight="1">
      <c r="A4788" s="2">
        <v>4787.0</v>
      </c>
      <c r="B4788" s="2" t="s">
        <v>4789</v>
      </c>
      <c r="C4788" s="2">
        <v>5.0</v>
      </c>
    </row>
    <row r="4789" ht="12.75" customHeight="1">
      <c r="A4789" s="2">
        <v>4788.0</v>
      </c>
      <c r="B4789" s="2" t="s">
        <v>4790</v>
      </c>
      <c r="C4789" s="2">
        <v>5.0</v>
      </c>
    </row>
    <row r="4790" ht="12.75" customHeight="1">
      <c r="A4790" s="2">
        <v>4789.0</v>
      </c>
      <c r="B4790" s="2" t="s">
        <v>4791</v>
      </c>
      <c r="C4790" s="2">
        <v>5.0</v>
      </c>
    </row>
    <row r="4791" ht="12.75" customHeight="1">
      <c r="A4791" s="2">
        <v>4790.0</v>
      </c>
      <c r="B4791" s="2" t="s">
        <v>4792</v>
      </c>
      <c r="C4791" s="2">
        <v>5.0</v>
      </c>
    </row>
    <row r="4792" ht="12.75" customHeight="1">
      <c r="A4792" s="2">
        <v>4791.0</v>
      </c>
      <c r="B4792" s="2" t="s">
        <v>4793</v>
      </c>
      <c r="C4792" s="2">
        <v>5.0</v>
      </c>
    </row>
    <row r="4793" ht="12.75" customHeight="1">
      <c r="A4793" s="2">
        <v>4792.0</v>
      </c>
      <c r="B4793" s="2" t="s">
        <v>4794</v>
      </c>
      <c r="C4793" s="2">
        <v>5.0</v>
      </c>
    </row>
    <row r="4794" ht="12.75" customHeight="1">
      <c r="A4794" s="2">
        <v>4793.0</v>
      </c>
      <c r="B4794" s="2" t="s">
        <v>4795</v>
      </c>
      <c r="C4794" s="2">
        <v>5.0</v>
      </c>
    </row>
    <row r="4795" ht="12.75" customHeight="1">
      <c r="A4795" s="2">
        <v>4794.0</v>
      </c>
      <c r="B4795" s="2" t="s">
        <v>4796</v>
      </c>
      <c r="C4795" s="2">
        <v>5.0</v>
      </c>
    </row>
    <row r="4796" ht="12.75" customHeight="1">
      <c r="A4796" s="2">
        <v>4795.0</v>
      </c>
      <c r="B4796" s="2" t="s">
        <v>4797</v>
      </c>
      <c r="C4796" s="2">
        <v>4.0</v>
      </c>
    </row>
    <row r="4797" ht="12.75" customHeight="1">
      <c r="A4797" s="2">
        <v>4796.0</v>
      </c>
      <c r="B4797" s="2" t="s">
        <v>4798</v>
      </c>
      <c r="C4797" s="2">
        <v>4.0</v>
      </c>
    </row>
    <row r="4798" ht="12.75" customHeight="1">
      <c r="A4798" s="2">
        <v>4797.0</v>
      </c>
      <c r="B4798" s="2" t="s">
        <v>4799</v>
      </c>
      <c r="C4798" s="2">
        <v>4.0</v>
      </c>
    </row>
    <row r="4799" ht="12.75" customHeight="1">
      <c r="A4799" s="2">
        <v>4798.0</v>
      </c>
      <c r="B4799" s="2" t="s">
        <v>4800</v>
      </c>
      <c r="C4799" s="2">
        <v>4.0</v>
      </c>
    </row>
    <row r="4800" ht="12.75" customHeight="1">
      <c r="A4800" s="2">
        <v>4799.0</v>
      </c>
      <c r="B4800" s="2" t="s">
        <v>4801</v>
      </c>
      <c r="C4800" s="2">
        <v>4.0</v>
      </c>
    </row>
    <row r="4801" ht="12.75" customHeight="1">
      <c r="A4801" s="2">
        <v>4800.0</v>
      </c>
      <c r="B4801" s="2" t="s">
        <v>4802</v>
      </c>
      <c r="C4801" s="2">
        <v>4.0</v>
      </c>
    </row>
    <row r="4802" ht="12.75" customHeight="1">
      <c r="A4802" s="2">
        <v>4801.0</v>
      </c>
      <c r="B4802" s="2" t="s">
        <v>4803</v>
      </c>
      <c r="C4802" s="2">
        <v>6.0</v>
      </c>
    </row>
    <row r="4803" ht="12.75" customHeight="1">
      <c r="A4803" s="2">
        <v>4802.0</v>
      </c>
      <c r="B4803" s="2" t="s">
        <v>4804</v>
      </c>
      <c r="C4803" s="2">
        <v>6.0</v>
      </c>
    </row>
    <row r="4804" ht="12.75" customHeight="1">
      <c r="A4804" s="2">
        <v>4803.0</v>
      </c>
      <c r="B4804" s="2" t="s">
        <v>4805</v>
      </c>
      <c r="C4804" s="2">
        <v>5.0</v>
      </c>
    </row>
    <row r="4805" ht="12.75" customHeight="1">
      <c r="A4805" s="2">
        <v>4804.0</v>
      </c>
      <c r="B4805" s="2" t="s">
        <v>4806</v>
      </c>
      <c r="C4805" s="2">
        <v>5.0</v>
      </c>
    </row>
    <row r="4806" ht="12.75" customHeight="1">
      <c r="A4806" s="2">
        <v>4805.0</v>
      </c>
      <c r="B4806" s="2" t="s">
        <v>4807</v>
      </c>
      <c r="C4806" s="2">
        <v>5.0</v>
      </c>
    </row>
    <row r="4807" ht="12.75" customHeight="1">
      <c r="A4807" s="2">
        <v>4806.0</v>
      </c>
      <c r="B4807" s="2" t="s">
        <v>4808</v>
      </c>
      <c r="C4807" s="2">
        <v>5.0</v>
      </c>
    </row>
    <row r="4808" ht="12.75" customHeight="1">
      <c r="A4808" s="2">
        <v>4807.0</v>
      </c>
      <c r="B4808" s="2" t="s">
        <v>4809</v>
      </c>
      <c r="C4808" s="2">
        <v>5.0</v>
      </c>
    </row>
    <row r="4809" ht="12.75" customHeight="1">
      <c r="A4809" s="2">
        <v>4808.0</v>
      </c>
      <c r="B4809" s="2" t="s">
        <v>4810</v>
      </c>
      <c r="C4809" s="2">
        <v>5.0</v>
      </c>
    </row>
    <row r="4810" ht="12.75" customHeight="1">
      <c r="A4810" s="2">
        <v>4809.0</v>
      </c>
      <c r="B4810" s="2" t="s">
        <v>4811</v>
      </c>
      <c r="C4810" s="2">
        <v>5.0</v>
      </c>
    </row>
    <row r="4811" ht="12.75" customHeight="1">
      <c r="A4811" s="2">
        <v>4810.0</v>
      </c>
      <c r="B4811" s="2" t="s">
        <v>4812</v>
      </c>
      <c r="C4811" s="2">
        <v>5.0</v>
      </c>
    </row>
    <row r="4812" ht="12.75" customHeight="1">
      <c r="A4812" s="2">
        <v>4811.0</v>
      </c>
      <c r="B4812" s="2" t="s">
        <v>4813</v>
      </c>
      <c r="C4812" s="2">
        <v>5.0</v>
      </c>
    </row>
    <row r="4813" ht="12.75" customHeight="1">
      <c r="A4813" s="2">
        <v>4812.0</v>
      </c>
      <c r="B4813" s="2" t="s">
        <v>4814</v>
      </c>
      <c r="C4813" s="2">
        <v>5.0</v>
      </c>
    </row>
    <row r="4814" ht="12.75" customHeight="1">
      <c r="A4814" s="2">
        <v>4813.0</v>
      </c>
      <c r="B4814" s="2" t="s">
        <v>4815</v>
      </c>
      <c r="C4814" s="2">
        <v>4.0</v>
      </c>
    </row>
    <row r="4815" ht="12.75" customHeight="1">
      <c r="A4815" s="2">
        <v>4814.0</v>
      </c>
      <c r="B4815" s="2" t="s">
        <v>4816</v>
      </c>
      <c r="C4815" s="2">
        <v>4.0</v>
      </c>
    </row>
    <row r="4816" ht="12.75" customHeight="1">
      <c r="A4816" s="2">
        <v>4815.0</v>
      </c>
      <c r="B4816" s="2" t="s">
        <v>4817</v>
      </c>
      <c r="C4816" s="2">
        <v>4.0</v>
      </c>
    </row>
    <row r="4817" ht="12.75" customHeight="1">
      <c r="A4817" s="2">
        <v>4816.0</v>
      </c>
      <c r="B4817" s="2" t="s">
        <v>4818</v>
      </c>
      <c r="C4817" s="2">
        <v>4.0</v>
      </c>
    </row>
    <row r="4818" ht="12.75" customHeight="1">
      <c r="A4818" s="2">
        <v>4817.0</v>
      </c>
      <c r="B4818" s="2" t="s">
        <v>4819</v>
      </c>
      <c r="C4818" s="2">
        <v>4.0</v>
      </c>
    </row>
    <row r="4819" ht="12.75" customHeight="1">
      <c r="A4819" s="2">
        <v>4818.0</v>
      </c>
      <c r="B4819" s="2" t="s">
        <v>4820</v>
      </c>
      <c r="C4819" s="2">
        <v>4.0</v>
      </c>
    </row>
    <row r="4820" ht="12.75" customHeight="1">
      <c r="A4820" s="2">
        <v>4819.0</v>
      </c>
      <c r="B4820" s="2" t="s">
        <v>4821</v>
      </c>
      <c r="C4820" s="2">
        <v>4.0</v>
      </c>
    </row>
    <row r="4821" ht="12.75" customHeight="1">
      <c r="A4821" s="2">
        <v>4820.0</v>
      </c>
      <c r="B4821" s="2" t="s">
        <v>4822</v>
      </c>
      <c r="C4821" s="2">
        <v>4.0</v>
      </c>
    </row>
    <row r="4822" ht="12.75" customHeight="1">
      <c r="A4822" s="2">
        <v>4821.0</v>
      </c>
      <c r="B4822" s="2" t="s">
        <v>4823</v>
      </c>
      <c r="C4822" s="2">
        <v>4.0</v>
      </c>
    </row>
    <row r="4823" ht="12.75" customHeight="1">
      <c r="A4823" s="2">
        <v>4822.0</v>
      </c>
      <c r="B4823" s="2" t="s">
        <v>4824</v>
      </c>
      <c r="C4823" s="2">
        <v>4.0</v>
      </c>
    </row>
    <row r="4824" ht="12.75" customHeight="1">
      <c r="A4824" s="2">
        <v>4823.0</v>
      </c>
      <c r="B4824" s="2" t="s">
        <v>4825</v>
      </c>
      <c r="C4824" s="2">
        <v>4.0</v>
      </c>
    </row>
    <row r="4825" ht="12.75" customHeight="1">
      <c r="A4825" s="2">
        <v>4824.0</v>
      </c>
      <c r="B4825" s="2" t="s">
        <v>4826</v>
      </c>
      <c r="C4825" s="2">
        <v>4.0</v>
      </c>
    </row>
    <row r="4826" ht="12.75" customHeight="1">
      <c r="A4826" s="2">
        <v>4825.0</v>
      </c>
      <c r="B4826" s="2" t="s">
        <v>4827</v>
      </c>
      <c r="C4826" s="2">
        <v>5.0</v>
      </c>
    </row>
    <row r="4827" ht="12.75" customHeight="1">
      <c r="A4827" s="2">
        <v>4826.0</v>
      </c>
      <c r="B4827" s="2" t="s">
        <v>4828</v>
      </c>
      <c r="C4827" s="2">
        <v>5.0</v>
      </c>
    </row>
    <row r="4828" ht="12.75" customHeight="1">
      <c r="A4828" s="2">
        <v>4827.0</v>
      </c>
      <c r="B4828" s="2" t="s">
        <v>4829</v>
      </c>
      <c r="C4828" s="2">
        <v>6.0</v>
      </c>
    </row>
    <row r="4829" ht="12.75" customHeight="1">
      <c r="A4829" s="2">
        <v>4828.0</v>
      </c>
      <c r="B4829" s="2" t="s">
        <v>4830</v>
      </c>
      <c r="C4829" s="2">
        <v>6.0</v>
      </c>
    </row>
    <row r="4830" ht="12.75" customHeight="1">
      <c r="A4830" s="2">
        <v>4829.0</v>
      </c>
      <c r="B4830" s="2" t="s">
        <v>4831</v>
      </c>
      <c r="C4830" s="2">
        <v>5.0</v>
      </c>
    </row>
    <row r="4831" ht="12.75" customHeight="1">
      <c r="A4831" s="2">
        <v>4830.0</v>
      </c>
      <c r="B4831" s="2" t="s">
        <v>4832</v>
      </c>
      <c r="C4831" s="2">
        <v>5.0</v>
      </c>
    </row>
    <row r="4832" ht="12.75" customHeight="1">
      <c r="A4832" s="2">
        <v>4831.0</v>
      </c>
      <c r="B4832" s="2" t="s">
        <v>4833</v>
      </c>
      <c r="C4832" s="2">
        <v>6.0</v>
      </c>
    </row>
    <row r="4833" ht="12.75" customHeight="1">
      <c r="A4833" s="2">
        <v>4832.0</v>
      </c>
      <c r="B4833" s="2" t="s">
        <v>4834</v>
      </c>
      <c r="C4833" s="2">
        <v>6.0</v>
      </c>
    </row>
    <row r="4834" ht="12.75" customHeight="1">
      <c r="A4834" s="2">
        <v>4833.0</v>
      </c>
      <c r="B4834" s="2" t="s">
        <v>4835</v>
      </c>
      <c r="C4834" s="2">
        <v>6.0</v>
      </c>
    </row>
    <row r="4835" ht="12.75" customHeight="1">
      <c r="A4835" s="2">
        <v>4834.0</v>
      </c>
      <c r="B4835" s="2" t="s">
        <v>4836</v>
      </c>
      <c r="C4835" s="2">
        <v>6.0</v>
      </c>
    </row>
    <row r="4836" ht="12.75" customHeight="1">
      <c r="A4836" s="2">
        <v>4835.0</v>
      </c>
      <c r="B4836" s="2" t="s">
        <v>4837</v>
      </c>
      <c r="C4836" s="2">
        <v>5.0</v>
      </c>
    </row>
    <row r="4837" ht="12.75" customHeight="1">
      <c r="A4837" s="2">
        <v>4836.0</v>
      </c>
      <c r="B4837" s="2" t="s">
        <v>4838</v>
      </c>
      <c r="C4837" s="2">
        <v>5.0</v>
      </c>
    </row>
    <row r="4838" ht="12.75" customHeight="1">
      <c r="A4838" s="2">
        <v>4837.0</v>
      </c>
      <c r="B4838" s="2" t="s">
        <v>4839</v>
      </c>
      <c r="C4838" s="2">
        <v>5.0</v>
      </c>
    </row>
    <row r="4839" ht="12.75" customHeight="1">
      <c r="A4839" s="2">
        <v>4838.0</v>
      </c>
      <c r="B4839" s="2" t="s">
        <v>4840</v>
      </c>
      <c r="C4839" s="2">
        <v>5.0</v>
      </c>
    </row>
    <row r="4840" ht="12.75" customHeight="1">
      <c r="A4840" s="2">
        <v>4839.0</v>
      </c>
      <c r="B4840" s="2" t="s">
        <v>4841</v>
      </c>
      <c r="C4840" s="2">
        <v>6.0</v>
      </c>
    </row>
    <row r="4841" ht="12.75" customHeight="1">
      <c r="A4841" s="2">
        <v>4840.0</v>
      </c>
      <c r="B4841" s="2" t="s">
        <v>4842</v>
      </c>
      <c r="C4841" s="2">
        <v>6.0</v>
      </c>
    </row>
    <row r="4842" ht="12.75" customHeight="1">
      <c r="A4842" s="2">
        <v>4841.0</v>
      </c>
      <c r="B4842" s="2" t="s">
        <v>4843</v>
      </c>
      <c r="C4842" s="2">
        <v>5.0</v>
      </c>
    </row>
    <row r="4843" ht="12.75" customHeight="1">
      <c r="A4843" s="2">
        <v>4842.0</v>
      </c>
      <c r="B4843" s="2" t="s">
        <v>4844</v>
      </c>
      <c r="C4843" s="2">
        <v>5.0</v>
      </c>
    </row>
    <row r="4844" ht="12.75" customHeight="1">
      <c r="A4844" s="2">
        <v>4843.0</v>
      </c>
      <c r="B4844" s="2" t="s">
        <v>4845</v>
      </c>
      <c r="C4844" s="2">
        <v>4.0</v>
      </c>
    </row>
    <row r="4845" ht="12.75" customHeight="1">
      <c r="A4845" s="2">
        <v>4844.0</v>
      </c>
      <c r="B4845" s="2" t="s">
        <v>4846</v>
      </c>
      <c r="C4845" s="2">
        <v>4.0</v>
      </c>
    </row>
    <row r="4846" ht="12.75" customHeight="1">
      <c r="A4846" s="2">
        <v>4845.0</v>
      </c>
      <c r="B4846" s="2" t="s">
        <v>4847</v>
      </c>
      <c r="C4846" s="2">
        <v>4.0</v>
      </c>
    </row>
    <row r="4847" ht="12.75" customHeight="1">
      <c r="A4847" s="2">
        <v>4846.0</v>
      </c>
      <c r="B4847" s="2" t="s">
        <v>4848</v>
      </c>
      <c r="C4847" s="2">
        <v>4.0</v>
      </c>
    </row>
    <row r="4848" ht="12.75" customHeight="1">
      <c r="A4848" s="2">
        <v>4847.0</v>
      </c>
      <c r="B4848" s="2" t="s">
        <v>4849</v>
      </c>
      <c r="C4848" s="2">
        <v>4.0</v>
      </c>
    </row>
    <row r="4849" ht="12.75" customHeight="1">
      <c r="A4849" s="2">
        <v>4848.0</v>
      </c>
      <c r="B4849" s="2" t="s">
        <v>4850</v>
      </c>
      <c r="C4849" s="2">
        <v>4.0</v>
      </c>
    </row>
    <row r="4850" ht="12.75" customHeight="1">
      <c r="A4850" s="2">
        <v>4849.0</v>
      </c>
      <c r="B4850" s="2" t="s">
        <v>4851</v>
      </c>
      <c r="C4850" s="2">
        <v>5.0</v>
      </c>
    </row>
    <row r="4851" ht="12.75" customHeight="1">
      <c r="A4851" s="2">
        <v>4850.0</v>
      </c>
      <c r="B4851" s="2" t="s">
        <v>4852</v>
      </c>
      <c r="C4851" s="2">
        <v>5.0</v>
      </c>
    </row>
    <row r="4852" ht="12.75" customHeight="1">
      <c r="A4852" s="2">
        <v>4851.0</v>
      </c>
      <c r="B4852" s="2" t="s">
        <v>4853</v>
      </c>
      <c r="C4852" s="2">
        <v>5.0</v>
      </c>
    </row>
    <row r="4853" ht="12.75" customHeight="1">
      <c r="A4853" s="2">
        <v>4852.0</v>
      </c>
      <c r="B4853" s="2" t="s">
        <v>4854</v>
      </c>
      <c r="C4853" s="2">
        <v>5.0</v>
      </c>
    </row>
    <row r="4854" ht="12.75" customHeight="1">
      <c r="A4854" s="2">
        <v>4853.0</v>
      </c>
      <c r="B4854" s="2" t="s">
        <v>4855</v>
      </c>
      <c r="C4854" s="2">
        <v>5.0</v>
      </c>
    </row>
    <row r="4855" ht="12.75" customHeight="1">
      <c r="A4855" s="2">
        <v>4854.0</v>
      </c>
      <c r="B4855" s="2" t="s">
        <v>4856</v>
      </c>
      <c r="C4855" s="2">
        <v>5.0</v>
      </c>
    </row>
    <row r="4856" ht="12.75" customHeight="1">
      <c r="A4856" s="2">
        <v>4855.0</v>
      </c>
      <c r="B4856" s="2" t="s">
        <v>4857</v>
      </c>
      <c r="C4856" s="2">
        <v>5.0</v>
      </c>
    </row>
    <row r="4857" ht="12.75" customHeight="1">
      <c r="A4857" s="2">
        <v>4856.0</v>
      </c>
      <c r="B4857" s="2" t="s">
        <v>4858</v>
      </c>
      <c r="C4857" s="2">
        <v>5.0</v>
      </c>
    </row>
    <row r="4858" ht="12.75" customHeight="1">
      <c r="A4858" s="2">
        <v>4857.0</v>
      </c>
      <c r="B4858" s="2" t="s">
        <v>4859</v>
      </c>
      <c r="C4858" s="2">
        <v>5.0</v>
      </c>
    </row>
    <row r="4859" ht="12.75" customHeight="1">
      <c r="A4859" s="2">
        <v>4858.0</v>
      </c>
      <c r="B4859" s="2" t="s">
        <v>4860</v>
      </c>
      <c r="C4859" s="2">
        <v>5.0</v>
      </c>
    </row>
    <row r="4860" ht="12.75" customHeight="1">
      <c r="A4860" s="2">
        <v>4859.0</v>
      </c>
      <c r="B4860" s="2" t="s">
        <v>4861</v>
      </c>
      <c r="C4860" s="2">
        <v>5.0</v>
      </c>
    </row>
    <row r="4861" ht="12.75" customHeight="1">
      <c r="A4861" s="2">
        <v>4860.0</v>
      </c>
      <c r="B4861" s="2" t="s">
        <v>4862</v>
      </c>
      <c r="C4861" s="2">
        <v>5.0</v>
      </c>
    </row>
    <row r="4862" ht="12.75" customHeight="1">
      <c r="A4862" s="2">
        <v>4861.0</v>
      </c>
      <c r="B4862" s="2" t="s">
        <v>4863</v>
      </c>
      <c r="C4862" s="2">
        <v>4.0</v>
      </c>
    </row>
    <row r="4863" ht="12.75" customHeight="1">
      <c r="A4863" s="2">
        <v>4862.0</v>
      </c>
      <c r="B4863" s="2" t="s">
        <v>4864</v>
      </c>
      <c r="C4863" s="2">
        <v>4.0</v>
      </c>
    </row>
    <row r="4864" ht="12.75" customHeight="1">
      <c r="A4864" s="2">
        <v>4863.0</v>
      </c>
      <c r="B4864" s="2" t="s">
        <v>4865</v>
      </c>
      <c r="C4864" s="2">
        <v>4.0</v>
      </c>
    </row>
    <row r="4865" ht="12.75" customHeight="1">
      <c r="A4865" s="2">
        <v>4864.0</v>
      </c>
      <c r="B4865" s="2" t="s">
        <v>4866</v>
      </c>
      <c r="C4865" s="2">
        <v>4.0</v>
      </c>
    </row>
    <row r="4866" ht="12.75" customHeight="1">
      <c r="A4866" s="2">
        <v>4865.0</v>
      </c>
      <c r="B4866" s="2" t="s">
        <v>4867</v>
      </c>
      <c r="C4866" s="2">
        <v>4.0</v>
      </c>
    </row>
    <row r="4867" ht="12.75" customHeight="1">
      <c r="A4867" s="2">
        <v>4866.0</v>
      </c>
      <c r="B4867" s="2" t="s">
        <v>4868</v>
      </c>
      <c r="C4867" s="2">
        <v>4.0</v>
      </c>
    </row>
    <row r="4868" ht="12.75" customHeight="1">
      <c r="A4868" s="2">
        <v>4867.0</v>
      </c>
      <c r="B4868" s="2" t="s">
        <v>4869</v>
      </c>
      <c r="C4868" s="2">
        <v>4.0</v>
      </c>
    </row>
    <row r="4869" ht="12.75" customHeight="1">
      <c r="A4869" s="2">
        <v>4868.0</v>
      </c>
      <c r="B4869" s="2" t="s">
        <v>4870</v>
      </c>
      <c r="C4869" s="2">
        <v>4.0</v>
      </c>
    </row>
    <row r="4870" ht="12.75" customHeight="1">
      <c r="A4870" s="2">
        <v>4869.0</v>
      </c>
      <c r="B4870" s="2" t="s">
        <v>4871</v>
      </c>
      <c r="C4870" s="2">
        <v>4.0</v>
      </c>
    </row>
    <row r="4871" ht="12.75" customHeight="1">
      <c r="A4871" s="2">
        <v>4870.0</v>
      </c>
      <c r="B4871" s="2" t="s">
        <v>4872</v>
      </c>
      <c r="C4871" s="2">
        <v>4.0</v>
      </c>
    </row>
    <row r="4872" ht="12.75" customHeight="1">
      <c r="A4872" s="2">
        <v>4871.0</v>
      </c>
      <c r="B4872" s="2" t="s">
        <v>4873</v>
      </c>
      <c r="C4872" s="2">
        <v>4.0</v>
      </c>
    </row>
    <row r="4873" ht="12.75" customHeight="1">
      <c r="A4873" s="2">
        <v>4872.0</v>
      </c>
      <c r="B4873" s="2" t="s">
        <v>4874</v>
      </c>
      <c r="C4873" s="2">
        <v>4.0</v>
      </c>
    </row>
    <row r="4874" ht="12.75" customHeight="1">
      <c r="A4874" s="2">
        <v>4873.0</v>
      </c>
      <c r="B4874" s="2" t="s">
        <v>4875</v>
      </c>
      <c r="C4874" s="2">
        <v>5.0</v>
      </c>
    </row>
    <row r="4875" ht="12.75" customHeight="1">
      <c r="A4875" s="2">
        <v>4874.0</v>
      </c>
      <c r="B4875" s="2" t="s">
        <v>4876</v>
      </c>
      <c r="C4875" s="2">
        <v>5.0</v>
      </c>
    </row>
    <row r="4876" ht="12.75" customHeight="1">
      <c r="A4876" s="2">
        <v>4875.0</v>
      </c>
      <c r="B4876" s="2" t="s">
        <v>4877</v>
      </c>
      <c r="C4876" s="2">
        <v>6.0</v>
      </c>
    </row>
    <row r="4877" ht="12.75" customHeight="1">
      <c r="A4877" s="2">
        <v>4876.0</v>
      </c>
      <c r="B4877" s="2" t="s">
        <v>4878</v>
      </c>
      <c r="C4877" s="2">
        <v>6.0</v>
      </c>
    </row>
    <row r="4878" ht="12.75" customHeight="1">
      <c r="A4878" s="2">
        <v>4877.0</v>
      </c>
      <c r="B4878" s="2" t="s">
        <v>4879</v>
      </c>
      <c r="C4878" s="2">
        <v>5.0</v>
      </c>
    </row>
    <row r="4879" ht="12.75" customHeight="1">
      <c r="A4879" s="2">
        <v>4878.0</v>
      </c>
      <c r="B4879" s="2" t="s">
        <v>4880</v>
      </c>
      <c r="C4879" s="2">
        <v>5.0</v>
      </c>
    </row>
    <row r="4880" ht="12.75" customHeight="1">
      <c r="A4880" s="2">
        <v>4879.0</v>
      </c>
      <c r="B4880" s="2" t="s">
        <v>4881</v>
      </c>
      <c r="C4880" s="2">
        <v>5.0</v>
      </c>
    </row>
    <row r="4881" ht="12.75" customHeight="1">
      <c r="A4881" s="2">
        <v>4880.0</v>
      </c>
      <c r="B4881" s="2" t="s">
        <v>4882</v>
      </c>
      <c r="C4881" s="2">
        <v>5.0</v>
      </c>
    </row>
    <row r="4882" ht="12.75" customHeight="1">
      <c r="A4882" s="2">
        <v>4881.0</v>
      </c>
      <c r="B4882" s="2" t="s">
        <v>4883</v>
      </c>
      <c r="C4882" s="2">
        <v>6.0</v>
      </c>
    </row>
    <row r="4883" ht="12.75" customHeight="1">
      <c r="A4883" s="2">
        <v>4882.0</v>
      </c>
      <c r="B4883" s="2" t="s">
        <v>4884</v>
      </c>
      <c r="C4883" s="2">
        <v>6.0</v>
      </c>
    </row>
    <row r="4884" ht="12.75" customHeight="1">
      <c r="A4884" s="2">
        <v>4883.0</v>
      </c>
      <c r="B4884" s="2" t="s">
        <v>4885</v>
      </c>
      <c r="C4884" s="2">
        <v>5.0</v>
      </c>
    </row>
    <row r="4885" ht="12.75" customHeight="1">
      <c r="A4885" s="2">
        <v>4884.0</v>
      </c>
      <c r="B4885" s="2" t="s">
        <v>4886</v>
      </c>
      <c r="C4885" s="2">
        <v>5.0</v>
      </c>
    </row>
    <row r="4886" ht="12.75" customHeight="1">
      <c r="A4886" s="2">
        <v>4885.0</v>
      </c>
      <c r="B4886" s="2" t="s">
        <v>4887</v>
      </c>
      <c r="C4886" s="2">
        <v>5.0</v>
      </c>
    </row>
    <row r="4887" ht="12.75" customHeight="1">
      <c r="A4887" s="2">
        <v>4886.0</v>
      </c>
      <c r="B4887" s="2" t="s">
        <v>4888</v>
      </c>
      <c r="C4887" s="2">
        <v>5.0</v>
      </c>
    </row>
    <row r="4888" ht="12.75" customHeight="1">
      <c r="A4888" s="2">
        <v>4887.0</v>
      </c>
      <c r="B4888" s="2" t="s">
        <v>4889</v>
      </c>
      <c r="C4888" s="2">
        <v>5.0</v>
      </c>
    </row>
    <row r="4889" ht="12.75" customHeight="1">
      <c r="A4889" s="2">
        <v>4888.0</v>
      </c>
      <c r="B4889" s="2" t="s">
        <v>4890</v>
      </c>
      <c r="C4889" s="2">
        <v>5.0</v>
      </c>
    </row>
    <row r="4890" ht="12.75" customHeight="1">
      <c r="A4890" s="2">
        <v>4889.0</v>
      </c>
      <c r="B4890" s="2" t="s">
        <v>4891</v>
      </c>
      <c r="C4890" s="2">
        <v>5.0</v>
      </c>
    </row>
    <row r="4891" ht="12.75" customHeight="1">
      <c r="A4891" s="2">
        <v>4890.0</v>
      </c>
      <c r="B4891" s="2" t="s">
        <v>4892</v>
      </c>
      <c r="C4891" s="2">
        <v>5.0</v>
      </c>
    </row>
    <row r="4892" ht="12.75" customHeight="1">
      <c r="A4892" s="2">
        <v>4891.0</v>
      </c>
      <c r="B4892" s="2" t="s">
        <v>4893</v>
      </c>
      <c r="C4892" s="2">
        <v>4.0</v>
      </c>
    </row>
    <row r="4893" ht="12.75" customHeight="1">
      <c r="A4893" s="2">
        <v>4892.0</v>
      </c>
      <c r="B4893" s="2" t="s">
        <v>4894</v>
      </c>
      <c r="C4893" s="2">
        <v>4.0</v>
      </c>
    </row>
    <row r="4894" ht="12.75" customHeight="1">
      <c r="A4894" s="2">
        <v>4893.0</v>
      </c>
      <c r="B4894" s="2" t="s">
        <v>4895</v>
      </c>
      <c r="C4894" s="2">
        <v>4.0</v>
      </c>
    </row>
    <row r="4895" ht="12.75" customHeight="1">
      <c r="A4895" s="2">
        <v>4894.0</v>
      </c>
      <c r="B4895" s="2" t="s">
        <v>4896</v>
      </c>
      <c r="C4895" s="2">
        <v>4.0</v>
      </c>
    </row>
    <row r="4896" ht="12.75" customHeight="1">
      <c r="A4896" s="2">
        <v>4895.0</v>
      </c>
      <c r="B4896" s="2" t="s">
        <v>4897</v>
      </c>
      <c r="C4896" s="2">
        <v>4.0</v>
      </c>
    </row>
    <row r="4897" ht="12.75" customHeight="1">
      <c r="A4897" s="2">
        <v>4896.0</v>
      </c>
      <c r="B4897" s="2" t="s">
        <v>4898</v>
      </c>
      <c r="C4897" s="2">
        <v>4.0</v>
      </c>
    </row>
    <row r="4898" ht="12.75" customHeight="1">
      <c r="A4898" s="2">
        <v>4897.0</v>
      </c>
      <c r="B4898" s="2" t="s">
        <v>4899</v>
      </c>
      <c r="C4898" s="2">
        <v>6.0</v>
      </c>
    </row>
    <row r="4899" ht="12.75" customHeight="1">
      <c r="A4899" s="2">
        <v>4898.0</v>
      </c>
      <c r="B4899" s="2" t="s">
        <v>4900</v>
      </c>
      <c r="C4899" s="2">
        <v>6.0</v>
      </c>
    </row>
    <row r="4900" ht="12.75" customHeight="1">
      <c r="A4900" s="2">
        <v>4899.0</v>
      </c>
      <c r="B4900" s="2" t="s">
        <v>4901</v>
      </c>
      <c r="C4900" s="2">
        <v>6.0</v>
      </c>
    </row>
    <row r="4901" ht="12.75" customHeight="1">
      <c r="A4901" s="2">
        <v>4900.0</v>
      </c>
      <c r="B4901" s="2" t="s">
        <v>4902</v>
      </c>
      <c r="C4901" s="2">
        <v>6.0</v>
      </c>
    </row>
    <row r="4902" ht="12.75" customHeight="1">
      <c r="A4902" s="2">
        <v>4901.0</v>
      </c>
      <c r="B4902" s="2" t="s">
        <v>4903</v>
      </c>
      <c r="C4902" s="2">
        <v>5.0</v>
      </c>
    </row>
    <row r="4903" ht="12.75" customHeight="1">
      <c r="A4903" s="2">
        <v>4902.0</v>
      </c>
      <c r="B4903" s="2" t="s">
        <v>4904</v>
      </c>
      <c r="C4903" s="2">
        <v>5.0</v>
      </c>
    </row>
    <row r="4904" ht="12.75" customHeight="1">
      <c r="A4904" s="2">
        <v>4903.0</v>
      </c>
      <c r="B4904" s="2" t="s">
        <v>4905</v>
      </c>
      <c r="C4904" s="2">
        <v>6.0</v>
      </c>
    </row>
    <row r="4905" ht="12.75" customHeight="1">
      <c r="A4905" s="2">
        <v>4904.0</v>
      </c>
      <c r="B4905" s="2" t="s">
        <v>4906</v>
      </c>
      <c r="C4905" s="2">
        <v>6.0</v>
      </c>
    </row>
    <row r="4906" ht="12.75" customHeight="1">
      <c r="A4906" s="2">
        <v>4905.0</v>
      </c>
      <c r="B4906" s="2" t="s">
        <v>4907</v>
      </c>
      <c r="C4906" s="2">
        <v>6.0</v>
      </c>
    </row>
    <row r="4907" ht="12.75" customHeight="1">
      <c r="A4907" s="2">
        <v>4906.0</v>
      </c>
      <c r="B4907" s="2" t="s">
        <v>4908</v>
      </c>
      <c r="C4907" s="2">
        <v>6.0</v>
      </c>
    </row>
    <row r="4908" ht="12.75" customHeight="1">
      <c r="A4908" s="2">
        <v>4907.0</v>
      </c>
      <c r="B4908" s="2" t="s">
        <v>4909</v>
      </c>
      <c r="C4908" s="2">
        <v>5.0</v>
      </c>
    </row>
    <row r="4909" ht="12.75" customHeight="1">
      <c r="A4909" s="2">
        <v>4908.0</v>
      </c>
      <c r="B4909" s="2" t="s">
        <v>4910</v>
      </c>
      <c r="C4909" s="2">
        <v>5.0</v>
      </c>
    </row>
    <row r="4910" ht="12.75" customHeight="1">
      <c r="A4910" s="2">
        <v>4909.0</v>
      </c>
      <c r="B4910" s="2" t="s">
        <v>4911</v>
      </c>
      <c r="C4910" s="2">
        <v>6.0</v>
      </c>
    </row>
    <row r="4911" ht="12.75" customHeight="1">
      <c r="A4911" s="2">
        <v>4910.0</v>
      </c>
      <c r="B4911" s="2" t="s">
        <v>4912</v>
      </c>
      <c r="C4911" s="2">
        <v>6.0</v>
      </c>
    </row>
    <row r="4912" ht="12.75" customHeight="1">
      <c r="A4912" s="2">
        <v>4911.0</v>
      </c>
      <c r="B4912" s="2" t="s">
        <v>4913</v>
      </c>
      <c r="C4912" s="2">
        <v>5.0</v>
      </c>
    </row>
    <row r="4913" ht="12.75" customHeight="1">
      <c r="A4913" s="2">
        <v>4912.0</v>
      </c>
      <c r="B4913" s="2" t="s">
        <v>4914</v>
      </c>
      <c r="C4913" s="2">
        <v>5.0</v>
      </c>
    </row>
    <row r="4914" ht="12.75" customHeight="1">
      <c r="A4914" s="2">
        <v>4913.0</v>
      </c>
      <c r="B4914" s="2" t="s">
        <v>4915</v>
      </c>
      <c r="C4914" s="2">
        <v>6.0</v>
      </c>
    </row>
    <row r="4915" ht="12.75" customHeight="1">
      <c r="A4915" s="2">
        <v>4914.0</v>
      </c>
      <c r="B4915" s="2" t="s">
        <v>4916</v>
      </c>
      <c r="C4915" s="2">
        <v>6.0</v>
      </c>
    </row>
    <row r="4916" ht="12.75" customHeight="1">
      <c r="A4916" s="2">
        <v>4915.0</v>
      </c>
      <c r="B4916" s="2" t="s">
        <v>4917</v>
      </c>
      <c r="C4916" s="2">
        <v>6.0</v>
      </c>
    </row>
    <row r="4917" ht="12.75" customHeight="1">
      <c r="A4917" s="2">
        <v>4916.0</v>
      </c>
      <c r="B4917" s="2" t="s">
        <v>4918</v>
      </c>
      <c r="C4917" s="2">
        <v>6.0</v>
      </c>
    </row>
    <row r="4918" ht="12.75" customHeight="1">
      <c r="A4918" s="2">
        <v>4917.0</v>
      </c>
      <c r="B4918" s="2" t="s">
        <v>4919</v>
      </c>
      <c r="C4918" s="2">
        <v>6.0</v>
      </c>
    </row>
    <row r="4919" ht="12.75" customHeight="1">
      <c r="A4919" s="2">
        <v>4918.0</v>
      </c>
      <c r="B4919" s="2" t="s">
        <v>4920</v>
      </c>
      <c r="C4919" s="2">
        <v>6.0</v>
      </c>
    </row>
    <row r="4920" ht="12.75" customHeight="1">
      <c r="A4920" s="2">
        <v>4919.0</v>
      </c>
      <c r="B4920" s="2" t="s">
        <v>4921</v>
      </c>
      <c r="C4920" s="2">
        <v>6.0</v>
      </c>
    </row>
    <row r="4921" ht="12.75" customHeight="1">
      <c r="A4921" s="2">
        <v>4920.0</v>
      </c>
      <c r="B4921" s="2" t="s">
        <v>4922</v>
      </c>
      <c r="C4921" s="2">
        <v>6.0</v>
      </c>
    </row>
    <row r="4922" ht="12.75" customHeight="1">
      <c r="A4922" s="2">
        <v>4921.0</v>
      </c>
      <c r="B4922" s="2" t="s">
        <v>4923</v>
      </c>
      <c r="C4922" s="2">
        <v>6.0</v>
      </c>
    </row>
    <row r="4923" ht="12.75" customHeight="1">
      <c r="A4923" s="2">
        <v>4922.0</v>
      </c>
      <c r="B4923" s="2" t="s">
        <v>4924</v>
      </c>
      <c r="C4923" s="2">
        <v>6.0</v>
      </c>
    </row>
    <row r="4924" ht="12.75" customHeight="1">
      <c r="A4924" s="2">
        <v>4923.0</v>
      </c>
      <c r="B4924" s="2" t="s">
        <v>4925</v>
      </c>
      <c r="C4924" s="2">
        <v>5.0</v>
      </c>
    </row>
    <row r="4925" ht="12.75" customHeight="1">
      <c r="A4925" s="2">
        <v>4924.0</v>
      </c>
      <c r="B4925" s="2" t="s">
        <v>4926</v>
      </c>
      <c r="C4925" s="2">
        <v>5.0</v>
      </c>
    </row>
    <row r="4926" ht="12.75" customHeight="1">
      <c r="A4926" s="2">
        <v>4925.0</v>
      </c>
      <c r="B4926" s="2" t="s">
        <v>4927</v>
      </c>
      <c r="C4926" s="2">
        <v>5.0</v>
      </c>
    </row>
    <row r="4927" ht="12.75" customHeight="1">
      <c r="A4927" s="2">
        <v>4926.0</v>
      </c>
      <c r="B4927" s="2" t="s">
        <v>4928</v>
      </c>
      <c r="C4927" s="2">
        <v>5.0</v>
      </c>
    </row>
    <row r="4928" ht="12.75" customHeight="1">
      <c r="A4928" s="2">
        <v>4927.0</v>
      </c>
      <c r="B4928" s="2" t="s">
        <v>4929</v>
      </c>
      <c r="C4928" s="2">
        <v>5.0</v>
      </c>
    </row>
    <row r="4929" ht="12.75" customHeight="1">
      <c r="A4929" s="2">
        <v>4928.0</v>
      </c>
      <c r="B4929" s="2" t="s">
        <v>4930</v>
      </c>
      <c r="C4929" s="2">
        <v>5.0</v>
      </c>
    </row>
    <row r="4930" ht="12.75" customHeight="1">
      <c r="A4930" s="2">
        <v>4929.0</v>
      </c>
      <c r="B4930" s="2" t="s">
        <v>4931</v>
      </c>
      <c r="C4930" s="2">
        <v>5.0</v>
      </c>
    </row>
    <row r="4931" ht="12.75" customHeight="1">
      <c r="A4931" s="2">
        <v>4930.0</v>
      </c>
      <c r="B4931" s="2" t="s">
        <v>4932</v>
      </c>
      <c r="C4931" s="2">
        <v>5.0</v>
      </c>
    </row>
    <row r="4932" ht="12.75" customHeight="1">
      <c r="A4932" s="2">
        <v>4931.0</v>
      </c>
      <c r="B4932" s="2" t="s">
        <v>4933</v>
      </c>
      <c r="C4932" s="2">
        <v>5.0</v>
      </c>
    </row>
    <row r="4933" ht="12.75" customHeight="1">
      <c r="A4933" s="2">
        <v>4932.0</v>
      </c>
      <c r="B4933" s="2" t="s">
        <v>4934</v>
      </c>
      <c r="C4933" s="2">
        <v>5.0</v>
      </c>
    </row>
    <row r="4934" ht="12.75" customHeight="1">
      <c r="A4934" s="2">
        <v>4933.0</v>
      </c>
      <c r="B4934" s="2" t="s">
        <v>4935</v>
      </c>
      <c r="C4934" s="2">
        <v>5.0</v>
      </c>
    </row>
    <row r="4935" ht="12.75" customHeight="1">
      <c r="A4935" s="2">
        <v>4934.0</v>
      </c>
      <c r="B4935" s="2" t="s">
        <v>4936</v>
      </c>
      <c r="C4935" s="2">
        <v>5.0</v>
      </c>
    </row>
    <row r="4936" ht="12.75" customHeight="1">
      <c r="A4936" s="2">
        <v>4935.0</v>
      </c>
      <c r="B4936" s="2" t="s">
        <v>4937</v>
      </c>
      <c r="C4936" s="2">
        <v>6.0</v>
      </c>
    </row>
    <row r="4937" ht="12.75" customHeight="1">
      <c r="A4937" s="2">
        <v>4936.0</v>
      </c>
      <c r="B4937" s="2" t="s">
        <v>4938</v>
      </c>
      <c r="C4937" s="2">
        <v>6.0</v>
      </c>
    </row>
    <row r="4938" ht="12.75" customHeight="1">
      <c r="A4938" s="2">
        <v>4937.0</v>
      </c>
      <c r="B4938" s="2" t="s">
        <v>4939</v>
      </c>
      <c r="C4938" s="2">
        <v>5.0</v>
      </c>
    </row>
    <row r="4939" ht="12.75" customHeight="1">
      <c r="A4939" s="2">
        <v>4938.0</v>
      </c>
      <c r="B4939" s="2" t="s">
        <v>4940</v>
      </c>
      <c r="C4939" s="2">
        <v>5.0</v>
      </c>
    </row>
    <row r="4940" ht="12.75" customHeight="1">
      <c r="A4940" s="2">
        <v>4939.0</v>
      </c>
      <c r="B4940" s="2" t="s">
        <v>4941</v>
      </c>
      <c r="C4940" s="2">
        <v>4.0</v>
      </c>
    </row>
    <row r="4941" ht="12.75" customHeight="1">
      <c r="A4941" s="2">
        <v>4940.0</v>
      </c>
      <c r="B4941" s="2" t="s">
        <v>4942</v>
      </c>
      <c r="C4941" s="2">
        <v>4.0</v>
      </c>
    </row>
    <row r="4942" ht="12.75" customHeight="1">
      <c r="A4942" s="2">
        <v>4941.0</v>
      </c>
      <c r="B4942" s="2" t="s">
        <v>4943</v>
      </c>
      <c r="C4942" s="2">
        <v>4.0</v>
      </c>
    </row>
    <row r="4943" ht="12.75" customHeight="1">
      <c r="A4943" s="2">
        <v>4942.0</v>
      </c>
      <c r="B4943" s="2" t="s">
        <v>4944</v>
      </c>
      <c r="C4943" s="2">
        <v>4.0</v>
      </c>
    </row>
    <row r="4944" ht="12.75" customHeight="1">
      <c r="A4944" s="2">
        <v>4943.0</v>
      </c>
      <c r="B4944" s="2" t="s">
        <v>4945</v>
      </c>
      <c r="C4944" s="2">
        <v>4.0</v>
      </c>
    </row>
    <row r="4945" ht="12.75" customHeight="1">
      <c r="A4945" s="2">
        <v>4944.0</v>
      </c>
      <c r="B4945" s="2" t="s">
        <v>4946</v>
      </c>
      <c r="C4945" s="2">
        <v>4.0</v>
      </c>
    </row>
    <row r="4946" ht="12.75" customHeight="1">
      <c r="A4946" s="2">
        <v>4945.0</v>
      </c>
      <c r="B4946" s="2" t="s">
        <v>4947</v>
      </c>
      <c r="C4946" s="2">
        <v>6.0</v>
      </c>
    </row>
    <row r="4947" ht="12.75" customHeight="1">
      <c r="A4947" s="2">
        <v>4946.0</v>
      </c>
      <c r="B4947" s="2" t="s">
        <v>4948</v>
      </c>
      <c r="C4947" s="2">
        <v>6.0</v>
      </c>
    </row>
    <row r="4948" ht="12.75" customHeight="1">
      <c r="A4948" s="2">
        <v>4947.0</v>
      </c>
      <c r="B4948" s="2" t="s">
        <v>4949</v>
      </c>
      <c r="C4948" s="2">
        <v>6.0</v>
      </c>
    </row>
    <row r="4949" ht="12.75" customHeight="1">
      <c r="A4949" s="2">
        <v>4948.0</v>
      </c>
      <c r="B4949" s="2" t="s">
        <v>4950</v>
      </c>
      <c r="C4949" s="2">
        <v>6.0</v>
      </c>
    </row>
    <row r="4950" ht="12.75" customHeight="1">
      <c r="A4950" s="2">
        <v>4949.0</v>
      </c>
      <c r="B4950" s="2" t="s">
        <v>4951</v>
      </c>
      <c r="C4950" s="2">
        <v>5.0</v>
      </c>
    </row>
    <row r="4951" ht="12.75" customHeight="1">
      <c r="A4951" s="2">
        <v>4950.0</v>
      </c>
      <c r="B4951" s="2" t="s">
        <v>4952</v>
      </c>
      <c r="C4951" s="2">
        <v>5.0</v>
      </c>
    </row>
    <row r="4952" ht="12.75" customHeight="1">
      <c r="A4952" s="2">
        <v>4951.0</v>
      </c>
      <c r="B4952" s="2" t="s">
        <v>4953</v>
      </c>
      <c r="C4952" s="2">
        <v>6.0</v>
      </c>
    </row>
    <row r="4953" ht="12.75" customHeight="1">
      <c r="A4953" s="2">
        <v>4952.0</v>
      </c>
      <c r="B4953" s="2" t="s">
        <v>4954</v>
      </c>
      <c r="C4953" s="2">
        <v>6.0</v>
      </c>
    </row>
    <row r="4954" ht="12.75" customHeight="1">
      <c r="A4954" s="2">
        <v>4953.0</v>
      </c>
      <c r="B4954" s="2" t="s">
        <v>4955</v>
      </c>
      <c r="C4954" s="2">
        <v>6.0</v>
      </c>
    </row>
    <row r="4955" ht="12.75" customHeight="1">
      <c r="A4955" s="2">
        <v>4954.0</v>
      </c>
      <c r="B4955" s="2" t="s">
        <v>4956</v>
      </c>
      <c r="C4955" s="2">
        <v>6.0</v>
      </c>
    </row>
    <row r="4956" ht="12.75" customHeight="1">
      <c r="A4956" s="2">
        <v>4955.0</v>
      </c>
      <c r="B4956" s="2" t="s">
        <v>4957</v>
      </c>
      <c r="C4956" s="2">
        <v>5.0</v>
      </c>
    </row>
    <row r="4957" ht="12.75" customHeight="1">
      <c r="A4957" s="2">
        <v>4956.0</v>
      </c>
      <c r="B4957" s="2" t="s">
        <v>4958</v>
      </c>
      <c r="C4957" s="2">
        <v>5.0</v>
      </c>
    </row>
    <row r="4958" ht="12.75" customHeight="1">
      <c r="A4958" s="2">
        <v>4957.0</v>
      </c>
      <c r="B4958" s="2" t="s">
        <v>4959</v>
      </c>
      <c r="C4958" s="2">
        <v>6.0</v>
      </c>
    </row>
    <row r="4959" ht="12.75" customHeight="1">
      <c r="A4959" s="2">
        <v>4958.0</v>
      </c>
      <c r="B4959" s="2" t="s">
        <v>4960</v>
      </c>
      <c r="C4959" s="2">
        <v>6.0</v>
      </c>
    </row>
    <row r="4960" ht="12.75" customHeight="1">
      <c r="A4960" s="2">
        <v>4959.0</v>
      </c>
      <c r="B4960" s="2" t="s">
        <v>4961</v>
      </c>
      <c r="C4960" s="2">
        <v>6.0</v>
      </c>
    </row>
    <row r="4961" ht="12.75" customHeight="1">
      <c r="A4961" s="2">
        <v>4960.0</v>
      </c>
      <c r="B4961" s="2" t="s">
        <v>4962</v>
      </c>
      <c r="C4961" s="2">
        <v>6.0</v>
      </c>
    </row>
    <row r="4962" ht="12.75" customHeight="1">
      <c r="A4962" s="2">
        <v>4961.0</v>
      </c>
      <c r="B4962" s="2" t="s">
        <v>4963</v>
      </c>
      <c r="C4962" s="2">
        <v>5.0</v>
      </c>
    </row>
    <row r="4963" ht="12.75" customHeight="1">
      <c r="A4963" s="2">
        <v>4962.0</v>
      </c>
      <c r="B4963" s="2" t="s">
        <v>4964</v>
      </c>
      <c r="C4963" s="2">
        <v>5.0</v>
      </c>
    </row>
    <row r="4964" ht="12.75" customHeight="1">
      <c r="A4964" s="2">
        <v>4963.0</v>
      </c>
      <c r="B4964" s="2" t="s">
        <v>4965</v>
      </c>
      <c r="C4964" s="2">
        <v>4.0</v>
      </c>
    </row>
    <row r="4965" ht="12.75" customHeight="1">
      <c r="A4965" s="2">
        <v>4964.0</v>
      </c>
      <c r="B4965" s="2" t="s">
        <v>4966</v>
      </c>
      <c r="C4965" s="2">
        <v>4.0</v>
      </c>
    </row>
    <row r="4966" ht="12.75" customHeight="1">
      <c r="A4966" s="2">
        <v>4965.0</v>
      </c>
      <c r="B4966" s="2" t="s">
        <v>4967</v>
      </c>
      <c r="C4966" s="2">
        <v>4.0</v>
      </c>
    </row>
    <row r="4967" ht="12.75" customHeight="1">
      <c r="A4967" s="2">
        <v>4966.0</v>
      </c>
      <c r="B4967" s="2" t="s">
        <v>4968</v>
      </c>
      <c r="C4967" s="2">
        <v>4.0</v>
      </c>
    </row>
    <row r="4968" ht="12.75" customHeight="1">
      <c r="A4968" s="2">
        <v>4967.0</v>
      </c>
      <c r="B4968" s="2" t="s">
        <v>4969</v>
      </c>
      <c r="C4968" s="2">
        <v>4.0</v>
      </c>
    </row>
    <row r="4969" ht="12.75" customHeight="1">
      <c r="A4969" s="2">
        <v>4968.0</v>
      </c>
      <c r="B4969" s="2" t="s">
        <v>4970</v>
      </c>
      <c r="C4969" s="2">
        <v>4.0</v>
      </c>
    </row>
    <row r="4970" ht="12.75" customHeight="1">
      <c r="A4970" s="2">
        <v>4969.0</v>
      </c>
      <c r="B4970" s="2" t="s">
        <v>4971</v>
      </c>
      <c r="C4970" s="2">
        <v>5.0</v>
      </c>
    </row>
    <row r="4971" ht="12.75" customHeight="1">
      <c r="A4971" s="2">
        <v>4970.0</v>
      </c>
      <c r="B4971" s="2" t="s">
        <v>4972</v>
      </c>
      <c r="C4971" s="2">
        <v>5.0</v>
      </c>
    </row>
    <row r="4972" ht="12.75" customHeight="1">
      <c r="A4972" s="2">
        <v>4971.0</v>
      </c>
      <c r="B4972" s="2" t="s">
        <v>4973</v>
      </c>
      <c r="C4972" s="2">
        <v>5.0</v>
      </c>
    </row>
    <row r="4973" ht="12.75" customHeight="1">
      <c r="A4973" s="2">
        <v>4972.0</v>
      </c>
      <c r="B4973" s="2" t="s">
        <v>4974</v>
      </c>
      <c r="C4973" s="2">
        <v>5.0</v>
      </c>
    </row>
    <row r="4974" ht="12.75" customHeight="1">
      <c r="A4974" s="2">
        <v>4973.0</v>
      </c>
      <c r="B4974" s="2" t="s">
        <v>4975</v>
      </c>
      <c r="C4974" s="2">
        <v>5.0</v>
      </c>
    </row>
    <row r="4975" ht="12.75" customHeight="1">
      <c r="A4975" s="2">
        <v>4974.0</v>
      </c>
      <c r="B4975" s="2" t="s">
        <v>4976</v>
      </c>
      <c r="C4975" s="2">
        <v>5.0</v>
      </c>
    </row>
    <row r="4976" ht="12.75" customHeight="1">
      <c r="A4976" s="2">
        <v>4975.0</v>
      </c>
      <c r="B4976" s="2" t="s">
        <v>4977</v>
      </c>
      <c r="C4976" s="2">
        <v>5.0</v>
      </c>
    </row>
    <row r="4977" ht="12.75" customHeight="1">
      <c r="A4977" s="2">
        <v>4976.0</v>
      </c>
      <c r="B4977" s="2" t="s">
        <v>4978</v>
      </c>
      <c r="C4977" s="2">
        <v>5.0</v>
      </c>
    </row>
    <row r="4978" ht="12.75" customHeight="1">
      <c r="A4978" s="2">
        <v>4977.0</v>
      </c>
      <c r="B4978" s="2" t="s">
        <v>4979</v>
      </c>
      <c r="C4978" s="2">
        <v>5.0</v>
      </c>
    </row>
    <row r="4979" ht="12.75" customHeight="1">
      <c r="A4979" s="2">
        <v>4978.0</v>
      </c>
      <c r="B4979" s="2" t="s">
        <v>4980</v>
      </c>
      <c r="C4979" s="2">
        <v>5.0</v>
      </c>
    </row>
    <row r="4980" ht="12.75" customHeight="1">
      <c r="A4980" s="2">
        <v>4979.0</v>
      </c>
      <c r="B4980" s="2" t="s">
        <v>4981</v>
      </c>
      <c r="C4980" s="2">
        <v>5.0</v>
      </c>
    </row>
    <row r="4981" ht="12.75" customHeight="1">
      <c r="A4981" s="2">
        <v>4980.0</v>
      </c>
      <c r="B4981" s="2" t="s">
        <v>4982</v>
      </c>
      <c r="C4981" s="2">
        <v>5.0</v>
      </c>
    </row>
    <row r="4982" ht="12.75" customHeight="1">
      <c r="A4982" s="2">
        <v>4981.0</v>
      </c>
      <c r="B4982" s="2" t="s">
        <v>4983</v>
      </c>
      <c r="C4982" s="2">
        <v>5.0</v>
      </c>
    </row>
    <row r="4983" ht="12.75" customHeight="1">
      <c r="A4983" s="2">
        <v>4982.0</v>
      </c>
      <c r="B4983" s="2" t="s">
        <v>4984</v>
      </c>
      <c r="C4983" s="2">
        <v>5.0</v>
      </c>
    </row>
    <row r="4984" ht="12.75" customHeight="1">
      <c r="A4984" s="2">
        <v>4983.0</v>
      </c>
      <c r="B4984" s="2" t="s">
        <v>4985</v>
      </c>
      <c r="C4984" s="2">
        <v>5.0</v>
      </c>
    </row>
    <row r="4985" ht="12.75" customHeight="1">
      <c r="A4985" s="2">
        <v>4984.0</v>
      </c>
      <c r="B4985" s="2" t="s">
        <v>4986</v>
      </c>
      <c r="C4985" s="2">
        <v>5.0</v>
      </c>
    </row>
    <row r="4986" ht="12.75" customHeight="1">
      <c r="A4986" s="2">
        <v>4985.0</v>
      </c>
      <c r="B4986" s="2" t="s">
        <v>4987</v>
      </c>
      <c r="C4986" s="2">
        <v>5.0</v>
      </c>
    </row>
    <row r="4987" ht="12.75" customHeight="1">
      <c r="A4987" s="2">
        <v>4986.0</v>
      </c>
      <c r="B4987" s="2" t="s">
        <v>4988</v>
      </c>
      <c r="C4987" s="2">
        <v>5.0</v>
      </c>
    </row>
    <row r="4988" ht="12.75" customHeight="1">
      <c r="A4988" s="2">
        <v>4987.0</v>
      </c>
      <c r="B4988" s="2" t="s">
        <v>4989</v>
      </c>
      <c r="C4988" s="2">
        <v>4.0</v>
      </c>
    </row>
    <row r="4989" ht="12.75" customHeight="1">
      <c r="A4989" s="2">
        <v>4988.0</v>
      </c>
      <c r="B4989" s="2" t="s">
        <v>4990</v>
      </c>
      <c r="C4989" s="2">
        <v>4.0</v>
      </c>
    </row>
    <row r="4990" ht="12.75" customHeight="1">
      <c r="A4990" s="2">
        <v>4989.0</v>
      </c>
      <c r="B4990" s="2" t="s">
        <v>4991</v>
      </c>
      <c r="C4990" s="2">
        <v>4.0</v>
      </c>
    </row>
    <row r="4991" ht="12.75" customHeight="1">
      <c r="A4991" s="2">
        <v>4990.0</v>
      </c>
      <c r="B4991" s="2" t="s">
        <v>4992</v>
      </c>
      <c r="C4991" s="2">
        <v>4.0</v>
      </c>
    </row>
    <row r="4992" ht="12.75" customHeight="1">
      <c r="A4992" s="2">
        <v>4991.0</v>
      </c>
      <c r="B4992" s="2" t="s">
        <v>4993</v>
      </c>
      <c r="C4992" s="2">
        <v>4.0</v>
      </c>
    </row>
    <row r="4993" ht="12.75" customHeight="1">
      <c r="A4993" s="2">
        <v>4992.0</v>
      </c>
      <c r="B4993" s="2" t="s">
        <v>4994</v>
      </c>
      <c r="C4993" s="2">
        <v>4.0</v>
      </c>
    </row>
    <row r="4994" ht="12.75" customHeight="1">
      <c r="A4994" s="2">
        <v>4993.0</v>
      </c>
      <c r="B4994" s="2" t="s">
        <v>4995</v>
      </c>
      <c r="C4994" s="2">
        <v>5.0</v>
      </c>
    </row>
    <row r="4995" ht="12.75" customHeight="1">
      <c r="A4995" s="2">
        <v>4994.0</v>
      </c>
      <c r="B4995" s="2" t="s">
        <v>4996</v>
      </c>
      <c r="C4995" s="2">
        <v>5.0</v>
      </c>
    </row>
    <row r="4996" ht="12.75" customHeight="1">
      <c r="A4996" s="2">
        <v>4995.0</v>
      </c>
      <c r="B4996" s="2" t="s">
        <v>4997</v>
      </c>
      <c r="C4996" s="2">
        <v>6.0</v>
      </c>
    </row>
    <row r="4997" ht="12.75" customHeight="1">
      <c r="A4997" s="2">
        <v>4996.0</v>
      </c>
      <c r="B4997" s="2" t="s">
        <v>4998</v>
      </c>
      <c r="C4997" s="2">
        <v>6.0</v>
      </c>
    </row>
    <row r="4998" ht="12.75" customHeight="1">
      <c r="A4998" s="2">
        <v>4997.0</v>
      </c>
      <c r="B4998" s="2" t="s">
        <v>4999</v>
      </c>
      <c r="C4998" s="2">
        <v>5.0</v>
      </c>
    </row>
    <row r="4999" ht="12.75" customHeight="1">
      <c r="A4999" s="2">
        <v>4998.0</v>
      </c>
      <c r="B4999" s="2" t="s">
        <v>5000</v>
      </c>
      <c r="C4999" s="2">
        <v>5.0</v>
      </c>
    </row>
    <row r="5000" ht="12.75" customHeight="1">
      <c r="A5000" s="2">
        <v>4999.0</v>
      </c>
      <c r="B5000" s="2" t="s">
        <v>5001</v>
      </c>
      <c r="C5000" s="2">
        <v>5.0</v>
      </c>
    </row>
    <row r="5001" ht="12.75" customHeight="1">
      <c r="A5001" s="2">
        <v>5000.0</v>
      </c>
      <c r="B5001" s="2" t="s">
        <v>5002</v>
      </c>
      <c r="C5001" s="2">
        <v>5.0</v>
      </c>
    </row>
    <row r="5002" ht="12.75" customHeight="1">
      <c r="A5002" s="2">
        <v>5001.0</v>
      </c>
      <c r="B5002" s="2" t="s">
        <v>5003</v>
      </c>
      <c r="C5002" s="2">
        <v>6.0</v>
      </c>
    </row>
    <row r="5003" ht="12.75" customHeight="1">
      <c r="A5003" s="2">
        <v>5002.0</v>
      </c>
      <c r="B5003" s="2" t="s">
        <v>5004</v>
      </c>
      <c r="C5003" s="2">
        <v>6.0</v>
      </c>
    </row>
    <row r="5004" ht="12.75" customHeight="1">
      <c r="A5004" s="2">
        <v>5003.0</v>
      </c>
      <c r="B5004" s="2" t="s">
        <v>5005</v>
      </c>
      <c r="C5004" s="2">
        <v>5.0</v>
      </c>
    </row>
    <row r="5005" ht="12.75" customHeight="1">
      <c r="A5005" s="2">
        <v>5004.0</v>
      </c>
      <c r="B5005" s="2" t="s">
        <v>5006</v>
      </c>
      <c r="C5005" s="2">
        <v>5.0</v>
      </c>
    </row>
    <row r="5006" ht="12.75" customHeight="1">
      <c r="A5006" s="2">
        <v>5005.0</v>
      </c>
      <c r="B5006" s="2" t="s">
        <v>5007</v>
      </c>
      <c r="C5006" s="2">
        <v>5.0</v>
      </c>
    </row>
    <row r="5007" ht="12.75" customHeight="1">
      <c r="A5007" s="2">
        <v>5006.0</v>
      </c>
      <c r="B5007" s="2" t="s">
        <v>5008</v>
      </c>
      <c r="C5007" s="2">
        <v>5.0</v>
      </c>
    </row>
    <row r="5008" ht="12.75" customHeight="1">
      <c r="A5008" s="2">
        <v>5007.0</v>
      </c>
      <c r="B5008" s="2" t="s">
        <v>5009</v>
      </c>
      <c r="C5008" s="2">
        <v>5.0</v>
      </c>
    </row>
    <row r="5009" ht="12.75" customHeight="1">
      <c r="A5009" s="2">
        <v>5008.0</v>
      </c>
      <c r="B5009" s="2" t="s">
        <v>5010</v>
      </c>
      <c r="C5009" s="2">
        <v>5.0</v>
      </c>
    </row>
    <row r="5010" ht="12.75" customHeight="1">
      <c r="A5010" s="2">
        <v>5009.0</v>
      </c>
      <c r="B5010" s="2" t="s">
        <v>5011</v>
      </c>
      <c r="C5010" s="2">
        <v>5.0</v>
      </c>
    </row>
    <row r="5011" ht="12.75" customHeight="1">
      <c r="A5011" s="2">
        <v>5010.0</v>
      </c>
      <c r="B5011" s="2" t="s">
        <v>5012</v>
      </c>
      <c r="C5011" s="2">
        <v>5.0</v>
      </c>
    </row>
    <row r="5012" ht="12.75" customHeight="1">
      <c r="A5012" s="2">
        <v>5011.0</v>
      </c>
      <c r="B5012" s="2" t="s">
        <v>5013</v>
      </c>
      <c r="C5012" s="2">
        <v>4.0</v>
      </c>
    </row>
    <row r="5013" ht="12.75" customHeight="1">
      <c r="A5013" s="2">
        <v>5012.0</v>
      </c>
      <c r="B5013" s="2" t="s">
        <v>5014</v>
      </c>
      <c r="C5013" s="2">
        <v>4.0</v>
      </c>
    </row>
    <row r="5014" ht="12.75" customHeight="1">
      <c r="A5014" s="2">
        <v>5013.0</v>
      </c>
      <c r="B5014" s="2" t="s">
        <v>5015</v>
      </c>
      <c r="C5014" s="2">
        <v>4.0</v>
      </c>
    </row>
    <row r="5015" ht="12.75" customHeight="1">
      <c r="A5015" s="2">
        <v>5014.0</v>
      </c>
      <c r="B5015" s="2" t="s">
        <v>5016</v>
      </c>
      <c r="C5015" s="2">
        <v>4.0</v>
      </c>
    </row>
    <row r="5016" ht="12.75" customHeight="1">
      <c r="A5016" s="2">
        <v>5015.0</v>
      </c>
      <c r="B5016" s="2" t="s">
        <v>5017</v>
      </c>
      <c r="C5016" s="2">
        <v>4.0</v>
      </c>
    </row>
    <row r="5017" ht="12.75" customHeight="1">
      <c r="A5017" s="2">
        <v>5016.0</v>
      </c>
      <c r="B5017" s="2" t="s">
        <v>5018</v>
      </c>
      <c r="C5017" s="2">
        <v>4.0</v>
      </c>
    </row>
    <row r="5018" ht="12.75" customHeight="1">
      <c r="A5018" s="2">
        <v>5017.0</v>
      </c>
      <c r="B5018" s="2" t="s">
        <v>5019</v>
      </c>
      <c r="C5018" s="2">
        <v>5.0</v>
      </c>
    </row>
    <row r="5019" ht="12.75" customHeight="1">
      <c r="A5019" s="2">
        <v>5018.0</v>
      </c>
      <c r="B5019" s="2" t="s">
        <v>5020</v>
      </c>
      <c r="C5019" s="2">
        <v>5.0</v>
      </c>
    </row>
    <row r="5020" ht="12.75" customHeight="1">
      <c r="A5020" s="2">
        <v>5019.0</v>
      </c>
      <c r="B5020" s="2" t="s">
        <v>5021</v>
      </c>
      <c r="C5020" s="2">
        <v>6.0</v>
      </c>
    </row>
    <row r="5021" ht="12.75" customHeight="1">
      <c r="A5021" s="2">
        <v>5020.0</v>
      </c>
      <c r="B5021" s="2" t="s">
        <v>5022</v>
      </c>
      <c r="C5021" s="2">
        <v>6.0</v>
      </c>
    </row>
    <row r="5022" ht="12.75" customHeight="1">
      <c r="A5022" s="2">
        <v>5021.0</v>
      </c>
      <c r="B5022" s="2" t="s">
        <v>5023</v>
      </c>
      <c r="C5022" s="2">
        <v>6.0</v>
      </c>
    </row>
    <row r="5023" ht="12.75" customHeight="1">
      <c r="A5023" s="2">
        <v>5022.0</v>
      </c>
      <c r="B5023" s="2" t="s">
        <v>5024</v>
      </c>
      <c r="C5023" s="2">
        <v>6.0</v>
      </c>
    </row>
    <row r="5024" ht="12.75" customHeight="1">
      <c r="A5024" s="2">
        <v>5023.0</v>
      </c>
      <c r="B5024" s="2" t="s">
        <v>5025</v>
      </c>
      <c r="C5024" s="2">
        <v>6.0</v>
      </c>
    </row>
    <row r="5025" ht="12.75" customHeight="1">
      <c r="A5025" s="2">
        <v>5024.0</v>
      </c>
      <c r="B5025" s="2" t="s">
        <v>5026</v>
      </c>
      <c r="C5025" s="2">
        <v>6.0</v>
      </c>
    </row>
    <row r="5026" ht="12.75" customHeight="1">
      <c r="A5026" s="2">
        <v>5025.0</v>
      </c>
      <c r="B5026" s="2" t="s">
        <v>5027</v>
      </c>
      <c r="C5026" s="2">
        <v>6.0</v>
      </c>
    </row>
    <row r="5027" ht="12.75" customHeight="1">
      <c r="A5027" s="2">
        <v>5026.0</v>
      </c>
      <c r="B5027" s="2" t="s">
        <v>5028</v>
      </c>
      <c r="C5027" s="2">
        <v>6.0</v>
      </c>
    </row>
    <row r="5028" ht="12.75" customHeight="1">
      <c r="A5028" s="2">
        <v>5027.0</v>
      </c>
      <c r="B5028" s="2" t="s">
        <v>5029</v>
      </c>
      <c r="C5028" s="2">
        <v>6.0</v>
      </c>
    </row>
    <row r="5029" ht="12.75" customHeight="1">
      <c r="A5029" s="2">
        <v>5028.0</v>
      </c>
      <c r="B5029" s="2" t="s">
        <v>5030</v>
      </c>
      <c r="C5029" s="2">
        <v>6.0</v>
      </c>
    </row>
    <row r="5030" ht="12.75" customHeight="1">
      <c r="A5030" s="2">
        <v>5029.0</v>
      </c>
      <c r="B5030" s="2" t="s">
        <v>5031</v>
      </c>
      <c r="C5030" s="2">
        <v>6.0</v>
      </c>
    </row>
    <row r="5031" ht="12.75" customHeight="1">
      <c r="A5031" s="2">
        <v>5030.0</v>
      </c>
      <c r="B5031" s="2" t="s">
        <v>5032</v>
      </c>
      <c r="C5031" s="2">
        <v>6.0</v>
      </c>
    </row>
    <row r="5032" ht="12.75" customHeight="1">
      <c r="A5032" s="2">
        <v>5031.0</v>
      </c>
      <c r="B5032" s="2" t="s">
        <v>5033</v>
      </c>
      <c r="C5032" s="2">
        <v>5.0</v>
      </c>
    </row>
    <row r="5033" ht="12.75" customHeight="1">
      <c r="A5033" s="2">
        <v>5032.0</v>
      </c>
      <c r="B5033" s="2" t="s">
        <v>5034</v>
      </c>
      <c r="C5033" s="2">
        <v>5.0</v>
      </c>
    </row>
    <row r="5034" ht="12.75" customHeight="1">
      <c r="A5034" s="2">
        <v>5033.0</v>
      </c>
      <c r="B5034" s="2" t="s">
        <v>5035</v>
      </c>
      <c r="C5034" s="2">
        <v>6.0</v>
      </c>
    </row>
    <row r="5035" ht="12.75" customHeight="1">
      <c r="A5035" s="2">
        <v>5034.0</v>
      </c>
      <c r="B5035" s="2" t="s">
        <v>5036</v>
      </c>
      <c r="C5035" s="2">
        <v>6.0</v>
      </c>
    </row>
    <row r="5036" ht="12.75" customHeight="1">
      <c r="A5036" s="2">
        <v>5035.0</v>
      </c>
      <c r="B5036" s="2" t="s">
        <v>5037</v>
      </c>
      <c r="C5036" s="2">
        <v>5.0</v>
      </c>
    </row>
    <row r="5037" ht="12.75" customHeight="1">
      <c r="A5037" s="2">
        <v>5036.0</v>
      </c>
      <c r="B5037" s="2" t="s">
        <v>5038</v>
      </c>
      <c r="C5037" s="2">
        <v>5.0</v>
      </c>
    </row>
    <row r="5038" ht="12.75" customHeight="1">
      <c r="A5038" s="2">
        <v>5037.0</v>
      </c>
      <c r="B5038" s="2" t="s">
        <v>5039</v>
      </c>
      <c r="C5038" s="2">
        <v>5.0</v>
      </c>
    </row>
    <row r="5039" ht="12.75" customHeight="1">
      <c r="A5039" s="2">
        <v>5038.0</v>
      </c>
      <c r="B5039" s="2" t="s">
        <v>5040</v>
      </c>
      <c r="C5039" s="2">
        <v>5.0</v>
      </c>
    </row>
    <row r="5040" ht="12.75" customHeight="1">
      <c r="A5040" s="2">
        <v>5039.0</v>
      </c>
      <c r="B5040" s="2" t="s">
        <v>5041</v>
      </c>
      <c r="C5040" s="2">
        <v>6.0</v>
      </c>
    </row>
    <row r="5041" ht="12.75" customHeight="1">
      <c r="A5041" s="2">
        <v>5040.0</v>
      </c>
      <c r="B5041" s="2" t="s">
        <v>5042</v>
      </c>
      <c r="C5041" s="2">
        <v>6.0</v>
      </c>
    </row>
    <row r="5042" ht="12.75" customHeight="1">
      <c r="A5042" s="2">
        <v>5041.0</v>
      </c>
      <c r="B5042" s="2" t="s">
        <v>5043</v>
      </c>
      <c r="C5042" s="2">
        <v>5.0</v>
      </c>
    </row>
    <row r="5043" ht="12.75" customHeight="1">
      <c r="A5043" s="2">
        <v>5042.0</v>
      </c>
      <c r="B5043" s="2" t="s">
        <v>5044</v>
      </c>
      <c r="C5043" s="2">
        <v>5.0</v>
      </c>
    </row>
    <row r="5044" ht="12.75" customHeight="1">
      <c r="A5044" s="2">
        <v>5043.0</v>
      </c>
      <c r="B5044" s="2" t="s">
        <v>5045</v>
      </c>
      <c r="C5044" s="2">
        <v>5.0</v>
      </c>
    </row>
    <row r="5045" ht="12.75" customHeight="1">
      <c r="A5045" s="2">
        <v>5044.0</v>
      </c>
      <c r="B5045" s="2" t="s">
        <v>5046</v>
      </c>
      <c r="C5045" s="2">
        <v>5.0</v>
      </c>
    </row>
    <row r="5046" ht="12.75" customHeight="1">
      <c r="A5046" s="2">
        <v>5045.0</v>
      </c>
      <c r="B5046" s="2" t="s">
        <v>5047</v>
      </c>
      <c r="C5046" s="2">
        <v>5.0</v>
      </c>
    </row>
    <row r="5047" ht="12.75" customHeight="1">
      <c r="A5047" s="2">
        <v>5046.0</v>
      </c>
      <c r="B5047" s="2" t="s">
        <v>5048</v>
      </c>
      <c r="C5047" s="2">
        <v>5.0</v>
      </c>
    </row>
    <row r="5048" ht="12.75" customHeight="1">
      <c r="A5048" s="2">
        <v>5047.0</v>
      </c>
      <c r="B5048" s="2" t="s">
        <v>5049</v>
      </c>
      <c r="C5048" s="2">
        <v>5.0</v>
      </c>
    </row>
    <row r="5049" ht="12.75" customHeight="1">
      <c r="A5049" s="2">
        <v>5048.0</v>
      </c>
      <c r="B5049" s="2" t="s">
        <v>5050</v>
      </c>
      <c r="C5049" s="2">
        <v>5.0</v>
      </c>
    </row>
    <row r="5050" ht="12.75" customHeight="1">
      <c r="A5050" s="2">
        <v>5049.0</v>
      </c>
      <c r="B5050" s="2" t="s">
        <v>5051</v>
      </c>
      <c r="C5050" s="2">
        <v>5.0</v>
      </c>
    </row>
    <row r="5051" ht="12.75" customHeight="1">
      <c r="A5051" s="2">
        <v>5050.0</v>
      </c>
      <c r="B5051" s="2" t="s">
        <v>5052</v>
      </c>
      <c r="C5051" s="2">
        <v>5.0</v>
      </c>
    </row>
    <row r="5052" ht="12.75" customHeight="1">
      <c r="A5052" s="2">
        <v>5051.0</v>
      </c>
      <c r="B5052" s="2" t="s">
        <v>5053</v>
      </c>
      <c r="C5052" s="2">
        <v>5.0</v>
      </c>
    </row>
    <row r="5053" ht="12.75" customHeight="1">
      <c r="A5053" s="2">
        <v>5052.0</v>
      </c>
      <c r="B5053" s="2" t="s">
        <v>5054</v>
      </c>
      <c r="C5053" s="2">
        <v>5.0</v>
      </c>
    </row>
    <row r="5054" ht="12.75" customHeight="1">
      <c r="A5054" s="2">
        <v>5053.0</v>
      </c>
      <c r="B5054" s="2" t="s">
        <v>5055</v>
      </c>
      <c r="C5054" s="2">
        <v>4.0</v>
      </c>
    </row>
    <row r="5055" ht="12.75" customHeight="1">
      <c r="A5055" s="2">
        <v>5054.0</v>
      </c>
      <c r="B5055" s="2" t="s">
        <v>5056</v>
      </c>
      <c r="C5055" s="2">
        <v>4.0</v>
      </c>
    </row>
    <row r="5056" ht="12.75" customHeight="1">
      <c r="A5056" s="2">
        <v>5055.0</v>
      </c>
      <c r="B5056" s="2" t="s">
        <v>5057</v>
      </c>
      <c r="C5056" s="2">
        <v>4.0</v>
      </c>
    </row>
    <row r="5057" ht="12.75" customHeight="1">
      <c r="A5057" s="2">
        <v>5056.0</v>
      </c>
      <c r="B5057" s="2" t="s">
        <v>5058</v>
      </c>
      <c r="C5057" s="2">
        <v>4.0</v>
      </c>
    </row>
    <row r="5058" ht="12.75" customHeight="1">
      <c r="A5058" s="2">
        <v>5057.0</v>
      </c>
      <c r="B5058" s="2" t="s">
        <v>5059</v>
      </c>
      <c r="C5058" s="2">
        <v>4.0</v>
      </c>
    </row>
    <row r="5059" ht="12.75" customHeight="1">
      <c r="A5059" s="2">
        <v>5058.0</v>
      </c>
      <c r="B5059" s="2" t="s">
        <v>5060</v>
      </c>
      <c r="C5059" s="2">
        <v>4.0</v>
      </c>
    </row>
    <row r="5060" ht="12.75" customHeight="1">
      <c r="A5060" s="2">
        <v>5059.0</v>
      </c>
      <c r="B5060" s="2" t="s">
        <v>5061</v>
      </c>
      <c r="C5060" s="2">
        <v>6.0</v>
      </c>
    </row>
    <row r="5061" ht="12.75" customHeight="1">
      <c r="A5061" s="2">
        <v>5060.0</v>
      </c>
      <c r="B5061" s="2" t="s">
        <v>5062</v>
      </c>
      <c r="C5061" s="2">
        <v>6.0</v>
      </c>
    </row>
    <row r="5062" ht="12.75" customHeight="1">
      <c r="A5062" s="2">
        <v>5061.0</v>
      </c>
      <c r="B5062" s="2" t="s">
        <v>5063</v>
      </c>
      <c r="C5062" s="2">
        <v>6.0</v>
      </c>
    </row>
    <row r="5063" ht="12.75" customHeight="1">
      <c r="A5063" s="2">
        <v>5062.0</v>
      </c>
      <c r="B5063" s="2" t="s">
        <v>5064</v>
      </c>
      <c r="C5063" s="2">
        <v>6.0</v>
      </c>
    </row>
    <row r="5064" ht="12.75" customHeight="1">
      <c r="A5064" s="2">
        <v>5063.0</v>
      </c>
      <c r="B5064" s="2" t="s">
        <v>5065</v>
      </c>
      <c r="C5064" s="2">
        <v>5.0</v>
      </c>
    </row>
    <row r="5065" ht="12.75" customHeight="1">
      <c r="A5065" s="2">
        <v>5064.0</v>
      </c>
      <c r="B5065" s="2" t="s">
        <v>5066</v>
      </c>
      <c r="C5065" s="2">
        <v>5.0</v>
      </c>
    </row>
    <row r="5066" ht="12.75" customHeight="1">
      <c r="A5066" s="2">
        <v>5065.0</v>
      </c>
      <c r="B5066" s="2" t="s">
        <v>5067</v>
      </c>
      <c r="C5066" s="2">
        <v>5.0</v>
      </c>
    </row>
    <row r="5067" ht="12.75" customHeight="1">
      <c r="A5067" s="2">
        <v>5066.0</v>
      </c>
      <c r="B5067" s="2" t="s">
        <v>5068</v>
      </c>
      <c r="C5067" s="2">
        <v>5.0</v>
      </c>
    </row>
    <row r="5068" ht="12.75" customHeight="1">
      <c r="A5068" s="2">
        <v>5067.0</v>
      </c>
      <c r="B5068" s="2" t="s">
        <v>5069</v>
      </c>
      <c r="C5068" s="2">
        <v>5.0</v>
      </c>
    </row>
    <row r="5069" ht="12.75" customHeight="1">
      <c r="A5069" s="2">
        <v>5068.0</v>
      </c>
      <c r="B5069" s="2" t="s">
        <v>5070</v>
      </c>
      <c r="C5069" s="2">
        <v>5.0</v>
      </c>
    </row>
    <row r="5070" ht="12.75" customHeight="1">
      <c r="A5070" s="2">
        <v>5069.0</v>
      </c>
      <c r="B5070" s="2" t="s">
        <v>5071</v>
      </c>
      <c r="C5070" s="2">
        <v>6.0</v>
      </c>
    </row>
    <row r="5071" ht="12.75" customHeight="1">
      <c r="A5071" s="2">
        <v>5070.0</v>
      </c>
      <c r="B5071" s="2" t="s">
        <v>5072</v>
      </c>
      <c r="C5071" s="2">
        <v>6.0</v>
      </c>
    </row>
    <row r="5072" ht="12.75" customHeight="1">
      <c r="A5072" s="2">
        <v>5071.0</v>
      </c>
      <c r="B5072" s="2" t="s">
        <v>5073</v>
      </c>
      <c r="C5072" s="2">
        <v>6.0</v>
      </c>
    </row>
    <row r="5073" ht="12.75" customHeight="1">
      <c r="A5073" s="2">
        <v>5072.0</v>
      </c>
      <c r="B5073" s="2" t="s">
        <v>5074</v>
      </c>
      <c r="C5073" s="2">
        <v>6.0</v>
      </c>
    </row>
    <row r="5074" ht="12.75" customHeight="1">
      <c r="A5074" s="2">
        <v>5073.0</v>
      </c>
      <c r="B5074" s="2" t="s">
        <v>5075</v>
      </c>
      <c r="C5074" s="2">
        <v>5.0</v>
      </c>
    </row>
    <row r="5075" ht="12.75" customHeight="1">
      <c r="A5075" s="2">
        <v>5074.0</v>
      </c>
      <c r="B5075" s="2" t="s">
        <v>5076</v>
      </c>
      <c r="C5075" s="2">
        <v>5.0</v>
      </c>
    </row>
    <row r="5076" ht="12.75" customHeight="1">
      <c r="A5076" s="2">
        <v>5075.0</v>
      </c>
      <c r="B5076" s="2" t="s">
        <v>5077</v>
      </c>
      <c r="C5076" s="2">
        <v>6.0</v>
      </c>
    </row>
    <row r="5077" ht="12.75" customHeight="1">
      <c r="A5077" s="2">
        <v>5076.0</v>
      </c>
      <c r="B5077" s="2" t="s">
        <v>5078</v>
      </c>
      <c r="C5077" s="2">
        <v>6.0</v>
      </c>
    </row>
    <row r="5078" ht="12.75" customHeight="1">
      <c r="A5078" s="2">
        <v>5077.0</v>
      </c>
      <c r="B5078" s="2" t="s">
        <v>5079</v>
      </c>
      <c r="C5078" s="2">
        <v>6.0</v>
      </c>
    </row>
    <row r="5079" ht="12.75" customHeight="1">
      <c r="A5079" s="2">
        <v>5078.0</v>
      </c>
      <c r="B5079" s="2" t="s">
        <v>5080</v>
      </c>
      <c r="C5079" s="2">
        <v>6.0</v>
      </c>
    </row>
    <row r="5080" ht="12.75" customHeight="1">
      <c r="A5080" s="2">
        <v>5079.0</v>
      </c>
      <c r="B5080" s="2" t="s">
        <v>5081</v>
      </c>
      <c r="C5080" s="2">
        <v>5.0</v>
      </c>
    </row>
    <row r="5081" ht="12.75" customHeight="1">
      <c r="A5081" s="2">
        <v>5080.0</v>
      </c>
      <c r="B5081" s="2" t="s">
        <v>5082</v>
      </c>
      <c r="C5081" s="2">
        <v>5.0</v>
      </c>
    </row>
    <row r="5082" ht="12.75" customHeight="1">
      <c r="A5082" s="2">
        <v>5081.0</v>
      </c>
      <c r="B5082" s="2" t="s">
        <v>5083</v>
      </c>
      <c r="C5082" s="2">
        <v>6.0</v>
      </c>
    </row>
    <row r="5083" ht="12.75" customHeight="1">
      <c r="A5083" s="2">
        <v>5082.0</v>
      </c>
      <c r="B5083" s="2" t="s">
        <v>5084</v>
      </c>
      <c r="C5083" s="2">
        <v>6.0</v>
      </c>
    </row>
    <row r="5084" ht="12.75" customHeight="1">
      <c r="A5084" s="2">
        <v>5083.0</v>
      </c>
      <c r="B5084" s="2" t="s">
        <v>5085</v>
      </c>
      <c r="C5084" s="2">
        <v>6.0</v>
      </c>
    </row>
    <row r="5085" ht="12.75" customHeight="1">
      <c r="A5085" s="2">
        <v>5084.0</v>
      </c>
      <c r="B5085" s="2" t="s">
        <v>5086</v>
      </c>
      <c r="C5085" s="2">
        <v>6.0</v>
      </c>
    </row>
    <row r="5086" ht="12.75" customHeight="1">
      <c r="A5086" s="2">
        <v>5085.0</v>
      </c>
      <c r="B5086" s="2" t="s">
        <v>5087</v>
      </c>
      <c r="C5086" s="2">
        <v>5.0</v>
      </c>
    </row>
    <row r="5087" ht="12.75" customHeight="1">
      <c r="A5087" s="2">
        <v>5086.0</v>
      </c>
      <c r="B5087" s="2" t="s">
        <v>5088</v>
      </c>
      <c r="C5087" s="2">
        <v>5.0</v>
      </c>
    </row>
    <row r="5088" ht="12.75" customHeight="1">
      <c r="A5088" s="2">
        <v>5087.0</v>
      </c>
      <c r="B5088" s="2" t="s">
        <v>5089</v>
      </c>
      <c r="C5088" s="2">
        <v>5.0</v>
      </c>
    </row>
    <row r="5089" ht="12.75" customHeight="1">
      <c r="A5089" s="2">
        <v>5088.0</v>
      </c>
      <c r="B5089" s="2" t="s">
        <v>5090</v>
      </c>
      <c r="C5089" s="2">
        <v>5.0</v>
      </c>
    </row>
    <row r="5090" ht="12.75" customHeight="1">
      <c r="A5090" s="2">
        <v>5089.0</v>
      </c>
      <c r="B5090" s="2" t="s">
        <v>5091</v>
      </c>
      <c r="C5090" s="2">
        <v>5.0</v>
      </c>
    </row>
    <row r="5091" ht="12.75" customHeight="1">
      <c r="A5091" s="2">
        <v>5090.0</v>
      </c>
      <c r="B5091" s="2" t="s">
        <v>5092</v>
      </c>
      <c r="C5091" s="2">
        <v>5.0</v>
      </c>
    </row>
    <row r="5092" ht="12.75" customHeight="1">
      <c r="A5092" s="2">
        <v>5091.0</v>
      </c>
      <c r="B5092" s="2" t="s">
        <v>5093</v>
      </c>
      <c r="C5092" s="2">
        <v>5.0</v>
      </c>
    </row>
    <row r="5093" ht="12.75" customHeight="1">
      <c r="A5093" s="2">
        <v>5092.0</v>
      </c>
      <c r="B5093" s="2" t="s">
        <v>5094</v>
      </c>
      <c r="C5093" s="2">
        <v>5.0</v>
      </c>
    </row>
    <row r="5094" ht="12.75" customHeight="1">
      <c r="A5094" s="2">
        <v>5093.0</v>
      </c>
      <c r="B5094" s="2" t="s">
        <v>5095</v>
      </c>
      <c r="C5094" s="2">
        <v>6.0</v>
      </c>
    </row>
    <row r="5095" ht="12.75" customHeight="1">
      <c r="A5095" s="2">
        <v>5094.0</v>
      </c>
      <c r="B5095" s="2" t="s">
        <v>5096</v>
      </c>
      <c r="C5095" s="2">
        <v>6.0</v>
      </c>
    </row>
    <row r="5096" ht="12.75" customHeight="1">
      <c r="A5096" s="2">
        <v>5095.0</v>
      </c>
      <c r="B5096" s="2" t="s">
        <v>5097</v>
      </c>
      <c r="C5096" s="2">
        <v>6.0</v>
      </c>
    </row>
    <row r="5097" ht="12.75" customHeight="1">
      <c r="A5097" s="2">
        <v>5096.0</v>
      </c>
      <c r="B5097" s="2" t="s">
        <v>5098</v>
      </c>
      <c r="C5097" s="2">
        <v>6.0</v>
      </c>
    </row>
    <row r="5098" ht="12.75" customHeight="1">
      <c r="A5098" s="2">
        <v>5097.0</v>
      </c>
      <c r="B5098" s="2" t="s">
        <v>5099</v>
      </c>
      <c r="C5098" s="2">
        <v>5.0</v>
      </c>
    </row>
    <row r="5099" ht="12.75" customHeight="1">
      <c r="A5099" s="2">
        <v>5098.0</v>
      </c>
      <c r="B5099" s="2" t="s">
        <v>5100</v>
      </c>
      <c r="C5099" s="2">
        <v>5.0</v>
      </c>
    </row>
    <row r="5100" ht="12.75" customHeight="1">
      <c r="A5100" s="2">
        <v>5099.0</v>
      </c>
      <c r="B5100" s="2" t="s">
        <v>5101</v>
      </c>
      <c r="C5100" s="2">
        <v>6.0</v>
      </c>
    </row>
    <row r="5101" ht="12.75" customHeight="1">
      <c r="A5101" s="2">
        <v>5100.0</v>
      </c>
      <c r="B5101" s="2" t="s">
        <v>5102</v>
      </c>
      <c r="C5101" s="2">
        <v>6.0</v>
      </c>
    </row>
    <row r="5102" ht="12.75" customHeight="1">
      <c r="A5102" s="2">
        <v>5101.0</v>
      </c>
      <c r="B5102" s="2" t="s">
        <v>5103</v>
      </c>
      <c r="C5102" s="2">
        <v>6.0</v>
      </c>
    </row>
    <row r="5103" ht="12.75" customHeight="1">
      <c r="A5103" s="2">
        <v>5102.0</v>
      </c>
      <c r="B5103" s="2" t="s">
        <v>5104</v>
      </c>
      <c r="C5103" s="2">
        <v>6.0</v>
      </c>
    </row>
    <row r="5104" ht="12.75" customHeight="1">
      <c r="A5104" s="2">
        <v>5103.0</v>
      </c>
      <c r="B5104" s="2" t="s">
        <v>5105</v>
      </c>
      <c r="C5104" s="2">
        <v>6.0</v>
      </c>
    </row>
    <row r="5105" ht="12.75" customHeight="1">
      <c r="A5105" s="2">
        <v>5104.0</v>
      </c>
      <c r="B5105" s="2" t="s">
        <v>5106</v>
      </c>
      <c r="C5105" s="2">
        <v>6.0</v>
      </c>
    </row>
    <row r="5106" ht="12.75" customHeight="1">
      <c r="A5106" s="2">
        <v>5105.0</v>
      </c>
      <c r="B5106" s="2" t="s">
        <v>5107</v>
      </c>
      <c r="C5106" s="2">
        <v>6.0</v>
      </c>
    </row>
    <row r="5107" ht="12.75" customHeight="1">
      <c r="A5107" s="2">
        <v>5106.0</v>
      </c>
      <c r="B5107" s="2" t="s">
        <v>5108</v>
      </c>
      <c r="C5107" s="2">
        <v>6.0</v>
      </c>
    </row>
    <row r="5108" ht="12.75" customHeight="1">
      <c r="A5108" s="2">
        <v>5107.0</v>
      </c>
      <c r="B5108" s="2" t="s">
        <v>5109</v>
      </c>
      <c r="C5108" s="2">
        <v>6.0</v>
      </c>
    </row>
    <row r="5109" ht="12.75" customHeight="1">
      <c r="A5109" s="2">
        <v>5108.0</v>
      </c>
      <c r="B5109" s="2" t="s">
        <v>5110</v>
      </c>
      <c r="C5109" s="2">
        <v>6.0</v>
      </c>
    </row>
    <row r="5110" ht="12.75" customHeight="1">
      <c r="A5110" s="2">
        <v>5109.0</v>
      </c>
      <c r="B5110" s="2" t="s">
        <v>5111</v>
      </c>
      <c r="C5110" s="2">
        <v>5.0</v>
      </c>
    </row>
    <row r="5111" ht="12.75" customHeight="1">
      <c r="A5111" s="2">
        <v>5110.0</v>
      </c>
      <c r="B5111" s="2" t="s">
        <v>5112</v>
      </c>
      <c r="C5111" s="2">
        <v>5.0</v>
      </c>
    </row>
    <row r="5112" ht="12.75" customHeight="1">
      <c r="A5112" s="2">
        <v>5111.0</v>
      </c>
      <c r="B5112" s="2" t="s">
        <v>5113</v>
      </c>
      <c r="C5112" s="2">
        <v>5.0</v>
      </c>
    </row>
    <row r="5113" ht="12.75" customHeight="1">
      <c r="A5113" s="2">
        <v>5112.0</v>
      </c>
      <c r="B5113" s="2" t="s">
        <v>5114</v>
      </c>
      <c r="C5113" s="2">
        <v>5.0</v>
      </c>
    </row>
    <row r="5114" ht="12.75" customHeight="1">
      <c r="A5114" s="2">
        <v>5113.0</v>
      </c>
      <c r="B5114" s="2" t="s">
        <v>5115</v>
      </c>
      <c r="C5114" s="2">
        <v>6.0</v>
      </c>
    </row>
    <row r="5115" ht="12.75" customHeight="1">
      <c r="A5115" s="2">
        <v>5114.0</v>
      </c>
      <c r="B5115" s="2" t="s">
        <v>5116</v>
      </c>
      <c r="C5115" s="2">
        <v>6.0</v>
      </c>
    </row>
    <row r="5116" ht="12.75" customHeight="1">
      <c r="A5116" s="2">
        <v>5115.0</v>
      </c>
      <c r="B5116" s="2" t="s">
        <v>5117</v>
      </c>
      <c r="C5116" s="2">
        <v>5.0</v>
      </c>
    </row>
    <row r="5117" ht="12.75" customHeight="1">
      <c r="A5117" s="2">
        <v>5116.0</v>
      </c>
      <c r="B5117" s="2" t="s">
        <v>5118</v>
      </c>
      <c r="C5117" s="2">
        <v>5.0</v>
      </c>
    </row>
    <row r="5118" ht="12.75" customHeight="1">
      <c r="A5118" s="2">
        <v>5117.0</v>
      </c>
      <c r="B5118" s="2" t="s">
        <v>5119</v>
      </c>
      <c r="C5118" s="2">
        <v>5.0</v>
      </c>
    </row>
    <row r="5119" ht="12.75" customHeight="1">
      <c r="A5119" s="2">
        <v>5118.0</v>
      </c>
      <c r="B5119" s="2" t="s">
        <v>5120</v>
      </c>
      <c r="C5119" s="2">
        <v>5.0</v>
      </c>
    </row>
    <row r="5120" ht="12.75" customHeight="1">
      <c r="A5120" s="2">
        <v>5119.0</v>
      </c>
      <c r="B5120" s="2" t="s">
        <v>5121</v>
      </c>
      <c r="C5120" s="2">
        <v>5.0</v>
      </c>
    </row>
    <row r="5121" ht="12.75" customHeight="1">
      <c r="A5121" s="2">
        <v>5120.0</v>
      </c>
      <c r="B5121" s="2" t="s">
        <v>5122</v>
      </c>
      <c r="C5121" s="2">
        <v>5.0</v>
      </c>
    </row>
    <row r="5122" ht="12.75" customHeight="1">
      <c r="A5122" s="2">
        <v>5121.0</v>
      </c>
      <c r="B5122" s="2" t="s">
        <v>5123</v>
      </c>
      <c r="C5122" s="2">
        <v>6.0</v>
      </c>
    </row>
    <row r="5123" ht="12.75" customHeight="1">
      <c r="A5123" s="2">
        <v>5122.0</v>
      </c>
      <c r="B5123" s="2" t="s">
        <v>5124</v>
      </c>
      <c r="C5123" s="2">
        <v>6.0</v>
      </c>
    </row>
    <row r="5124" ht="12.75" customHeight="1">
      <c r="A5124" s="2">
        <v>5123.0</v>
      </c>
      <c r="B5124" s="2" t="s">
        <v>5125</v>
      </c>
      <c r="C5124" s="2">
        <v>5.0</v>
      </c>
    </row>
    <row r="5125" ht="12.75" customHeight="1">
      <c r="A5125" s="2">
        <v>5124.0</v>
      </c>
      <c r="B5125" s="2" t="s">
        <v>5126</v>
      </c>
      <c r="C5125" s="2">
        <v>5.0</v>
      </c>
    </row>
    <row r="5126" ht="12.75" customHeight="1">
      <c r="A5126" s="2">
        <v>5125.0</v>
      </c>
      <c r="B5126" s="2" t="s">
        <v>5127</v>
      </c>
      <c r="C5126" s="2">
        <v>5.0</v>
      </c>
    </row>
    <row r="5127" ht="12.75" customHeight="1">
      <c r="A5127" s="2">
        <v>5126.0</v>
      </c>
      <c r="B5127" s="2" t="s">
        <v>5128</v>
      </c>
      <c r="C5127" s="2">
        <v>5.0</v>
      </c>
    </row>
    <row r="5128" ht="12.75" customHeight="1">
      <c r="A5128" s="2">
        <v>5127.0</v>
      </c>
      <c r="B5128" s="2" t="s">
        <v>5129</v>
      </c>
      <c r="C5128" s="2">
        <v>5.0</v>
      </c>
    </row>
    <row r="5129" ht="12.75" customHeight="1">
      <c r="A5129" s="2">
        <v>5128.0</v>
      </c>
      <c r="B5129" s="2" t="s">
        <v>5130</v>
      </c>
      <c r="C5129" s="2">
        <v>5.0</v>
      </c>
    </row>
    <row r="5130" ht="12.75" customHeight="1">
      <c r="A5130" s="2">
        <v>5129.0</v>
      </c>
      <c r="B5130" s="2" t="s">
        <v>5131</v>
      </c>
      <c r="C5130" s="2">
        <v>5.0</v>
      </c>
    </row>
    <row r="5131" ht="12.75" customHeight="1">
      <c r="A5131" s="2">
        <v>5130.0</v>
      </c>
      <c r="B5131" s="2" t="s">
        <v>5132</v>
      </c>
      <c r="C5131" s="2">
        <v>5.0</v>
      </c>
    </row>
    <row r="5132" ht="12.75" customHeight="1">
      <c r="A5132" s="2">
        <v>5131.0</v>
      </c>
      <c r="B5132" s="2" t="s">
        <v>5133</v>
      </c>
      <c r="C5132" s="2">
        <v>5.0</v>
      </c>
    </row>
    <row r="5133" ht="12.75" customHeight="1">
      <c r="A5133" s="2">
        <v>5132.0</v>
      </c>
      <c r="B5133" s="2" t="s">
        <v>5134</v>
      </c>
      <c r="C5133" s="2">
        <v>5.0</v>
      </c>
    </row>
    <row r="5134" ht="12.75" customHeight="1">
      <c r="A5134" s="2">
        <v>5133.0</v>
      </c>
      <c r="B5134" s="2" t="s">
        <v>5135</v>
      </c>
      <c r="C5134" s="2">
        <v>5.0</v>
      </c>
    </row>
    <row r="5135" ht="12.75" customHeight="1">
      <c r="A5135" s="2">
        <v>5134.0</v>
      </c>
      <c r="B5135" s="2" t="s">
        <v>5136</v>
      </c>
      <c r="C5135" s="2">
        <v>5.0</v>
      </c>
    </row>
    <row r="5136" ht="12.75" customHeight="1">
      <c r="A5136" s="2">
        <v>5135.0</v>
      </c>
      <c r="B5136" s="2" t="s">
        <v>5137</v>
      </c>
      <c r="C5136" s="2">
        <v>5.0</v>
      </c>
    </row>
    <row r="5137" ht="12.75" customHeight="1">
      <c r="A5137" s="2">
        <v>5136.0</v>
      </c>
      <c r="B5137" s="2" t="s">
        <v>5138</v>
      </c>
      <c r="C5137" s="2">
        <v>5.0</v>
      </c>
    </row>
    <row r="5138" ht="12.75" customHeight="1">
      <c r="A5138" s="2">
        <v>5137.0</v>
      </c>
      <c r="B5138" s="2" t="s">
        <v>5139</v>
      </c>
      <c r="C5138" s="2">
        <v>5.0</v>
      </c>
    </row>
    <row r="5139" ht="12.75" customHeight="1">
      <c r="A5139" s="2">
        <v>5138.0</v>
      </c>
      <c r="B5139" s="2" t="s">
        <v>5140</v>
      </c>
      <c r="C5139" s="2">
        <v>5.0</v>
      </c>
    </row>
    <row r="5140" ht="12.75" customHeight="1">
      <c r="A5140" s="2">
        <v>5139.0</v>
      </c>
      <c r="B5140" s="2" t="s">
        <v>5141</v>
      </c>
      <c r="C5140" s="2">
        <v>5.0</v>
      </c>
    </row>
    <row r="5141" ht="12.75" customHeight="1">
      <c r="A5141" s="2">
        <v>5140.0</v>
      </c>
      <c r="B5141" s="2" t="s">
        <v>5142</v>
      </c>
      <c r="C5141" s="2">
        <v>5.0</v>
      </c>
    </row>
    <row r="5142" ht="12.75" customHeight="1">
      <c r="A5142" s="2">
        <v>5141.0</v>
      </c>
      <c r="B5142" s="2" t="s">
        <v>5143</v>
      </c>
      <c r="C5142" s="2">
        <v>5.0</v>
      </c>
    </row>
    <row r="5143" ht="12.75" customHeight="1">
      <c r="A5143" s="2">
        <v>5142.0</v>
      </c>
      <c r="B5143" s="2" t="s">
        <v>5144</v>
      </c>
      <c r="C5143" s="2">
        <v>5.0</v>
      </c>
    </row>
    <row r="5144" ht="12.75" customHeight="1">
      <c r="A5144" s="2">
        <v>5143.0</v>
      </c>
      <c r="B5144" s="2" t="s">
        <v>5145</v>
      </c>
      <c r="C5144" s="2">
        <v>6.0</v>
      </c>
    </row>
    <row r="5145" ht="12.75" customHeight="1">
      <c r="A5145" s="2">
        <v>5144.0</v>
      </c>
      <c r="B5145" s="2" t="s">
        <v>5146</v>
      </c>
      <c r="C5145" s="2">
        <v>6.0</v>
      </c>
    </row>
    <row r="5146" ht="12.75" customHeight="1">
      <c r="A5146" s="2">
        <v>5145.0</v>
      </c>
      <c r="B5146" s="2" t="s">
        <v>5147</v>
      </c>
      <c r="C5146" s="2">
        <v>5.0</v>
      </c>
    </row>
    <row r="5147" ht="12.75" customHeight="1">
      <c r="A5147" s="2">
        <v>5146.0</v>
      </c>
      <c r="B5147" s="2" t="s">
        <v>5148</v>
      </c>
      <c r="C5147" s="2">
        <v>5.0</v>
      </c>
    </row>
    <row r="5148" ht="12.75" customHeight="1">
      <c r="A5148" s="2">
        <v>5147.0</v>
      </c>
      <c r="B5148" s="2" t="s">
        <v>5149</v>
      </c>
      <c r="C5148" s="2">
        <v>5.0</v>
      </c>
    </row>
    <row r="5149" ht="12.75" customHeight="1">
      <c r="A5149" s="2">
        <v>5148.0</v>
      </c>
      <c r="B5149" s="2" t="s">
        <v>5150</v>
      </c>
      <c r="C5149" s="2">
        <v>5.0</v>
      </c>
    </row>
    <row r="5150" ht="12.75" customHeight="1">
      <c r="A5150" s="2">
        <v>5149.0</v>
      </c>
      <c r="B5150" s="2" t="s">
        <v>5151</v>
      </c>
      <c r="C5150" s="2">
        <v>6.0</v>
      </c>
    </row>
    <row r="5151" ht="12.75" customHeight="1">
      <c r="A5151" s="2">
        <v>5150.0</v>
      </c>
      <c r="B5151" s="2" t="s">
        <v>5152</v>
      </c>
      <c r="C5151" s="2">
        <v>6.0</v>
      </c>
    </row>
    <row r="5152" ht="12.75" customHeight="1">
      <c r="A5152" s="2">
        <v>5151.0</v>
      </c>
      <c r="B5152" s="2" t="s">
        <v>5153</v>
      </c>
      <c r="C5152" s="2">
        <v>5.0</v>
      </c>
    </row>
    <row r="5153" ht="12.75" customHeight="1">
      <c r="A5153" s="2">
        <v>5152.0</v>
      </c>
      <c r="B5153" s="2" t="s">
        <v>5154</v>
      </c>
      <c r="C5153" s="2">
        <v>5.0</v>
      </c>
    </row>
    <row r="5154" ht="12.75" customHeight="1">
      <c r="A5154" s="2">
        <v>5153.0</v>
      </c>
      <c r="B5154" s="2" t="s">
        <v>5155</v>
      </c>
      <c r="C5154" s="2">
        <v>5.0</v>
      </c>
    </row>
    <row r="5155" ht="12.75" customHeight="1">
      <c r="A5155" s="2">
        <v>5154.0</v>
      </c>
      <c r="B5155" s="2" t="s">
        <v>5156</v>
      </c>
      <c r="C5155" s="2">
        <v>5.0</v>
      </c>
    </row>
    <row r="5156" ht="12.75" customHeight="1">
      <c r="A5156" s="2">
        <v>5155.0</v>
      </c>
      <c r="B5156" s="2" t="s">
        <v>5157</v>
      </c>
      <c r="C5156" s="2">
        <v>4.0</v>
      </c>
    </row>
    <row r="5157" ht="12.75" customHeight="1">
      <c r="A5157" s="2">
        <v>5156.0</v>
      </c>
      <c r="B5157" s="2" t="s">
        <v>5158</v>
      </c>
      <c r="C5157" s="2">
        <v>4.0</v>
      </c>
    </row>
    <row r="5158" ht="12.75" customHeight="1">
      <c r="A5158" s="2">
        <v>5157.0</v>
      </c>
      <c r="B5158" s="2" t="s">
        <v>5159</v>
      </c>
      <c r="C5158" s="2">
        <v>4.0</v>
      </c>
    </row>
    <row r="5159" ht="12.75" customHeight="1">
      <c r="A5159" s="2">
        <v>5158.0</v>
      </c>
      <c r="B5159" s="2" t="s">
        <v>5160</v>
      </c>
      <c r="C5159" s="2">
        <v>4.0</v>
      </c>
    </row>
    <row r="5160" ht="12.75" customHeight="1">
      <c r="A5160" s="2">
        <v>5159.0</v>
      </c>
      <c r="B5160" s="2" t="s">
        <v>5161</v>
      </c>
      <c r="C5160" s="2">
        <v>4.0</v>
      </c>
    </row>
    <row r="5161" ht="12.75" customHeight="1">
      <c r="A5161" s="2">
        <v>5160.0</v>
      </c>
      <c r="B5161" s="2" t="s">
        <v>5162</v>
      </c>
      <c r="C5161" s="2">
        <v>4.0</v>
      </c>
    </row>
    <row r="5162" ht="12.75" customHeight="1">
      <c r="A5162" s="2">
        <v>5161.0</v>
      </c>
      <c r="B5162" s="2" t="s">
        <v>5163</v>
      </c>
      <c r="C5162" s="2">
        <v>6.0</v>
      </c>
    </row>
    <row r="5163" ht="12.75" customHeight="1">
      <c r="A5163" s="2">
        <v>5162.0</v>
      </c>
      <c r="B5163" s="2" t="s">
        <v>5164</v>
      </c>
      <c r="C5163" s="2">
        <v>6.0</v>
      </c>
    </row>
    <row r="5164" ht="12.75" customHeight="1">
      <c r="A5164" s="2">
        <v>5163.0</v>
      </c>
      <c r="B5164" s="2" t="s">
        <v>5165</v>
      </c>
      <c r="C5164" s="2">
        <v>5.0</v>
      </c>
    </row>
    <row r="5165" ht="12.75" customHeight="1">
      <c r="A5165" s="2">
        <v>5164.0</v>
      </c>
      <c r="B5165" s="2" t="s">
        <v>5166</v>
      </c>
      <c r="C5165" s="2">
        <v>5.0</v>
      </c>
    </row>
    <row r="5166" ht="12.75" customHeight="1">
      <c r="A5166" s="2">
        <v>5165.0</v>
      </c>
      <c r="B5166" s="2" t="s">
        <v>5167</v>
      </c>
      <c r="C5166" s="2">
        <v>5.0</v>
      </c>
    </row>
    <row r="5167" ht="12.75" customHeight="1">
      <c r="A5167" s="2">
        <v>5166.0</v>
      </c>
      <c r="B5167" s="2" t="s">
        <v>5168</v>
      </c>
      <c r="C5167" s="2">
        <v>5.0</v>
      </c>
    </row>
    <row r="5168" ht="12.75" customHeight="1">
      <c r="A5168" s="2">
        <v>5167.0</v>
      </c>
      <c r="B5168" s="2" t="s">
        <v>5169</v>
      </c>
      <c r="C5168" s="2">
        <v>6.0</v>
      </c>
    </row>
    <row r="5169" ht="12.75" customHeight="1">
      <c r="A5169" s="2">
        <v>5168.0</v>
      </c>
      <c r="B5169" s="2" t="s">
        <v>5170</v>
      </c>
      <c r="C5169" s="2">
        <v>6.0</v>
      </c>
    </row>
    <row r="5170" ht="12.75" customHeight="1">
      <c r="A5170" s="2">
        <v>5169.0</v>
      </c>
      <c r="B5170" s="2" t="s">
        <v>5171</v>
      </c>
      <c r="C5170" s="2">
        <v>5.0</v>
      </c>
    </row>
    <row r="5171" ht="12.75" customHeight="1">
      <c r="A5171" s="2">
        <v>5170.0</v>
      </c>
      <c r="B5171" s="2" t="s">
        <v>5172</v>
      </c>
      <c r="C5171" s="2">
        <v>5.0</v>
      </c>
    </row>
    <row r="5172" ht="12.75" customHeight="1">
      <c r="A5172" s="2">
        <v>5171.0</v>
      </c>
      <c r="B5172" s="2" t="s">
        <v>5173</v>
      </c>
      <c r="C5172" s="2">
        <v>6.0</v>
      </c>
    </row>
    <row r="5173" ht="12.75" customHeight="1">
      <c r="A5173" s="2">
        <v>5172.0</v>
      </c>
      <c r="B5173" s="2" t="s">
        <v>5174</v>
      </c>
      <c r="C5173" s="2">
        <v>6.0</v>
      </c>
    </row>
    <row r="5174" ht="12.75" customHeight="1">
      <c r="A5174" s="2">
        <v>5173.0</v>
      </c>
      <c r="B5174" s="2" t="s">
        <v>5175</v>
      </c>
      <c r="C5174" s="2">
        <v>6.0</v>
      </c>
    </row>
    <row r="5175" ht="12.75" customHeight="1">
      <c r="A5175" s="2">
        <v>5174.0</v>
      </c>
      <c r="B5175" s="2" t="s">
        <v>5176</v>
      </c>
      <c r="C5175" s="2">
        <v>6.0</v>
      </c>
    </row>
    <row r="5176" ht="12.75" customHeight="1">
      <c r="A5176" s="2">
        <v>5175.0</v>
      </c>
      <c r="B5176" s="2" t="s">
        <v>5177</v>
      </c>
      <c r="C5176" s="2">
        <v>6.0</v>
      </c>
    </row>
    <row r="5177" ht="12.75" customHeight="1">
      <c r="A5177" s="2">
        <v>5176.0</v>
      </c>
      <c r="B5177" s="2" t="s">
        <v>5178</v>
      </c>
      <c r="C5177" s="2">
        <v>6.0</v>
      </c>
    </row>
    <row r="5178" ht="12.75" customHeight="1">
      <c r="A5178" s="2">
        <v>5177.0</v>
      </c>
      <c r="B5178" s="2" t="s">
        <v>5179</v>
      </c>
      <c r="C5178" s="2">
        <v>6.0</v>
      </c>
    </row>
    <row r="5179" ht="12.75" customHeight="1">
      <c r="A5179" s="2">
        <v>5178.0</v>
      </c>
      <c r="B5179" s="2" t="s">
        <v>5180</v>
      </c>
      <c r="C5179" s="2">
        <v>6.0</v>
      </c>
    </row>
    <row r="5180" ht="12.75" customHeight="1">
      <c r="A5180" s="2">
        <v>5179.0</v>
      </c>
      <c r="B5180" s="2" t="s">
        <v>5181</v>
      </c>
      <c r="C5180" s="2">
        <v>6.0</v>
      </c>
    </row>
    <row r="5181" ht="12.75" customHeight="1">
      <c r="A5181" s="2">
        <v>5180.0</v>
      </c>
      <c r="B5181" s="2" t="s">
        <v>5182</v>
      </c>
      <c r="C5181" s="2">
        <v>6.0</v>
      </c>
    </row>
    <row r="5182" ht="12.75" customHeight="1">
      <c r="A5182" s="2">
        <v>5181.0</v>
      </c>
      <c r="B5182" s="2" t="s">
        <v>5183</v>
      </c>
      <c r="C5182" s="2">
        <v>5.0</v>
      </c>
    </row>
    <row r="5183" ht="12.75" customHeight="1">
      <c r="A5183" s="2">
        <v>5182.0</v>
      </c>
      <c r="B5183" s="2" t="s">
        <v>5184</v>
      </c>
      <c r="C5183" s="2">
        <v>5.0</v>
      </c>
    </row>
    <row r="5184" ht="12.75" customHeight="1">
      <c r="A5184" s="2">
        <v>5183.0</v>
      </c>
      <c r="B5184" s="2" t="s">
        <v>5185</v>
      </c>
      <c r="C5184" s="2">
        <v>5.0</v>
      </c>
    </row>
    <row r="5185" ht="12.75" customHeight="1">
      <c r="A5185" s="2">
        <v>5184.0</v>
      </c>
      <c r="B5185" s="2" t="s">
        <v>5186</v>
      </c>
      <c r="C5185" s="2">
        <v>5.0</v>
      </c>
    </row>
    <row r="5186" ht="12.75" customHeight="1">
      <c r="A5186" s="2">
        <v>5185.0</v>
      </c>
      <c r="B5186" s="2" t="s">
        <v>5187</v>
      </c>
      <c r="C5186" s="2">
        <v>6.0</v>
      </c>
    </row>
    <row r="5187" ht="12.75" customHeight="1">
      <c r="A5187" s="2">
        <v>5186.0</v>
      </c>
      <c r="B5187" s="2" t="s">
        <v>5188</v>
      </c>
      <c r="C5187" s="2">
        <v>6.0</v>
      </c>
    </row>
    <row r="5188" ht="12.75" customHeight="1">
      <c r="A5188" s="2">
        <v>5187.0</v>
      </c>
      <c r="B5188" s="2" t="s">
        <v>5189</v>
      </c>
      <c r="C5188" s="2">
        <v>5.0</v>
      </c>
    </row>
    <row r="5189" ht="12.75" customHeight="1">
      <c r="A5189" s="2">
        <v>5188.0</v>
      </c>
      <c r="B5189" s="2" t="s">
        <v>5190</v>
      </c>
      <c r="C5189" s="2">
        <v>5.0</v>
      </c>
    </row>
    <row r="5190" ht="12.75" customHeight="1">
      <c r="A5190" s="2">
        <v>5189.0</v>
      </c>
      <c r="B5190" s="2" t="s">
        <v>5191</v>
      </c>
      <c r="C5190" s="2">
        <v>6.0</v>
      </c>
    </row>
    <row r="5191" ht="12.75" customHeight="1">
      <c r="A5191" s="2">
        <v>5190.0</v>
      </c>
      <c r="B5191" s="2" t="s">
        <v>5192</v>
      </c>
      <c r="C5191" s="2">
        <v>6.0</v>
      </c>
    </row>
    <row r="5192" ht="12.75" customHeight="1">
      <c r="A5192" s="2">
        <v>5191.0</v>
      </c>
      <c r="B5192" s="2" t="s">
        <v>5193</v>
      </c>
      <c r="C5192" s="2">
        <v>5.0</v>
      </c>
    </row>
    <row r="5193" ht="12.75" customHeight="1">
      <c r="A5193" s="2">
        <v>5192.0</v>
      </c>
      <c r="B5193" s="2" t="s">
        <v>5194</v>
      </c>
      <c r="C5193" s="2">
        <v>5.0</v>
      </c>
    </row>
    <row r="5194" ht="12.75" customHeight="1">
      <c r="A5194" s="2">
        <v>5193.0</v>
      </c>
      <c r="B5194" s="2" t="s">
        <v>5195</v>
      </c>
      <c r="C5194" s="2">
        <v>5.0</v>
      </c>
    </row>
    <row r="5195" ht="12.75" customHeight="1">
      <c r="A5195" s="2">
        <v>5194.0</v>
      </c>
      <c r="B5195" s="2" t="s">
        <v>5196</v>
      </c>
      <c r="C5195" s="2">
        <v>5.0</v>
      </c>
    </row>
    <row r="5196" ht="12.75" customHeight="1">
      <c r="A5196" s="2">
        <v>5195.0</v>
      </c>
      <c r="B5196" s="2" t="s">
        <v>5197</v>
      </c>
      <c r="C5196" s="2">
        <v>5.0</v>
      </c>
    </row>
    <row r="5197" ht="12.75" customHeight="1">
      <c r="A5197" s="2">
        <v>5196.0</v>
      </c>
      <c r="B5197" s="2" t="s">
        <v>5198</v>
      </c>
      <c r="C5197" s="2">
        <v>5.0</v>
      </c>
    </row>
    <row r="5198" ht="12.75" customHeight="1">
      <c r="A5198" s="2">
        <v>5197.0</v>
      </c>
      <c r="B5198" s="2" t="s">
        <v>5199</v>
      </c>
      <c r="C5198" s="2">
        <v>4.0</v>
      </c>
    </row>
    <row r="5199" ht="12.75" customHeight="1">
      <c r="A5199" s="2">
        <v>5198.0</v>
      </c>
      <c r="B5199" s="2" t="s">
        <v>5200</v>
      </c>
      <c r="C5199" s="2">
        <v>4.0</v>
      </c>
    </row>
    <row r="5200" ht="12.75" customHeight="1">
      <c r="A5200" s="2">
        <v>5199.0</v>
      </c>
      <c r="B5200" s="2" t="s">
        <v>5201</v>
      </c>
      <c r="C5200" s="2">
        <v>4.0</v>
      </c>
    </row>
    <row r="5201" ht="12.75" customHeight="1">
      <c r="A5201" s="2">
        <v>5200.0</v>
      </c>
      <c r="B5201" s="2" t="s">
        <v>5202</v>
      </c>
      <c r="C5201" s="2">
        <v>4.0</v>
      </c>
    </row>
    <row r="5202" ht="12.75" customHeight="1">
      <c r="A5202" s="2">
        <v>5201.0</v>
      </c>
      <c r="B5202" s="2" t="s">
        <v>5203</v>
      </c>
      <c r="C5202" s="2">
        <v>4.0</v>
      </c>
    </row>
    <row r="5203" ht="12.75" customHeight="1">
      <c r="A5203" s="2">
        <v>5202.0</v>
      </c>
      <c r="B5203" s="2" t="s">
        <v>5204</v>
      </c>
      <c r="C5203" s="2">
        <v>4.0</v>
      </c>
    </row>
    <row r="5204" ht="12.75" customHeight="1">
      <c r="A5204" s="2">
        <v>5203.0</v>
      </c>
      <c r="B5204" s="2" t="s">
        <v>5205</v>
      </c>
      <c r="C5204" s="2">
        <v>5.0</v>
      </c>
    </row>
    <row r="5205" ht="12.75" customHeight="1">
      <c r="A5205" s="2">
        <v>5204.0</v>
      </c>
      <c r="B5205" s="2" t="s">
        <v>5206</v>
      </c>
      <c r="C5205" s="2">
        <v>5.0</v>
      </c>
    </row>
    <row r="5206" ht="12.75" customHeight="1">
      <c r="A5206" s="2">
        <v>5205.0</v>
      </c>
      <c r="B5206" s="2" t="s">
        <v>5207</v>
      </c>
      <c r="C5206" s="2">
        <v>5.0</v>
      </c>
    </row>
    <row r="5207" ht="12.75" customHeight="1">
      <c r="A5207" s="2">
        <v>5206.0</v>
      </c>
      <c r="B5207" s="2" t="s">
        <v>5208</v>
      </c>
      <c r="C5207" s="2">
        <v>5.0</v>
      </c>
    </row>
    <row r="5208" ht="12.75" customHeight="1">
      <c r="A5208" s="2">
        <v>5207.0</v>
      </c>
      <c r="B5208" s="2" t="s">
        <v>5209</v>
      </c>
      <c r="C5208" s="2">
        <v>5.0</v>
      </c>
    </row>
    <row r="5209" ht="12.75" customHeight="1">
      <c r="A5209" s="2">
        <v>5208.0</v>
      </c>
      <c r="B5209" s="2" t="s">
        <v>5210</v>
      </c>
      <c r="C5209" s="2">
        <v>5.0</v>
      </c>
    </row>
    <row r="5210" ht="12.75" customHeight="1">
      <c r="A5210" s="2">
        <v>5209.0</v>
      </c>
      <c r="B5210" s="2" t="s">
        <v>5211</v>
      </c>
      <c r="C5210" s="2">
        <v>4.0</v>
      </c>
    </row>
    <row r="5211" ht="12.75" customHeight="1">
      <c r="A5211" s="2">
        <v>5210.0</v>
      </c>
      <c r="B5211" s="2" t="s">
        <v>5212</v>
      </c>
      <c r="C5211" s="2">
        <v>4.0</v>
      </c>
    </row>
    <row r="5212" ht="12.75" customHeight="1">
      <c r="A5212" s="2">
        <v>5211.0</v>
      </c>
      <c r="B5212" s="2" t="s">
        <v>5213</v>
      </c>
      <c r="C5212" s="2">
        <v>4.0</v>
      </c>
    </row>
    <row r="5213" ht="12.75" customHeight="1">
      <c r="A5213" s="2">
        <v>5212.0</v>
      </c>
      <c r="B5213" s="2" t="s">
        <v>5214</v>
      </c>
      <c r="C5213" s="2">
        <v>4.0</v>
      </c>
    </row>
    <row r="5214" ht="12.75" customHeight="1">
      <c r="A5214" s="2">
        <v>5213.0</v>
      </c>
      <c r="B5214" s="2" t="s">
        <v>5215</v>
      </c>
      <c r="C5214" s="2">
        <v>4.0</v>
      </c>
    </row>
    <row r="5215" ht="12.75" customHeight="1">
      <c r="A5215" s="2">
        <v>5214.0</v>
      </c>
      <c r="B5215" s="2" t="s">
        <v>5216</v>
      </c>
      <c r="C5215" s="2">
        <v>4.0</v>
      </c>
    </row>
    <row r="5216" ht="12.75" customHeight="1">
      <c r="A5216" s="2">
        <v>5215.0</v>
      </c>
      <c r="B5216" s="2" t="s">
        <v>5217</v>
      </c>
      <c r="C5216" s="2">
        <v>5.0</v>
      </c>
    </row>
    <row r="5217" ht="12.75" customHeight="1">
      <c r="A5217" s="2">
        <v>5216.0</v>
      </c>
      <c r="B5217" s="2" t="s">
        <v>5218</v>
      </c>
      <c r="C5217" s="2">
        <v>5.0</v>
      </c>
    </row>
    <row r="5218" ht="12.75" customHeight="1">
      <c r="A5218" s="2">
        <v>5217.0</v>
      </c>
      <c r="B5218" s="2" t="s">
        <v>5219</v>
      </c>
      <c r="C5218" s="2">
        <v>5.0</v>
      </c>
    </row>
    <row r="5219" ht="12.75" customHeight="1">
      <c r="A5219" s="2">
        <v>5218.0</v>
      </c>
      <c r="B5219" s="2" t="s">
        <v>5220</v>
      </c>
      <c r="C5219" s="2">
        <v>5.0</v>
      </c>
    </row>
    <row r="5220" ht="12.75" customHeight="1">
      <c r="A5220" s="2">
        <v>5219.0</v>
      </c>
      <c r="B5220" s="2" t="s">
        <v>5221</v>
      </c>
      <c r="C5220" s="2">
        <v>5.0</v>
      </c>
    </row>
    <row r="5221" ht="12.75" customHeight="1">
      <c r="A5221" s="2">
        <v>5220.0</v>
      </c>
      <c r="B5221" s="2" t="s">
        <v>5222</v>
      </c>
      <c r="C5221" s="2">
        <v>5.0</v>
      </c>
    </row>
    <row r="5222" ht="12.75" customHeight="1">
      <c r="A5222" s="2">
        <v>5221.0</v>
      </c>
      <c r="B5222" s="2" t="s">
        <v>5223</v>
      </c>
      <c r="C5222" s="2">
        <v>4.0</v>
      </c>
    </row>
    <row r="5223" ht="12.75" customHeight="1">
      <c r="A5223" s="2">
        <v>5222.0</v>
      </c>
      <c r="B5223" s="2" t="s">
        <v>5224</v>
      </c>
      <c r="C5223" s="2">
        <v>4.0</v>
      </c>
    </row>
    <row r="5224" ht="12.75" customHeight="1">
      <c r="A5224" s="2">
        <v>5223.0</v>
      </c>
      <c r="B5224" s="2" t="s">
        <v>5225</v>
      </c>
      <c r="C5224" s="2">
        <v>4.0</v>
      </c>
    </row>
    <row r="5225" ht="12.75" customHeight="1">
      <c r="A5225" s="2">
        <v>5224.0</v>
      </c>
      <c r="B5225" s="2" t="s">
        <v>5226</v>
      </c>
      <c r="C5225" s="2">
        <v>4.0</v>
      </c>
    </row>
    <row r="5226" ht="12.75" customHeight="1">
      <c r="A5226" s="2">
        <v>5225.0</v>
      </c>
      <c r="B5226" s="2" t="s">
        <v>5227</v>
      </c>
      <c r="C5226" s="2">
        <v>4.0</v>
      </c>
    </row>
    <row r="5227" ht="12.75" customHeight="1">
      <c r="A5227" s="2">
        <v>5226.0</v>
      </c>
      <c r="B5227" s="2" t="s">
        <v>5228</v>
      </c>
      <c r="C5227" s="2">
        <v>4.0</v>
      </c>
    </row>
    <row r="5228" ht="12.75" customHeight="1">
      <c r="A5228" s="2">
        <v>5227.0</v>
      </c>
      <c r="B5228" s="2" t="s">
        <v>5229</v>
      </c>
      <c r="C5228" s="2">
        <v>5.0</v>
      </c>
    </row>
    <row r="5229" ht="12.75" customHeight="1">
      <c r="A5229" s="2">
        <v>5228.0</v>
      </c>
      <c r="B5229" s="2" t="s">
        <v>5230</v>
      </c>
      <c r="C5229" s="2">
        <v>5.0</v>
      </c>
    </row>
    <row r="5230" ht="12.75" customHeight="1">
      <c r="A5230" s="2">
        <v>5229.0</v>
      </c>
      <c r="B5230" s="2" t="s">
        <v>5231</v>
      </c>
      <c r="C5230" s="2">
        <v>5.0</v>
      </c>
    </row>
    <row r="5231" ht="12.75" customHeight="1">
      <c r="A5231" s="2">
        <v>5230.0</v>
      </c>
      <c r="B5231" s="2" t="s">
        <v>5232</v>
      </c>
      <c r="C5231" s="2">
        <v>5.0</v>
      </c>
    </row>
    <row r="5232" ht="12.75" customHeight="1">
      <c r="A5232" s="2">
        <v>5231.0</v>
      </c>
      <c r="B5232" s="2" t="s">
        <v>5233</v>
      </c>
      <c r="C5232" s="2">
        <v>5.0</v>
      </c>
    </row>
    <row r="5233" ht="12.75" customHeight="1">
      <c r="A5233" s="2">
        <v>5232.0</v>
      </c>
      <c r="B5233" s="2" t="s">
        <v>5234</v>
      </c>
      <c r="C5233" s="2">
        <v>5.0</v>
      </c>
    </row>
    <row r="5234" ht="12.75" customHeight="1">
      <c r="A5234" s="2">
        <v>5233.0</v>
      </c>
      <c r="B5234" s="2" t="s">
        <v>5235</v>
      </c>
      <c r="C5234" s="2">
        <v>6.0</v>
      </c>
    </row>
    <row r="5235" ht="12.75" customHeight="1">
      <c r="A5235" s="2">
        <v>5234.0</v>
      </c>
      <c r="B5235" s="2" t="s">
        <v>5236</v>
      </c>
      <c r="C5235" s="2">
        <v>6.0</v>
      </c>
    </row>
    <row r="5236" ht="12.75" customHeight="1">
      <c r="A5236" s="2">
        <v>5235.0</v>
      </c>
      <c r="B5236" s="2" t="s">
        <v>5237</v>
      </c>
      <c r="C5236" s="2">
        <v>6.0</v>
      </c>
    </row>
    <row r="5237" ht="12.75" customHeight="1">
      <c r="A5237" s="2">
        <v>5236.0</v>
      </c>
      <c r="B5237" s="2" t="s">
        <v>5238</v>
      </c>
      <c r="C5237" s="2">
        <v>6.0</v>
      </c>
    </row>
    <row r="5238" ht="12.75" customHeight="1">
      <c r="A5238" s="2">
        <v>5237.0</v>
      </c>
      <c r="B5238" s="2" t="s">
        <v>5239</v>
      </c>
      <c r="C5238" s="2">
        <v>6.0</v>
      </c>
    </row>
    <row r="5239" ht="12.75" customHeight="1">
      <c r="A5239" s="2">
        <v>5238.0</v>
      </c>
      <c r="B5239" s="2" t="s">
        <v>5240</v>
      </c>
      <c r="C5239" s="2">
        <v>6.0</v>
      </c>
    </row>
    <row r="5240" ht="12.75" customHeight="1">
      <c r="A5240" s="2">
        <v>5239.0</v>
      </c>
      <c r="B5240" s="2" t="s">
        <v>5241</v>
      </c>
      <c r="C5240" s="2">
        <v>5.0</v>
      </c>
    </row>
    <row r="5241" ht="12.75" customHeight="1">
      <c r="A5241" s="2">
        <v>5240.0</v>
      </c>
      <c r="B5241" s="2" t="s">
        <v>5242</v>
      </c>
      <c r="C5241" s="2">
        <v>5.0</v>
      </c>
    </row>
    <row r="5242" ht="12.75" customHeight="1">
      <c r="A5242" s="2">
        <v>5241.0</v>
      </c>
      <c r="B5242" s="2" t="s">
        <v>5243</v>
      </c>
      <c r="C5242" s="2">
        <v>6.0</v>
      </c>
    </row>
    <row r="5243" ht="12.75" customHeight="1">
      <c r="A5243" s="2">
        <v>5242.0</v>
      </c>
      <c r="B5243" s="2" t="s">
        <v>5244</v>
      </c>
      <c r="C5243" s="2">
        <v>6.0</v>
      </c>
    </row>
    <row r="5244" ht="12.75" customHeight="1">
      <c r="A5244" s="2">
        <v>5243.0</v>
      </c>
      <c r="B5244" s="2" t="s">
        <v>5245</v>
      </c>
      <c r="C5244" s="2">
        <v>5.0</v>
      </c>
    </row>
    <row r="5245" ht="12.75" customHeight="1">
      <c r="A5245" s="2">
        <v>5244.0</v>
      </c>
      <c r="B5245" s="2" t="s">
        <v>5246</v>
      </c>
      <c r="C5245" s="2">
        <v>5.0</v>
      </c>
    </row>
    <row r="5246" ht="12.75" customHeight="1">
      <c r="A5246" s="2">
        <v>5245.0</v>
      </c>
      <c r="B5246" s="2" t="s">
        <v>5247</v>
      </c>
      <c r="C5246" s="2">
        <v>5.0</v>
      </c>
    </row>
    <row r="5247" ht="12.75" customHeight="1">
      <c r="A5247" s="2">
        <v>5246.0</v>
      </c>
      <c r="B5247" s="2" t="s">
        <v>5248</v>
      </c>
      <c r="C5247" s="2">
        <v>5.0</v>
      </c>
    </row>
    <row r="5248" ht="12.75" customHeight="1">
      <c r="A5248" s="2">
        <v>5247.0</v>
      </c>
      <c r="B5248" s="2" t="s">
        <v>5249</v>
      </c>
      <c r="C5248" s="2">
        <v>6.0</v>
      </c>
    </row>
    <row r="5249" ht="12.75" customHeight="1">
      <c r="A5249" s="2">
        <v>5248.0</v>
      </c>
      <c r="B5249" s="2" t="s">
        <v>5250</v>
      </c>
      <c r="C5249" s="2">
        <v>6.0</v>
      </c>
    </row>
    <row r="5250" ht="12.75" customHeight="1">
      <c r="A5250" s="2">
        <v>5249.0</v>
      </c>
      <c r="B5250" s="2" t="s">
        <v>5251</v>
      </c>
      <c r="C5250" s="2">
        <v>5.0</v>
      </c>
    </row>
    <row r="5251" ht="12.75" customHeight="1">
      <c r="A5251" s="2">
        <v>5250.0</v>
      </c>
      <c r="B5251" s="2" t="s">
        <v>5252</v>
      </c>
      <c r="C5251" s="2">
        <v>5.0</v>
      </c>
    </row>
    <row r="5252" ht="12.75" customHeight="1">
      <c r="A5252" s="2">
        <v>5251.0</v>
      </c>
      <c r="B5252" s="2" t="s">
        <v>5253</v>
      </c>
      <c r="C5252" s="2">
        <v>5.0</v>
      </c>
    </row>
    <row r="5253" ht="12.75" customHeight="1">
      <c r="A5253" s="2">
        <v>5252.0</v>
      </c>
      <c r="B5253" s="2" t="s">
        <v>5254</v>
      </c>
      <c r="C5253" s="2">
        <v>5.0</v>
      </c>
    </row>
    <row r="5254" ht="12.75" customHeight="1">
      <c r="A5254" s="2">
        <v>5253.0</v>
      </c>
      <c r="B5254" s="2" t="s">
        <v>5255</v>
      </c>
      <c r="C5254" s="2">
        <v>5.0</v>
      </c>
    </row>
    <row r="5255" ht="12.75" customHeight="1">
      <c r="A5255" s="2">
        <v>5254.0</v>
      </c>
      <c r="B5255" s="2" t="s">
        <v>5256</v>
      </c>
      <c r="C5255" s="2">
        <v>5.0</v>
      </c>
    </row>
    <row r="5256" ht="12.75" customHeight="1">
      <c r="A5256" s="2">
        <v>5255.0</v>
      </c>
      <c r="B5256" s="2" t="s">
        <v>5257</v>
      </c>
      <c r="C5256" s="2">
        <v>5.0</v>
      </c>
    </row>
    <row r="5257" ht="12.75" customHeight="1">
      <c r="A5257" s="2">
        <v>5256.0</v>
      </c>
      <c r="B5257" s="2" t="s">
        <v>5258</v>
      </c>
      <c r="C5257" s="2">
        <v>5.0</v>
      </c>
    </row>
    <row r="5258" ht="12.75" customHeight="1">
      <c r="A5258" s="2">
        <v>5257.0</v>
      </c>
      <c r="B5258" s="2" t="s">
        <v>5259</v>
      </c>
      <c r="C5258" s="2">
        <v>4.0</v>
      </c>
    </row>
    <row r="5259" ht="12.75" customHeight="1">
      <c r="A5259" s="2">
        <v>5258.0</v>
      </c>
      <c r="B5259" s="2" t="s">
        <v>5260</v>
      </c>
      <c r="C5259" s="2">
        <v>4.0</v>
      </c>
    </row>
    <row r="5260" ht="12.75" customHeight="1">
      <c r="A5260" s="2">
        <v>5259.0</v>
      </c>
      <c r="B5260" s="2" t="s">
        <v>5261</v>
      </c>
      <c r="C5260" s="2">
        <v>4.0</v>
      </c>
    </row>
    <row r="5261" ht="12.75" customHeight="1">
      <c r="A5261" s="2">
        <v>5260.0</v>
      </c>
      <c r="B5261" s="2" t="s">
        <v>5262</v>
      </c>
      <c r="C5261" s="2">
        <v>4.0</v>
      </c>
    </row>
    <row r="5262" ht="12.75" customHeight="1">
      <c r="A5262" s="2">
        <v>5261.0</v>
      </c>
      <c r="B5262" s="2" t="s">
        <v>5263</v>
      </c>
      <c r="C5262" s="2">
        <v>4.0</v>
      </c>
    </row>
    <row r="5263" ht="12.75" customHeight="1">
      <c r="A5263" s="2">
        <v>5262.0</v>
      </c>
      <c r="B5263" s="2" t="s">
        <v>5264</v>
      </c>
      <c r="C5263" s="2">
        <v>4.0</v>
      </c>
    </row>
    <row r="5264" ht="12.75" customHeight="1">
      <c r="A5264" s="2">
        <v>5263.0</v>
      </c>
      <c r="B5264" s="2" t="s">
        <v>5265</v>
      </c>
      <c r="C5264" s="2">
        <v>5.0</v>
      </c>
    </row>
    <row r="5265" ht="12.75" customHeight="1">
      <c r="A5265" s="2">
        <v>5264.0</v>
      </c>
      <c r="B5265" s="2" t="s">
        <v>5266</v>
      </c>
      <c r="C5265" s="2">
        <v>5.0</v>
      </c>
    </row>
    <row r="5266" ht="12.75" customHeight="1">
      <c r="A5266" s="2">
        <v>5265.0</v>
      </c>
      <c r="B5266" s="2" t="s">
        <v>5267</v>
      </c>
      <c r="C5266" s="2">
        <v>5.0</v>
      </c>
    </row>
    <row r="5267" ht="12.75" customHeight="1">
      <c r="A5267" s="2">
        <v>5266.0</v>
      </c>
      <c r="B5267" s="2" t="s">
        <v>5268</v>
      </c>
      <c r="C5267" s="2">
        <v>5.0</v>
      </c>
    </row>
    <row r="5268" ht="12.75" customHeight="1">
      <c r="A5268" s="2">
        <v>5267.0</v>
      </c>
      <c r="B5268" s="2" t="s">
        <v>5269</v>
      </c>
      <c r="C5268" s="2">
        <v>5.0</v>
      </c>
    </row>
    <row r="5269" ht="12.75" customHeight="1">
      <c r="A5269" s="2">
        <v>5268.0</v>
      </c>
      <c r="B5269" s="2" t="s">
        <v>5270</v>
      </c>
      <c r="C5269" s="2">
        <v>5.0</v>
      </c>
    </row>
    <row r="5270" ht="12.75" customHeight="1">
      <c r="A5270" s="2">
        <v>5269.0</v>
      </c>
      <c r="B5270" s="2" t="s">
        <v>5271</v>
      </c>
      <c r="C5270" s="2">
        <v>5.0</v>
      </c>
    </row>
    <row r="5271" ht="12.75" customHeight="1">
      <c r="A5271" s="2">
        <v>5270.0</v>
      </c>
      <c r="B5271" s="2" t="s">
        <v>5272</v>
      </c>
      <c r="C5271" s="2">
        <v>5.0</v>
      </c>
    </row>
    <row r="5272" ht="12.75" customHeight="1">
      <c r="A5272" s="2">
        <v>5271.0</v>
      </c>
      <c r="B5272" s="2" t="s">
        <v>5273</v>
      </c>
      <c r="C5272" s="2">
        <v>5.0</v>
      </c>
    </row>
    <row r="5273" ht="12.75" customHeight="1">
      <c r="A5273" s="2">
        <v>5272.0</v>
      </c>
      <c r="B5273" s="2" t="s">
        <v>5274</v>
      </c>
      <c r="C5273" s="2">
        <v>5.0</v>
      </c>
    </row>
    <row r="5274" ht="12.75" customHeight="1">
      <c r="A5274" s="2">
        <v>5273.0</v>
      </c>
      <c r="B5274" s="2" t="s">
        <v>5275</v>
      </c>
      <c r="C5274" s="2">
        <v>5.0</v>
      </c>
    </row>
    <row r="5275" ht="12.75" customHeight="1">
      <c r="A5275" s="2">
        <v>5274.0</v>
      </c>
      <c r="B5275" s="2" t="s">
        <v>5276</v>
      </c>
      <c r="C5275" s="2">
        <v>5.0</v>
      </c>
    </row>
    <row r="5276" ht="12.75" customHeight="1">
      <c r="A5276" s="2">
        <v>5275.0</v>
      </c>
      <c r="B5276" s="2" t="s">
        <v>5277</v>
      </c>
      <c r="C5276" s="2">
        <v>4.0</v>
      </c>
    </row>
    <row r="5277" ht="12.75" customHeight="1">
      <c r="A5277" s="2">
        <v>5276.0</v>
      </c>
      <c r="B5277" s="2" t="s">
        <v>5278</v>
      </c>
      <c r="C5277" s="2">
        <v>4.0</v>
      </c>
    </row>
    <row r="5278" ht="12.75" customHeight="1">
      <c r="A5278" s="2">
        <v>5277.0</v>
      </c>
      <c r="B5278" s="2" t="s">
        <v>5279</v>
      </c>
      <c r="C5278" s="2">
        <v>4.0</v>
      </c>
    </row>
    <row r="5279" ht="12.75" customHeight="1">
      <c r="A5279" s="2">
        <v>5278.0</v>
      </c>
      <c r="B5279" s="2" t="s">
        <v>5280</v>
      </c>
      <c r="C5279" s="2">
        <v>4.0</v>
      </c>
    </row>
    <row r="5280" ht="12.75" customHeight="1">
      <c r="A5280" s="2">
        <v>5279.0</v>
      </c>
      <c r="B5280" s="2" t="s">
        <v>5281</v>
      </c>
      <c r="C5280" s="2">
        <v>4.0</v>
      </c>
    </row>
    <row r="5281" ht="12.75" customHeight="1">
      <c r="A5281" s="2">
        <v>5280.0</v>
      </c>
      <c r="B5281" s="2" t="s">
        <v>5282</v>
      </c>
      <c r="C5281" s="2">
        <v>4.0</v>
      </c>
    </row>
    <row r="5282" ht="12.75" customHeight="1">
      <c r="A5282" s="2">
        <v>5281.0</v>
      </c>
      <c r="B5282" s="2" t="s">
        <v>5283</v>
      </c>
      <c r="C5282" s="2">
        <v>5.0</v>
      </c>
    </row>
    <row r="5283" ht="12.75" customHeight="1">
      <c r="A5283" s="2">
        <v>5282.0</v>
      </c>
      <c r="B5283" s="2" t="s">
        <v>5284</v>
      </c>
      <c r="C5283" s="2">
        <v>5.0</v>
      </c>
    </row>
    <row r="5284" ht="12.75" customHeight="1">
      <c r="A5284" s="2">
        <v>5283.0</v>
      </c>
      <c r="B5284" s="2" t="s">
        <v>5285</v>
      </c>
      <c r="C5284" s="2">
        <v>5.0</v>
      </c>
    </row>
    <row r="5285" ht="12.75" customHeight="1">
      <c r="A5285" s="2">
        <v>5284.0</v>
      </c>
      <c r="B5285" s="2" t="s">
        <v>5286</v>
      </c>
      <c r="C5285" s="2">
        <v>5.0</v>
      </c>
    </row>
    <row r="5286" ht="12.75" customHeight="1">
      <c r="A5286" s="2">
        <v>5285.0</v>
      </c>
      <c r="B5286" s="2" t="s">
        <v>5287</v>
      </c>
      <c r="C5286" s="2">
        <v>6.0</v>
      </c>
    </row>
    <row r="5287" ht="12.75" customHeight="1">
      <c r="A5287" s="2">
        <v>5286.0</v>
      </c>
      <c r="B5287" s="2" t="s">
        <v>5288</v>
      </c>
      <c r="C5287" s="2">
        <v>6.0</v>
      </c>
    </row>
    <row r="5288" ht="12.75" customHeight="1">
      <c r="A5288" s="2">
        <v>5287.0</v>
      </c>
      <c r="B5288" s="2" t="s">
        <v>5289</v>
      </c>
      <c r="C5288" s="2">
        <v>6.0</v>
      </c>
    </row>
    <row r="5289" ht="12.75" customHeight="1">
      <c r="A5289" s="2">
        <v>5288.0</v>
      </c>
      <c r="B5289" s="2" t="s">
        <v>5290</v>
      </c>
      <c r="C5289" s="2">
        <v>6.0</v>
      </c>
    </row>
    <row r="5290" ht="12.75" customHeight="1">
      <c r="A5290" s="2">
        <v>5289.0</v>
      </c>
      <c r="B5290" s="2" t="s">
        <v>5291</v>
      </c>
      <c r="C5290" s="2">
        <v>5.0</v>
      </c>
    </row>
    <row r="5291" ht="12.75" customHeight="1">
      <c r="A5291" s="2">
        <v>5290.0</v>
      </c>
      <c r="B5291" s="2" t="s">
        <v>5292</v>
      </c>
      <c r="C5291" s="2">
        <v>5.0</v>
      </c>
    </row>
    <row r="5292" ht="12.75" customHeight="1">
      <c r="A5292" s="2">
        <v>5291.0</v>
      </c>
      <c r="B5292" s="2" t="s">
        <v>5293</v>
      </c>
      <c r="C5292" s="2">
        <v>6.0</v>
      </c>
    </row>
    <row r="5293" ht="12.75" customHeight="1">
      <c r="A5293" s="2">
        <v>5292.0</v>
      </c>
      <c r="B5293" s="2" t="s">
        <v>5294</v>
      </c>
      <c r="C5293" s="2">
        <v>6.0</v>
      </c>
    </row>
    <row r="5294" ht="12.75" customHeight="1">
      <c r="A5294" s="2">
        <v>5293.0</v>
      </c>
      <c r="B5294" s="2" t="s">
        <v>5295</v>
      </c>
      <c r="C5294" s="2">
        <v>6.0</v>
      </c>
    </row>
    <row r="5295" ht="12.75" customHeight="1">
      <c r="A5295" s="2">
        <v>5294.0</v>
      </c>
      <c r="B5295" s="2" t="s">
        <v>5296</v>
      </c>
      <c r="C5295" s="2">
        <v>6.0</v>
      </c>
    </row>
    <row r="5296" ht="12.75" customHeight="1">
      <c r="A5296" s="2">
        <v>5295.0</v>
      </c>
      <c r="B5296" s="2" t="s">
        <v>5297</v>
      </c>
      <c r="C5296" s="2">
        <v>6.0</v>
      </c>
    </row>
    <row r="5297" ht="12.75" customHeight="1">
      <c r="A5297" s="2">
        <v>5296.0</v>
      </c>
      <c r="B5297" s="2" t="s">
        <v>5298</v>
      </c>
      <c r="C5297" s="2">
        <v>6.0</v>
      </c>
    </row>
    <row r="5298" ht="12.75" customHeight="1">
      <c r="A5298" s="2">
        <v>5297.0</v>
      </c>
      <c r="B5298" s="2" t="s">
        <v>5299</v>
      </c>
      <c r="C5298" s="2">
        <v>6.0</v>
      </c>
    </row>
    <row r="5299" ht="12.75" customHeight="1">
      <c r="A5299" s="2">
        <v>5298.0</v>
      </c>
      <c r="B5299" s="2" t="s">
        <v>5300</v>
      </c>
      <c r="C5299" s="2">
        <v>6.0</v>
      </c>
    </row>
    <row r="5300" ht="12.75" customHeight="1">
      <c r="A5300" s="2">
        <v>5299.0</v>
      </c>
      <c r="B5300" s="2" t="s">
        <v>5301</v>
      </c>
      <c r="C5300" s="2">
        <v>5.0</v>
      </c>
    </row>
    <row r="5301" ht="12.75" customHeight="1">
      <c r="A5301" s="2">
        <v>5300.0</v>
      </c>
      <c r="B5301" s="2" t="s">
        <v>5302</v>
      </c>
      <c r="C5301" s="2">
        <v>5.0</v>
      </c>
    </row>
    <row r="5302" ht="12.75" customHeight="1">
      <c r="A5302" s="2">
        <v>5301.0</v>
      </c>
      <c r="B5302" s="2" t="s">
        <v>5303</v>
      </c>
      <c r="C5302" s="2">
        <v>5.0</v>
      </c>
    </row>
    <row r="5303" ht="12.75" customHeight="1">
      <c r="A5303" s="2">
        <v>5302.0</v>
      </c>
      <c r="B5303" s="2" t="s">
        <v>5304</v>
      </c>
      <c r="C5303" s="2">
        <v>5.0</v>
      </c>
    </row>
    <row r="5304" ht="12.75" customHeight="1">
      <c r="A5304" s="2">
        <v>5303.0</v>
      </c>
      <c r="B5304" s="2" t="s">
        <v>5305</v>
      </c>
      <c r="C5304" s="2">
        <v>5.0</v>
      </c>
    </row>
    <row r="5305" ht="12.75" customHeight="1">
      <c r="A5305" s="2">
        <v>5304.0</v>
      </c>
      <c r="B5305" s="2" t="s">
        <v>5306</v>
      </c>
      <c r="C5305" s="2">
        <v>5.0</v>
      </c>
    </row>
    <row r="5306" ht="12.75" customHeight="1">
      <c r="A5306" s="2">
        <v>5305.0</v>
      </c>
      <c r="B5306" s="2" t="s">
        <v>5307</v>
      </c>
      <c r="C5306" s="2">
        <v>4.0</v>
      </c>
    </row>
    <row r="5307" ht="12.75" customHeight="1">
      <c r="A5307" s="2">
        <v>5306.0</v>
      </c>
      <c r="B5307" s="2" t="s">
        <v>5308</v>
      </c>
      <c r="C5307" s="2">
        <v>4.0</v>
      </c>
    </row>
    <row r="5308" ht="12.75" customHeight="1">
      <c r="A5308" s="2">
        <v>5307.0</v>
      </c>
      <c r="B5308" s="2" t="s">
        <v>5309</v>
      </c>
      <c r="C5308" s="2">
        <v>4.0</v>
      </c>
    </row>
    <row r="5309" ht="12.75" customHeight="1">
      <c r="A5309" s="2">
        <v>5308.0</v>
      </c>
      <c r="B5309" s="2" t="s">
        <v>5310</v>
      </c>
      <c r="C5309" s="2">
        <v>4.0</v>
      </c>
    </row>
    <row r="5310" ht="12.75" customHeight="1">
      <c r="A5310" s="2">
        <v>5309.0</v>
      </c>
      <c r="B5310" s="2" t="s">
        <v>5311</v>
      </c>
      <c r="C5310" s="2">
        <v>4.0</v>
      </c>
    </row>
    <row r="5311" ht="12.75" customHeight="1">
      <c r="A5311" s="2">
        <v>5310.0</v>
      </c>
      <c r="B5311" s="2" t="s">
        <v>5312</v>
      </c>
      <c r="C5311" s="2">
        <v>4.0</v>
      </c>
    </row>
    <row r="5312" ht="12.75" customHeight="1">
      <c r="A5312" s="2">
        <v>5311.0</v>
      </c>
      <c r="B5312" s="2" t="s">
        <v>5313</v>
      </c>
      <c r="C5312" s="2">
        <v>5.0</v>
      </c>
    </row>
    <row r="5313" ht="12.75" customHeight="1">
      <c r="A5313" s="2">
        <v>5312.0</v>
      </c>
      <c r="B5313" s="2" t="s">
        <v>5314</v>
      </c>
      <c r="C5313" s="2">
        <v>5.0</v>
      </c>
    </row>
    <row r="5314" ht="12.75" customHeight="1">
      <c r="A5314" s="2">
        <v>5313.0</v>
      </c>
      <c r="B5314" s="2" t="s">
        <v>5315</v>
      </c>
      <c r="C5314" s="2">
        <v>5.0</v>
      </c>
    </row>
    <row r="5315" ht="12.75" customHeight="1">
      <c r="A5315" s="2">
        <v>5314.0</v>
      </c>
      <c r="B5315" s="2" t="s">
        <v>5316</v>
      </c>
      <c r="C5315" s="2">
        <v>5.0</v>
      </c>
    </row>
    <row r="5316" ht="12.75" customHeight="1">
      <c r="A5316" s="2">
        <v>5315.0</v>
      </c>
      <c r="B5316" s="2" t="s">
        <v>5317</v>
      </c>
      <c r="C5316" s="2">
        <v>5.0</v>
      </c>
    </row>
    <row r="5317" ht="12.75" customHeight="1">
      <c r="A5317" s="2">
        <v>5316.0</v>
      </c>
      <c r="B5317" s="2" t="s">
        <v>5318</v>
      </c>
      <c r="C5317" s="2">
        <v>5.0</v>
      </c>
    </row>
    <row r="5318" ht="12.75" customHeight="1">
      <c r="A5318" s="2">
        <v>5317.0</v>
      </c>
      <c r="B5318" s="2" t="s">
        <v>5319</v>
      </c>
      <c r="C5318" s="2">
        <v>4.0</v>
      </c>
    </row>
    <row r="5319" ht="12.75" customHeight="1">
      <c r="A5319" s="2">
        <v>5318.0</v>
      </c>
      <c r="B5319" s="2" t="s">
        <v>5320</v>
      </c>
      <c r="C5319" s="2">
        <v>4.0</v>
      </c>
    </row>
    <row r="5320" ht="12.75" customHeight="1">
      <c r="A5320" s="2">
        <v>5319.0</v>
      </c>
      <c r="B5320" s="2" t="s">
        <v>5321</v>
      </c>
      <c r="C5320" s="2">
        <v>4.0</v>
      </c>
    </row>
    <row r="5321" ht="12.75" customHeight="1">
      <c r="A5321" s="2">
        <v>5320.0</v>
      </c>
      <c r="B5321" s="2" t="s">
        <v>5322</v>
      </c>
      <c r="C5321" s="2">
        <v>4.0</v>
      </c>
    </row>
    <row r="5322" ht="12.75" customHeight="1">
      <c r="A5322" s="2">
        <v>5321.0</v>
      </c>
      <c r="B5322" s="2" t="s">
        <v>5323</v>
      </c>
      <c r="C5322" s="2">
        <v>4.0</v>
      </c>
    </row>
    <row r="5323" ht="12.75" customHeight="1">
      <c r="A5323" s="2">
        <v>5322.0</v>
      </c>
      <c r="B5323" s="2" t="s">
        <v>5324</v>
      </c>
      <c r="C5323" s="2">
        <v>4.0</v>
      </c>
    </row>
    <row r="5324" ht="12.75" customHeight="1">
      <c r="A5324" s="2">
        <v>5323.0</v>
      </c>
      <c r="B5324" s="2" t="s">
        <v>5325</v>
      </c>
      <c r="C5324" s="2">
        <v>5.0</v>
      </c>
    </row>
    <row r="5325" ht="12.75" customHeight="1">
      <c r="A5325" s="2">
        <v>5324.0</v>
      </c>
      <c r="B5325" s="2" t="s">
        <v>5326</v>
      </c>
      <c r="C5325" s="2">
        <v>5.0</v>
      </c>
    </row>
    <row r="5326" ht="12.75" customHeight="1">
      <c r="A5326" s="2">
        <v>5325.0</v>
      </c>
      <c r="B5326" s="2" t="s">
        <v>5327</v>
      </c>
      <c r="C5326" s="2">
        <v>6.0</v>
      </c>
    </row>
    <row r="5327" ht="12.75" customHeight="1">
      <c r="A5327" s="2">
        <v>5326.0</v>
      </c>
      <c r="B5327" s="2" t="s">
        <v>5328</v>
      </c>
      <c r="C5327" s="2">
        <v>6.0</v>
      </c>
    </row>
    <row r="5328" ht="12.75" customHeight="1">
      <c r="A5328" s="2">
        <v>5327.0</v>
      </c>
      <c r="B5328" s="2" t="s">
        <v>5329</v>
      </c>
      <c r="C5328" s="2">
        <v>5.0</v>
      </c>
    </row>
    <row r="5329" ht="12.75" customHeight="1">
      <c r="A5329" s="2">
        <v>5328.0</v>
      </c>
      <c r="B5329" s="2" t="s">
        <v>5330</v>
      </c>
      <c r="C5329" s="2">
        <v>5.0</v>
      </c>
    </row>
    <row r="5330" ht="12.75" customHeight="1">
      <c r="A5330" s="2">
        <v>5329.0</v>
      </c>
      <c r="B5330" s="2" t="s">
        <v>5331</v>
      </c>
      <c r="C5330" s="2">
        <v>4.0</v>
      </c>
    </row>
    <row r="5331" ht="12.75" customHeight="1">
      <c r="A5331" s="2">
        <v>5330.0</v>
      </c>
      <c r="B5331" s="2" t="s">
        <v>5332</v>
      </c>
      <c r="C5331" s="2">
        <v>4.0</v>
      </c>
    </row>
    <row r="5332" ht="12.75" customHeight="1">
      <c r="A5332" s="2">
        <v>5331.0</v>
      </c>
      <c r="B5332" s="2" t="s">
        <v>5333</v>
      </c>
      <c r="C5332" s="2">
        <v>4.0</v>
      </c>
    </row>
    <row r="5333" ht="12.75" customHeight="1">
      <c r="A5333" s="2">
        <v>5332.0</v>
      </c>
      <c r="B5333" s="2" t="s">
        <v>5334</v>
      </c>
      <c r="C5333" s="2">
        <v>4.0</v>
      </c>
    </row>
    <row r="5334" ht="12.75" customHeight="1">
      <c r="A5334" s="2">
        <v>5333.0</v>
      </c>
      <c r="B5334" s="2" t="s">
        <v>5335</v>
      </c>
      <c r="C5334" s="2">
        <v>4.0</v>
      </c>
    </row>
    <row r="5335" ht="12.75" customHeight="1">
      <c r="A5335" s="2">
        <v>5334.0</v>
      </c>
      <c r="B5335" s="2" t="s">
        <v>5336</v>
      </c>
      <c r="C5335" s="2">
        <v>4.0</v>
      </c>
    </row>
    <row r="5336" ht="12.75" customHeight="1">
      <c r="A5336" s="2">
        <v>5335.0</v>
      </c>
      <c r="B5336" s="2" t="s">
        <v>5337</v>
      </c>
      <c r="C5336" s="2">
        <v>5.0</v>
      </c>
    </row>
    <row r="5337" ht="12.75" customHeight="1">
      <c r="A5337" s="2">
        <v>5336.0</v>
      </c>
      <c r="B5337" s="2" t="s">
        <v>5338</v>
      </c>
      <c r="C5337" s="2">
        <v>5.0</v>
      </c>
    </row>
    <row r="5338" ht="12.75" customHeight="1">
      <c r="A5338" s="2">
        <v>5337.0</v>
      </c>
      <c r="B5338" s="2" t="s">
        <v>5339</v>
      </c>
      <c r="C5338" s="2">
        <v>5.0</v>
      </c>
    </row>
    <row r="5339" ht="12.75" customHeight="1">
      <c r="A5339" s="2">
        <v>5338.0</v>
      </c>
      <c r="B5339" s="2" t="s">
        <v>5340</v>
      </c>
      <c r="C5339" s="2">
        <v>5.0</v>
      </c>
    </row>
    <row r="5340" ht="12.75" customHeight="1">
      <c r="A5340" s="2">
        <v>5339.0</v>
      </c>
      <c r="B5340" s="2" t="s">
        <v>5341</v>
      </c>
      <c r="C5340" s="2">
        <v>5.0</v>
      </c>
    </row>
    <row r="5341" ht="12.75" customHeight="1">
      <c r="A5341" s="2">
        <v>5340.0</v>
      </c>
      <c r="B5341" s="2" t="s">
        <v>5342</v>
      </c>
      <c r="C5341" s="2">
        <v>5.0</v>
      </c>
    </row>
    <row r="5342" ht="12.75" customHeight="1">
      <c r="A5342" s="2">
        <v>5341.0</v>
      </c>
      <c r="B5342" s="2" t="s">
        <v>5343</v>
      </c>
      <c r="C5342" s="2">
        <v>4.0</v>
      </c>
    </row>
    <row r="5343" ht="12.75" customHeight="1">
      <c r="A5343" s="2">
        <v>5342.0</v>
      </c>
      <c r="B5343" s="2" t="s">
        <v>5344</v>
      </c>
      <c r="C5343" s="2">
        <v>4.0</v>
      </c>
    </row>
    <row r="5344" ht="12.75" customHeight="1">
      <c r="A5344" s="2">
        <v>5343.0</v>
      </c>
      <c r="B5344" s="2" t="s">
        <v>5345</v>
      </c>
      <c r="C5344" s="2">
        <v>4.0</v>
      </c>
    </row>
    <row r="5345" ht="12.75" customHeight="1">
      <c r="A5345" s="2">
        <v>5344.0</v>
      </c>
      <c r="B5345" s="2" t="s">
        <v>5346</v>
      </c>
      <c r="C5345" s="2">
        <v>4.0</v>
      </c>
    </row>
    <row r="5346" ht="12.75" customHeight="1">
      <c r="A5346" s="2">
        <v>5345.0</v>
      </c>
      <c r="B5346" s="2" t="s">
        <v>5347</v>
      </c>
      <c r="C5346" s="2">
        <v>4.0</v>
      </c>
    </row>
    <row r="5347" ht="12.75" customHeight="1">
      <c r="A5347" s="2">
        <v>5346.0</v>
      </c>
      <c r="B5347" s="2" t="s">
        <v>5348</v>
      </c>
      <c r="C5347" s="2">
        <v>4.0</v>
      </c>
    </row>
    <row r="5348" ht="12.75" customHeight="1">
      <c r="A5348" s="2">
        <v>5347.0</v>
      </c>
      <c r="B5348" s="2" t="s">
        <v>5349</v>
      </c>
      <c r="C5348" s="2">
        <v>5.0</v>
      </c>
    </row>
    <row r="5349" ht="12.75" customHeight="1">
      <c r="A5349" s="2">
        <v>5348.0</v>
      </c>
      <c r="B5349" s="2" t="s">
        <v>5350</v>
      </c>
      <c r="C5349" s="2">
        <v>5.0</v>
      </c>
    </row>
    <row r="5350" ht="12.75" customHeight="1">
      <c r="A5350" s="2">
        <v>5349.0</v>
      </c>
      <c r="B5350" s="2" t="s">
        <v>5351</v>
      </c>
      <c r="C5350" s="2">
        <v>5.0</v>
      </c>
    </row>
    <row r="5351" ht="12.75" customHeight="1">
      <c r="A5351" s="2">
        <v>5350.0</v>
      </c>
      <c r="B5351" s="2" t="s">
        <v>5352</v>
      </c>
      <c r="C5351" s="2">
        <v>5.0</v>
      </c>
    </row>
    <row r="5352" ht="12.75" customHeight="1">
      <c r="A5352" s="2">
        <v>5351.0</v>
      </c>
      <c r="B5352" s="2" t="s">
        <v>5353</v>
      </c>
      <c r="C5352" s="2">
        <v>5.0</v>
      </c>
    </row>
    <row r="5353" ht="12.75" customHeight="1">
      <c r="A5353" s="2">
        <v>5352.0</v>
      </c>
      <c r="B5353" s="2" t="s">
        <v>5354</v>
      </c>
      <c r="C5353" s="2">
        <v>5.0</v>
      </c>
    </row>
    <row r="5354" ht="12.75" customHeight="1">
      <c r="A5354" s="2">
        <v>5353.0</v>
      </c>
      <c r="B5354" s="2" t="s">
        <v>5355</v>
      </c>
      <c r="C5354" s="2">
        <v>6.0</v>
      </c>
    </row>
    <row r="5355" ht="12.75" customHeight="1">
      <c r="A5355" s="2">
        <v>5354.0</v>
      </c>
      <c r="B5355" s="2" t="s">
        <v>5356</v>
      </c>
      <c r="C5355" s="2">
        <v>6.0</v>
      </c>
    </row>
    <row r="5356" ht="12.75" customHeight="1">
      <c r="A5356" s="2">
        <v>5355.0</v>
      </c>
      <c r="B5356" s="2" t="s">
        <v>5357</v>
      </c>
      <c r="C5356" s="2">
        <v>6.0</v>
      </c>
    </row>
    <row r="5357" ht="12.75" customHeight="1">
      <c r="A5357" s="2">
        <v>5356.0</v>
      </c>
      <c r="B5357" s="2" t="s">
        <v>5358</v>
      </c>
      <c r="C5357" s="2">
        <v>6.0</v>
      </c>
    </row>
    <row r="5358" ht="12.75" customHeight="1">
      <c r="A5358" s="2">
        <v>5357.0</v>
      </c>
      <c r="B5358" s="2" t="s">
        <v>5359</v>
      </c>
      <c r="C5358" s="2">
        <v>6.0</v>
      </c>
    </row>
    <row r="5359" ht="12.75" customHeight="1">
      <c r="A5359" s="2">
        <v>5358.0</v>
      </c>
      <c r="B5359" s="2" t="s">
        <v>5360</v>
      </c>
      <c r="C5359" s="2">
        <v>6.0</v>
      </c>
    </row>
    <row r="5360" ht="12.75" customHeight="1">
      <c r="A5360" s="2">
        <v>5359.0</v>
      </c>
      <c r="B5360" s="2" t="s">
        <v>5361</v>
      </c>
      <c r="C5360" s="2">
        <v>5.0</v>
      </c>
    </row>
    <row r="5361" ht="12.75" customHeight="1">
      <c r="A5361" s="2">
        <v>5360.0</v>
      </c>
      <c r="B5361" s="2" t="s">
        <v>5362</v>
      </c>
      <c r="C5361" s="2">
        <v>5.0</v>
      </c>
    </row>
    <row r="5362" ht="12.75" customHeight="1">
      <c r="A5362" s="2">
        <v>5361.0</v>
      </c>
      <c r="B5362" s="2" t="s">
        <v>5363</v>
      </c>
      <c r="C5362" s="2">
        <v>5.0</v>
      </c>
    </row>
    <row r="5363" ht="12.75" customHeight="1">
      <c r="A5363" s="2">
        <v>5362.0</v>
      </c>
      <c r="B5363" s="2" t="s">
        <v>5364</v>
      </c>
      <c r="C5363" s="2">
        <v>5.0</v>
      </c>
    </row>
    <row r="5364" ht="12.75" customHeight="1">
      <c r="A5364" s="2">
        <v>5363.0</v>
      </c>
      <c r="B5364" s="2" t="s">
        <v>5365</v>
      </c>
      <c r="C5364" s="2">
        <v>6.0</v>
      </c>
    </row>
    <row r="5365" ht="12.75" customHeight="1">
      <c r="A5365" s="2">
        <v>5364.0</v>
      </c>
      <c r="B5365" s="2" t="s">
        <v>5366</v>
      </c>
      <c r="C5365" s="2">
        <v>6.0</v>
      </c>
    </row>
    <row r="5366" ht="12.75" customHeight="1">
      <c r="A5366" s="2">
        <v>5365.0</v>
      </c>
      <c r="B5366" s="2" t="s">
        <v>5367</v>
      </c>
      <c r="C5366" s="2">
        <v>5.0</v>
      </c>
    </row>
    <row r="5367" ht="12.75" customHeight="1">
      <c r="A5367" s="2">
        <v>5366.0</v>
      </c>
      <c r="B5367" s="2" t="s">
        <v>5368</v>
      </c>
      <c r="C5367" s="2">
        <v>5.0</v>
      </c>
    </row>
    <row r="5368" ht="12.75" customHeight="1">
      <c r="A5368" s="2">
        <v>5367.0</v>
      </c>
      <c r="B5368" s="2" t="s">
        <v>5369</v>
      </c>
      <c r="C5368" s="2">
        <v>5.0</v>
      </c>
    </row>
    <row r="5369" ht="12.75" customHeight="1">
      <c r="A5369" s="2">
        <v>5368.0</v>
      </c>
      <c r="B5369" s="2" t="s">
        <v>5370</v>
      </c>
      <c r="C5369" s="2">
        <v>5.0</v>
      </c>
    </row>
    <row r="5370" ht="12.75" customHeight="1">
      <c r="A5370" s="2">
        <v>5369.0</v>
      </c>
      <c r="B5370" s="2" t="s">
        <v>5371</v>
      </c>
      <c r="C5370" s="2">
        <v>5.0</v>
      </c>
    </row>
    <row r="5371" ht="12.75" customHeight="1">
      <c r="A5371" s="2">
        <v>5370.0</v>
      </c>
      <c r="B5371" s="2" t="s">
        <v>5372</v>
      </c>
      <c r="C5371" s="2">
        <v>5.0</v>
      </c>
    </row>
    <row r="5372" ht="12.75" customHeight="1">
      <c r="A5372" s="2">
        <v>5371.0</v>
      </c>
      <c r="B5372" s="2" t="s">
        <v>5373</v>
      </c>
      <c r="C5372" s="2">
        <v>5.0</v>
      </c>
    </row>
    <row r="5373" ht="12.75" customHeight="1">
      <c r="A5373" s="2">
        <v>5372.0</v>
      </c>
      <c r="B5373" s="2" t="s">
        <v>5374</v>
      </c>
      <c r="C5373" s="2">
        <v>5.0</v>
      </c>
    </row>
    <row r="5374" ht="12.75" customHeight="1">
      <c r="A5374" s="2">
        <v>5373.0</v>
      </c>
      <c r="B5374" s="2" t="s">
        <v>5375</v>
      </c>
      <c r="C5374" s="2">
        <v>5.0</v>
      </c>
    </row>
    <row r="5375" ht="12.75" customHeight="1">
      <c r="A5375" s="2">
        <v>5374.0</v>
      </c>
      <c r="B5375" s="2" t="s">
        <v>5376</v>
      </c>
      <c r="C5375" s="2">
        <v>5.0</v>
      </c>
    </row>
    <row r="5376" ht="12.75" customHeight="1">
      <c r="A5376" s="2">
        <v>5375.0</v>
      </c>
      <c r="B5376" s="2" t="s">
        <v>5377</v>
      </c>
      <c r="C5376" s="2">
        <v>5.0</v>
      </c>
    </row>
    <row r="5377" ht="12.75" customHeight="1">
      <c r="A5377" s="2">
        <v>5376.0</v>
      </c>
      <c r="B5377" s="2" t="s">
        <v>5378</v>
      </c>
      <c r="C5377" s="2">
        <v>5.0</v>
      </c>
    </row>
    <row r="5378" ht="12.75" customHeight="1">
      <c r="A5378" s="2">
        <v>5377.0</v>
      </c>
      <c r="B5378" s="2" t="s">
        <v>5379</v>
      </c>
      <c r="C5378" s="2">
        <v>4.0</v>
      </c>
    </row>
    <row r="5379" ht="12.75" customHeight="1">
      <c r="A5379" s="2">
        <v>5378.0</v>
      </c>
      <c r="B5379" s="2" t="s">
        <v>5380</v>
      </c>
      <c r="C5379" s="2">
        <v>4.0</v>
      </c>
    </row>
    <row r="5380" ht="12.75" customHeight="1">
      <c r="A5380" s="2">
        <v>5379.0</v>
      </c>
      <c r="B5380" s="2" t="s">
        <v>5381</v>
      </c>
      <c r="C5380" s="2">
        <v>4.0</v>
      </c>
    </row>
    <row r="5381" ht="12.75" customHeight="1">
      <c r="A5381" s="2">
        <v>5380.0</v>
      </c>
      <c r="B5381" s="2" t="s">
        <v>5382</v>
      </c>
      <c r="C5381" s="2">
        <v>4.0</v>
      </c>
    </row>
    <row r="5382" ht="12.75" customHeight="1">
      <c r="A5382" s="2">
        <v>5381.0</v>
      </c>
      <c r="B5382" s="2" t="s">
        <v>5383</v>
      </c>
      <c r="C5382" s="2">
        <v>4.0</v>
      </c>
    </row>
    <row r="5383" ht="12.75" customHeight="1">
      <c r="A5383" s="2">
        <v>5382.0</v>
      </c>
      <c r="B5383" s="2" t="s">
        <v>5384</v>
      </c>
      <c r="C5383" s="2">
        <v>4.0</v>
      </c>
    </row>
    <row r="5384" ht="12.75" customHeight="1">
      <c r="A5384" s="2">
        <v>5383.0</v>
      </c>
      <c r="B5384" s="2" t="s">
        <v>5385</v>
      </c>
      <c r="C5384" s="2">
        <v>5.0</v>
      </c>
    </row>
    <row r="5385" ht="12.75" customHeight="1">
      <c r="A5385" s="2">
        <v>5384.0</v>
      </c>
      <c r="B5385" s="2" t="s">
        <v>5386</v>
      </c>
      <c r="C5385" s="2">
        <v>5.0</v>
      </c>
    </row>
    <row r="5386" ht="12.75" customHeight="1">
      <c r="A5386" s="2">
        <v>5385.0</v>
      </c>
      <c r="B5386" s="2" t="s">
        <v>5387</v>
      </c>
      <c r="C5386" s="2">
        <v>5.0</v>
      </c>
    </row>
    <row r="5387" ht="12.75" customHeight="1">
      <c r="A5387" s="2">
        <v>5386.0</v>
      </c>
      <c r="B5387" s="2" t="s">
        <v>5388</v>
      </c>
      <c r="C5387" s="2">
        <v>5.0</v>
      </c>
    </row>
    <row r="5388" ht="12.75" customHeight="1">
      <c r="A5388" s="2">
        <v>5387.0</v>
      </c>
      <c r="B5388" s="2" t="s">
        <v>5389</v>
      </c>
      <c r="C5388" s="2">
        <v>5.0</v>
      </c>
    </row>
    <row r="5389" ht="12.75" customHeight="1">
      <c r="A5389" s="2">
        <v>5388.0</v>
      </c>
      <c r="B5389" s="2" t="s">
        <v>5390</v>
      </c>
      <c r="C5389" s="2">
        <v>5.0</v>
      </c>
    </row>
    <row r="5390" ht="12.75" customHeight="1">
      <c r="A5390" s="2">
        <v>5389.0</v>
      </c>
      <c r="B5390" s="2" t="s">
        <v>5391</v>
      </c>
      <c r="C5390" s="2">
        <v>5.0</v>
      </c>
    </row>
    <row r="5391" ht="12.75" customHeight="1">
      <c r="A5391" s="2">
        <v>5390.0</v>
      </c>
      <c r="B5391" s="2" t="s">
        <v>5392</v>
      </c>
      <c r="C5391" s="2">
        <v>5.0</v>
      </c>
    </row>
    <row r="5392" ht="12.75" customHeight="1">
      <c r="A5392" s="2">
        <v>5391.0</v>
      </c>
      <c r="B5392" s="2" t="s">
        <v>5393</v>
      </c>
      <c r="C5392" s="2">
        <v>6.0</v>
      </c>
    </row>
    <row r="5393" ht="12.75" customHeight="1">
      <c r="A5393" s="2">
        <v>5392.0</v>
      </c>
      <c r="B5393" s="2" t="s">
        <v>5394</v>
      </c>
      <c r="C5393" s="2">
        <v>6.0</v>
      </c>
    </row>
    <row r="5394" ht="12.75" customHeight="1">
      <c r="A5394" s="2">
        <v>5393.0</v>
      </c>
      <c r="B5394" s="2" t="s">
        <v>5395</v>
      </c>
      <c r="C5394" s="2">
        <v>5.0</v>
      </c>
    </row>
    <row r="5395" ht="12.75" customHeight="1">
      <c r="A5395" s="2">
        <v>5394.0</v>
      </c>
      <c r="B5395" s="2" t="s">
        <v>5396</v>
      </c>
      <c r="C5395" s="2">
        <v>5.0</v>
      </c>
    </row>
    <row r="5396" ht="12.75" customHeight="1">
      <c r="A5396" s="2">
        <v>5395.0</v>
      </c>
      <c r="B5396" s="2" t="s">
        <v>5397</v>
      </c>
      <c r="C5396" s="2">
        <v>4.0</v>
      </c>
    </row>
    <row r="5397" ht="12.75" customHeight="1">
      <c r="A5397" s="2">
        <v>5396.0</v>
      </c>
      <c r="B5397" s="2" t="s">
        <v>5398</v>
      </c>
      <c r="C5397" s="2">
        <v>4.0</v>
      </c>
    </row>
    <row r="5398" ht="12.75" customHeight="1">
      <c r="A5398" s="2">
        <v>5397.0</v>
      </c>
      <c r="B5398" s="2" t="s">
        <v>5399</v>
      </c>
      <c r="C5398" s="2">
        <v>4.0</v>
      </c>
    </row>
    <row r="5399" ht="12.75" customHeight="1">
      <c r="A5399" s="2">
        <v>5398.0</v>
      </c>
      <c r="B5399" s="2" t="s">
        <v>5400</v>
      </c>
      <c r="C5399" s="2">
        <v>4.0</v>
      </c>
    </row>
    <row r="5400" ht="12.75" customHeight="1">
      <c r="A5400" s="2">
        <v>5399.0</v>
      </c>
      <c r="B5400" s="2" t="s">
        <v>5401</v>
      </c>
      <c r="C5400" s="2">
        <v>4.0</v>
      </c>
    </row>
    <row r="5401" ht="12.75" customHeight="1">
      <c r="A5401" s="2">
        <v>5400.0</v>
      </c>
      <c r="B5401" s="2" t="s">
        <v>5402</v>
      </c>
      <c r="C5401" s="2">
        <v>4.0</v>
      </c>
    </row>
    <row r="5402" ht="12.75" customHeight="1">
      <c r="A5402" s="2">
        <v>5401.0</v>
      </c>
      <c r="B5402" s="2" t="s">
        <v>5403</v>
      </c>
      <c r="C5402" s="2">
        <v>5.0</v>
      </c>
    </row>
    <row r="5403" ht="12.75" customHeight="1">
      <c r="A5403" s="2">
        <v>5402.0</v>
      </c>
      <c r="B5403" s="2" t="s">
        <v>5404</v>
      </c>
      <c r="C5403" s="2">
        <v>5.0</v>
      </c>
    </row>
    <row r="5404" ht="12.75" customHeight="1">
      <c r="A5404" s="2">
        <v>5403.0</v>
      </c>
      <c r="B5404" s="2" t="s">
        <v>5405</v>
      </c>
      <c r="C5404" s="2">
        <v>5.0</v>
      </c>
    </row>
    <row r="5405" ht="12.75" customHeight="1">
      <c r="A5405" s="2">
        <v>5404.0</v>
      </c>
      <c r="B5405" s="2" t="s">
        <v>5406</v>
      </c>
      <c r="C5405" s="2">
        <v>5.0</v>
      </c>
    </row>
    <row r="5406" ht="12.75" customHeight="1">
      <c r="A5406" s="2">
        <v>5405.0</v>
      </c>
      <c r="B5406" s="2" t="s">
        <v>5407</v>
      </c>
      <c r="C5406" s="2">
        <v>6.0</v>
      </c>
    </row>
    <row r="5407" ht="12.75" customHeight="1">
      <c r="A5407" s="2">
        <v>5406.0</v>
      </c>
      <c r="B5407" s="2" t="s">
        <v>5408</v>
      </c>
      <c r="C5407" s="2">
        <v>6.0</v>
      </c>
    </row>
    <row r="5408" ht="12.75" customHeight="1">
      <c r="A5408" s="2">
        <v>5407.0</v>
      </c>
      <c r="B5408" s="2" t="s">
        <v>5409</v>
      </c>
      <c r="C5408" s="2">
        <v>6.0</v>
      </c>
    </row>
    <row r="5409" ht="12.75" customHeight="1">
      <c r="A5409" s="2">
        <v>5408.0</v>
      </c>
      <c r="B5409" s="2" t="s">
        <v>5410</v>
      </c>
      <c r="C5409" s="2">
        <v>6.0</v>
      </c>
    </row>
    <row r="5410" ht="12.75" customHeight="1">
      <c r="A5410" s="2">
        <v>5409.0</v>
      </c>
      <c r="B5410" s="2" t="s">
        <v>5411</v>
      </c>
      <c r="C5410" s="2">
        <v>5.0</v>
      </c>
    </row>
    <row r="5411" ht="12.75" customHeight="1">
      <c r="A5411" s="2">
        <v>5410.0</v>
      </c>
      <c r="B5411" s="2" t="s">
        <v>5412</v>
      </c>
      <c r="C5411" s="2">
        <v>5.0</v>
      </c>
    </row>
    <row r="5412" ht="12.75" customHeight="1">
      <c r="A5412" s="2">
        <v>5411.0</v>
      </c>
      <c r="B5412" s="2" t="s">
        <v>5413</v>
      </c>
      <c r="C5412" s="2">
        <v>5.0</v>
      </c>
    </row>
    <row r="5413" ht="12.75" customHeight="1">
      <c r="A5413" s="2">
        <v>5412.0</v>
      </c>
      <c r="B5413" s="2" t="s">
        <v>5414</v>
      </c>
      <c r="C5413" s="2">
        <v>5.0</v>
      </c>
    </row>
    <row r="5414" ht="12.75" customHeight="1">
      <c r="A5414" s="2">
        <v>5413.0</v>
      </c>
      <c r="B5414" s="2" t="s">
        <v>5415</v>
      </c>
      <c r="C5414" s="2">
        <v>6.0</v>
      </c>
    </row>
    <row r="5415" ht="12.75" customHeight="1">
      <c r="A5415" s="2">
        <v>5414.0</v>
      </c>
      <c r="B5415" s="2" t="s">
        <v>5416</v>
      </c>
      <c r="C5415" s="2">
        <v>6.0</v>
      </c>
    </row>
    <row r="5416" ht="12.75" customHeight="1">
      <c r="A5416" s="2">
        <v>5415.0</v>
      </c>
      <c r="B5416" s="2" t="s">
        <v>5417</v>
      </c>
      <c r="C5416" s="2">
        <v>5.0</v>
      </c>
    </row>
    <row r="5417" ht="12.75" customHeight="1">
      <c r="A5417" s="2">
        <v>5416.0</v>
      </c>
      <c r="B5417" s="2" t="s">
        <v>5418</v>
      </c>
      <c r="C5417" s="2">
        <v>5.0</v>
      </c>
    </row>
    <row r="5418" ht="12.75" customHeight="1">
      <c r="A5418" s="2">
        <v>5417.0</v>
      </c>
      <c r="B5418" s="2" t="s">
        <v>5419</v>
      </c>
      <c r="C5418" s="2">
        <v>5.0</v>
      </c>
    </row>
    <row r="5419" ht="12.75" customHeight="1">
      <c r="A5419" s="2">
        <v>5418.0</v>
      </c>
      <c r="B5419" s="2" t="s">
        <v>5420</v>
      </c>
      <c r="C5419" s="2">
        <v>5.0</v>
      </c>
    </row>
    <row r="5420" ht="12.75" customHeight="1">
      <c r="A5420" s="2">
        <v>5419.0</v>
      </c>
      <c r="B5420" s="2" t="s">
        <v>5421</v>
      </c>
      <c r="C5420" s="2">
        <v>6.0</v>
      </c>
    </row>
    <row r="5421" ht="12.75" customHeight="1">
      <c r="A5421" s="2">
        <v>5420.0</v>
      </c>
      <c r="B5421" s="2" t="s">
        <v>5422</v>
      </c>
      <c r="C5421" s="2">
        <v>6.0</v>
      </c>
    </row>
    <row r="5422" ht="12.75" customHeight="1">
      <c r="A5422" s="2">
        <v>5421.0</v>
      </c>
      <c r="B5422" s="2" t="s">
        <v>5423</v>
      </c>
      <c r="C5422" s="2">
        <v>5.0</v>
      </c>
    </row>
    <row r="5423" ht="12.75" customHeight="1">
      <c r="A5423" s="2">
        <v>5422.0</v>
      </c>
      <c r="B5423" s="2" t="s">
        <v>5424</v>
      </c>
      <c r="C5423" s="2">
        <v>5.0</v>
      </c>
    </row>
    <row r="5424" ht="12.75" customHeight="1">
      <c r="A5424" s="2">
        <v>5423.0</v>
      </c>
      <c r="B5424" s="2" t="s">
        <v>5425</v>
      </c>
      <c r="C5424" s="2">
        <v>5.0</v>
      </c>
    </row>
    <row r="5425" ht="12.75" customHeight="1">
      <c r="A5425" s="2">
        <v>5424.0</v>
      </c>
      <c r="B5425" s="2" t="s">
        <v>5426</v>
      </c>
      <c r="C5425" s="2">
        <v>5.0</v>
      </c>
    </row>
    <row r="5426" ht="12.75" customHeight="1">
      <c r="A5426" s="2">
        <v>5425.0</v>
      </c>
      <c r="B5426" s="2" t="s">
        <v>5427</v>
      </c>
      <c r="C5426" s="2">
        <v>4.0</v>
      </c>
    </row>
    <row r="5427" ht="12.75" customHeight="1">
      <c r="A5427" s="2">
        <v>5426.0</v>
      </c>
      <c r="B5427" s="2" t="s">
        <v>5428</v>
      </c>
      <c r="C5427" s="2">
        <v>4.0</v>
      </c>
    </row>
    <row r="5428" ht="12.75" customHeight="1">
      <c r="A5428" s="2">
        <v>5427.0</v>
      </c>
      <c r="B5428" s="2" t="s">
        <v>5429</v>
      </c>
      <c r="C5428" s="2">
        <v>4.0</v>
      </c>
    </row>
    <row r="5429" ht="12.75" customHeight="1">
      <c r="A5429" s="2">
        <v>5428.0</v>
      </c>
      <c r="B5429" s="2" t="s">
        <v>5430</v>
      </c>
      <c r="C5429" s="2">
        <v>4.0</v>
      </c>
    </row>
    <row r="5430" ht="12.75" customHeight="1">
      <c r="A5430" s="2">
        <v>5429.0</v>
      </c>
      <c r="B5430" s="2" t="s">
        <v>5431</v>
      </c>
      <c r="C5430" s="2">
        <v>4.0</v>
      </c>
    </row>
    <row r="5431" ht="12.75" customHeight="1">
      <c r="A5431" s="2">
        <v>5430.0</v>
      </c>
      <c r="B5431" s="2" t="s">
        <v>5432</v>
      </c>
      <c r="C5431" s="2">
        <v>4.0</v>
      </c>
    </row>
    <row r="5432" ht="12.75" customHeight="1">
      <c r="A5432" s="2">
        <v>5431.0</v>
      </c>
      <c r="B5432" s="2" t="s">
        <v>5433</v>
      </c>
      <c r="C5432" s="2">
        <v>5.0</v>
      </c>
    </row>
    <row r="5433" ht="12.75" customHeight="1">
      <c r="A5433" s="2">
        <v>5432.0</v>
      </c>
      <c r="B5433" s="2" t="s">
        <v>5434</v>
      </c>
      <c r="C5433" s="2">
        <v>5.0</v>
      </c>
    </row>
    <row r="5434" ht="12.75" customHeight="1">
      <c r="A5434" s="2">
        <v>5433.0</v>
      </c>
      <c r="B5434" s="2" t="s">
        <v>5435</v>
      </c>
      <c r="C5434" s="2">
        <v>5.0</v>
      </c>
    </row>
    <row r="5435" ht="12.75" customHeight="1">
      <c r="A5435" s="2">
        <v>5434.0</v>
      </c>
      <c r="B5435" s="2" t="s">
        <v>5436</v>
      </c>
      <c r="C5435" s="2">
        <v>5.0</v>
      </c>
    </row>
    <row r="5436" ht="12.75" customHeight="1">
      <c r="A5436" s="2">
        <v>5435.0</v>
      </c>
      <c r="B5436" s="2" t="s">
        <v>5437</v>
      </c>
      <c r="C5436" s="2">
        <v>5.0</v>
      </c>
    </row>
    <row r="5437" ht="12.75" customHeight="1">
      <c r="A5437" s="2">
        <v>5436.0</v>
      </c>
      <c r="B5437" s="2" t="s">
        <v>5438</v>
      </c>
      <c r="C5437" s="2">
        <v>5.0</v>
      </c>
    </row>
    <row r="5438" ht="12.75" customHeight="1">
      <c r="A5438" s="2">
        <v>5437.0</v>
      </c>
      <c r="B5438" s="2" t="s">
        <v>5439</v>
      </c>
      <c r="C5438" s="2">
        <v>4.0</v>
      </c>
    </row>
    <row r="5439" ht="12.75" customHeight="1">
      <c r="A5439" s="2">
        <v>5438.0</v>
      </c>
      <c r="B5439" s="2" t="s">
        <v>5440</v>
      </c>
      <c r="C5439" s="2">
        <v>4.0</v>
      </c>
    </row>
    <row r="5440" ht="12.75" customHeight="1">
      <c r="A5440" s="2">
        <v>5439.0</v>
      </c>
      <c r="B5440" s="2" t="s">
        <v>5441</v>
      </c>
      <c r="C5440" s="2">
        <v>4.0</v>
      </c>
    </row>
    <row r="5441" ht="12.75" customHeight="1">
      <c r="A5441" s="2">
        <v>5440.0</v>
      </c>
      <c r="B5441" s="2" t="s">
        <v>5442</v>
      </c>
      <c r="C5441" s="2">
        <v>4.0</v>
      </c>
    </row>
    <row r="5442" ht="12.75" customHeight="1">
      <c r="A5442" s="2">
        <v>5441.0</v>
      </c>
      <c r="B5442" s="2" t="s">
        <v>5443</v>
      </c>
      <c r="C5442" s="2">
        <v>4.0</v>
      </c>
    </row>
    <row r="5443" ht="12.75" customHeight="1">
      <c r="A5443" s="2">
        <v>5442.0</v>
      </c>
      <c r="B5443" s="2" t="s">
        <v>5444</v>
      </c>
      <c r="C5443" s="2">
        <v>4.0</v>
      </c>
    </row>
    <row r="5444" ht="12.75" customHeight="1">
      <c r="A5444" s="2">
        <v>5443.0</v>
      </c>
      <c r="B5444" s="2" t="s">
        <v>5445</v>
      </c>
      <c r="C5444" s="2">
        <v>5.0</v>
      </c>
    </row>
    <row r="5445" ht="12.75" customHeight="1">
      <c r="A5445" s="2">
        <v>5444.0</v>
      </c>
      <c r="B5445" s="2" t="s">
        <v>5446</v>
      </c>
      <c r="C5445" s="2">
        <v>5.0</v>
      </c>
    </row>
    <row r="5446" ht="12.75" customHeight="1">
      <c r="A5446" s="2">
        <v>5445.0</v>
      </c>
      <c r="B5446" s="2" t="s">
        <v>5447</v>
      </c>
      <c r="C5446" s="2">
        <v>6.0</v>
      </c>
    </row>
    <row r="5447" ht="12.75" customHeight="1">
      <c r="A5447" s="2">
        <v>5446.0</v>
      </c>
      <c r="B5447" s="2" t="s">
        <v>5448</v>
      </c>
      <c r="C5447" s="2">
        <v>6.0</v>
      </c>
    </row>
    <row r="5448" ht="12.75" customHeight="1">
      <c r="A5448" s="2">
        <v>5447.0</v>
      </c>
      <c r="B5448" s="2" t="s">
        <v>5449</v>
      </c>
      <c r="C5448" s="2">
        <v>5.0</v>
      </c>
    </row>
    <row r="5449" ht="12.75" customHeight="1">
      <c r="A5449" s="2">
        <v>5448.0</v>
      </c>
      <c r="B5449" s="2" t="s">
        <v>5450</v>
      </c>
      <c r="C5449" s="2">
        <v>5.0</v>
      </c>
    </row>
    <row r="5450" ht="12.75" customHeight="1">
      <c r="A5450" s="2">
        <v>5449.0</v>
      </c>
      <c r="B5450" s="2" t="s">
        <v>5451</v>
      </c>
      <c r="C5450" s="2">
        <v>6.0</v>
      </c>
    </row>
    <row r="5451" ht="12.75" customHeight="1">
      <c r="A5451" s="2">
        <v>5450.0</v>
      </c>
      <c r="B5451" s="2" t="s">
        <v>5452</v>
      </c>
      <c r="C5451" s="2">
        <v>6.0</v>
      </c>
    </row>
    <row r="5452" ht="12.75" customHeight="1">
      <c r="A5452" s="2">
        <v>5451.0</v>
      </c>
      <c r="B5452" s="2" t="s">
        <v>5453</v>
      </c>
      <c r="C5452" s="2">
        <v>6.0</v>
      </c>
    </row>
    <row r="5453" ht="12.75" customHeight="1">
      <c r="A5453" s="2">
        <v>5452.0</v>
      </c>
      <c r="B5453" s="2" t="s">
        <v>5454</v>
      </c>
      <c r="C5453" s="2">
        <v>7.0</v>
      </c>
    </row>
    <row r="5454" ht="12.75" customHeight="1">
      <c r="A5454" s="2">
        <v>5453.0</v>
      </c>
      <c r="B5454" s="2" t="s">
        <v>5455</v>
      </c>
      <c r="C5454" s="2">
        <v>6.0</v>
      </c>
    </row>
    <row r="5455" ht="12.75" customHeight="1">
      <c r="A5455" s="2">
        <v>5454.0</v>
      </c>
      <c r="B5455" s="2" t="s">
        <v>5456</v>
      </c>
      <c r="C5455" s="2">
        <v>6.0</v>
      </c>
    </row>
    <row r="5456" ht="12.75" customHeight="1">
      <c r="A5456" s="2">
        <v>5455.0</v>
      </c>
      <c r="B5456" s="2" t="s">
        <v>5457</v>
      </c>
      <c r="C5456" s="2">
        <v>5.0</v>
      </c>
    </row>
    <row r="5457" ht="12.75" customHeight="1">
      <c r="A5457" s="2">
        <v>5456.0</v>
      </c>
      <c r="B5457" s="2" t="s">
        <v>5458</v>
      </c>
      <c r="C5457" s="2">
        <v>5.0</v>
      </c>
    </row>
    <row r="5458" ht="12.75" customHeight="1">
      <c r="A5458" s="2">
        <v>5457.0</v>
      </c>
      <c r="B5458" s="2" t="s">
        <v>5459</v>
      </c>
      <c r="C5458" s="2">
        <v>5.0</v>
      </c>
    </row>
    <row r="5459" ht="12.75" customHeight="1">
      <c r="A5459" s="2">
        <v>5458.0</v>
      </c>
      <c r="B5459" s="2" t="s">
        <v>5460</v>
      </c>
      <c r="C5459" s="2">
        <v>5.0</v>
      </c>
    </row>
    <row r="5460" ht="12.75" customHeight="1">
      <c r="A5460" s="2">
        <v>5459.0</v>
      </c>
      <c r="B5460" s="2" t="s">
        <v>5461</v>
      </c>
      <c r="C5460" s="2">
        <v>6.0</v>
      </c>
    </row>
    <row r="5461" ht="12.75" customHeight="1">
      <c r="A5461" s="2">
        <v>5460.0</v>
      </c>
      <c r="B5461" s="2" t="s">
        <v>5462</v>
      </c>
      <c r="C5461" s="2">
        <v>6.0</v>
      </c>
    </row>
    <row r="5462" ht="12.75" customHeight="1">
      <c r="A5462" s="2">
        <v>5461.0</v>
      </c>
      <c r="B5462" s="2" t="s">
        <v>5463</v>
      </c>
      <c r="C5462" s="2">
        <v>5.0</v>
      </c>
    </row>
    <row r="5463" ht="12.75" customHeight="1">
      <c r="A5463" s="2">
        <v>5462.0</v>
      </c>
      <c r="B5463" s="2" t="s">
        <v>5464</v>
      </c>
      <c r="C5463" s="2">
        <v>5.0</v>
      </c>
    </row>
    <row r="5464" ht="12.75" customHeight="1">
      <c r="A5464" s="2">
        <v>5463.0</v>
      </c>
      <c r="B5464" s="2" t="s">
        <v>5465</v>
      </c>
      <c r="C5464" s="2">
        <v>6.0</v>
      </c>
    </row>
    <row r="5465" ht="12.75" customHeight="1">
      <c r="A5465" s="2">
        <v>5464.0</v>
      </c>
      <c r="B5465" s="2" t="s">
        <v>5466</v>
      </c>
      <c r="C5465" s="2">
        <v>6.0</v>
      </c>
    </row>
    <row r="5466" ht="12.75" customHeight="1">
      <c r="A5466" s="2">
        <v>5465.0</v>
      </c>
      <c r="B5466" s="2" t="s">
        <v>5467</v>
      </c>
      <c r="C5466" s="2">
        <v>6.0</v>
      </c>
    </row>
    <row r="5467" ht="12.75" customHeight="1">
      <c r="A5467" s="2">
        <v>5466.0</v>
      </c>
      <c r="B5467" s="2" t="s">
        <v>5468</v>
      </c>
      <c r="C5467" s="2">
        <v>6.0</v>
      </c>
    </row>
    <row r="5468" ht="12.75" customHeight="1">
      <c r="A5468" s="2">
        <v>5467.0</v>
      </c>
      <c r="B5468" s="2" t="s">
        <v>5469</v>
      </c>
      <c r="C5468" s="2">
        <v>5.0</v>
      </c>
    </row>
    <row r="5469" ht="12.75" customHeight="1">
      <c r="A5469" s="2">
        <v>5468.0</v>
      </c>
      <c r="B5469" s="2" t="s">
        <v>5470</v>
      </c>
      <c r="C5469" s="2">
        <v>5.0</v>
      </c>
    </row>
    <row r="5470" ht="12.75" customHeight="1">
      <c r="A5470" s="2">
        <v>5469.0</v>
      </c>
      <c r="B5470" s="2" t="s">
        <v>5471</v>
      </c>
      <c r="C5470" s="2">
        <v>6.0</v>
      </c>
    </row>
    <row r="5471" ht="12.75" customHeight="1">
      <c r="A5471" s="2">
        <v>5470.0</v>
      </c>
      <c r="B5471" s="2" t="s">
        <v>5472</v>
      </c>
      <c r="C5471" s="2">
        <v>6.0</v>
      </c>
    </row>
    <row r="5472" ht="12.75" customHeight="1">
      <c r="A5472" s="2">
        <v>5471.0</v>
      </c>
      <c r="B5472" s="2" t="s">
        <v>5473</v>
      </c>
      <c r="C5472" s="2">
        <v>5.0</v>
      </c>
    </row>
    <row r="5473" ht="12.75" customHeight="1">
      <c r="A5473" s="2">
        <v>5472.0</v>
      </c>
      <c r="B5473" s="2" t="s">
        <v>5474</v>
      </c>
      <c r="C5473" s="2">
        <v>5.0</v>
      </c>
    </row>
    <row r="5474" ht="12.75" customHeight="1">
      <c r="A5474" s="2">
        <v>5473.0</v>
      </c>
      <c r="B5474" s="2" t="s">
        <v>5475</v>
      </c>
      <c r="C5474" s="2">
        <v>4.0</v>
      </c>
    </row>
    <row r="5475" ht="12.75" customHeight="1">
      <c r="A5475" s="2">
        <v>5474.0</v>
      </c>
      <c r="B5475" s="2" t="s">
        <v>5476</v>
      </c>
      <c r="C5475" s="2">
        <v>4.0</v>
      </c>
    </row>
    <row r="5476" ht="12.75" customHeight="1">
      <c r="A5476" s="2">
        <v>5475.0</v>
      </c>
      <c r="B5476" s="2" t="s">
        <v>5477</v>
      </c>
      <c r="C5476" s="2">
        <v>4.0</v>
      </c>
    </row>
    <row r="5477" ht="12.75" customHeight="1">
      <c r="A5477" s="2">
        <v>5476.0</v>
      </c>
      <c r="B5477" s="2" t="s">
        <v>5478</v>
      </c>
      <c r="C5477" s="2">
        <v>4.0</v>
      </c>
    </row>
    <row r="5478" ht="12.75" customHeight="1">
      <c r="A5478" s="2">
        <v>5477.0</v>
      </c>
      <c r="B5478" s="2" t="s">
        <v>5479</v>
      </c>
      <c r="C5478" s="2">
        <v>4.0</v>
      </c>
    </row>
    <row r="5479" ht="12.75" customHeight="1">
      <c r="A5479" s="2">
        <v>5478.0</v>
      </c>
      <c r="B5479" s="2" t="s">
        <v>5480</v>
      </c>
      <c r="C5479" s="2">
        <v>4.0</v>
      </c>
    </row>
    <row r="5480" ht="12.75" customHeight="1">
      <c r="A5480" s="2">
        <v>5479.0</v>
      </c>
      <c r="B5480" s="2" t="s">
        <v>5481</v>
      </c>
      <c r="C5480" s="2">
        <v>5.0</v>
      </c>
    </row>
    <row r="5481" ht="12.75" customHeight="1">
      <c r="A5481" s="2">
        <v>5480.0</v>
      </c>
      <c r="B5481" s="2" t="s">
        <v>5482</v>
      </c>
      <c r="C5481" s="2">
        <v>5.0</v>
      </c>
    </row>
    <row r="5482" ht="12.75" customHeight="1">
      <c r="A5482" s="2">
        <v>5481.0</v>
      </c>
      <c r="B5482" s="2" t="s">
        <v>5483</v>
      </c>
      <c r="C5482" s="2">
        <v>6.0</v>
      </c>
    </row>
    <row r="5483" ht="12.75" customHeight="1">
      <c r="A5483" s="2">
        <v>5482.0</v>
      </c>
      <c r="B5483" s="2" t="s">
        <v>5484</v>
      </c>
      <c r="C5483" s="2">
        <v>6.0</v>
      </c>
    </row>
    <row r="5484" ht="12.75" customHeight="1">
      <c r="A5484" s="2">
        <v>5483.0</v>
      </c>
      <c r="B5484" s="2" t="s">
        <v>5485</v>
      </c>
      <c r="C5484" s="2">
        <v>5.0</v>
      </c>
    </row>
    <row r="5485" ht="12.75" customHeight="1">
      <c r="A5485" s="2">
        <v>5484.0</v>
      </c>
      <c r="B5485" s="2" t="s">
        <v>5486</v>
      </c>
      <c r="C5485" s="2">
        <v>5.0</v>
      </c>
    </row>
    <row r="5486" ht="12.75" customHeight="1">
      <c r="A5486" s="2">
        <v>5485.0</v>
      </c>
      <c r="B5486" s="2" t="s">
        <v>5487</v>
      </c>
      <c r="C5486" s="2">
        <v>5.0</v>
      </c>
    </row>
    <row r="5487" ht="12.75" customHeight="1">
      <c r="A5487" s="2">
        <v>5486.0</v>
      </c>
      <c r="B5487" s="2" t="s">
        <v>5488</v>
      </c>
      <c r="C5487" s="2">
        <v>5.0</v>
      </c>
    </row>
    <row r="5488" ht="12.75" customHeight="1">
      <c r="A5488" s="2">
        <v>5487.0</v>
      </c>
      <c r="B5488" s="2" t="s">
        <v>5489</v>
      </c>
      <c r="C5488" s="2">
        <v>5.0</v>
      </c>
    </row>
    <row r="5489" ht="12.75" customHeight="1">
      <c r="A5489" s="2">
        <v>5488.0</v>
      </c>
      <c r="B5489" s="2" t="s">
        <v>5490</v>
      </c>
      <c r="C5489" s="2">
        <v>5.0</v>
      </c>
    </row>
    <row r="5490" ht="12.75" customHeight="1">
      <c r="A5490" s="2">
        <v>5489.0</v>
      </c>
      <c r="B5490" s="2" t="s">
        <v>5491</v>
      </c>
      <c r="C5490" s="2">
        <v>5.0</v>
      </c>
    </row>
    <row r="5491" ht="12.75" customHeight="1">
      <c r="A5491" s="2">
        <v>5490.0</v>
      </c>
      <c r="B5491" s="2" t="s">
        <v>5492</v>
      </c>
      <c r="C5491" s="2">
        <v>5.0</v>
      </c>
    </row>
    <row r="5492" ht="12.75" customHeight="1">
      <c r="A5492" s="2">
        <v>5491.0</v>
      </c>
      <c r="B5492" s="2" t="s">
        <v>5493</v>
      </c>
      <c r="C5492" s="2">
        <v>5.0</v>
      </c>
    </row>
    <row r="5493" ht="12.75" customHeight="1">
      <c r="A5493" s="2">
        <v>5492.0</v>
      </c>
      <c r="B5493" s="2" t="s">
        <v>5494</v>
      </c>
      <c r="C5493" s="2">
        <v>5.0</v>
      </c>
    </row>
    <row r="5494" ht="12.75" customHeight="1">
      <c r="A5494" s="2">
        <v>5493.0</v>
      </c>
      <c r="B5494" s="2" t="s">
        <v>5495</v>
      </c>
      <c r="C5494" s="2">
        <v>5.0</v>
      </c>
    </row>
    <row r="5495" ht="12.75" customHeight="1">
      <c r="A5495" s="2">
        <v>5494.0</v>
      </c>
      <c r="B5495" s="2" t="s">
        <v>5496</v>
      </c>
      <c r="C5495" s="2">
        <v>5.0</v>
      </c>
    </row>
    <row r="5496" ht="12.75" customHeight="1">
      <c r="A5496" s="2">
        <v>5495.0</v>
      </c>
      <c r="B5496" s="2" t="s">
        <v>5497</v>
      </c>
      <c r="C5496" s="2">
        <v>5.0</v>
      </c>
    </row>
    <row r="5497" ht="12.75" customHeight="1">
      <c r="A5497" s="2">
        <v>5496.0</v>
      </c>
      <c r="B5497" s="2" t="s">
        <v>5498</v>
      </c>
      <c r="C5497" s="2">
        <v>5.0</v>
      </c>
    </row>
    <row r="5498" ht="12.75" customHeight="1">
      <c r="A5498" s="2">
        <v>5497.0</v>
      </c>
      <c r="B5498" s="2" t="s">
        <v>5499</v>
      </c>
      <c r="C5498" s="2">
        <v>4.0</v>
      </c>
    </row>
    <row r="5499" ht="12.75" customHeight="1">
      <c r="A5499" s="2">
        <v>5498.0</v>
      </c>
      <c r="B5499" s="2" t="s">
        <v>5500</v>
      </c>
      <c r="C5499" s="2">
        <v>4.0</v>
      </c>
    </row>
    <row r="5500" ht="12.75" customHeight="1">
      <c r="A5500" s="2">
        <v>5499.0</v>
      </c>
      <c r="B5500" s="2" t="s">
        <v>5501</v>
      </c>
      <c r="C5500" s="2">
        <v>4.0</v>
      </c>
    </row>
    <row r="5501" ht="12.75" customHeight="1">
      <c r="A5501" s="2">
        <v>5500.0</v>
      </c>
      <c r="B5501" s="2" t="s">
        <v>5502</v>
      </c>
      <c r="C5501" s="2">
        <v>4.0</v>
      </c>
    </row>
    <row r="5502" ht="12.75" customHeight="1">
      <c r="A5502" s="2">
        <v>5501.0</v>
      </c>
      <c r="B5502" s="2" t="s">
        <v>5503</v>
      </c>
      <c r="C5502" s="2">
        <v>4.0</v>
      </c>
    </row>
    <row r="5503" ht="12.75" customHeight="1">
      <c r="A5503" s="2">
        <v>5502.0</v>
      </c>
      <c r="B5503" s="2" t="s">
        <v>5504</v>
      </c>
      <c r="C5503" s="2">
        <v>4.0</v>
      </c>
    </row>
    <row r="5504" ht="12.75" customHeight="1">
      <c r="A5504" s="2">
        <v>5503.0</v>
      </c>
      <c r="B5504" s="2" t="s">
        <v>5505</v>
      </c>
      <c r="C5504" s="2">
        <v>5.0</v>
      </c>
    </row>
    <row r="5505" ht="12.75" customHeight="1">
      <c r="A5505" s="2">
        <v>5504.0</v>
      </c>
      <c r="B5505" s="2" t="s">
        <v>5506</v>
      </c>
      <c r="C5505" s="2">
        <v>5.0</v>
      </c>
    </row>
    <row r="5506" ht="12.75" customHeight="1">
      <c r="A5506" s="2">
        <v>5505.0</v>
      </c>
      <c r="B5506" s="2" t="s">
        <v>5507</v>
      </c>
      <c r="C5506" s="2">
        <v>5.0</v>
      </c>
    </row>
    <row r="5507" ht="12.75" customHeight="1">
      <c r="A5507" s="2">
        <v>5506.0</v>
      </c>
      <c r="B5507" s="2" t="s">
        <v>5508</v>
      </c>
      <c r="C5507" s="2">
        <v>5.0</v>
      </c>
    </row>
    <row r="5508" ht="12.75" customHeight="1">
      <c r="A5508" s="2">
        <v>5507.0</v>
      </c>
      <c r="B5508" s="2" t="s">
        <v>5509</v>
      </c>
      <c r="C5508" s="2">
        <v>5.0</v>
      </c>
    </row>
    <row r="5509" ht="12.75" customHeight="1">
      <c r="A5509" s="2">
        <v>5508.0</v>
      </c>
      <c r="B5509" s="2" t="s">
        <v>5510</v>
      </c>
      <c r="C5509" s="2">
        <v>5.0</v>
      </c>
    </row>
    <row r="5510" ht="12.75" customHeight="1">
      <c r="A5510" s="2">
        <v>5509.0</v>
      </c>
      <c r="B5510" s="2" t="s">
        <v>5511</v>
      </c>
      <c r="C5510" s="2">
        <v>5.0</v>
      </c>
    </row>
    <row r="5511" ht="12.75" customHeight="1">
      <c r="A5511" s="2">
        <v>5510.0</v>
      </c>
      <c r="B5511" s="2" t="s">
        <v>5512</v>
      </c>
      <c r="C5511" s="2">
        <v>5.0</v>
      </c>
    </row>
    <row r="5512" ht="12.75" customHeight="1">
      <c r="A5512" s="2">
        <v>5511.0</v>
      </c>
      <c r="B5512" s="2" t="s">
        <v>5513</v>
      </c>
      <c r="C5512" s="2">
        <v>6.0</v>
      </c>
    </row>
    <row r="5513" ht="12.75" customHeight="1">
      <c r="A5513" s="2">
        <v>5512.0</v>
      </c>
      <c r="B5513" s="2" t="s">
        <v>5514</v>
      </c>
      <c r="C5513" s="2">
        <v>6.0</v>
      </c>
    </row>
    <row r="5514" ht="12.75" customHeight="1">
      <c r="A5514" s="2">
        <v>5513.0</v>
      </c>
      <c r="B5514" s="2" t="s">
        <v>5515</v>
      </c>
      <c r="C5514" s="2">
        <v>5.0</v>
      </c>
    </row>
    <row r="5515" ht="12.75" customHeight="1">
      <c r="A5515" s="2">
        <v>5514.0</v>
      </c>
      <c r="B5515" s="2" t="s">
        <v>5516</v>
      </c>
      <c r="C5515" s="2">
        <v>5.0</v>
      </c>
    </row>
    <row r="5516" ht="12.75" customHeight="1">
      <c r="A5516" s="2">
        <v>5515.0</v>
      </c>
      <c r="B5516" s="2" t="s">
        <v>5517</v>
      </c>
      <c r="C5516" s="2">
        <v>4.0</v>
      </c>
    </row>
    <row r="5517" ht="12.75" customHeight="1">
      <c r="A5517" s="2">
        <v>5516.0</v>
      </c>
      <c r="B5517" s="2" t="s">
        <v>5518</v>
      </c>
      <c r="C5517" s="2">
        <v>4.0</v>
      </c>
    </row>
    <row r="5518" ht="12.75" customHeight="1">
      <c r="A5518" s="2">
        <v>5517.0</v>
      </c>
      <c r="B5518" s="2" t="s">
        <v>5519</v>
      </c>
      <c r="C5518" s="2">
        <v>4.0</v>
      </c>
    </row>
    <row r="5519" ht="12.75" customHeight="1">
      <c r="A5519" s="2">
        <v>5518.0</v>
      </c>
      <c r="B5519" s="2" t="s">
        <v>5520</v>
      </c>
      <c r="C5519" s="2">
        <v>4.0</v>
      </c>
    </row>
    <row r="5520" ht="12.75" customHeight="1">
      <c r="A5520" s="2">
        <v>5519.0</v>
      </c>
      <c r="B5520" s="2" t="s">
        <v>5521</v>
      </c>
      <c r="C5520" s="2">
        <v>4.0</v>
      </c>
    </row>
    <row r="5521" ht="12.75" customHeight="1">
      <c r="A5521" s="2">
        <v>5520.0</v>
      </c>
      <c r="B5521" s="2" t="s">
        <v>5522</v>
      </c>
      <c r="C5521" s="2">
        <v>4.0</v>
      </c>
    </row>
    <row r="5522" ht="12.75" customHeight="1">
      <c r="A5522" s="2">
        <v>5521.0</v>
      </c>
      <c r="B5522" s="2" t="s">
        <v>5523</v>
      </c>
      <c r="C5522" s="2">
        <v>5.0</v>
      </c>
    </row>
    <row r="5523" ht="12.75" customHeight="1">
      <c r="A5523" s="2">
        <v>5522.0</v>
      </c>
      <c r="B5523" s="2" t="s">
        <v>5524</v>
      </c>
      <c r="C5523" s="2">
        <v>5.0</v>
      </c>
    </row>
    <row r="5524" ht="12.75" customHeight="1">
      <c r="A5524" s="2">
        <v>5523.0</v>
      </c>
      <c r="B5524" s="2" t="s">
        <v>5525</v>
      </c>
      <c r="C5524" s="2">
        <v>5.0</v>
      </c>
    </row>
    <row r="5525" ht="12.75" customHeight="1">
      <c r="A5525" s="2">
        <v>5524.0</v>
      </c>
      <c r="B5525" s="2" t="s">
        <v>5526</v>
      </c>
      <c r="C5525" s="2">
        <v>5.0</v>
      </c>
    </row>
    <row r="5526" ht="12.75" customHeight="1">
      <c r="A5526" s="2">
        <v>5525.0</v>
      </c>
      <c r="B5526" s="2" t="s">
        <v>5527</v>
      </c>
      <c r="C5526" s="2">
        <v>6.0</v>
      </c>
    </row>
    <row r="5527" ht="12.75" customHeight="1">
      <c r="A5527" s="2">
        <v>5526.0</v>
      </c>
      <c r="B5527" s="2" t="s">
        <v>5528</v>
      </c>
      <c r="C5527" s="2">
        <v>6.0</v>
      </c>
    </row>
    <row r="5528" ht="12.75" customHeight="1">
      <c r="A5528" s="2">
        <v>5527.0</v>
      </c>
      <c r="B5528" s="2" t="s">
        <v>5529</v>
      </c>
      <c r="C5528" s="2">
        <v>6.0</v>
      </c>
    </row>
    <row r="5529" ht="12.75" customHeight="1">
      <c r="A5529" s="2">
        <v>5528.0</v>
      </c>
      <c r="B5529" s="2" t="s">
        <v>5530</v>
      </c>
      <c r="C5529" s="2">
        <v>6.0</v>
      </c>
    </row>
    <row r="5530" ht="12.75" customHeight="1">
      <c r="A5530" s="2">
        <v>5529.0</v>
      </c>
      <c r="B5530" s="2" t="s">
        <v>5531</v>
      </c>
      <c r="C5530" s="2">
        <v>5.0</v>
      </c>
    </row>
    <row r="5531" ht="12.75" customHeight="1">
      <c r="A5531" s="2">
        <v>5530.0</v>
      </c>
      <c r="B5531" s="2" t="s">
        <v>5532</v>
      </c>
      <c r="C5531" s="2">
        <v>5.0</v>
      </c>
    </row>
    <row r="5532" ht="12.75" customHeight="1">
      <c r="A5532" s="2">
        <v>5531.0</v>
      </c>
      <c r="B5532" s="2" t="s">
        <v>5533</v>
      </c>
      <c r="C5532" s="2">
        <v>5.0</v>
      </c>
    </row>
    <row r="5533" ht="12.75" customHeight="1">
      <c r="A5533" s="2">
        <v>5532.0</v>
      </c>
      <c r="B5533" s="2" t="s">
        <v>5534</v>
      </c>
      <c r="C5533" s="2">
        <v>5.0</v>
      </c>
    </row>
    <row r="5534" ht="12.75" customHeight="1">
      <c r="A5534" s="2">
        <v>5533.0</v>
      </c>
      <c r="B5534" s="2" t="s">
        <v>5535</v>
      </c>
      <c r="C5534" s="2">
        <v>6.0</v>
      </c>
    </row>
    <row r="5535" ht="12.75" customHeight="1">
      <c r="A5535" s="2">
        <v>5534.0</v>
      </c>
      <c r="B5535" s="2" t="s">
        <v>5536</v>
      </c>
      <c r="C5535" s="2">
        <v>6.0</v>
      </c>
    </row>
    <row r="5536" ht="12.75" customHeight="1">
      <c r="A5536" s="2">
        <v>5535.0</v>
      </c>
      <c r="B5536" s="2" t="s">
        <v>5537</v>
      </c>
      <c r="C5536" s="2">
        <v>5.0</v>
      </c>
    </row>
    <row r="5537" ht="12.75" customHeight="1">
      <c r="A5537" s="2">
        <v>5536.0</v>
      </c>
      <c r="B5537" s="2" t="s">
        <v>5538</v>
      </c>
      <c r="C5537" s="2">
        <v>5.0</v>
      </c>
    </row>
    <row r="5538" ht="12.75" customHeight="1">
      <c r="A5538" s="2">
        <v>5537.0</v>
      </c>
      <c r="B5538" s="2" t="s">
        <v>5539</v>
      </c>
      <c r="C5538" s="2">
        <v>6.0</v>
      </c>
    </row>
    <row r="5539" ht="12.75" customHeight="1">
      <c r="A5539" s="2">
        <v>5538.0</v>
      </c>
      <c r="B5539" s="2" t="s">
        <v>5540</v>
      </c>
      <c r="C5539" s="2">
        <v>6.0</v>
      </c>
    </row>
    <row r="5540" ht="12.75" customHeight="1">
      <c r="A5540" s="2">
        <v>5539.0</v>
      </c>
      <c r="B5540" s="2" t="s">
        <v>5541</v>
      </c>
      <c r="C5540" s="2">
        <v>5.0</v>
      </c>
    </row>
    <row r="5541" ht="12.75" customHeight="1">
      <c r="A5541" s="2">
        <v>5540.0</v>
      </c>
      <c r="B5541" s="2" t="s">
        <v>5542</v>
      </c>
      <c r="C5541" s="2">
        <v>5.0</v>
      </c>
    </row>
    <row r="5542" ht="12.75" customHeight="1">
      <c r="A5542" s="2">
        <v>5541.0</v>
      </c>
      <c r="B5542" s="2" t="s">
        <v>5543</v>
      </c>
      <c r="C5542" s="2">
        <v>6.0</v>
      </c>
    </row>
    <row r="5543" ht="12.75" customHeight="1">
      <c r="A5543" s="2">
        <v>5542.0</v>
      </c>
      <c r="B5543" s="2" t="s">
        <v>5544</v>
      </c>
      <c r="C5543" s="2">
        <v>6.0</v>
      </c>
    </row>
    <row r="5544" ht="12.75" customHeight="1">
      <c r="A5544" s="2">
        <v>5543.0</v>
      </c>
      <c r="B5544" s="2" t="s">
        <v>5545</v>
      </c>
      <c r="C5544" s="2">
        <v>5.0</v>
      </c>
    </row>
    <row r="5545" ht="12.75" customHeight="1">
      <c r="A5545" s="2">
        <v>5544.0</v>
      </c>
      <c r="B5545" s="2" t="s">
        <v>5546</v>
      </c>
      <c r="C5545" s="2">
        <v>5.0</v>
      </c>
    </row>
    <row r="5546" ht="12.75" customHeight="1">
      <c r="A5546" s="2">
        <v>5545.0</v>
      </c>
      <c r="B5546" s="2" t="s">
        <v>5547</v>
      </c>
      <c r="C5546" s="2">
        <v>6.0</v>
      </c>
    </row>
    <row r="5547" ht="12.75" customHeight="1">
      <c r="A5547" s="2">
        <v>5546.0</v>
      </c>
      <c r="B5547" s="2" t="s">
        <v>5548</v>
      </c>
      <c r="C5547" s="2">
        <v>6.0</v>
      </c>
    </row>
    <row r="5548" ht="12.75" customHeight="1">
      <c r="A5548" s="2">
        <v>5547.0</v>
      </c>
      <c r="B5548" s="2" t="s">
        <v>5549</v>
      </c>
      <c r="C5548" s="2">
        <v>6.0</v>
      </c>
    </row>
    <row r="5549" ht="12.75" customHeight="1">
      <c r="A5549" s="2">
        <v>5548.0</v>
      </c>
      <c r="B5549" s="2" t="s">
        <v>5550</v>
      </c>
      <c r="C5549" s="2">
        <v>6.0</v>
      </c>
    </row>
    <row r="5550" ht="12.75" customHeight="1">
      <c r="A5550" s="2">
        <v>5549.0</v>
      </c>
      <c r="B5550" s="2" t="s">
        <v>5551</v>
      </c>
      <c r="C5550" s="2">
        <v>6.0</v>
      </c>
    </row>
    <row r="5551" ht="12.75" customHeight="1">
      <c r="A5551" s="2">
        <v>5550.0</v>
      </c>
      <c r="B5551" s="2" t="s">
        <v>5552</v>
      </c>
      <c r="C5551" s="2">
        <v>6.0</v>
      </c>
    </row>
    <row r="5552" ht="12.75" customHeight="1">
      <c r="A5552" s="2">
        <v>5551.0</v>
      </c>
      <c r="B5552" s="2" t="s">
        <v>5553</v>
      </c>
      <c r="C5552" s="2">
        <v>6.0</v>
      </c>
    </row>
    <row r="5553" ht="12.75" customHeight="1">
      <c r="A5553" s="2">
        <v>5552.0</v>
      </c>
      <c r="B5553" s="2" t="s">
        <v>5554</v>
      </c>
      <c r="C5553" s="2">
        <v>6.0</v>
      </c>
    </row>
    <row r="5554" ht="12.75" customHeight="1">
      <c r="A5554" s="2">
        <v>5553.0</v>
      </c>
      <c r="B5554" s="2" t="s">
        <v>5555</v>
      </c>
      <c r="C5554" s="2">
        <v>6.0</v>
      </c>
    </row>
    <row r="5555" ht="12.75" customHeight="1">
      <c r="A5555" s="2">
        <v>5554.0</v>
      </c>
      <c r="B5555" s="2" t="s">
        <v>5556</v>
      </c>
      <c r="C5555" s="2">
        <v>6.0</v>
      </c>
    </row>
    <row r="5556" ht="12.75" customHeight="1">
      <c r="A5556" s="2">
        <v>5555.0</v>
      </c>
      <c r="B5556" s="2" t="s">
        <v>5557</v>
      </c>
      <c r="C5556" s="2">
        <v>6.0</v>
      </c>
    </row>
    <row r="5557" ht="12.75" customHeight="1">
      <c r="A5557" s="2">
        <v>5556.0</v>
      </c>
      <c r="B5557" s="2" t="s">
        <v>5558</v>
      </c>
      <c r="C5557" s="2">
        <v>6.0</v>
      </c>
    </row>
    <row r="5558" ht="12.75" customHeight="1">
      <c r="A5558" s="2">
        <v>5557.0</v>
      </c>
      <c r="B5558" s="2" t="s">
        <v>5559</v>
      </c>
      <c r="C5558" s="2">
        <v>5.0</v>
      </c>
    </row>
    <row r="5559" ht="12.75" customHeight="1">
      <c r="A5559" s="2">
        <v>5558.0</v>
      </c>
      <c r="B5559" s="2" t="s">
        <v>5560</v>
      </c>
      <c r="C5559" s="2">
        <v>5.0</v>
      </c>
    </row>
    <row r="5560" ht="12.75" customHeight="1">
      <c r="A5560" s="2">
        <v>5559.0</v>
      </c>
      <c r="B5560" s="2" t="s">
        <v>5561</v>
      </c>
      <c r="C5560" s="2">
        <v>5.0</v>
      </c>
    </row>
    <row r="5561" ht="12.75" customHeight="1">
      <c r="A5561" s="2">
        <v>5560.0</v>
      </c>
      <c r="B5561" s="2" t="s">
        <v>5562</v>
      </c>
      <c r="C5561" s="2">
        <v>5.0</v>
      </c>
    </row>
    <row r="5562" ht="12.75" customHeight="1">
      <c r="A5562" s="2">
        <v>5561.0</v>
      </c>
      <c r="B5562" s="2" t="s">
        <v>5563</v>
      </c>
      <c r="C5562" s="2">
        <v>6.0</v>
      </c>
    </row>
    <row r="5563" ht="12.75" customHeight="1">
      <c r="A5563" s="2">
        <v>5562.0</v>
      </c>
      <c r="B5563" s="2" t="s">
        <v>5564</v>
      </c>
      <c r="C5563" s="2">
        <v>6.0</v>
      </c>
    </row>
    <row r="5564" ht="12.75" customHeight="1">
      <c r="A5564" s="2">
        <v>5563.0</v>
      </c>
      <c r="B5564" s="2" t="s">
        <v>5565</v>
      </c>
      <c r="C5564" s="2">
        <v>5.0</v>
      </c>
    </row>
    <row r="5565" ht="12.75" customHeight="1">
      <c r="A5565" s="2">
        <v>5564.0</v>
      </c>
      <c r="B5565" s="2" t="s">
        <v>5566</v>
      </c>
      <c r="C5565" s="2">
        <v>5.0</v>
      </c>
    </row>
    <row r="5566" ht="12.75" customHeight="1">
      <c r="A5566" s="2">
        <v>5565.0</v>
      </c>
      <c r="B5566" s="2" t="s">
        <v>5567</v>
      </c>
      <c r="C5566" s="2">
        <v>5.0</v>
      </c>
    </row>
    <row r="5567" ht="12.75" customHeight="1">
      <c r="A5567" s="2">
        <v>5566.0</v>
      </c>
      <c r="B5567" s="2" t="s">
        <v>5568</v>
      </c>
      <c r="C5567" s="2">
        <v>5.0</v>
      </c>
    </row>
    <row r="5568" ht="12.75" customHeight="1">
      <c r="A5568" s="2">
        <v>5567.0</v>
      </c>
      <c r="B5568" s="2" t="s">
        <v>5569</v>
      </c>
      <c r="C5568" s="2">
        <v>5.0</v>
      </c>
    </row>
    <row r="5569" ht="12.75" customHeight="1">
      <c r="A5569" s="2">
        <v>5568.0</v>
      </c>
      <c r="B5569" s="2" t="s">
        <v>5570</v>
      </c>
      <c r="C5569" s="2">
        <v>5.0</v>
      </c>
    </row>
    <row r="5570" ht="12.75" customHeight="1">
      <c r="A5570" s="2">
        <v>5569.0</v>
      </c>
      <c r="B5570" s="2" t="s">
        <v>5571</v>
      </c>
      <c r="C5570" s="2">
        <v>6.0</v>
      </c>
    </row>
    <row r="5571" ht="12.75" customHeight="1">
      <c r="A5571" s="2">
        <v>5570.0</v>
      </c>
      <c r="B5571" s="2" t="s">
        <v>5572</v>
      </c>
      <c r="C5571" s="2">
        <v>6.0</v>
      </c>
    </row>
    <row r="5572" ht="12.75" customHeight="1">
      <c r="A5572" s="2">
        <v>5571.0</v>
      </c>
      <c r="B5572" s="2" t="s">
        <v>5573</v>
      </c>
      <c r="C5572" s="2">
        <v>5.0</v>
      </c>
    </row>
    <row r="5573" ht="12.75" customHeight="1">
      <c r="A5573" s="2">
        <v>5572.0</v>
      </c>
      <c r="B5573" s="2" t="s">
        <v>5574</v>
      </c>
      <c r="C5573" s="2">
        <v>5.0</v>
      </c>
    </row>
    <row r="5574" ht="12.75" customHeight="1">
      <c r="A5574" s="2">
        <v>5573.0</v>
      </c>
      <c r="B5574" s="2" t="s">
        <v>5575</v>
      </c>
      <c r="C5574" s="2">
        <v>6.0</v>
      </c>
    </row>
    <row r="5575" ht="12.75" customHeight="1">
      <c r="A5575" s="2">
        <v>5574.0</v>
      </c>
      <c r="B5575" s="2" t="s">
        <v>5576</v>
      </c>
      <c r="C5575" s="2">
        <v>6.0</v>
      </c>
    </row>
    <row r="5576" ht="12.75" customHeight="1">
      <c r="A5576" s="2">
        <v>5575.0</v>
      </c>
      <c r="B5576" s="2" t="s">
        <v>5577</v>
      </c>
      <c r="C5576" s="2">
        <v>5.0</v>
      </c>
    </row>
    <row r="5577" ht="12.75" customHeight="1">
      <c r="A5577" s="2">
        <v>5576.0</v>
      </c>
      <c r="B5577" s="2" t="s">
        <v>5578</v>
      </c>
      <c r="C5577" s="2">
        <v>5.0</v>
      </c>
    </row>
    <row r="5578" ht="12.75" customHeight="1">
      <c r="A5578" s="2">
        <v>5577.0</v>
      </c>
      <c r="B5578" s="2" t="s">
        <v>5579</v>
      </c>
      <c r="C5578" s="2">
        <v>5.0</v>
      </c>
    </row>
    <row r="5579" ht="12.75" customHeight="1">
      <c r="A5579" s="2">
        <v>5578.0</v>
      </c>
      <c r="B5579" s="2" t="s">
        <v>5580</v>
      </c>
      <c r="C5579" s="2">
        <v>5.0</v>
      </c>
    </row>
    <row r="5580" ht="12.75" customHeight="1">
      <c r="A5580" s="2">
        <v>5579.0</v>
      </c>
      <c r="B5580" s="2" t="s">
        <v>5581</v>
      </c>
      <c r="C5580" s="2">
        <v>6.0</v>
      </c>
    </row>
    <row r="5581" ht="12.75" customHeight="1">
      <c r="A5581" s="2">
        <v>5580.0</v>
      </c>
      <c r="B5581" s="2" t="s">
        <v>5582</v>
      </c>
      <c r="C5581" s="2">
        <v>6.0</v>
      </c>
    </row>
    <row r="5582" ht="12.75" customHeight="1">
      <c r="A5582" s="2">
        <v>5581.0</v>
      </c>
      <c r="B5582" s="2" t="s">
        <v>5583</v>
      </c>
      <c r="C5582" s="2">
        <v>5.0</v>
      </c>
    </row>
    <row r="5583" ht="12.75" customHeight="1">
      <c r="A5583" s="2">
        <v>5582.0</v>
      </c>
      <c r="B5583" s="2" t="s">
        <v>5584</v>
      </c>
      <c r="C5583" s="2">
        <v>5.0</v>
      </c>
    </row>
    <row r="5584" ht="12.75" customHeight="1">
      <c r="A5584" s="2">
        <v>5583.0</v>
      </c>
      <c r="B5584" s="2" t="s">
        <v>5585</v>
      </c>
      <c r="C5584" s="2">
        <v>5.0</v>
      </c>
    </row>
    <row r="5585" ht="12.75" customHeight="1">
      <c r="A5585" s="2">
        <v>5584.0</v>
      </c>
      <c r="B5585" s="2" t="s">
        <v>5586</v>
      </c>
      <c r="C5585" s="2">
        <v>5.0</v>
      </c>
    </row>
    <row r="5586" ht="12.75" customHeight="1">
      <c r="A5586" s="2">
        <v>5585.0</v>
      </c>
      <c r="B5586" s="2" t="s">
        <v>5587</v>
      </c>
      <c r="C5586" s="2">
        <v>5.0</v>
      </c>
    </row>
    <row r="5587" ht="12.75" customHeight="1">
      <c r="A5587" s="2">
        <v>5586.0</v>
      </c>
      <c r="B5587" s="2" t="s">
        <v>5588</v>
      </c>
      <c r="C5587" s="2">
        <v>5.0</v>
      </c>
    </row>
    <row r="5588" ht="12.75" customHeight="1">
      <c r="A5588" s="2">
        <v>5587.0</v>
      </c>
      <c r="B5588" s="2" t="s">
        <v>5589</v>
      </c>
      <c r="C5588" s="2">
        <v>5.0</v>
      </c>
    </row>
    <row r="5589" ht="12.75" customHeight="1">
      <c r="A5589" s="2">
        <v>5588.0</v>
      </c>
      <c r="B5589" s="2" t="s">
        <v>5590</v>
      </c>
      <c r="C5589" s="2">
        <v>5.0</v>
      </c>
    </row>
    <row r="5590" ht="12.75" customHeight="1">
      <c r="A5590" s="2">
        <v>5589.0</v>
      </c>
      <c r="B5590" s="2" t="s">
        <v>5591</v>
      </c>
      <c r="C5590" s="2">
        <v>5.0</v>
      </c>
    </row>
    <row r="5591" ht="12.75" customHeight="1">
      <c r="A5591" s="2">
        <v>5590.0</v>
      </c>
      <c r="B5591" s="2" t="s">
        <v>5592</v>
      </c>
      <c r="C5591" s="2">
        <v>5.0</v>
      </c>
    </row>
    <row r="5592" ht="12.75" customHeight="1">
      <c r="A5592" s="2">
        <v>5591.0</v>
      </c>
      <c r="B5592" s="2" t="s">
        <v>5593</v>
      </c>
      <c r="C5592" s="2">
        <v>5.0</v>
      </c>
    </row>
    <row r="5593" ht="12.75" customHeight="1">
      <c r="A5593" s="2">
        <v>5592.0</v>
      </c>
      <c r="B5593" s="2" t="s">
        <v>5594</v>
      </c>
      <c r="C5593" s="2">
        <v>5.0</v>
      </c>
    </row>
    <row r="5594" ht="12.75" customHeight="1">
      <c r="A5594" s="2">
        <v>5593.0</v>
      </c>
      <c r="B5594" s="2" t="s">
        <v>5595</v>
      </c>
      <c r="C5594" s="2">
        <v>4.0</v>
      </c>
    </row>
    <row r="5595" ht="12.75" customHeight="1">
      <c r="A5595" s="2">
        <v>5594.0</v>
      </c>
      <c r="B5595" s="2" t="s">
        <v>5596</v>
      </c>
      <c r="C5595" s="2">
        <v>4.0</v>
      </c>
    </row>
    <row r="5596" ht="12.75" customHeight="1">
      <c r="A5596" s="2">
        <v>5595.0</v>
      </c>
      <c r="B5596" s="2" t="s">
        <v>5597</v>
      </c>
      <c r="C5596" s="2">
        <v>4.0</v>
      </c>
    </row>
    <row r="5597" ht="12.75" customHeight="1">
      <c r="A5597" s="2">
        <v>5596.0</v>
      </c>
      <c r="B5597" s="2" t="s">
        <v>5598</v>
      </c>
      <c r="C5597" s="2">
        <v>4.0</v>
      </c>
    </row>
    <row r="5598" ht="12.75" customHeight="1">
      <c r="A5598" s="2">
        <v>5597.0</v>
      </c>
      <c r="B5598" s="2" t="s">
        <v>5599</v>
      </c>
      <c r="C5598" s="2">
        <v>4.0</v>
      </c>
    </row>
    <row r="5599" ht="12.75" customHeight="1">
      <c r="A5599" s="2">
        <v>5598.0</v>
      </c>
      <c r="B5599" s="2" t="s">
        <v>5600</v>
      </c>
      <c r="C5599" s="2">
        <v>4.0</v>
      </c>
    </row>
    <row r="5600" ht="12.75" customHeight="1">
      <c r="A5600" s="2">
        <v>5599.0</v>
      </c>
      <c r="B5600" s="2" t="s">
        <v>5601</v>
      </c>
      <c r="C5600" s="2">
        <v>5.0</v>
      </c>
    </row>
    <row r="5601" ht="12.75" customHeight="1">
      <c r="A5601" s="2">
        <v>5600.0</v>
      </c>
      <c r="B5601" s="2" t="s">
        <v>5602</v>
      </c>
      <c r="C5601" s="2">
        <v>5.0</v>
      </c>
    </row>
    <row r="5602" ht="12.75" customHeight="1">
      <c r="A5602" s="2">
        <v>5601.0</v>
      </c>
      <c r="B5602" s="2" t="s">
        <v>5603</v>
      </c>
      <c r="C5602" s="2">
        <v>5.0</v>
      </c>
    </row>
    <row r="5603" ht="12.75" customHeight="1">
      <c r="A5603" s="2">
        <v>5602.0</v>
      </c>
      <c r="B5603" s="2" t="s">
        <v>5604</v>
      </c>
      <c r="C5603" s="2">
        <v>5.0</v>
      </c>
    </row>
    <row r="5604" ht="12.75" customHeight="1">
      <c r="A5604" s="2">
        <v>5603.0</v>
      </c>
      <c r="B5604" s="2" t="s">
        <v>5605</v>
      </c>
      <c r="C5604" s="2">
        <v>5.0</v>
      </c>
    </row>
    <row r="5605" ht="12.75" customHeight="1">
      <c r="A5605" s="2">
        <v>5604.0</v>
      </c>
      <c r="B5605" s="2" t="s">
        <v>5606</v>
      </c>
      <c r="C5605" s="2">
        <v>5.0</v>
      </c>
    </row>
    <row r="5606" ht="12.75" customHeight="1">
      <c r="A5606" s="2">
        <v>5605.0</v>
      </c>
      <c r="B5606" s="2" t="s">
        <v>5607</v>
      </c>
      <c r="C5606" s="2">
        <v>5.0</v>
      </c>
    </row>
    <row r="5607" ht="12.75" customHeight="1">
      <c r="A5607" s="2">
        <v>5606.0</v>
      </c>
      <c r="B5607" s="2" t="s">
        <v>5608</v>
      </c>
      <c r="C5607" s="2">
        <v>5.0</v>
      </c>
    </row>
    <row r="5608" ht="12.75" customHeight="1">
      <c r="A5608" s="2">
        <v>5607.0</v>
      </c>
      <c r="B5608" s="2" t="s">
        <v>5609</v>
      </c>
      <c r="C5608" s="2">
        <v>5.0</v>
      </c>
    </row>
    <row r="5609" ht="12.75" customHeight="1">
      <c r="A5609" s="2">
        <v>5608.0</v>
      </c>
      <c r="B5609" s="2" t="s">
        <v>5610</v>
      </c>
      <c r="C5609" s="2">
        <v>5.0</v>
      </c>
    </row>
    <row r="5610" ht="12.75" customHeight="1">
      <c r="A5610" s="2">
        <v>5609.0</v>
      </c>
      <c r="B5610" s="2" t="s">
        <v>5611</v>
      </c>
      <c r="C5610" s="2">
        <v>5.0</v>
      </c>
    </row>
    <row r="5611" ht="12.75" customHeight="1">
      <c r="A5611" s="2">
        <v>5610.0</v>
      </c>
      <c r="B5611" s="2" t="s">
        <v>5612</v>
      </c>
      <c r="C5611" s="2">
        <v>5.0</v>
      </c>
    </row>
    <row r="5612" ht="12.75" customHeight="1">
      <c r="A5612" s="2">
        <v>5611.0</v>
      </c>
      <c r="B5612" s="2" t="s">
        <v>5613</v>
      </c>
      <c r="C5612" s="2">
        <v>5.0</v>
      </c>
    </row>
    <row r="5613" ht="12.75" customHeight="1">
      <c r="A5613" s="2">
        <v>5612.0</v>
      </c>
      <c r="B5613" s="2" t="s">
        <v>5614</v>
      </c>
      <c r="C5613" s="2">
        <v>5.0</v>
      </c>
    </row>
    <row r="5614" ht="12.75" customHeight="1">
      <c r="A5614" s="2">
        <v>5613.0</v>
      </c>
      <c r="B5614" s="2" t="s">
        <v>5615</v>
      </c>
      <c r="C5614" s="2">
        <v>5.0</v>
      </c>
    </row>
    <row r="5615" ht="12.75" customHeight="1">
      <c r="A5615" s="2">
        <v>5614.0</v>
      </c>
      <c r="B5615" s="2" t="s">
        <v>5616</v>
      </c>
      <c r="C5615" s="2">
        <v>5.0</v>
      </c>
    </row>
    <row r="5616" ht="12.75" customHeight="1">
      <c r="A5616" s="2">
        <v>5615.0</v>
      </c>
      <c r="B5616" s="2" t="s">
        <v>5617</v>
      </c>
      <c r="C5616" s="2">
        <v>5.0</v>
      </c>
    </row>
    <row r="5617" ht="12.75" customHeight="1">
      <c r="A5617" s="2">
        <v>5616.0</v>
      </c>
      <c r="B5617" s="2" t="s">
        <v>5618</v>
      </c>
      <c r="C5617" s="2">
        <v>5.0</v>
      </c>
    </row>
    <row r="5618" ht="12.75" customHeight="1">
      <c r="A5618" s="2">
        <v>5617.0</v>
      </c>
      <c r="B5618" s="2" t="s">
        <v>5619</v>
      </c>
      <c r="C5618" s="2">
        <v>4.0</v>
      </c>
    </row>
    <row r="5619" ht="12.75" customHeight="1">
      <c r="A5619" s="2">
        <v>5618.0</v>
      </c>
      <c r="B5619" s="2" t="s">
        <v>5620</v>
      </c>
      <c r="C5619" s="2">
        <v>4.0</v>
      </c>
    </row>
    <row r="5620" ht="12.75" customHeight="1">
      <c r="A5620" s="2">
        <v>5619.0</v>
      </c>
      <c r="B5620" s="2" t="s">
        <v>5621</v>
      </c>
      <c r="C5620" s="2">
        <v>4.0</v>
      </c>
    </row>
    <row r="5621" ht="12.75" customHeight="1">
      <c r="A5621" s="2">
        <v>5620.0</v>
      </c>
      <c r="B5621" s="2" t="s">
        <v>5622</v>
      </c>
      <c r="C5621" s="2">
        <v>4.0</v>
      </c>
    </row>
    <row r="5622" ht="12.75" customHeight="1">
      <c r="A5622" s="2">
        <v>5621.0</v>
      </c>
      <c r="B5622" s="2" t="s">
        <v>5623</v>
      </c>
      <c r="C5622" s="2">
        <v>4.0</v>
      </c>
    </row>
    <row r="5623" ht="12.75" customHeight="1">
      <c r="A5623" s="2">
        <v>5622.0</v>
      </c>
      <c r="B5623" s="2" t="s">
        <v>5624</v>
      </c>
      <c r="C5623" s="2">
        <v>4.0</v>
      </c>
    </row>
    <row r="5624" ht="12.75" customHeight="1">
      <c r="A5624" s="2">
        <v>5623.0</v>
      </c>
      <c r="B5624" s="2" t="s">
        <v>5625</v>
      </c>
      <c r="C5624" s="2">
        <v>5.0</v>
      </c>
    </row>
    <row r="5625" ht="12.75" customHeight="1">
      <c r="A5625" s="2">
        <v>5624.0</v>
      </c>
      <c r="B5625" s="2" t="s">
        <v>5626</v>
      </c>
      <c r="C5625" s="2">
        <v>5.0</v>
      </c>
    </row>
    <row r="5626" ht="12.75" customHeight="1">
      <c r="A5626" s="2">
        <v>5625.0</v>
      </c>
      <c r="B5626" s="2" t="s">
        <v>5627</v>
      </c>
      <c r="C5626" s="2">
        <v>5.0</v>
      </c>
    </row>
    <row r="5627" ht="12.75" customHeight="1">
      <c r="A5627" s="2">
        <v>5626.0</v>
      </c>
      <c r="B5627" s="2" t="s">
        <v>5628</v>
      </c>
      <c r="C5627" s="2">
        <v>5.0</v>
      </c>
    </row>
    <row r="5628" ht="12.75" customHeight="1">
      <c r="A5628" s="2">
        <v>5627.0</v>
      </c>
      <c r="B5628" s="2" t="s">
        <v>5629</v>
      </c>
      <c r="C5628" s="2">
        <v>5.0</v>
      </c>
    </row>
    <row r="5629" ht="12.75" customHeight="1">
      <c r="A5629" s="2">
        <v>5628.0</v>
      </c>
      <c r="B5629" s="2" t="s">
        <v>5630</v>
      </c>
      <c r="C5629" s="2">
        <v>5.0</v>
      </c>
    </row>
    <row r="5630" ht="12.75" customHeight="1">
      <c r="A5630" s="2">
        <v>5629.0</v>
      </c>
      <c r="B5630" s="2" t="s">
        <v>5631</v>
      </c>
      <c r="C5630" s="2">
        <v>4.0</v>
      </c>
    </row>
    <row r="5631" ht="12.75" customHeight="1">
      <c r="A5631" s="2">
        <v>5630.0</v>
      </c>
      <c r="B5631" s="2" t="s">
        <v>5632</v>
      </c>
      <c r="C5631" s="2">
        <v>4.0</v>
      </c>
    </row>
    <row r="5632" ht="12.75" customHeight="1">
      <c r="A5632" s="2">
        <v>5631.0</v>
      </c>
      <c r="B5632" s="2" t="s">
        <v>5633</v>
      </c>
      <c r="C5632" s="2">
        <v>4.0</v>
      </c>
    </row>
    <row r="5633" ht="12.75" customHeight="1">
      <c r="A5633" s="2">
        <v>5632.0</v>
      </c>
      <c r="B5633" s="2" t="s">
        <v>5634</v>
      </c>
      <c r="C5633" s="2">
        <v>4.0</v>
      </c>
    </row>
    <row r="5634" ht="12.75" customHeight="1">
      <c r="A5634" s="2">
        <v>5633.0</v>
      </c>
      <c r="B5634" s="2" t="s">
        <v>5635</v>
      </c>
      <c r="C5634" s="2">
        <v>4.0</v>
      </c>
    </row>
    <row r="5635" ht="12.75" customHeight="1">
      <c r="A5635" s="2">
        <v>5634.0</v>
      </c>
      <c r="B5635" s="2" t="s">
        <v>5636</v>
      </c>
      <c r="C5635" s="2">
        <v>4.0</v>
      </c>
    </row>
    <row r="5636" ht="12.75" customHeight="1">
      <c r="A5636" s="2">
        <v>5635.0</v>
      </c>
      <c r="B5636" s="2" t="s">
        <v>5637</v>
      </c>
      <c r="C5636" s="2">
        <v>4.0</v>
      </c>
    </row>
    <row r="5637" ht="12.75" customHeight="1">
      <c r="A5637" s="2">
        <v>5636.0</v>
      </c>
      <c r="B5637" s="2" t="s">
        <v>5638</v>
      </c>
      <c r="C5637" s="2">
        <v>4.0</v>
      </c>
    </row>
    <row r="5638" ht="12.75" customHeight="1">
      <c r="A5638" s="2">
        <v>5637.0</v>
      </c>
      <c r="B5638" s="2" t="s">
        <v>5639</v>
      </c>
      <c r="C5638" s="2">
        <v>4.0</v>
      </c>
    </row>
    <row r="5639" ht="12.75" customHeight="1">
      <c r="A5639" s="2">
        <v>5638.0</v>
      </c>
      <c r="B5639" s="2" t="s">
        <v>5640</v>
      </c>
      <c r="C5639" s="2">
        <v>4.0</v>
      </c>
    </row>
    <row r="5640" ht="12.75" customHeight="1">
      <c r="A5640" s="2">
        <v>5639.0</v>
      </c>
      <c r="B5640" s="2" t="s">
        <v>5641</v>
      </c>
      <c r="C5640" s="2">
        <v>4.0</v>
      </c>
    </row>
    <row r="5641" ht="12.75" customHeight="1">
      <c r="A5641" s="2">
        <v>5640.0</v>
      </c>
      <c r="B5641" s="2" t="s">
        <v>5642</v>
      </c>
      <c r="C5641" s="2">
        <v>4.0</v>
      </c>
    </row>
    <row r="5642" ht="12.75" customHeight="1">
      <c r="A5642" s="2">
        <v>5641.0</v>
      </c>
      <c r="B5642" s="2" t="s">
        <v>5643</v>
      </c>
      <c r="C5642" s="2">
        <v>3.0</v>
      </c>
    </row>
    <row r="5643" ht="12.75" customHeight="1">
      <c r="A5643" s="2">
        <v>5642.0</v>
      </c>
      <c r="B5643" s="2" t="s">
        <v>5644</v>
      </c>
      <c r="C5643" s="2">
        <v>3.0</v>
      </c>
    </row>
    <row r="5644" ht="12.75" customHeight="1">
      <c r="A5644" s="2">
        <v>5643.0</v>
      </c>
      <c r="B5644" s="2" t="s">
        <v>5645</v>
      </c>
      <c r="C5644" s="2">
        <v>3.0</v>
      </c>
    </row>
    <row r="5645" ht="12.75" customHeight="1">
      <c r="A5645" s="2">
        <v>5644.0</v>
      </c>
      <c r="B5645" s="2" t="s">
        <v>5646</v>
      </c>
      <c r="C5645" s="2">
        <v>3.0</v>
      </c>
    </row>
    <row r="5646" ht="12.75" customHeight="1">
      <c r="A5646" s="2">
        <v>5645.0</v>
      </c>
      <c r="B5646" s="2" t="s">
        <v>5647</v>
      </c>
      <c r="C5646" s="2">
        <v>3.0</v>
      </c>
    </row>
    <row r="5647" ht="12.75" customHeight="1">
      <c r="A5647" s="2">
        <v>5646.0</v>
      </c>
      <c r="B5647" s="2" t="s">
        <v>5648</v>
      </c>
      <c r="C5647" s="2">
        <v>3.0</v>
      </c>
    </row>
    <row r="5648" ht="12.75" customHeight="1">
      <c r="A5648" s="2">
        <v>5647.0</v>
      </c>
      <c r="B5648" s="2" t="s">
        <v>5649</v>
      </c>
      <c r="C5648" s="2">
        <v>3.0</v>
      </c>
    </row>
    <row r="5649" ht="12.75" customHeight="1">
      <c r="A5649" s="2">
        <v>5648.0</v>
      </c>
      <c r="B5649" s="2" t="s">
        <v>5650</v>
      </c>
      <c r="C5649" s="2">
        <v>3.0</v>
      </c>
    </row>
    <row r="5650" ht="12.75" customHeight="1">
      <c r="A5650" s="2">
        <v>5649.0</v>
      </c>
      <c r="B5650" s="2" t="s">
        <v>5651</v>
      </c>
      <c r="C5650" s="2">
        <v>3.0</v>
      </c>
    </row>
    <row r="5651" ht="12.75" customHeight="1">
      <c r="A5651" s="2">
        <v>5650.0</v>
      </c>
      <c r="B5651" s="2" t="s">
        <v>5652</v>
      </c>
      <c r="C5651" s="2">
        <v>3.0</v>
      </c>
    </row>
    <row r="5652" ht="12.75" customHeight="1">
      <c r="A5652" s="2">
        <v>5651.0</v>
      </c>
      <c r="B5652" s="2" t="s">
        <v>5653</v>
      </c>
      <c r="C5652" s="2">
        <v>3.0</v>
      </c>
    </row>
    <row r="5653" ht="12.75" customHeight="1">
      <c r="A5653" s="2">
        <v>5652.0</v>
      </c>
      <c r="B5653" s="2" t="s">
        <v>5654</v>
      </c>
      <c r="C5653" s="2">
        <v>3.0</v>
      </c>
    </row>
    <row r="5654" ht="12.75" customHeight="1">
      <c r="A5654" s="2">
        <v>5653.0</v>
      </c>
      <c r="B5654" s="2" t="s">
        <v>5655</v>
      </c>
      <c r="C5654" s="2">
        <v>3.0</v>
      </c>
    </row>
    <row r="5655" ht="12.75" customHeight="1">
      <c r="A5655" s="2">
        <v>5654.0</v>
      </c>
      <c r="B5655" s="2" t="s">
        <v>5656</v>
      </c>
      <c r="C5655" s="2">
        <v>3.0</v>
      </c>
    </row>
    <row r="5656" ht="12.75" customHeight="1">
      <c r="A5656" s="2">
        <v>5655.0</v>
      </c>
      <c r="B5656" s="2" t="s">
        <v>5657</v>
      </c>
      <c r="C5656" s="2">
        <v>3.0</v>
      </c>
    </row>
    <row r="5657" ht="12.75" customHeight="1">
      <c r="A5657" s="2">
        <v>5656.0</v>
      </c>
      <c r="B5657" s="2" t="s">
        <v>5658</v>
      </c>
      <c r="C5657" s="2">
        <v>3.0</v>
      </c>
    </row>
    <row r="5658" ht="12.75" customHeight="1">
      <c r="A5658" s="2">
        <v>5657.0</v>
      </c>
      <c r="B5658" s="2" t="s">
        <v>5659</v>
      </c>
      <c r="C5658" s="2">
        <v>3.0</v>
      </c>
    </row>
    <row r="5659" ht="12.75" customHeight="1">
      <c r="A5659" s="2">
        <v>5658.0</v>
      </c>
      <c r="B5659" s="2" t="s">
        <v>5660</v>
      </c>
      <c r="C5659" s="2">
        <v>3.0</v>
      </c>
    </row>
    <row r="5660" ht="12.75" customHeight="1">
      <c r="A5660" s="2">
        <v>5659.0</v>
      </c>
      <c r="B5660" s="2" t="s">
        <v>5661</v>
      </c>
      <c r="C5660" s="2">
        <v>3.0</v>
      </c>
    </row>
    <row r="5661" ht="12.75" customHeight="1">
      <c r="A5661" s="2">
        <v>5660.0</v>
      </c>
      <c r="B5661" s="2" t="s">
        <v>5662</v>
      </c>
      <c r="C5661" s="2">
        <v>3.0</v>
      </c>
    </row>
    <row r="5662" ht="12.75" customHeight="1">
      <c r="A5662" s="2">
        <v>5661.0</v>
      </c>
      <c r="B5662" s="2" t="s">
        <v>5663</v>
      </c>
      <c r="C5662" s="2">
        <v>3.0</v>
      </c>
    </row>
    <row r="5663" ht="12.75" customHeight="1">
      <c r="A5663" s="2">
        <v>5662.0</v>
      </c>
      <c r="B5663" s="2" t="s">
        <v>5664</v>
      </c>
      <c r="C5663" s="2">
        <v>3.0</v>
      </c>
    </row>
    <row r="5664" ht="12.75" customHeight="1">
      <c r="A5664" s="2">
        <v>5663.0</v>
      </c>
      <c r="B5664" s="2" t="s">
        <v>5665</v>
      </c>
      <c r="C5664" s="2">
        <v>3.0</v>
      </c>
    </row>
    <row r="5665" ht="12.75" customHeight="1">
      <c r="A5665" s="2">
        <v>5664.0</v>
      </c>
      <c r="B5665" s="2" t="s">
        <v>5666</v>
      </c>
      <c r="C5665" s="2">
        <v>3.0</v>
      </c>
    </row>
    <row r="5666" ht="12.75" customHeight="1">
      <c r="A5666" s="2">
        <v>5665.0</v>
      </c>
      <c r="B5666" s="2" t="s">
        <v>5667</v>
      </c>
      <c r="C5666" s="2">
        <v>4.0</v>
      </c>
    </row>
    <row r="5667" ht="12.75" customHeight="1">
      <c r="A5667" s="2">
        <v>5666.0</v>
      </c>
      <c r="B5667" s="2" t="s">
        <v>5668</v>
      </c>
      <c r="C5667" s="2">
        <v>4.0</v>
      </c>
    </row>
    <row r="5668" ht="12.75" customHeight="1">
      <c r="A5668" s="2">
        <v>5667.0</v>
      </c>
      <c r="B5668" s="2" t="s">
        <v>5669</v>
      </c>
      <c r="C5668" s="2">
        <v>4.0</v>
      </c>
    </row>
    <row r="5669" ht="12.75" customHeight="1">
      <c r="A5669" s="2">
        <v>5668.0</v>
      </c>
      <c r="B5669" s="2" t="s">
        <v>5670</v>
      </c>
      <c r="C5669" s="2">
        <v>4.0</v>
      </c>
    </row>
    <row r="5670" ht="12.75" customHeight="1">
      <c r="A5670" s="2">
        <v>5669.0</v>
      </c>
      <c r="B5670" s="2" t="s">
        <v>5671</v>
      </c>
      <c r="C5670" s="2">
        <v>4.0</v>
      </c>
    </row>
    <row r="5671" ht="12.75" customHeight="1">
      <c r="A5671" s="2">
        <v>5670.0</v>
      </c>
      <c r="B5671" s="2" t="s">
        <v>5672</v>
      </c>
      <c r="C5671" s="2">
        <v>4.0</v>
      </c>
    </row>
    <row r="5672" ht="12.75" customHeight="1">
      <c r="A5672" s="2">
        <v>5671.0</v>
      </c>
      <c r="B5672" s="2" t="s">
        <v>5673</v>
      </c>
      <c r="C5672" s="2">
        <v>4.0</v>
      </c>
    </row>
    <row r="5673" ht="12.75" customHeight="1">
      <c r="A5673" s="2">
        <v>5672.0</v>
      </c>
      <c r="B5673" s="2" t="s">
        <v>5674</v>
      </c>
      <c r="C5673" s="2">
        <v>4.0</v>
      </c>
    </row>
    <row r="5674" ht="12.75" customHeight="1">
      <c r="A5674" s="2">
        <v>5673.0</v>
      </c>
      <c r="B5674" s="2" t="s">
        <v>5675</v>
      </c>
      <c r="C5674" s="2">
        <v>4.0</v>
      </c>
    </row>
    <row r="5675" ht="12.75" customHeight="1">
      <c r="A5675" s="2">
        <v>5674.0</v>
      </c>
      <c r="B5675" s="2" t="s">
        <v>5676</v>
      </c>
      <c r="C5675" s="2">
        <v>4.0</v>
      </c>
    </row>
    <row r="5676" ht="12.75" customHeight="1">
      <c r="A5676" s="2">
        <v>5675.0</v>
      </c>
      <c r="B5676" s="2" t="s">
        <v>5677</v>
      </c>
      <c r="C5676" s="2">
        <v>4.0</v>
      </c>
    </row>
    <row r="5677" ht="12.75" customHeight="1">
      <c r="A5677" s="2">
        <v>5676.0</v>
      </c>
      <c r="B5677" s="2" t="s">
        <v>5678</v>
      </c>
      <c r="C5677" s="2">
        <v>4.0</v>
      </c>
    </row>
    <row r="5678" ht="12.75" customHeight="1">
      <c r="A5678" s="2">
        <v>5677.0</v>
      </c>
      <c r="B5678" s="2" t="s">
        <v>5679</v>
      </c>
      <c r="C5678" s="2">
        <v>4.0</v>
      </c>
    </row>
    <row r="5679" ht="12.75" customHeight="1">
      <c r="A5679" s="2">
        <v>5678.0</v>
      </c>
      <c r="B5679" s="2" t="s">
        <v>5680</v>
      </c>
      <c r="C5679" s="2">
        <v>4.0</v>
      </c>
    </row>
    <row r="5680" ht="12.75" customHeight="1">
      <c r="A5680" s="2">
        <v>5679.0</v>
      </c>
      <c r="B5680" s="2" t="s">
        <v>5681</v>
      </c>
      <c r="C5680" s="2">
        <v>4.0</v>
      </c>
    </row>
    <row r="5681" ht="12.75" customHeight="1">
      <c r="A5681" s="2">
        <v>5680.0</v>
      </c>
      <c r="B5681" s="2" t="s">
        <v>5682</v>
      </c>
      <c r="C5681" s="2">
        <v>4.0</v>
      </c>
    </row>
    <row r="5682" ht="12.75" customHeight="1">
      <c r="A5682" s="2">
        <v>5681.0</v>
      </c>
      <c r="B5682" s="2" t="s">
        <v>5683</v>
      </c>
      <c r="C5682" s="2">
        <v>4.0</v>
      </c>
    </row>
    <row r="5683" ht="12.75" customHeight="1">
      <c r="A5683" s="2">
        <v>5682.0</v>
      </c>
      <c r="B5683" s="2" t="s">
        <v>5684</v>
      </c>
      <c r="C5683" s="2">
        <v>4.0</v>
      </c>
    </row>
    <row r="5684" ht="12.75" customHeight="1">
      <c r="A5684" s="2">
        <v>5683.0</v>
      </c>
      <c r="B5684" s="2" t="s">
        <v>5685</v>
      </c>
      <c r="C5684" s="2">
        <v>4.0</v>
      </c>
    </row>
    <row r="5685" ht="12.75" customHeight="1">
      <c r="A5685" s="2">
        <v>5684.0</v>
      </c>
      <c r="B5685" s="2" t="s">
        <v>5686</v>
      </c>
      <c r="C5685" s="2">
        <v>4.0</v>
      </c>
    </row>
    <row r="5686" ht="12.75" customHeight="1">
      <c r="A5686" s="2">
        <v>5685.0</v>
      </c>
      <c r="B5686" s="2" t="s">
        <v>5687</v>
      </c>
      <c r="C5686" s="2">
        <v>4.0</v>
      </c>
    </row>
    <row r="5687" ht="12.75" customHeight="1">
      <c r="A5687" s="2">
        <v>5686.0</v>
      </c>
      <c r="B5687" s="2" t="s">
        <v>5688</v>
      </c>
      <c r="C5687" s="2">
        <v>4.0</v>
      </c>
    </row>
    <row r="5688" ht="12.75" customHeight="1">
      <c r="A5688" s="2">
        <v>5687.0</v>
      </c>
      <c r="B5688" s="2" t="s">
        <v>5689</v>
      </c>
      <c r="C5688" s="2">
        <v>4.0</v>
      </c>
    </row>
    <row r="5689" ht="12.75" customHeight="1">
      <c r="A5689" s="2">
        <v>5688.0</v>
      </c>
      <c r="B5689" s="2" t="s">
        <v>5690</v>
      </c>
      <c r="C5689" s="2">
        <v>4.0</v>
      </c>
    </row>
    <row r="5690" ht="12.75" customHeight="1">
      <c r="A5690" s="2">
        <v>5689.0</v>
      </c>
      <c r="B5690" s="2" t="s">
        <v>5691</v>
      </c>
      <c r="C5690" s="2">
        <v>4.0</v>
      </c>
    </row>
    <row r="5691" ht="12.75" customHeight="1">
      <c r="A5691" s="2">
        <v>5690.0</v>
      </c>
      <c r="B5691" s="2" t="s">
        <v>5692</v>
      </c>
      <c r="C5691" s="2">
        <v>4.0</v>
      </c>
    </row>
    <row r="5692" ht="12.75" customHeight="1">
      <c r="A5692" s="2">
        <v>5691.0</v>
      </c>
      <c r="B5692" s="2" t="s">
        <v>5693</v>
      </c>
      <c r="C5692" s="2">
        <v>4.0</v>
      </c>
    </row>
    <row r="5693" ht="12.75" customHeight="1">
      <c r="A5693" s="2">
        <v>5692.0</v>
      </c>
      <c r="B5693" s="2" t="s">
        <v>5694</v>
      </c>
      <c r="C5693" s="2">
        <v>4.0</v>
      </c>
    </row>
    <row r="5694" ht="12.75" customHeight="1">
      <c r="A5694" s="2">
        <v>5693.0</v>
      </c>
      <c r="B5694" s="2" t="s">
        <v>5695</v>
      </c>
      <c r="C5694" s="2">
        <v>4.0</v>
      </c>
    </row>
    <row r="5695" ht="12.75" customHeight="1">
      <c r="A5695" s="2">
        <v>5694.0</v>
      </c>
      <c r="B5695" s="2" t="s">
        <v>5696</v>
      </c>
      <c r="C5695" s="2">
        <v>4.0</v>
      </c>
    </row>
    <row r="5696" ht="12.75" customHeight="1">
      <c r="A5696" s="2">
        <v>5695.0</v>
      </c>
      <c r="B5696" s="2" t="s">
        <v>5697</v>
      </c>
      <c r="C5696" s="2">
        <v>5.0</v>
      </c>
    </row>
    <row r="5697" ht="12.75" customHeight="1">
      <c r="A5697" s="2">
        <v>5696.0</v>
      </c>
      <c r="B5697" s="2" t="s">
        <v>5698</v>
      </c>
      <c r="C5697" s="2">
        <v>5.0</v>
      </c>
    </row>
    <row r="5698" ht="12.75" customHeight="1">
      <c r="A5698" s="2">
        <v>5697.0</v>
      </c>
      <c r="B5698" s="2" t="s">
        <v>5699</v>
      </c>
      <c r="C5698" s="2">
        <v>5.0</v>
      </c>
    </row>
    <row r="5699" ht="12.75" customHeight="1">
      <c r="A5699" s="2">
        <v>5698.0</v>
      </c>
      <c r="B5699" s="2" t="s">
        <v>5700</v>
      </c>
      <c r="C5699" s="2">
        <v>5.0</v>
      </c>
    </row>
    <row r="5700" ht="12.75" customHeight="1">
      <c r="A5700" s="2">
        <v>5699.0</v>
      </c>
      <c r="B5700" s="2" t="s">
        <v>5701</v>
      </c>
      <c r="C5700" s="2">
        <v>5.0</v>
      </c>
    </row>
    <row r="5701" ht="12.75" customHeight="1">
      <c r="A5701" s="2">
        <v>5700.0</v>
      </c>
      <c r="B5701" s="2" t="s">
        <v>5702</v>
      </c>
      <c r="C5701" s="2">
        <v>5.0</v>
      </c>
    </row>
    <row r="5702" ht="12.75" customHeight="1">
      <c r="A5702" s="2">
        <v>5701.0</v>
      </c>
      <c r="B5702" s="2" t="s">
        <v>5703</v>
      </c>
      <c r="C5702" s="2">
        <v>4.0</v>
      </c>
    </row>
    <row r="5703" ht="12.75" customHeight="1">
      <c r="A5703" s="2">
        <v>5702.0</v>
      </c>
      <c r="B5703" s="2" t="s">
        <v>5704</v>
      </c>
      <c r="C5703" s="2">
        <v>4.0</v>
      </c>
    </row>
    <row r="5704" ht="12.75" customHeight="1">
      <c r="A5704" s="2">
        <v>5703.0</v>
      </c>
      <c r="B5704" s="2" t="s">
        <v>5705</v>
      </c>
      <c r="C5704" s="2">
        <v>4.0</v>
      </c>
    </row>
    <row r="5705" ht="12.75" customHeight="1">
      <c r="A5705" s="2">
        <v>5704.0</v>
      </c>
      <c r="B5705" s="2" t="s">
        <v>5706</v>
      </c>
      <c r="C5705" s="2">
        <v>4.0</v>
      </c>
    </row>
    <row r="5706" ht="12.75" customHeight="1">
      <c r="A5706" s="2">
        <v>5705.0</v>
      </c>
      <c r="B5706" s="2" t="s">
        <v>5707</v>
      </c>
      <c r="C5706" s="2">
        <v>4.0</v>
      </c>
    </row>
    <row r="5707" ht="12.75" customHeight="1">
      <c r="A5707" s="2">
        <v>5706.0</v>
      </c>
      <c r="B5707" s="2" t="s">
        <v>5708</v>
      </c>
      <c r="C5707" s="2">
        <v>4.0</v>
      </c>
    </row>
    <row r="5708" ht="12.75" customHeight="1">
      <c r="A5708" s="2">
        <v>5707.0</v>
      </c>
      <c r="B5708" s="2" t="s">
        <v>5709</v>
      </c>
      <c r="C5708" s="2">
        <v>4.0</v>
      </c>
    </row>
    <row r="5709" ht="12.75" customHeight="1">
      <c r="A5709" s="2">
        <v>5708.0</v>
      </c>
      <c r="B5709" s="2" t="s">
        <v>5710</v>
      </c>
      <c r="C5709" s="2">
        <v>4.0</v>
      </c>
    </row>
    <row r="5710" ht="12.75" customHeight="1">
      <c r="A5710" s="2">
        <v>5709.0</v>
      </c>
      <c r="B5710" s="2" t="s">
        <v>5711</v>
      </c>
      <c r="C5710" s="2">
        <v>4.0</v>
      </c>
    </row>
    <row r="5711" ht="12.75" customHeight="1">
      <c r="A5711" s="2">
        <v>5710.0</v>
      </c>
      <c r="B5711" s="2" t="s">
        <v>5712</v>
      </c>
      <c r="C5711" s="2">
        <v>4.0</v>
      </c>
    </row>
    <row r="5712" ht="12.75" customHeight="1">
      <c r="A5712" s="2">
        <v>5711.0</v>
      </c>
      <c r="B5712" s="2" t="s">
        <v>5713</v>
      </c>
      <c r="C5712" s="2">
        <v>4.0</v>
      </c>
    </row>
    <row r="5713" ht="12.75" customHeight="1">
      <c r="A5713" s="2">
        <v>5712.0</v>
      </c>
      <c r="B5713" s="2" t="s">
        <v>5714</v>
      </c>
      <c r="C5713" s="2">
        <v>4.0</v>
      </c>
    </row>
    <row r="5714" ht="12.75" customHeight="1">
      <c r="A5714" s="2">
        <v>5713.0</v>
      </c>
      <c r="B5714" s="2" t="s">
        <v>5715</v>
      </c>
      <c r="C5714" s="2">
        <v>4.0</v>
      </c>
    </row>
    <row r="5715" ht="12.75" customHeight="1">
      <c r="A5715" s="2">
        <v>5714.0</v>
      </c>
      <c r="B5715" s="2" t="s">
        <v>5716</v>
      </c>
      <c r="C5715" s="2">
        <v>4.0</v>
      </c>
    </row>
    <row r="5716" ht="12.75" customHeight="1">
      <c r="A5716" s="2">
        <v>5715.0</v>
      </c>
      <c r="B5716" s="2" t="s">
        <v>5717</v>
      </c>
      <c r="C5716" s="2">
        <v>4.0</v>
      </c>
    </row>
    <row r="5717" ht="12.75" customHeight="1">
      <c r="A5717" s="2">
        <v>5716.0</v>
      </c>
      <c r="B5717" s="2" t="s">
        <v>5718</v>
      </c>
      <c r="C5717" s="2">
        <v>4.0</v>
      </c>
    </row>
    <row r="5718" ht="12.75" customHeight="1">
      <c r="A5718" s="2">
        <v>5717.0</v>
      </c>
      <c r="B5718" s="2" t="s">
        <v>5719</v>
      </c>
      <c r="C5718" s="2">
        <v>4.0</v>
      </c>
    </row>
    <row r="5719" ht="12.75" customHeight="1">
      <c r="A5719" s="2">
        <v>5718.0</v>
      </c>
      <c r="B5719" s="2" t="s">
        <v>5720</v>
      </c>
      <c r="C5719" s="2">
        <v>4.0</v>
      </c>
    </row>
    <row r="5720" ht="12.75" customHeight="1">
      <c r="A5720" s="2">
        <v>5719.0</v>
      </c>
      <c r="B5720" s="2" t="s">
        <v>5721</v>
      </c>
      <c r="C5720" s="2">
        <v>5.0</v>
      </c>
    </row>
    <row r="5721" ht="12.75" customHeight="1">
      <c r="A5721" s="2">
        <v>5720.0</v>
      </c>
      <c r="B5721" s="2" t="s">
        <v>5722</v>
      </c>
      <c r="C5721" s="2">
        <v>5.0</v>
      </c>
    </row>
    <row r="5722" ht="12.75" customHeight="1">
      <c r="A5722" s="2">
        <v>5721.0</v>
      </c>
      <c r="B5722" s="2" t="s">
        <v>5723</v>
      </c>
      <c r="C5722" s="2">
        <v>5.0</v>
      </c>
    </row>
    <row r="5723" ht="12.75" customHeight="1">
      <c r="A5723" s="2">
        <v>5722.0</v>
      </c>
      <c r="B5723" s="2" t="s">
        <v>5724</v>
      </c>
      <c r="C5723" s="2">
        <v>5.0</v>
      </c>
    </row>
    <row r="5724" ht="12.75" customHeight="1">
      <c r="A5724" s="2">
        <v>5723.0</v>
      </c>
      <c r="B5724" s="2" t="s">
        <v>5725</v>
      </c>
      <c r="C5724" s="2">
        <v>5.0</v>
      </c>
    </row>
    <row r="5725" ht="12.75" customHeight="1">
      <c r="A5725" s="2">
        <v>5724.0</v>
      </c>
      <c r="B5725" s="2" t="s">
        <v>5726</v>
      </c>
      <c r="C5725" s="2">
        <v>5.0</v>
      </c>
    </row>
    <row r="5726" ht="12.75" customHeight="1">
      <c r="A5726" s="2">
        <v>5725.0</v>
      </c>
      <c r="B5726" s="2" t="s">
        <v>5727</v>
      </c>
      <c r="C5726" s="2">
        <v>4.0</v>
      </c>
    </row>
    <row r="5727" ht="12.75" customHeight="1">
      <c r="A5727" s="2">
        <v>5726.0</v>
      </c>
      <c r="B5727" s="2" t="s">
        <v>5728</v>
      </c>
      <c r="C5727" s="2">
        <v>4.0</v>
      </c>
    </row>
    <row r="5728" ht="12.75" customHeight="1">
      <c r="A5728" s="2">
        <v>5727.0</v>
      </c>
      <c r="B5728" s="2" t="s">
        <v>5729</v>
      </c>
      <c r="C5728" s="2">
        <v>4.0</v>
      </c>
    </row>
    <row r="5729" ht="12.75" customHeight="1">
      <c r="A5729" s="2">
        <v>5728.0</v>
      </c>
      <c r="B5729" s="2" t="s">
        <v>5730</v>
      </c>
      <c r="C5729" s="2">
        <v>4.0</v>
      </c>
    </row>
    <row r="5730" ht="12.75" customHeight="1">
      <c r="A5730" s="2">
        <v>5729.0</v>
      </c>
      <c r="B5730" s="2" t="s">
        <v>5731</v>
      </c>
      <c r="C5730" s="2">
        <v>4.0</v>
      </c>
    </row>
    <row r="5731" ht="12.75" customHeight="1">
      <c r="A5731" s="2">
        <v>5730.0</v>
      </c>
      <c r="B5731" s="2" t="s">
        <v>5732</v>
      </c>
      <c r="C5731" s="2">
        <v>4.0</v>
      </c>
    </row>
    <row r="5732" ht="12.75" customHeight="1">
      <c r="A5732" s="2">
        <v>5731.0</v>
      </c>
      <c r="B5732" s="2" t="s">
        <v>5733</v>
      </c>
      <c r="C5732" s="2">
        <v>4.0</v>
      </c>
    </row>
    <row r="5733" ht="12.75" customHeight="1">
      <c r="A5733" s="2">
        <v>5732.0</v>
      </c>
      <c r="B5733" s="2" t="s">
        <v>5734</v>
      </c>
      <c r="C5733" s="2">
        <v>4.0</v>
      </c>
    </row>
    <row r="5734" ht="12.75" customHeight="1">
      <c r="A5734" s="2">
        <v>5733.0</v>
      </c>
      <c r="B5734" s="2" t="s">
        <v>5735</v>
      </c>
      <c r="C5734" s="2">
        <v>4.0</v>
      </c>
    </row>
    <row r="5735" ht="12.75" customHeight="1">
      <c r="A5735" s="2">
        <v>5734.0</v>
      </c>
      <c r="B5735" s="2" t="s">
        <v>5736</v>
      </c>
      <c r="C5735" s="2">
        <v>4.0</v>
      </c>
    </row>
    <row r="5736" ht="12.75" customHeight="1">
      <c r="A5736" s="2">
        <v>5735.0</v>
      </c>
      <c r="B5736" s="2" t="s">
        <v>5737</v>
      </c>
      <c r="C5736" s="2">
        <v>4.0</v>
      </c>
    </row>
    <row r="5737" ht="12.75" customHeight="1">
      <c r="A5737" s="2">
        <v>5736.0</v>
      </c>
      <c r="B5737" s="2" t="s">
        <v>5738</v>
      </c>
      <c r="C5737" s="2">
        <v>4.0</v>
      </c>
    </row>
    <row r="5738" ht="12.75" customHeight="1">
      <c r="A5738" s="2">
        <v>5737.0</v>
      </c>
      <c r="B5738" s="2" t="s">
        <v>5739</v>
      </c>
      <c r="C5738" s="2">
        <v>3.0</v>
      </c>
    </row>
    <row r="5739" ht="12.75" customHeight="1">
      <c r="A5739" s="2">
        <v>5738.0</v>
      </c>
      <c r="B5739" s="2" t="s">
        <v>5740</v>
      </c>
      <c r="C5739" s="2">
        <v>3.0</v>
      </c>
    </row>
    <row r="5740" ht="12.75" customHeight="1">
      <c r="A5740" s="2">
        <v>5739.0</v>
      </c>
      <c r="B5740" s="2" t="s">
        <v>5741</v>
      </c>
      <c r="C5740" s="2">
        <v>3.0</v>
      </c>
    </row>
    <row r="5741" ht="12.75" customHeight="1">
      <c r="A5741" s="2">
        <v>5740.0</v>
      </c>
      <c r="B5741" s="2" t="s">
        <v>5742</v>
      </c>
      <c r="C5741" s="2">
        <v>3.0</v>
      </c>
    </row>
    <row r="5742" ht="12.75" customHeight="1">
      <c r="A5742" s="2">
        <v>5741.0</v>
      </c>
      <c r="B5742" s="2" t="s">
        <v>5743</v>
      </c>
      <c r="C5742" s="2">
        <v>3.0</v>
      </c>
    </row>
    <row r="5743" ht="12.75" customHeight="1">
      <c r="A5743" s="2">
        <v>5742.0</v>
      </c>
      <c r="B5743" s="2" t="s">
        <v>5744</v>
      </c>
      <c r="C5743" s="2">
        <v>3.0</v>
      </c>
    </row>
    <row r="5744" ht="12.75" customHeight="1">
      <c r="A5744" s="2">
        <v>5743.0</v>
      </c>
      <c r="B5744" s="2" t="s">
        <v>5745</v>
      </c>
      <c r="C5744" s="2">
        <v>3.0</v>
      </c>
    </row>
    <row r="5745" ht="12.75" customHeight="1">
      <c r="A5745" s="2">
        <v>5744.0</v>
      </c>
      <c r="B5745" s="2" t="s">
        <v>5746</v>
      </c>
      <c r="C5745" s="2">
        <v>3.0</v>
      </c>
    </row>
    <row r="5746" ht="12.75" customHeight="1">
      <c r="A5746" s="2">
        <v>5745.0</v>
      </c>
      <c r="B5746" s="2" t="s">
        <v>5747</v>
      </c>
      <c r="C5746" s="2">
        <v>3.0</v>
      </c>
    </row>
    <row r="5747" ht="12.75" customHeight="1">
      <c r="A5747" s="2">
        <v>5746.0</v>
      </c>
      <c r="B5747" s="2" t="s">
        <v>5748</v>
      </c>
      <c r="C5747" s="2">
        <v>3.0</v>
      </c>
    </row>
    <row r="5748" ht="12.75" customHeight="1">
      <c r="A5748" s="2">
        <v>5747.0</v>
      </c>
      <c r="B5748" s="2" t="s">
        <v>5749</v>
      </c>
      <c r="C5748" s="2">
        <v>3.0</v>
      </c>
    </row>
    <row r="5749" ht="12.75" customHeight="1">
      <c r="A5749" s="2">
        <v>5748.0</v>
      </c>
      <c r="B5749" s="2" t="s">
        <v>5750</v>
      </c>
      <c r="C5749" s="2">
        <v>3.0</v>
      </c>
    </row>
    <row r="5750" ht="12.75" customHeight="1">
      <c r="A5750" s="2">
        <v>5749.0</v>
      </c>
      <c r="B5750" s="2" t="s">
        <v>5751</v>
      </c>
      <c r="C5750" s="2">
        <v>3.0</v>
      </c>
    </row>
    <row r="5751" ht="12.75" customHeight="1">
      <c r="A5751" s="2">
        <v>5750.0</v>
      </c>
      <c r="B5751" s="2" t="s">
        <v>5752</v>
      </c>
      <c r="C5751" s="2">
        <v>3.0</v>
      </c>
    </row>
    <row r="5752" ht="12.75" customHeight="1">
      <c r="A5752" s="2">
        <v>5751.0</v>
      </c>
      <c r="B5752" s="2" t="s">
        <v>5753</v>
      </c>
      <c r="C5752" s="2">
        <v>3.0</v>
      </c>
    </row>
    <row r="5753" ht="12.75" customHeight="1">
      <c r="A5753" s="2">
        <v>5752.0</v>
      </c>
      <c r="B5753" s="2" t="s">
        <v>5754</v>
      </c>
      <c r="C5753" s="2">
        <v>3.0</v>
      </c>
    </row>
    <row r="5754" ht="12.75" customHeight="1">
      <c r="A5754" s="2">
        <v>5753.0</v>
      </c>
      <c r="B5754" s="2" t="s">
        <v>5755</v>
      </c>
      <c r="C5754" s="2">
        <v>3.0</v>
      </c>
    </row>
    <row r="5755" ht="12.75" customHeight="1">
      <c r="A5755" s="2">
        <v>5754.0</v>
      </c>
      <c r="B5755" s="2" t="s">
        <v>5756</v>
      </c>
      <c r="C5755" s="2">
        <v>3.0</v>
      </c>
    </row>
    <row r="5756" ht="12.75" customHeight="1">
      <c r="A5756" s="2">
        <v>5755.0</v>
      </c>
      <c r="B5756" s="2" t="s">
        <v>5757</v>
      </c>
      <c r="C5756" s="2">
        <v>3.0</v>
      </c>
    </row>
    <row r="5757" ht="12.75" customHeight="1">
      <c r="A5757" s="2">
        <v>5756.0</v>
      </c>
      <c r="B5757" s="2" t="s">
        <v>5758</v>
      </c>
      <c r="C5757" s="2">
        <v>3.0</v>
      </c>
    </row>
    <row r="5758" ht="12.75" customHeight="1">
      <c r="A5758" s="2">
        <v>5757.0</v>
      </c>
      <c r="B5758" s="2" t="s">
        <v>5759</v>
      </c>
      <c r="C5758" s="2">
        <v>3.0</v>
      </c>
    </row>
    <row r="5759" ht="12.75" customHeight="1">
      <c r="A5759" s="2">
        <v>5758.0</v>
      </c>
      <c r="B5759" s="2" t="s">
        <v>5760</v>
      </c>
      <c r="C5759" s="2">
        <v>3.0</v>
      </c>
    </row>
    <row r="5760" ht="12.75" customHeight="1">
      <c r="A5760" s="2">
        <v>5759.0</v>
      </c>
      <c r="B5760" s="2" t="s">
        <v>5761</v>
      </c>
      <c r="C5760" s="2">
        <v>3.0</v>
      </c>
    </row>
    <row r="5761" ht="12.75" customHeight="1">
      <c r="A5761" s="2">
        <v>5760.0</v>
      </c>
      <c r="B5761" s="2" t="s">
        <v>5762</v>
      </c>
      <c r="C5761" s="2">
        <v>3.0</v>
      </c>
    </row>
    <row r="5762" ht="12.75" customHeight="1">
      <c r="A5762" s="2">
        <v>5761.0</v>
      </c>
      <c r="B5762" s="2" t="s">
        <v>5763</v>
      </c>
      <c r="C5762" s="2">
        <v>6.0</v>
      </c>
    </row>
    <row r="5763" ht="12.75" customHeight="1">
      <c r="A5763" s="2">
        <v>5762.0</v>
      </c>
      <c r="B5763" s="2" t="s">
        <v>5764</v>
      </c>
      <c r="C5763" s="2">
        <v>6.0</v>
      </c>
    </row>
    <row r="5764" ht="12.75" customHeight="1">
      <c r="A5764" s="2">
        <v>5763.0</v>
      </c>
      <c r="B5764" s="2" t="s">
        <v>5765</v>
      </c>
      <c r="C5764" s="2">
        <v>5.0</v>
      </c>
    </row>
    <row r="5765" ht="12.75" customHeight="1">
      <c r="A5765" s="2">
        <v>5764.0</v>
      </c>
      <c r="B5765" s="2" t="s">
        <v>5766</v>
      </c>
      <c r="C5765" s="2">
        <v>5.0</v>
      </c>
    </row>
    <row r="5766" ht="12.75" customHeight="1">
      <c r="A5766" s="2">
        <v>5765.0</v>
      </c>
      <c r="B5766" s="2" t="s">
        <v>5767</v>
      </c>
      <c r="C5766" s="2">
        <v>6.0</v>
      </c>
    </row>
    <row r="5767" ht="12.75" customHeight="1">
      <c r="A5767" s="2">
        <v>5766.0</v>
      </c>
      <c r="B5767" s="2" t="s">
        <v>5768</v>
      </c>
      <c r="C5767" s="2">
        <v>6.0</v>
      </c>
    </row>
    <row r="5768" ht="12.75" customHeight="1">
      <c r="A5768" s="2">
        <v>5767.0</v>
      </c>
      <c r="B5768" s="2" t="s">
        <v>5769</v>
      </c>
      <c r="C5768" s="2">
        <v>5.0</v>
      </c>
    </row>
    <row r="5769" ht="12.75" customHeight="1">
      <c r="A5769" s="2">
        <v>5768.0</v>
      </c>
      <c r="B5769" s="2" t="s">
        <v>5770</v>
      </c>
      <c r="C5769" s="2">
        <v>5.0</v>
      </c>
    </row>
    <row r="5770" ht="12.75" customHeight="1">
      <c r="A5770" s="2">
        <v>5769.0</v>
      </c>
      <c r="B5770" s="2" t="s">
        <v>5771</v>
      </c>
      <c r="C5770" s="2">
        <v>5.0</v>
      </c>
    </row>
    <row r="5771" ht="12.75" customHeight="1">
      <c r="A5771" s="2">
        <v>5770.0</v>
      </c>
      <c r="B5771" s="2" t="s">
        <v>5772</v>
      </c>
      <c r="C5771" s="2">
        <v>5.0</v>
      </c>
    </row>
    <row r="5772" ht="12.75" customHeight="1">
      <c r="A5772" s="2">
        <v>5771.0</v>
      </c>
      <c r="B5772" s="2" t="s">
        <v>5773</v>
      </c>
      <c r="C5772" s="2">
        <v>6.0</v>
      </c>
    </row>
    <row r="5773" ht="12.75" customHeight="1">
      <c r="A5773" s="2">
        <v>5772.0</v>
      </c>
      <c r="B5773" s="2" t="s">
        <v>5774</v>
      </c>
      <c r="C5773" s="2">
        <v>6.0</v>
      </c>
    </row>
    <row r="5774" ht="12.75" customHeight="1">
      <c r="A5774" s="2">
        <v>5773.0</v>
      </c>
      <c r="B5774" s="2" t="s">
        <v>5775</v>
      </c>
      <c r="C5774" s="2">
        <v>5.0</v>
      </c>
    </row>
    <row r="5775" ht="12.75" customHeight="1">
      <c r="A5775" s="2">
        <v>5774.0</v>
      </c>
      <c r="B5775" s="2" t="s">
        <v>5776</v>
      </c>
      <c r="C5775" s="2">
        <v>5.0</v>
      </c>
    </row>
    <row r="5776" ht="12.75" customHeight="1">
      <c r="A5776" s="2">
        <v>5775.0</v>
      </c>
      <c r="B5776" s="2" t="s">
        <v>5777</v>
      </c>
      <c r="C5776" s="2">
        <v>5.0</v>
      </c>
    </row>
    <row r="5777" ht="12.75" customHeight="1">
      <c r="A5777" s="2">
        <v>5776.0</v>
      </c>
      <c r="B5777" s="2" t="s">
        <v>5778</v>
      </c>
      <c r="C5777" s="2">
        <v>5.0</v>
      </c>
    </row>
    <row r="5778" ht="12.75" customHeight="1">
      <c r="A5778" s="2">
        <v>5777.0</v>
      </c>
      <c r="B5778" s="2" t="s">
        <v>5779</v>
      </c>
      <c r="C5778" s="2">
        <v>6.0</v>
      </c>
    </row>
    <row r="5779" ht="12.75" customHeight="1">
      <c r="A5779" s="2">
        <v>5778.0</v>
      </c>
      <c r="B5779" s="2" t="s">
        <v>5780</v>
      </c>
      <c r="C5779" s="2">
        <v>6.0</v>
      </c>
    </row>
    <row r="5780" ht="12.75" customHeight="1">
      <c r="A5780" s="2">
        <v>5779.0</v>
      </c>
      <c r="B5780" s="2" t="s">
        <v>5781</v>
      </c>
      <c r="C5780" s="2">
        <v>5.0</v>
      </c>
    </row>
    <row r="5781" ht="12.75" customHeight="1">
      <c r="A5781" s="2">
        <v>5780.0</v>
      </c>
      <c r="B5781" s="2" t="s">
        <v>5782</v>
      </c>
      <c r="C5781" s="2">
        <v>5.0</v>
      </c>
    </row>
    <row r="5782" ht="12.75" customHeight="1">
      <c r="A5782" s="2">
        <v>5781.0</v>
      </c>
      <c r="B5782" s="2" t="s">
        <v>5783</v>
      </c>
      <c r="C5782" s="2">
        <v>5.0</v>
      </c>
    </row>
    <row r="5783" ht="12.75" customHeight="1">
      <c r="A5783" s="2">
        <v>5782.0</v>
      </c>
      <c r="B5783" s="2" t="s">
        <v>5784</v>
      </c>
      <c r="C5783" s="2">
        <v>5.0</v>
      </c>
    </row>
    <row r="5784" ht="12.75" customHeight="1">
      <c r="A5784" s="2">
        <v>5783.0</v>
      </c>
      <c r="B5784" s="2" t="s">
        <v>5785</v>
      </c>
      <c r="C5784" s="2">
        <v>5.0</v>
      </c>
    </row>
    <row r="5785" ht="12.75" customHeight="1">
      <c r="A5785" s="2">
        <v>5784.0</v>
      </c>
      <c r="B5785" s="2" t="s">
        <v>5786</v>
      </c>
      <c r="C5785" s="2">
        <v>5.0</v>
      </c>
    </row>
    <row r="5786" ht="12.75" customHeight="1">
      <c r="A5786" s="2">
        <v>5785.0</v>
      </c>
      <c r="B5786" s="2" t="s">
        <v>5787</v>
      </c>
      <c r="C5786" s="2">
        <v>5.0</v>
      </c>
    </row>
    <row r="5787" ht="12.75" customHeight="1">
      <c r="A5787" s="2">
        <v>5786.0</v>
      </c>
      <c r="B5787" s="2" t="s">
        <v>5788</v>
      </c>
      <c r="C5787" s="2">
        <v>5.0</v>
      </c>
    </row>
    <row r="5788" ht="12.75" customHeight="1">
      <c r="A5788" s="2">
        <v>5787.0</v>
      </c>
      <c r="B5788" s="2" t="s">
        <v>5789</v>
      </c>
      <c r="C5788" s="2">
        <v>5.0</v>
      </c>
    </row>
    <row r="5789" ht="12.75" customHeight="1">
      <c r="A5789" s="2">
        <v>5788.0</v>
      </c>
      <c r="B5789" s="2" t="s">
        <v>5790</v>
      </c>
      <c r="C5789" s="2">
        <v>5.0</v>
      </c>
    </row>
    <row r="5790" ht="12.75" customHeight="1">
      <c r="A5790" s="2">
        <v>5789.0</v>
      </c>
      <c r="B5790" s="2" t="s">
        <v>5791</v>
      </c>
      <c r="C5790" s="2">
        <v>5.0</v>
      </c>
    </row>
    <row r="5791" ht="12.75" customHeight="1">
      <c r="A5791" s="2">
        <v>5790.0</v>
      </c>
      <c r="B5791" s="2" t="s">
        <v>5792</v>
      </c>
      <c r="C5791" s="2">
        <v>5.0</v>
      </c>
    </row>
    <row r="5792" ht="12.75" customHeight="1">
      <c r="A5792" s="2">
        <v>5791.0</v>
      </c>
      <c r="B5792" s="2" t="s">
        <v>5793</v>
      </c>
      <c r="C5792" s="2">
        <v>5.0</v>
      </c>
    </row>
    <row r="5793" ht="12.75" customHeight="1">
      <c r="A5793" s="2">
        <v>5792.0</v>
      </c>
      <c r="B5793" s="2" t="s">
        <v>5794</v>
      </c>
      <c r="C5793" s="2">
        <v>5.0</v>
      </c>
    </row>
    <row r="5794" ht="12.75" customHeight="1">
      <c r="A5794" s="2">
        <v>5793.0</v>
      </c>
      <c r="B5794" s="2" t="s">
        <v>5795</v>
      </c>
      <c r="C5794" s="2">
        <v>5.0</v>
      </c>
    </row>
    <row r="5795" ht="12.75" customHeight="1">
      <c r="A5795" s="2">
        <v>5794.0</v>
      </c>
      <c r="B5795" s="2" t="s">
        <v>5796</v>
      </c>
      <c r="C5795" s="2">
        <v>5.0</v>
      </c>
    </row>
    <row r="5796" ht="12.75" customHeight="1">
      <c r="A5796" s="2">
        <v>5795.0</v>
      </c>
      <c r="B5796" s="2" t="s">
        <v>5797</v>
      </c>
      <c r="C5796" s="2">
        <v>5.0</v>
      </c>
    </row>
    <row r="5797" ht="12.75" customHeight="1">
      <c r="A5797" s="2">
        <v>5796.0</v>
      </c>
      <c r="B5797" s="2" t="s">
        <v>5798</v>
      </c>
      <c r="C5797" s="2">
        <v>5.0</v>
      </c>
    </row>
    <row r="5798" ht="12.75" customHeight="1">
      <c r="A5798" s="2">
        <v>5797.0</v>
      </c>
      <c r="B5798" s="2" t="s">
        <v>5799</v>
      </c>
      <c r="C5798" s="2">
        <v>4.0</v>
      </c>
    </row>
    <row r="5799" ht="12.75" customHeight="1">
      <c r="A5799" s="2">
        <v>5798.0</v>
      </c>
      <c r="B5799" s="2" t="s">
        <v>5800</v>
      </c>
      <c r="C5799" s="2">
        <v>4.0</v>
      </c>
    </row>
    <row r="5800" ht="12.75" customHeight="1">
      <c r="A5800" s="2">
        <v>5799.0</v>
      </c>
      <c r="B5800" s="2" t="s">
        <v>5801</v>
      </c>
      <c r="C5800" s="2">
        <v>4.0</v>
      </c>
    </row>
    <row r="5801" ht="12.75" customHeight="1">
      <c r="A5801" s="2">
        <v>5800.0</v>
      </c>
      <c r="B5801" s="2" t="s">
        <v>5802</v>
      </c>
      <c r="C5801" s="2">
        <v>4.0</v>
      </c>
    </row>
    <row r="5802" ht="12.75" customHeight="1">
      <c r="A5802" s="2">
        <v>5801.0</v>
      </c>
      <c r="B5802" s="2" t="s">
        <v>5803</v>
      </c>
      <c r="C5802" s="2">
        <v>4.0</v>
      </c>
    </row>
    <row r="5803" ht="12.75" customHeight="1">
      <c r="A5803" s="2">
        <v>5802.0</v>
      </c>
      <c r="B5803" s="2" t="s">
        <v>5804</v>
      </c>
      <c r="C5803" s="2">
        <v>4.0</v>
      </c>
    </row>
    <row r="5804" ht="12.75" customHeight="1">
      <c r="A5804" s="2">
        <v>5803.0</v>
      </c>
      <c r="B5804" s="2" t="s">
        <v>5805</v>
      </c>
      <c r="C5804" s="2">
        <v>5.0</v>
      </c>
    </row>
    <row r="5805" ht="12.75" customHeight="1">
      <c r="A5805" s="2">
        <v>5804.0</v>
      </c>
      <c r="B5805" s="2" t="s">
        <v>5806</v>
      </c>
      <c r="C5805" s="2">
        <v>5.0</v>
      </c>
    </row>
    <row r="5806" ht="12.75" customHeight="1">
      <c r="A5806" s="2">
        <v>5805.0</v>
      </c>
      <c r="B5806" s="2" t="s">
        <v>5807</v>
      </c>
      <c r="C5806" s="2">
        <v>6.0</v>
      </c>
    </row>
    <row r="5807" ht="12.75" customHeight="1">
      <c r="A5807" s="2">
        <v>5806.0</v>
      </c>
      <c r="B5807" s="2" t="s">
        <v>5808</v>
      </c>
      <c r="C5807" s="2">
        <v>6.0</v>
      </c>
    </row>
    <row r="5808" ht="12.75" customHeight="1">
      <c r="A5808" s="2">
        <v>5807.0</v>
      </c>
      <c r="B5808" s="2" t="s">
        <v>5809</v>
      </c>
      <c r="C5808" s="2">
        <v>5.0</v>
      </c>
    </row>
    <row r="5809" ht="12.75" customHeight="1">
      <c r="A5809" s="2">
        <v>5808.0</v>
      </c>
      <c r="B5809" s="2" t="s">
        <v>5810</v>
      </c>
      <c r="C5809" s="2">
        <v>5.0</v>
      </c>
    </row>
    <row r="5810" ht="12.75" customHeight="1">
      <c r="A5810" s="2">
        <v>5809.0</v>
      </c>
      <c r="B5810" s="2" t="s">
        <v>5811</v>
      </c>
      <c r="C5810" s="2">
        <v>5.0</v>
      </c>
    </row>
    <row r="5811" ht="12.75" customHeight="1">
      <c r="A5811" s="2">
        <v>5810.0</v>
      </c>
      <c r="B5811" s="2" t="s">
        <v>5812</v>
      </c>
      <c r="C5811" s="2">
        <v>5.0</v>
      </c>
    </row>
    <row r="5812" ht="12.75" customHeight="1">
      <c r="A5812" s="2">
        <v>5811.0</v>
      </c>
      <c r="B5812" s="2" t="s">
        <v>5813</v>
      </c>
      <c r="C5812" s="2">
        <v>5.0</v>
      </c>
    </row>
    <row r="5813" ht="12.75" customHeight="1">
      <c r="A5813" s="2">
        <v>5812.0</v>
      </c>
      <c r="B5813" s="2" t="s">
        <v>5814</v>
      </c>
      <c r="C5813" s="2">
        <v>5.0</v>
      </c>
    </row>
    <row r="5814" ht="12.75" customHeight="1">
      <c r="A5814" s="2">
        <v>5813.0</v>
      </c>
      <c r="B5814" s="2" t="s">
        <v>5815</v>
      </c>
      <c r="C5814" s="2">
        <v>5.0</v>
      </c>
    </row>
    <row r="5815" ht="12.75" customHeight="1">
      <c r="A5815" s="2">
        <v>5814.0</v>
      </c>
      <c r="B5815" s="2" t="s">
        <v>5816</v>
      </c>
      <c r="C5815" s="2">
        <v>5.0</v>
      </c>
    </row>
    <row r="5816" ht="12.75" customHeight="1">
      <c r="A5816" s="2">
        <v>5815.0</v>
      </c>
      <c r="B5816" s="2" t="s">
        <v>5817</v>
      </c>
      <c r="C5816" s="2">
        <v>6.0</v>
      </c>
    </row>
    <row r="5817" ht="12.75" customHeight="1">
      <c r="A5817" s="2">
        <v>5816.0</v>
      </c>
      <c r="B5817" s="2" t="s">
        <v>5818</v>
      </c>
      <c r="C5817" s="2">
        <v>6.0</v>
      </c>
    </row>
    <row r="5818" ht="12.75" customHeight="1">
      <c r="A5818" s="2">
        <v>5817.0</v>
      </c>
      <c r="B5818" s="2" t="s">
        <v>5819</v>
      </c>
      <c r="C5818" s="2">
        <v>5.0</v>
      </c>
    </row>
    <row r="5819" ht="12.75" customHeight="1">
      <c r="A5819" s="2">
        <v>5818.0</v>
      </c>
      <c r="B5819" s="2" t="s">
        <v>5820</v>
      </c>
      <c r="C5819" s="2">
        <v>5.0</v>
      </c>
    </row>
    <row r="5820" ht="12.75" customHeight="1">
      <c r="A5820" s="2">
        <v>5819.0</v>
      </c>
      <c r="B5820" s="2" t="s">
        <v>5821</v>
      </c>
      <c r="C5820" s="2">
        <v>5.0</v>
      </c>
    </row>
    <row r="5821" ht="12.75" customHeight="1">
      <c r="A5821" s="2">
        <v>5820.0</v>
      </c>
      <c r="B5821" s="2" t="s">
        <v>5822</v>
      </c>
      <c r="C5821" s="2">
        <v>5.0</v>
      </c>
    </row>
    <row r="5822" ht="12.75" customHeight="1">
      <c r="A5822" s="2">
        <v>5821.0</v>
      </c>
      <c r="B5822" s="2" t="s">
        <v>5823</v>
      </c>
      <c r="C5822" s="2">
        <v>4.0</v>
      </c>
    </row>
    <row r="5823" ht="12.75" customHeight="1">
      <c r="A5823" s="2">
        <v>5822.0</v>
      </c>
      <c r="B5823" s="2" t="s">
        <v>5824</v>
      </c>
      <c r="C5823" s="2">
        <v>4.0</v>
      </c>
    </row>
    <row r="5824" ht="12.75" customHeight="1">
      <c r="A5824" s="2">
        <v>5823.0</v>
      </c>
      <c r="B5824" s="2" t="s">
        <v>5825</v>
      </c>
      <c r="C5824" s="2">
        <v>4.0</v>
      </c>
    </row>
    <row r="5825" ht="12.75" customHeight="1">
      <c r="A5825" s="2">
        <v>5824.0</v>
      </c>
      <c r="B5825" s="2" t="s">
        <v>5826</v>
      </c>
      <c r="C5825" s="2">
        <v>4.0</v>
      </c>
    </row>
    <row r="5826" ht="12.75" customHeight="1">
      <c r="A5826" s="2">
        <v>5825.0</v>
      </c>
      <c r="B5826" s="2" t="s">
        <v>5827</v>
      </c>
      <c r="C5826" s="2">
        <v>4.0</v>
      </c>
    </row>
    <row r="5827" ht="12.75" customHeight="1">
      <c r="A5827" s="2">
        <v>5826.0</v>
      </c>
      <c r="B5827" s="2" t="s">
        <v>5828</v>
      </c>
      <c r="C5827" s="2">
        <v>4.0</v>
      </c>
    </row>
    <row r="5828" ht="12.75" customHeight="1">
      <c r="A5828" s="2">
        <v>5827.0</v>
      </c>
      <c r="B5828" s="2" t="s">
        <v>5829</v>
      </c>
      <c r="C5828" s="2">
        <v>4.0</v>
      </c>
    </row>
    <row r="5829" ht="12.75" customHeight="1">
      <c r="A5829" s="2">
        <v>5828.0</v>
      </c>
      <c r="B5829" s="2" t="s">
        <v>5830</v>
      </c>
      <c r="C5829" s="2">
        <v>4.0</v>
      </c>
    </row>
    <row r="5830" ht="12.75" customHeight="1">
      <c r="A5830" s="2">
        <v>5829.0</v>
      </c>
      <c r="B5830" s="2" t="s">
        <v>5831</v>
      </c>
      <c r="C5830" s="2">
        <v>4.0</v>
      </c>
    </row>
    <row r="5831" ht="12.75" customHeight="1">
      <c r="A5831" s="2">
        <v>5830.0</v>
      </c>
      <c r="B5831" s="2" t="s">
        <v>5832</v>
      </c>
      <c r="C5831" s="2">
        <v>4.0</v>
      </c>
    </row>
    <row r="5832" ht="12.75" customHeight="1">
      <c r="A5832" s="2">
        <v>5831.0</v>
      </c>
      <c r="B5832" s="2" t="s">
        <v>5833</v>
      </c>
      <c r="C5832" s="2">
        <v>4.0</v>
      </c>
    </row>
    <row r="5833" ht="12.75" customHeight="1">
      <c r="A5833" s="2">
        <v>5832.0</v>
      </c>
      <c r="B5833" s="2" t="s">
        <v>5834</v>
      </c>
      <c r="C5833" s="2">
        <v>4.0</v>
      </c>
    </row>
    <row r="5834" ht="12.75" customHeight="1">
      <c r="A5834" s="2">
        <v>5833.0</v>
      </c>
      <c r="B5834" s="2" t="s">
        <v>5835</v>
      </c>
      <c r="C5834" s="2">
        <v>5.0</v>
      </c>
    </row>
    <row r="5835" ht="12.75" customHeight="1">
      <c r="A5835" s="2">
        <v>5834.0</v>
      </c>
      <c r="B5835" s="2" t="s">
        <v>5836</v>
      </c>
      <c r="C5835" s="2">
        <v>5.0</v>
      </c>
    </row>
    <row r="5836" ht="12.75" customHeight="1">
      <c r="A5836" s="2">
        <v>5835.0</v>
      </c>
      <c r="B5836" s="2" t="s">
        <v>5837</v>
      </c>
      <c r="C5836" s="2">
        <v>5.0</v>
      </c>
    </row>
    <row r="5837" ht="12.75" customHeight="1">
      <c r="A5837" s="2">
        <v>5836.0</v>
      </c>
      <c r="B5837" s="2" t="s">
        <v>5838</v>
      </c>
      <c r="C5837" s="2">
        <v>5.0</v>
      </c>
    </row>
    <row r="5838" ht="12.75" customHeight="1">
      <c r="A5838" s="2">
        <v>5837.0</v>
      </c>
      <c r="B5838" s="2" t="s">
        <v>5839</v>
      </c>
      <c r="C5838" s="2">
        <v>5.0</v>
      </c>
    </row>
    <row r="5839" ht="12.75" customHeight="1">
      <c r="A5839" s="2">
        <v>5838.0</v>
      </c>
      <c r="B5839" s="2" t="s">
        <v>5840</v>
      </c>
      <c r="C5839" s="2">
        <v>5.0</v>
      </c>
    </row>
    <row r="5840" ht="12.75" customHeight="1">
      <c r="A5840" s="2">
        <v>5839.0</v>
      </c>
      <c r="B5840" s="2" t="s">
        <v>5841</v>
      </c>
      <c r="C5840" s="2">
        <v>5.0</v>
      </c>
    </row>
    <row r="5841" ht="12.75" customHeight="1">
      <c r="A5841" s="2">
        <v>5840.0</v>
      </c>
      <c r="B5841" s="2" t="s">
        <v>5842</v>
      </c>
      <c r="C5841" s="2">
        <v>5.0</v>
      </c>
    </row>
    <row r="5842" ht="12.75" customHeight="1">
      <c r="A5842" s="2">
        <v>5841.0</v>
      </c>
      <c r="B5842" s="2" t="s">
        <v>5843</v>
      </c>
      <c r="C5842" s="2">
        <v>5.0</v>
      </c>
    </row>
    <row r="5843" ht="12.75" customHeight="1">
      <c r="A5843" s="2">
        <v>5842.0</v>
      </c>
      <c r="B5843" s="2" t="s">
        <v>5844</v>
      </c>
      <c r="C5843" s="2">
        <v>5.0</v>
      </c>
    </row>
    <row r="5844" ht="12.75" customHeight="1">
      <c r="A5844" s="2">
        <v>5843.0</v>
      </c>
      <c r="B5844" s="2" t="s">
        <v>5845</v>
      </c>
      <c r="C5844" s="2">
        <v>5.0</v>
      </c>
    </row>
    <row r="5845" ht="12.75" customHeight="1">
      <c r="A5845" s="2">
        <v>5844.0</v>
      </c>
      <c r="B5845" s="2" t="s">
        <v>5846</v>
      </c>
      <c r="C5845" s="2">
        <v>5.0</v>
      </c>
    </row>
    <row r="5846" ht="12.75" customHeight="1">
      <c r="A5846" s="2">
        <v>5845.0</v>
      </c>
      <c r="B5846" s="2" t="s">
        <v>5847</v>
      </c>
      <c r="C5846" s="2">
        <v>5.0</v>
      </c>
    </row>
    <row r="5847" ht="12.75" customHeight="1">
      <c r="A5847" s="2">
        <v>5846.0</v>
      </c>
      <c r="B5847" s="2" t="s">
        <v>5848</v>
      </c>
      <c r="C5847" s="2">
        <v>5.0</v>
      </c>
    </row>
    <row r="5848" ht="12.75" customHeight="1">
      <c r="A5848" s="2">
        <v>5847.0</v>
      </c>
      <c r="B5848" s="2" t="s">
        <v>5849</v>
      </c>
      <c r="C5848" s="2">
        <v>6.0</v>
      </c>
    </row>
    <row r="5849" ht="12.75" customHeight="1">
      <c r="A5849" s="2">
        <v>5848.0</v>
      </c>
      <c r="B5849" s="2" t="s">
        <v>5850</v>
      </c>
      <c r="C5849" s="2">
        <v>6.0</v>
      </c>
    </row>
    <row r="5850" ht="12.75" customHeight="1">
      <c r="A5850" s="2">
        <v>5849.0</v>
      </c>
      <c r="B5850" s="2" t="s">
        <v>5851</v>
      </c>
      <c r="C5850" s="2">
        <v>5.0</v>
      </c>
    </row>
    <row r="5851" ht="12.75" customHeight="1">
      <c r="A5851" s="2">
        <v>5850.0</v>
      </c>
      <c r="B5851" s="2" t="s">
        <v>5852</v>
      </c>
      <c r="C5851" s="2">
        <v>5.0</v>
      </c>
    </row>
    <row r="5852" ht="12.75" customHeight="1">
      <c r="A5852" s="2">
        <v>5851.0</v>
      </c>
      <c r="B5852" s="2" t="s">
        <v>5853</v>
      </c>
      <c r="C5852" s="2">
        <v>5.0</v>
      </c>
    </row>
    <row r="5853" ht="12.75" customHeight="1">
      <c r="A5853" s="2">
        <v>5852.0</v>
      </c>
      <c r="B5853" s="2" t="s">
        <v>5854</v>
      </c>
      <c r="C5853" s="2">
        <v>5.0</v>
      </c>
    </row>
    <row r="5854" ht="12.75" customHeight="1">
      <c r="A5854" s="2">
        <v>5853.0</v>
      </c>
      <c r="B5854" s="2" t="s">
        <v>5855</v>
      </c>
      <c r="C5854" s="2">
        <v>5.0</v>
      </c>
    </row>
    <row r="5855" ht="12.75" customHeight="1">
      <c r="A5855" s="2">
        <v>5854.0</v>
      </c>
      <c r="B5855" s="2" t="s">
        <v>5856</v>
      </c>
      <c r="C5855" s="2">
        <v>5.0</v>
      </c>
    </row>
    <row r="5856" ht="12.75" customHeight="1">
      <c r="A5856" s="2">
        <v>5855.0</v>
      </c>
      <c r="B5856" s="2" t="s">
        <v>5857</v>
      </c>
      <c r="C5856" s="2">
        <v>5.0</v>
      </c>
    </row>
    <row r="5857" ht="12.75" customHeight="1">
      <c r="A5857" s="2">
        <v>5856.0</v>
      </c>
      <c r="B5857" s="2" t="s">
        <v>5858</v>
      </c>
      <c r="C5857" s="2">
        <v>5.0</v>
      </c>
    </row>
    <row r="5858" ht="12.75" customHeight="1">
      <c r="A5858" s="2">
        <v>5857.0</v>
      </c>
      <c r="B5858" s="2" t="s">
        <v>5859</v>
      </c>
      <c r="C5858" s="2">
        <v>5.0</v>
      </c>
    </row>
    <row r="5859" ht="12.75" customHeight="1">
      <c r="A5859" s="2">
        <v>5858.0</v>
      </c>
      <c r="B5859" s="2" t="s">
        <v>5860</v>
      </c>
      <c r="C5859" s="2">
        <v>5.0</v>
      </c>
    </row>
    <row r="5860" ht="12.75" customHeight="1">
      <c r="A5860" s="2">
        <v>5859.0</v>
      </c>
      <c r="B5860" s="2" t="s">
        <v>5861</v>
      </c>
      <c r="C5860" s="2">
        <v>5.0</v>
      </c>
    </row>
    <row r="5861" ht="12.75" customHeight="1">
      <c r="A5861" s="2">
        <v>5860.0</v>
      </c>
      <c r="B5861" s="2" t="s">
        <v>5862</v>
      </c>
      <c r="C5861" s="2">
        <v>5.0</v>
      </c>
    </row>
    <row r="5862" ht="12.75" customHeight="1">
      <c r="A5862" s="2">
        <v>5861.0</v>
      </c>
      <c r="B5862" s="2" t="s">
        <v>5863</v>
      </c>
      <c r="C5862" s="2">
        <v>5.0</v>
      </c>
    </row>
    <row r="5863" ht="12.75" customHeight="1">
      <c r="A5863" s="2">
        <v>5862.0</v>
      </c>
      <c r="B5863" s="2" t="s">
        <v>5864</v>
      </c>
      <c r="C5863" s="2">
        <v>5.0</v>
      </c>
    </row>
    <row r="5864" ht="12.75" customHeight="1">
      <c r="A5864" s="2">
        <v>5863.0</v>
      </c>
      <c r="B5864" s="2" t="s">
        <v>5865</v>
      </c>
      <c r="C5864" s="2">
        <v>6.0</v>
      </c>
    </row>
    <row r="5865" ht="12.75" customHeight="1">
      <c r="A5865" s="2">
        <v>5864.0</v>
      </c>
      <c r="B5865" s="2" t="s">
        <v>5866</v>
      </c>
      <c r="C5865" s="2">
        <v>6.0</v>
      </c>
    </row>
    <row r="5866" ht="12.75" customHeight="1">
      <c r="A5866" s="2">
        <v>5865.0</v>
      </c>
      <c r="B5866" s="2" t="s">
        <v>5867</v>
      </c>
      <c r="C5866" s="2">
        <v>5.0</v>
      </c>
    </row>
    <row r="5867" ht="12.75" customHeight="1">
      <c r="A5867" s="2">
        <v>5866.0</v>
      </c>
      <c r="B5867" s="2" t="s">
        <v>5868</v>
      </c>
      <c r="C5867" s="2">
        <v>5.0</v>
      </c>
    </row>
    <row r="5868" ht="12.75" customHeight="1">
      <c r="A5868" s="2">
        <v>5867.0</v>
      </c>
      <c r="B5868" s="2" t="s">
        <v>5869</v>
      </c>
      <c r="C5868" s="2">
        <v>5.0</v>
      </c>
    </row>
    <row r="5869" ht="12.75" customHeight="1">
      <c r="A5869" s="2">
        <v>5868.0</v>
      </c>
      <c r="B5869" s="2" t="s">
        <v>5870</v>
      </c>
      <c r="C5869" s="2">
        <v>5.0</v>
      </c>
    </row>
    <row r="5870" ht="12.75" customHeight="1">
      <c r="A5870" s="2">
        <v>5869.0</v>
      </c>
      <c r="B5870" s="2" t="s">
        <v>5871</v>
      </c>
      <c r="C5870" s="2">
        <v>6.0</v>
      </c>
    </row>
    <row r="5871" ht="12.75" customHeight="1">
      <c r="A5871" s="2">
        <v>5870.0</v>
      </c>
      <c r="B5871" s="2" t="s">
        <v>5872</v>
      </c>
      <c r="C5871" s="2">
        <v>6.0</v>
      </c>
    </row>
    <row r="5872" ht="12.75" customHeight="1">
      <c r="A5872" s="2">
        <v>5871.0</v>
      </c>
      <c r="B5872" s="2" t="s">
        <v>5873</v>
      </c>
      <c r="C5872" s="2">
        <v>5.0</v>
      </c>
    </row>
    <row r="5873" ht="12.75" customHeight="1">
      <c r="A5873" s="2">
        <v>5872.0</v>
      </c>
      <c r="B5873" s="2" t="s">
        <v>5874</v>
      </c>
      <c r="C5873" s="2">
        <v>5.0</v>
      </c>
    </row>
    <row r="5874" ht="12.75" customHeight="1">
      <c r="A5874" s="2">
        <v>5873.0</v>
      </c>
      <c r="B5874" s="2" t="s">
        <v>5875</v>
      </c>
      <c r="C5874" s="2">
        <v>5.0</v>
      </c>
    </row>
    <row r="5875" ht="12.75" customHeight="1">
      <c r="A5875" s="2">
        <v>5874.0</v>
      </c>
      <c r="B5875" s="2" t="s">
        <v>5876</v>
      </c>
      <c r="C5875" s="2">
        <v>5.0</v>
      </c>
    </row>
    <row r="5876" ht="12.75" customHeight="1">
      <c r="A5876" s="2">
        <v>5875.0</v>
      </c>
      <c r="B5876" s="2" t="s">
        <v>5877</v>
      </c>
      <c r="C5876" s="2">
        <v>4.0</v>
      </c>
    </row>
    <row r="5877" ht="12.75" customHeight="1">
      <c r="A5877" s="2">
        <v>5876.0</v>
      </c>
      <c r="B5877" s="2" t="s">
        <v>5878</v>
      </c>
      <c r="C5877" s="2">
        <v>4.0</v>
      </c>
    </row>
    <row r="5878" ht="12.75" customHeight="1">
      <c r="A5878" s="2">
        <v>5877.0</v>
      </c>
      <c r="B5878" s="2" t="s">
        <v>5879</v>
      </c>
      <c r="C5878" s="2">
        <v>4.0</v>
      </c>
    </row>
    <row r="5879" ht="12.75" customHeight="1">
      <c r="A5879" s="2">
        <v>5878.0</v>
      </c>
      <c r="B5879" s="2" t="s">
        <v>5880</v>
      </c>
      <c r="C5879" s="2">
        <v>4.0</v>
      </c>
    </row>
    <row r="5880" ht="12.75" customHeight="1">
      <c r="A5880" s="2">
        <v>5879.0</v>
      </c>
      <c r="B5880" s="2" t="s">
        <v>5881</v>
      </c>
      <c r="C5880" s="2">
        <v>4.0</v>
      </c>
    </row>
    <row r="5881" ht="12.75" customHeight="1">
      <c r="A5881" s="2">
        <v>5880.0</v>
      </c>
      <c r="B5881" s="2" t="s">
        <v>5882</v>
      </c>
      <c r="C5881" s="2">
        <v>4.0</v>
      </c>
    </row>
    <row r="5882" ht="12.75" customHeight="1">
      <c r="A5882" s="2">
        <v>5881.0</v>
      </c>
      <c r="B5882" s="2" t="s">
        <v>5883</v>
      </c>
      <c r="C5882" s="2">
        <v>6.0</v>
      </c>
    </row>
    <row r="5883" ht="12.75" customHeight="1">
      <c r="A5883" s="2">
        <v>5882.0</v>
      </c>
      <c r="B5883" s="2" t="s">
        <v>5884</v>
      </c>
      <c r="C5883" s="2">
        <v>6.0</v>
      </c>
    </row>
    <row r="5884" ht="12.75" customHeight="1">
      <c r="A5884" s="2">
        <v>5883.0</v>
      </c>
      <c r="B5884" s="2" t="s">
        <v>5885</v>
      </c>
      <c r="C5884" s="2">
        <v>5.0</v>
      </c>
    </row>
    <row r="5885" ht="12.75" customHeight="1">
      <c r="A5885" s="2">
        <v>5884.0</v>
      </c>
      <c r="B5885" s="2" t="s">
        <v>5886</v>
      </c>
      <c r="C5885" s="2">
        <v>5.0</v>
      </c>
    </row>
    <row r="5886" ht="12.75" customHeight="1">
      <c r="A5886" s="2">
        <v>5885.0</v>
      </c>
      <c r="B5886" s="2" t="s">
        <v>5887</v>
      </c>
      <c r="C5886" s="2">
        <v>5.0</v>
      </c>
    </row>
    <row r="5887" ht="12.75" customHeight="1">
      <c r="A5887" s="2">
        <v>5886.0</v>
      </c>
      <c r="B5887" s="2" t="s">
        <v>5888</v>
      </c>
      <c r="C5887" s="2">
        <v>5.0</v>
      </c>
    </row>
    <row r="5888" ht="12.75" customHeight="1">
      <c r="A5888" s="2">
        <v>5887.0</v>
      </c>
      <c r="B5888" s="2" t="s">
        <v>5889</v>
      </c>
      <c r="C5888" s="2">
        <v>6.0</v>
      </c>
    </row>
    <row r="5889" ht="12.75" customHeight="1">
      <c r="A5889" s="2">
        <v>5888.0</v>
      </c>
      <c r="B5889" s="2" t="s">
        <v>5890</v>
      </c>
      <c r="C5889" s="2">
        <v>6.0</v>
      </c>
    </row>
    <row r="5890" ht="12.75" customHeight="1">
      <c r="A5890" s="2">
        <v>5889.0</v>
      </c>
      <c r="B5890" s="2" t="s">
        <v>5891</v>
      </c>
      <c r="C5890" s="2">
        <v>5.0</v>
      </c>
    </row>
    <row r="5891" ht="12.75" customHeight="1">
      <c r="A5891" s="2">
        <v>5890.0</v>
      </c>
      <c r="B5891" s="2" t="s">
        <v>5892</v>
      </c>
      <c r="C5891" s="2">
        <v>5.0</v>
      </c>
    </row>
    <row r="5892" ht="12.75" customHeight="1">
      <c r="A5892" s="2">
        <v>5891.0</v>
      </c>
      <c r="B5892" s="2" t="s">
        <v>5893</v>
      </c>
      <c r="C5892" s="2">
        <v>6.0</v>
      </c>
    </row>
    <row r="5893" ht="12.75" customHeight="1">
      <c r="A5893" s="2">
        <v>5892.0</v>
      </c>
      <c r="B5893" s="2" t="s">
        <v>5894</v>
      </c>
      <c r="C5893" s="2">
        <v>6.0</v>
      </c>
    </row>
    <row r="5894" ht="12.75" customHeight="1">
      <c r="A5894" s="2">
        <v>5893.0</v>
      </c>
      <c r="B5894" s="2" t="s">
        <v>5895</v>
      </c>
      <c r="C5894" s="2">
        <v>6.0</v>
      </c>
    </row>
    <row r="5895" ht="12.75" customHeight="1">
      <c r="A5895" s="2">
        <v>5894.0</v>
      </c>
      <c r="B5895" s="2" t="s">
        <v>5896</v>
      </c>
      <c r="C5895" s="2">
        <v>6.0</v>
      </c>
    </row>
    <row r="5896" ht="12.75" customHeight="1">
      <c r="A5896" s="2">
        <v>5895.0</v>
      </c>
      <c r="B5896" s="2" t="s">
        <v>5897</v>
      </c>
      <c r="C5896" s="2">
        <v>6.0</v>
      </c>
    </row>
    <row r="5897" ht="12.75" customHeight="1">
      <c r="A5897" s="2">
        <v>5896.0</v>
      </c>
      <c r="B5897" s="2" t="s">
        <v>5898</v>
      </c>
      <c r="C5897" s="2">
        <v>6.0</v>
      </c>
    </row>
    <row r="5898" ht="12.75" customHeight="1">
      <c r="A5898" s="2">
        <v>5897.0</v>
      </c>
      <c r="B5898" s="2" t="s">
        <v>5899</v>
      </c>
      <c r="C5898" s="2">
        <v>5.0</v>
      </c>
    </row>
    <row r="5899" ht="12.75" customHeight="1">
      <c r="A5899" s="2">
        <v>5898.0</v>
      </c>
      <c r="B5899" s="2" t="s">
        <v>5900</v>
      </c>
      <c r="C5899" s="2">
        <v>5.0</v>
      </c>
    </row>
    <row r="5900" ht="12.75" customHeight="1">
      <c r="A5900" s="2">
        <v>5899.0</v>
      </c>
      <c r="B5900" s="2" t="s">
        <v>5901</v>
      </c>
      <c r="C5900" s="2">
        <v>5.0</v>
      </c>
    </row>
    <row r="5901" ht="12.75" customHeight="1">
      <c r="A5901" s="2">
        <v>5900.0</v>
      </c>
      <c r="B5901" s="2" t="s">
        <v>5902</v>
      </c>
      <c r="C5901" s="2">
        <v>5.0</v>
      </c>
    </row>
    <row r="5902" ht="12.75" customHeight="1">
      <c r="A5902" s="2">
        <v>5901.0</v>
      </c>
      <c r="B5902" s="2" t="s">
        <v>5903</v>
      </c>
      <c r="C5902" s="2">
        <v>5.0</v>
      </c>
    </row>
    <row r="5903" ht="12.75" customHeight="1">
      <c r="A5903" s="2">
        <v>5902.0</v>
      </c>
      <c r="B5903" s="2" t="s">
        <v>5904</v>
      </c>
      <c r="C5903" s="2">
        <v>5.0</v>
      </c>
    </row>
    <row r="5904" ht="12.75" customHeight="1">
      <c r="A5904" s="2">
        <v>5903.0</v>
      </c>
      <c r="B5904" s="2" t="s">
        <v>5905</v>
      </c>
      <c r="C5904" s="2">
        <v>5.0</v>
      </c>
    </row>
    <row r="5905" ht="12.75" customHeight="1">
      <c r="A5905" s="2">
        <v>5904.0</v>
      </c>
      <c r="B5905" s="2" t="s">
        <v>5906</v>
      </c>
      <c r="C5905" s="2">
        <v>5.0</v>
      </c>
    </row>
    <row r="5906" ht="12.75" customHeight="1">
      <c r="A5906" s="2">
        <v>5905.0</v>
      </c>
      <c r="B5906" s="2" t="s">
        <v>5907</v>
      </c>
      <c r="C5906" s="2">
        <v>5.0</v>
      </c>
    </row>
    <row r="5907" ht="12.75" customHeight="1">
      <c r="A5907" s="2">
        <v>5906.0</v>
      </c>
      <c r="B5907" s="2" t="s">
        <v>5908</v>
      </c>
      <c r="C5907" s="2">
        <v>5.0</v>
      </c>
    </row>
    <row r="5908" ht="12.75" customHeight="1">
      <c r="A5908" s="2">
        <v>5907.0</v>
      </c>
      <c r="B5908" s="2" t="s">
        <v>5909</v>
      </c>
      <c r="C5908" s="2">
        <v>5.0</v>
      </c>
    </row>
    <row r="5909" ht="12.75" customHeight="1">
      <c r="A5909" s="2">
        <v>5908.0</v>
      </c>
      <c r="B5909" s="2" t="s">
        <v>5910</v>
      </c>
      <c r="C5909" s="2">
        <v>5.0</v>
      </c>
    </row>
    <row r="5910" ht="12.75" customHeight="1">
      <c r="A5910" s="2">
        <v>5909.0</v>
      </c>
      <c r="B5910" s="2" t="s">
        <v>5911</v>
      </c>
      <c r="C5910" s="2">
        <v>5.0</v>
      </c>
    </row>
    <row r="5911" ht="12.75" customHeight="1">
      <c r="A5911" s="2">
        <v>5910.0</v>
      </c>
      <c r="B5911" s="2" t="s">
        <v>5912</v>
      </c>
      <c r="C5911" s="2">
        <v>5.0</v>
      </c>
    </row>
    <row r="5912" ht="12.75" customHeight="1">
      <c r="A5912" s="2">
        <v>5911.0</v>
      </c>
      <c r="B5912" s="2" t="s">
        <v>5913</v>
      </c>
      <c r="C5912" s="2">
        <v>6.0</v>
      </c>
    </row>
    <row r="5913" ht="12.75" customHeight="1">
      <c r="A5913" s="2">
        <v>5912.0</v>
      </c>
      <c r="B5913" s="2" t="s">
        <v>5914</v>
      </c>
      <c r="C5913" s="2">
        <v>6.0</v>
      </c>
    </row>
    <row r="5914" ht="12.75" customHeight="1">
      <c r="A5914" s="2">
        <v>5913.0</v>
      </c>
      <c r="B5914" s="2" t="s">
        <v>5915</v>
      </c>
      <c r="C5914" s="2">
        <v>5.0</v>
      </c>
    </row>
    <row r="5915" ht="12.75" customHeight="1">
      <c r="A5915" s="2">
        <v>5914.0</v>
      </c>
      <c r="B5915" s="2" t="s">
        <v>5916</v>
      </c>
      <c r="C5915" s="2">
        <v>5.0</v>
      </c>
    </row>
    <row r="5916" ht="12.75" customHeight="1">
      <c r="A5916" s="2">
        <v>5915.0</v>
      </c>
      <c r="B5916" s="2" t="s">
        <v>5917</v>
      </c>
      <c r="C5916" s="2">
        <v>5.0</v>
      </c>
    </row>
    <row r="5917" ht="12.75" customHeight="1">
      <c r="A5917" s="2">
        <v>5916.0</v>
      </c>
      <c r="B5917" s="2" t="s">
        <v>5918</v>
      </c>
      <c r="C5917" s="2">
        <v>5.0</v>
      </c>
    </row>
    <row r="5918" ht="12.75" customHeight="1">
      <c r="A5918" s="2">
        <v>5917.0</v>
      </c>
      <c r="B5918" s="2" t="s">
        <v>5919</v>
      </c>
      <c r="C5918" s="2">
        <v>4.0</v>
      </c>
    </row>
    <row r="5919" ht="12.75" customHeight="1">
      <c r="A5919" s="2">
        <v>5918.0</v>
      </c>
      <c r="B5919" s="2" t="s">
        <v>5920</v>
      </c>
      <c r="C5919" s="2">
        <v>4.0</v>
      </c>
    </row>
    <row r="5920" ht="12.75" customHeight="1">
      <c r="A5920" s="2">
        <v>5919.0</v>
      </c>
      <c r="B5920" s="2" t="s">
        <v>5921</v>
      </c>
      <c r="C5920" s="2">
        <v>4.0</v>
      </c>
    </row>
    <row r="5921" ht="12.75" customHeight="1">
      <c r="A5921" s="2">
        <v>5920.0</v>
      </c>
      <c r="B5921" s="2" t="s">
        <v>5922</v>
      </c>
      <c r="C5921" s="2">
        <v>4.0</v>
      </c>
    </row>
    <row r="5922" ht="12.75" customHeight="1">
      <c r="A5922" s="2">
        <v>5921.0</v>
      </c>
      <c r="B5922" s="2" t="s">
        <v>5923</v>
      </c>
      <c r="C5922" s="2">
        <v>4.0</v>
      </c>
    </row>
    <row r="5923" ht="12.75" customHeight="1">
      <c r="A5923" s="2">
        <v>5922.0</v>
      </c>
      <c r="B5923" s="2" t="s">
        <v>5924</v>
      </c>
      <c r="C5923" s="2">
        <v>4.0</v>
      </c>
    </row>
    <row r="5924" ht="12.75" customHeight="1">
      <c r="A5924" s="2">
        <v>5923.0</v>
      </c>
      <c r="B5924" s="2" t="s">
        <v>5925</v>
      </c>
      <c r="C5924" s="2">
        <v>5.0</v>
      </c>
    </row>
    <row r="5925" ht="12.75" customHeight="1">
      <c r="A5925" s="2">
        <v>5924.0</v>
      </c>
      <c r="B5925" s="2" t="s">
        <v>5926</v>
      </c>
      <c r="C5925" s="2">
        <v>5.0</v>
      </c>
    </row>
    <row r="5926" ht="12.75" customHeight="1">
      <c r="A5926" s="2">
        <v>5925.0</v>
      </c>
      <c r="B5926" s="2" t="s">
        <v>5927</v>
      </c>
      <c r="C5926" s="2">
        <v>6.0</v>
      </c>
    </row>
    <row r="5927" ht="12.75" customHeight="1">
      <c r="A5927" s="2">
        <v>5926.0</v>
      </c>
      <c r="B5927" s="2" t="s">
        <v>5928</v>
      </c>
      <c r="C5927" s="2">
        <v>6.0</v>
      </c>
    </row>
    <row r="5928" ht="12.75" customHeight="1">
      <c r="A5928" s="2">
        <v>5927.0</v>
      </c>
      <c r="B5928" s="2" t="s">
        <v>5929</v>
      </c>
      <c r="C5928" s="2">
        <v>5.0</v>
      </c>
    </row>
    <row r="5929" ht="12.75" customHeight="1">
      <c r="A5929" s="2">
        <v>5928.0</v>
      </c>
      <c r="B5929" s="2" t="s">
        <v>5930</v>
      </c>
      <c r="C5929" s="2">
        <v>5.0</v>
      </c>
    </row>
    <row r="5930" ht="12.75" customHeight="1">
      <c r="A5930" s="2">
        <v>5929.0</v>
      </c>
      <c r="B5930" s="2" t="s">
        <v>5931</v>
      </c>
      <c r="C5930" s="2">
        <v>6.0</v>
      </c>
    </row>
    <row r="5931" ht="12.75" customHeight="1">
      <c r="A5931" s="2">
        <v>5930.0</v>
      </c>
      <c r="B5931" s="2" t="s">
        <v>5932</v>
      </c>
      <c r="C5931" s="2">
        <v>6.0</v>
      </c>
    </row>
    <row r="5932" ht="12.75" customHeight="1">
      <c r="A5932" s="2">
        <v>5931.0</v>
      </c>
      <c r="B5932" s="2" t="s">
        <v>5933</v>
      </c>
      <c r="C5932" s="2">
        <v>5.0</v>
      </c>
    </row>
    <row r="5933" ht="12.75" customHeight="1">
      <c r="A5933" s="2">
        <v>5932.0</v>
      </c>
      <c r="B5933" s="2" t="s">
        <v>5934</v>
      </c>
      <c r="C5933" s="2">
        <v>5.0</v>
      </c>
    </row>
    <row r="5934" ht="12.75" customHeight="1">
      <c r="A5934" s="2">
        <v>5933.0</v>
      </c>
      <c r="B5934" s="2" t="s">
        <v>5935</v>
      </c>
      <c r="C5934" s="2">
        <v>5.0</v>
      </c>
    </row>
    <row r="5935" ht="12.75" customHeight="1">
      <c r="A5935" s="2">
        <v>5934.0</v>
      </c>
      <c r="B5935" s="2" t="s">
        <v>5936</v>
      </c>
      <c r="C5935" s="2">
        <v>5.0</v>
      </c>
    </row>
    <row r="5936" ht="12.75" customHeight="1">
      <c r="A5936" s="2">
        <v>5935.0</v>
      </c>
      <c r="B5936" s="2" t="s">
        <v>5937</v>
      </c>
      <c r="C5936" s="2">
        <v>6.0</v>
      </c>
    </row>
    <row r="5937" ht="12.75" customHeight="1">
      <c r="A5937" s="2">
        <v>5936.0</v>
      </c>
      <c r="B5937" s="2" t="s">
        <v>5938</v>
      </c>
      <c r="C5937" s="2">
        <v>6.0</v>
      </c>
    </row>
    <row r="5938" ht="12.75" customHeight="1">
      <c r="A5938" s="2">
        <v>5937.0</v>
      </c>
      <c r="B5938" s="2" t="s">
        <v>5939</v>
      </c>
      <c r="C5938" s="2">
        <v>5.0</v>
      </c>
    </row>
    <row r="5939" ht="12.75" customHeight="1">
      <c r="A5939" s="2">
        <v>5938.0</v>
      </c>
      <c r="B5939" s="2" t="s">
        <v>5940</v>
      </c>
      <c r="C5939" s="2">
        <v>5.0</v>
      </c>
    </row>
    <row r="5940" ht="12.75" customHeight="1">
      <c r="A5940" s="2">
        <v>5939.0</v>
      </c>
      <c r="B5940" s="2" t="s">
        <v>5941</v>
      </c>
      <c r="C5940" s="2">
        <v>5.0</v>
      </c>
    </row>
    <row r="5941" ht="12.75" customHeight="1">
      <c r="A5941" s="2">
        <v>5940.0</v>
      </c>
      <c r="B5941" s="2" t="s">
        <v>5942</v>
      </c>
      <c r="C5941" s="2">
        <v>5.0</v>
      </c>
    </row>
    <row r="5942" ht="12.75" customHeight="1">
      <c r="A5942" s="2">
        <v>5941.0</v>
      </c>
      <c r="B5942" s="2" t="s">
        <v>5943</v>
      </c>
      <c r="C5942" s="2">
        <v>4.0</v>
      </c>
    </row>
    <row r="5943" ht="12.75" customHeight="1">
      <c r="A5943" s="2">
        <v>5942.0</v>
      </c>
      <c r="B5943" s="2" t="s">
        <v>5944</v>
      </c>
      <c r="C5943" s="2">
        <v>4.0</v>
      </c>
    </row>
    <row r="5944" ht="12.75" customHeight="1">
      <c r="A5944" s="2">
        <v>5943.0</v>
      </c>
      <c r="B5944" s="2" t="s">
        <v>5945</v>
      </c>
      <c r="C5944" s="2">
        <v>4.0</v>
      </c>
    </row>
    <row r="5945" ht="12.75" customHeight="1">
      <c r="A5945" s="2">
        <v>5944.0</v>
      </c>
      <c r="B5945" s="2" t="s">
        <v>5946</v>
      </c>
      <c r="C5945" s="2">
        <v>4.0</v>
      </c>
    </row>
    <row r="5946" ht="12.75" customHeight="1">
      <c r="A5946" s="2">
        <v>5945.0</v>
      </c>
      <c r="B5946" s="2" t="s">
        <v>5947</v>
      </c>
      <c r="C5946" s="2">
        <v>4.0</v>
      </c>
    </row>
    <row r="5947" ht="12.75" customHeight="1">
      <c r="A5947" s="2">
        <v>5946.0</v>
      </c>
      <c r="B5947" s="2" t="s">
        <v>5948</v>
      </c>
      <c r="C5947" s="2">
        <v>4.0</v>
      </c>
    </row>
    <row r="5948" ht="12.75" customHeight="1">
      <c r="A5948" s="2">
        <v>5947.0</v>
      </c>
      <c r="B5948" s="2" t="s">
        <v>5949</v>
      </c>
      <c r="C5948" s="2">
        <v>4.0</v>
      </c>
    </row>
    <row r="5949" ht="12.75" customHeight="1">
      <c r="A5949" s="2">
        <v>5948.0</v>
      </c>
      <c r="B5949" s="2" t="s">
        <v>5950</v>
      </c>
      <c r="C5949" s="2">
        <v>4.0</v>
      </c>
    </row>
    <row r="5950" ht="12.75" customHeight="1">
      <c r="A5950" s="2">
        <v>5949.0</v>
      </c>
      <c r="B5950" s="2" t="s">
        <v>5951</v>
      </c>
      <c r="C5950" s="2">
        <v>4.0</v>
      </c>
    </row>
    <row r="5951" ht="12.75" customHeight="1">
      <c r="A5951" s="2">
        <v>5950.0</v>
      </c>
      <c r="B5951" s="2" t="s">
        <v>5952</v>
      </c>
      <c r="C5951" s="2">
        <v>4.0</v>
      </c>
    </row>
    <row r="5952" ht="12.75" customHeight="1">
      <c r="A5952" s="2">
        <v>5951.0</v>
      </c>
      <c r="B5952" s="2" t="s">
        <v>5953</v>
      </c>
      <c r="C5952" s="2">
        <v>4.0</v>
      </c>
    </row>
    <row r="5953" ht="12.75" customHeight="1">
      <c r="A5953" s="2">
        <v>5952.0</v>
      </c>
      <c r="B5953" s="2" t="s">
        <v>5954</v>
      </c>
      <c r="C5953" s="2">
        <v>4.0</v>
      </c>
    </row>
    <row r="5954" ht="12.75" customHeight="1">
      <c r="A5954" s="2">
        <v>5953.0</v>
      </c>
      <c r="B5954" s="2" t="s">
        <v>5955</v>
      </c>
      <c r="C5954" s="2">
        <v>6.0</v>
      </c>
    </row>
    <row r="5955" ht="12.75" customHeight="1">
      <c r="A5955" s="2">
        <v>5954.0</v>
      </c>
      <c r="B5955" s="2" t="s">
        <v>5956</v>
      </c>
      <c r="C5955" s="2">
        <v>6.0</v>
      </c>
    </row>
    <row r="5956" ht="12.75" customHeight="1">
      <c r="A5956" s="2">
        <v>5955.0</v>
      </c>
      <c r="B5956" s="2" t="s">
        <v>5957</v>
      </c>
      <c r="C5956" s="2">
        <v>5.0</v>
      </c>
    </row>
    <row r="5957" ht="12.75" customHeight="1">
      <c r="A5957" s="2">
        <v>5956.0</v>
      </c>
      <c r="B5957" s="2" t="s">
        <v>5958</v>
      </c>
      <c r="C5957" s="2">
        <v>5.0</v>
      </c>
    </row>
    <row r="5958" ht="12.75" customHeight="1">
      <c r="A5958" s="2">
        <v>5957.0</v>
      </c>
      <c r="B5958" s="2" t="s">
        <v>5959</v>
      </c>
      <c r="C5958" s="2">
        <v>5.0</v>
      </c>
    </row>
    <row r="5959" ht="12.75" customHeight="1">
      <c r="A5959" s="2">
        <v>5958.0</v>
      </c>
      <c r="B5959" s="2" t="s">
        <v>5960</v>
      </c>
      <c r="C5959" s="2">
        <v>5.0</v>
      </c>
    </row>
    <row r="5960" ht="12.75" customHeight="1">
      <c r="A5960" s="2">
        <v>5959.0</v>
      </c>
      <c r="B5960" s="2" t="s">
        <v>5961</v>
      </c>
      <c r="C5960" s="2">
        <v>6.0</v>
      </c>
    </row>
    <row r="5961" ht="12.75" customHeight="1">
      <c r="A5961" s="2">
        <v>5960.0</v>
      </c>
      <c r="B5961" s="2" t="s">
        <v>5962</v>
      </c>
      <c r="C5961" s="2">
        <v>6.0</v>
      </c>
    </row>
    <row r="5962" ht="12.75" customHeight="1">
      <c r="A5962" s="2">
        <v>5961.0</v>
      </c>
      <c r="B5962" s="2" t="s">
        <v>5963</v>
      </c>
      <c r="C5962" s="2">
        <v>5.0</v>
      </c>
    </row>
    <row r="5963" ht="12.75" customHeight="1">
      <c r="A5963" s="2">
        <v>5962.0</v>
      </c>
      <c r="B5963" s="2" t="s">
        <v>5964</v>
      </c>
      <c r="C5963" s="2">
        <v>5.0</v>
      </c>
    </row>
    <row r="5964" ht="12.75" customHeight="1">
      <c r="A5964" s="2">
        <v>5963.0</v>
      </c>
      <c r="B5964" s="2" t="s">
        <v>5965</v>
      </c>
      <c r="C5964" s="2">
        <v>5.0</v>
      </c>
    </row>
    <row r="5965" ht="12.75" customHeight="1">
      <c r="A5965" s="2">
        <v>5964.0</v>
      </c>
      <c r="B5965" s="2" t="s">
        <v>5966</v>
      </c>
      <c r="C5965" s="2">
        <v>5.0</v>
      </c>
    </row>
    <row r="5966" ht="12.75" customHeight="1">
      <c r="A5966" s="2">
        <v>5965.0</v>
      </c>
      <c r="B5966" s="2" t="s">
        <v>5967</v>
      </c>
      <c r="C5966" s="2">
        <v>6.0</v>
      </c>
    </row>
    <row r="5967" ht="12.75" customHeight="1">
      <c r="A5967" s="2">
        <v>5966.0</v>
      </c>
      <c r="B5967" s="2" t="s">
        <v>5968</v>
      </c>
      <c r="C5967" s="2">
        <v>6.0</v>
      </c>
    </row>
    <row r="5968" ht="12.75" customHeight="1">
      <c r="A5968" s="2">
        <v>5967.0</v>
      </c>
      <c r="B5968" s="2" t="s">
        <v>5969</v>
      </c>
      <c r="C5968" s="2">
        <v>6.0</v>
      </c>
    </row>
    <row r="5969" ht="12.75" customHeight="1">
      <c r="A5969" s="2">
        <v>5968.0</v>
      </c>
      <c r="B5969" s="2" t="s">
        <v>5970</v>
      </c>
      <c r="C5969" s="2">
        <v>6.0</v>
      </c>
    </row>
    <row r="5970" ht="12.75" customHeight="1">
      <c r="A5970" s="2">
        <v>5969.0</v>
      </c>
      <c r="B5970" s="2" t="s">
        <v>5971</v>
      </c>
      <c r="C5970" s="2">
        <v>5.0</v>
      </c>
    </row>
    <row r="5971" ht="12.75" customHeight="1">
      <c r="A5971" s="2">
        <v>5970.0</v>
      </c>
      <c r="B5971" s="2" t="s">
        <v>5972</v>
      </c>
      <c r="C5971" s="2">
        <v>5.0</v>
      </c>
    </row>
    <row r="5972" ht="12.75" customHeight="1">
      <c r="A5972" s="2">
        <v>5971.0</v>
      </c>
      <c r="B5972" s="2" t="s">
        <v>5973</v>
      </c>
      <c r="C5972" s="2">
        <v>5.0</v>
      </c>
    </row>
    <row r="5973" ht="12.75" customHeight="1">
      <c r="A5973" s="2">
        <v>5972.0</v>
      </c>
      <c r="B5973" s="2" t="s">
        <v>5974</v>
      </c>
      <c r="C5973" s="2">
        <v>5.0</v>
      </c>
    </row>
    <row r="5974" ht="12.75" customHeight="1">
      <c r="A5974" s="2">
        <v>5973.0</v>
      </c>
      <c r="B5974" s="2" t="s">
        <v>5975</v>
      </c>
      <c r="C5974" s="2">
        <v>5.0</v>
      </c>
    </row>
    <row r="5975" ht="12.75" customHeight="1">
      <c r="A5975" s="2">
        <v>5974.0</v>
      </c>
      <c r="B5975" s="2" t="s">
        <v>5976</v>
      </c>
      <c r="C5975" s="2">
        <v>5.0</v>
      </c>
    </row>
    <row r="5976" ht="12.75" customHeight="1">
      <c r="A5976" s="2">
        <v>5975.0</v>
      </c>
      <c r="B5976" s="2" t="s">
        <v>5977</v>
      </c>
      <c r="C5976" s="2">
        <v>5.0</v>
      </c>
    </row>
    <row r="5977" ht="12.75" customHeight="1">
      <c r="A5977" s="2">
        <v>5976.0</v>
      </c>
      <c r="B5977" s="2" t="s">
        <v>5978</v>
      </c>
      <c r="C5977" s="2">
        <v>5.0</v>
      </c>
    </row>
    <row r="5978" ht="12.75" customHeight="1">
      <c r="A5978" s="2">
        <v>5977.0</v>
      </c>
      <c r="B5978" s="2" t="s">
        <v>5979</v>
      </c>
      <c r="C5978" s="2">
        <v>5.0</v>
      </c>
    </row>
    <row r="5979" ht="12.75" customHeight="1">
      <c r="A5979" s="2">
        <v>5978.0</v>
      </c>
      <c r="B5979" s="2" t="s">
        <v>5980</v>
      </c>
      <c r="C5979" s="2">
        <v>5.0</v>
      </c>
    </row>
    <row r="5980" ht="12.75" customHeight="1">
      <c r="A5980" s="2">
        <v>5979.0</v>
      </c>
      <c r="B5980" s="2" t="s">
        <v>5981</v>
      </c>
      <c r="C5980" s="2">
        <v>5.0</v>
      </c>
    </row>
    <row r="5981" ht="12.75" customHeight="1">
      <c r="A5981" s="2">
        <v>5980.0</v>
      </c>
      <c r="B5981" s="2" t="s">
        <v>5982</v>
      </c>
      <c r="C5981" s="2">
        <v>5.0</v>
      </c>
    </row>
    <row r="5982" ht="12.75" customHeight="1">
      <c r="A5982" s="2">
        <v>5981.0</v>
      </c>
      <c r="B5982" s="2" t="s">
        <v>5983</v>
      </c>
      <c r="C5982" s="2">
        <v>5.0</v>
      </c>
    </row>
    <row r="5983" ht="12.75" customHeight="1">
      <c r="A5983" s="2">
        <v>5982.0</v>
      </c>
      <c r="B5983" s="2" t="s">
        <v>5984</v>
      </c>
      <c r="C5983" s="2">
        <v>5.0</v>
      </c>
    </row>
    <row r="5984" ht="12.75" customHeight="1">
      <c r="A5984" s="2">
        <v>5983.0</v>
      </c>
      <c r="B5984" s="2" t="s">
        <v>5985</v>
      </c>
      <c r="C5984" s="2">
        <v>6.0</v>
      </c>
    </row>
    <row r="5985" ht="12.75" customHeight="1">
      <c r="A5985" s="2">
        <v>5984.0</v>
      </c>
      <c r="B5985" s="2" t="s">
        <v>5986</v>
      </c>
      <c r="C5985" s="2">
        <v>6.0</v>
      </c>
    </row>
    <row r="5986" ht="12.75" customHeight="1">
      <c r="A5986" s="2">
        <v>5985.0</v>
      </c>
      <c r="B5986" s="2" t="s">
        <v>5987</v>
      </c>
      <c r="C5986" s="2">
        <v>5.0</v>
      </c>
    </row>
    <row r="5987" ht="12.75" customHeight="1">
      <c r="A5987" s="2">
        <v>5986.0</v>
      </c>
      <c r="B5987" s="2" t="s">
        <v>5988</v>
      </c>
      <c r="C5987" s="2">
        <v>5.0</v>
      </c>
    </row>
    <row r="5988" ht="12.75" customHeight="1">
      <c r="A5988" s="2">
        <v>5987.0</v>
      </c>
      <c r="B5988" s="2" t="s">
        <v>5989</v>
      </c>
      <c r="C5988" s="2">
        <v>5.0</v>
      </c>
    </row>
    <row r="5989" ht="12.75" customHeight="1">
      <c r="A5989" s="2">
        <v>5988.0</v>
      </c>
      <c r="B5989" s="2" t="s">
        <v>5990</v>
      </c>
      <c r="C5989" s="2">
        <v>5.0</v>
      </c>
    </row>
    <row r="5990" ht="12.75" customHeight="1">
      <c r="A5990" s="2">
        <v>5989.0</v>
      </c>
      <c r="B5990" s="2" t="s">
        <v>5991</v>
      </c>
      <c r="C5990" s="2">
        <v>6.0</v>
      </c>
    </row>
    <row r="5991" ht="12.75" customHeight="1">
      <c r="A5991" s="2">
        <v>5990.0</v>
      </c>
      <c r="B5991" s="2" t="s">
        <v>5992</v>
      </c>
      <c r="C5991" s="2">
        <v>6.0</v>
      </c>
    </row>
    <row r="5992" ht="12.75" customHeight="1">
      <c r="A5992" s="2">
        <v>5991.0</v>
      </c>
      <c r="B5992" s="2" t="s">
        <v>5993</v>
      </c>
      <c r="C5992" s="2">
        <v>5.0</v>
      </c>
    </row>
    <row r="5993" ht="12.75" customHeight="1">
      <c r="A5993" s="2">
        <v>5992.0</v>
      </c>
      <c r="B5993" s="2" t="s">
        <v>5994</v>
      </c>
      <c r="C5993" s="2">
        <v>5.0</v>
      </c>
    </row>
    <row r="5994" ht="12.75" customHeight="1">
      <c r="A5994" s="2">
        <v>5993.0</v>
      </c>
      <c r="B5994" s="2" t="s">
        <v>5995</v>
      </c>
      <c r="C5994" s="2">
        <v>5.0</v>
      </c>
    </row>
    <row r="5995" ht="12.75" customHeight="1">
      <c r="A5995" s="2">
        <v>5994.0</v>
      </c>
      <c r="B5995" s="2" t="s">
        <v>5996</v>
      </c>
      <c r="C5995" s="2">
        <v>5.0</v>
      </c>
    </row>
    <row r="5996" ht="12.75" customHeight="1">
      <c r="A5996" s="2">
        <v>5995.0</v>
      </c>
      <c r="B5996" s="2" t="s">
        <v>5997</v>
      </c>
      <c r="C5996" s="2">
        <v>4.0</v>
      </c>
    </row>
    <row r="5997" ht="12.75" customHeight="1">
      <c r="A5997" s="2">
        <v>5996.0</v>
      </c>
      <c r="B5997" s="2" t="s">
        <v>5998</v>
      </c>
      <c r="C5997" s="2">
        <v>4.0</v>
      </c>
    </row>
    <row r="5998" ht="12.75" customHeight="1">
      <c r="A5998" s="2">
        <v>5997.0</v>
      </c>
      <c r="B5998" s="2" t="s">
        <v>5999</v>
      </c>
      <c r="C5998" s="2">
        <v>4.0</v>
      </c>
    </row>
    <row r="5999" ht="12.75" customHeight="1">
      <c r="A5999" s="2">
        <v>5998.0</v>
      </c>
      <c r="B5999" s="2" t="s">
        <v>6000</v>
      </c>
      <c r="C5999" s="2">
        <v>4.0</v>
      </c>
    </row>
    <row r="6000" ht="12.75" customHeight="1">
      <c r="A6000" s="2">
        <v>5999.0</v>
      </c>
      <c r="B6000" s="2" t="s">
        <v>6001</v>
      </c>
      <c r="C6000" s="2">
        <v>4.0</v>
      </c>
    </row>
    <row r="6001" ht="12.75" customHeight="1">
      <c r="A6001" s="2">
        <v>6000.0</v>
      </c>
      <c r="B6001" s="2" t="s">
        <v>6002</v>
      </c>
      <c r="C6001" s="2">
        <v>4.0</v>
      </c>
    </row>
    <row r="6002" ht="12.75" customHeight="1">
      <c r="A6002" s="2">
        <v>6001.0</v>
      </c>
      <c r="B6002" s="2" t="s">
        <v>6003</v>
      </c>
      <c r="C6002" s="2">
        <v>6.0</v>
      </c>
    </row>
    <row r="6003" ht="12.75" customHeight="1">
      <c r="A6003" s="2">
        <v>6002.0</v>
      </c>
      <c r="B6003" s="2" t="s">
        <v>6004</v>
      </c>
      <c r="C6003" s="2">
        <v>6.0</v>
      </c>
    </row>
    <row r="6004" ht="12.75" customHeight="1">
      <c r="A6004" s="2">
        <v>6003.0</v>
      </c>
      <c r="B6004" s="2" t="s">
        <v>6005</v>
      </c>
      <c r="C6004" s="2">
        <v>5.0</v>
      </c>
    </row>
    <row r="6005" ht="12.75" customHeight="1">
      <c r="A6005" s="2">
        <v>6004.0</v>
      </c>
      <c r="B6005" s="2" t="s">
        <v>6006</v>
      </c>
      <c r="C6005" s="2">
        <v>5.0</v>
      </c>
    </row>
    <row r="6006" ht="12.75" customHeight="1">
      <c r="A6006" s="2">
        <v>6005.0</v>
      </c>
      <c r="B6006" s="2" t="s">
        <v>6007</v>
      </c>
      <c r="C6006" s="2">
        <v>5.0</v>
      </c>
    </row>
    <row r="6007" ht="12.75" customHeight="1">
      <c r="A6007" s="2">
        <v>6006.0</v>
      </c>
      <c r="B6007" s="2" t="s">
        <v>6008</v>
      </c>
      <c r="C6007" s="2">
        <v>5.0</v>
      </c>
    </row>
    <row r="6008" ht="12.75" customHeight="1">
      <c r="A6008" s="2">
        <v>6007.0</v>
      </c>
      <c r="B6008" s="2" t="s">
        <v>6009</v>
      </c>
      <c r="C6008" s="2">
        <v>6.0</v>
      </c>
    </row>
    <row r="6009" ht="12.75" customHeight="1">
      <c r="A6009" s="2">
        <v>6008.0</v>
      </c>
      <c r="B6009" s="2" t="s">
        <v>6010</v>
      </c>
      <c r="C6009" s="2">
        <v>6.0</v>
      </c>
    </row>
    <row r="6010" ht="12.75" customHeight="1">
      <c r="A6010" s="2">
        <v>6009.0</v>
      </c>
      <c r="B6010" s="2" t="s">
        <v>6011</v>
      </c>
      <c r="C6010" s="2">
        <v>5.0</v>
      </c>
    </row>
    <row r="6011" ht="12.75" customHeight="1">
      <c r="A6011" s="2">
        <v>6010.0</v>
      </c>
      <c r="B6011" s="2" t="s">
        <v>6012</v>
      </c>
      <c r="C6011" s="2">
        <v>5.0</v>
      </c>
    </row>
    <row r="6012" ht="12.75" customHeight="1">
      <c r="A6012" s="2">
        <v>6011.0</v>
      </c>
      <c r="B6012" s="2" t="s">
        <v>6013</v>
      </c>
      <c r="C6012" s="2">
        <v>6.0</v>
      </c>
    </row>
    <row r="6013" ht="12.75" customHeight="1">
      <c r="A6013" s="2">
        <v>6012.0</v>
      </c>
      <c r="B6013" s="2" t="s">
        <v>6014</v>
      </c>
      <c r="C6013" s="2">
        <v>6.0</v>
      </c>
    </row>
    <row r="6014" ht="12.75" customHeight="1">
      <c r="A6014" s="2">
        <v>6013.0</v>
      </c>
      <c r="B6014" s="2" t="s">
        <v>6015</v>
      </c>
      <c r="C6014" s="2">
        <v>5.0</v>
      </c>
    </row>
    <row r="6015" ht="12.75" customHeight="1">
      <c r="A6015" s="2">
        <v>6014.0</v>
      </c>
      <c r="B6015" s="2" t="s">
        <v>6016</v>
      </c>
      <c r="C6015" s="2">
        <v>5.0</v>
      </c>
    </row>
    <row r="6016" ht="12.75" customHeight="1">
      <c r="A6016" s="2">
        <v>6015.0</v>
      </c>
      <c r="B6016" s="2" t="s">
        <v>6017</v>
      </c>
      <c r="C6016" s="2">
        <v>6.0</v>
      </c>
    </row>
    <row r="6017" ht="12.75" customHeight="1">
      <c r="A6017" s="2">
        <v>6016.0</v>
      </c>
      <c r="B6017" s="2" t="s">
        <v>6018</v>
      </c>
      <c r="C6017" s="2">
        <v>6.0</v>
      </c>
    </row>
    <row r="6018" ht="12.75" customHeight="1">
      <c r="A6018" s="2">
        <v>6017.0</v>
      </c>
      <c r="B6018" s="2" t="s">
        <v>6019</v>
      </c>
      <c r="C6018" s="2">
        <v>5.0</v>
      </c>
    </row>
    <row r="6019" ht="12.75" customHeight="1">
      <c r="A6019" s="2">
        <v>6018.0</v>
      </c>
      <c r="B6019" s="2" t="s">
        <v>6020</v>
      </c>
      <c r="C6019" s="2">
        <v>5.0</v>
      </c>
    </row>
    <row r="6020" ht="12.75" customHeight="1">
      <c r="A6020" s="2">
        <v>6019.0</v>
      </c>
      <c r="B6020" s="2" t="s">
        <v>6021</v>
      </c>
      <c r="C6020" s="2">
        <v>5.0</v>
      </c>
    </row>
    <row r="6021" ht="12.75" customHeight="1">
      <c r="A6021" s="2">
        <v>6020.0</v>
      </c>
      <c r="B6021" s="2" t="s">
        <v>6022</v>
      </c>
      <c r="C6021" s="2">
        <v>5.0</v>
      </c>
    </row>
    <row r="6022" ht="12.75" customHeight="1">
      <c r="A6022" s="2">
        <v>6021.0</v>
      </c>
      <c r="B6022" s="2" t="s">
        <v>6023</v>
      </c>
      <c r="C6022" s="2">
        <v>5.0</v>
      </c>
    </row>
    <row r="6023" ht="12.75" customHeight="1">
      <c r="A6023" s="2">
        <v>6022.0</v>
      </c>
      <c r="B6023" s="2" t="s">
        <v>6024</v>
      </c>
      <c r="C6023" s="2">
        <v>5.0</v>
      </c>
    </row>
    <row r="6024" ht="12.75" customHeight="1">
      <c r="A6024" s="2">
        <v>6023.0</v>
      </c>
      <c r="B6024" s="2" t="s">
        <v>6025</v>
      </c>
      <c r="C6024" s="2">
        <v>5.0</v>
      </c>
    </row>
    <row r="6025" ht="12.75" customHeight="1">
      <c r="A6025" s="2">
        <v>6024.0</v>
      </c>
      <c r="B6025" s="2" t="s">
        <v>6026</v>
      </c>
      <c r="C6025" s="2">
        <v>5.0</v>
      </c>
    </row>
    <row r="6026" ht="12.75" customHeight="1">
      <c r="A6026" s="2">
        <v>6025.0</v>
      </c>
      <c r="B6026" s="2" t="s">
        <v>6027</v>
      </c>
      <c r="C6026" s="2">
        <v>6.0</v>
      </c>
    </row>
    <row r="6027" ht="12.75" customHeight="1">
      <c r="A6027" s="2">
        <v>6026.0</v>
      </c>
      <c r="B6027" s="2" t="s">
        <v>6028</v>
      </c>
      <c r="C6027" s="2">
        <v>6.0</v>
      </c>
    </row>
    <row r="6028" ht="12.75" customHeight="1">
      <c r="A6028" s="2">
        <v>6027.0</v>
      </c>
      <c r="B6028" s="2" t="s">
        <v>6029</v>
      </c>
      <c r="C6028" s="2">
        <v>5.0</v>
      </c>
    </row>
    <row r="6029" ht="12.75" customHeight="1">
      <c r="A6029" s="2">
        <v>6028.0</v>
      </c>
      <c r="B6029" s="2" t="s">
        <v>6030</v>
      </c>
      <c r="C6029" s="2">
        <v>5.0</v>
      </c>
    </row>
    <row r="6030" ht="12.75" customHeight="1">
      <c r="A6030" s="2">
        <v>6029.0</v>
      </c>
      <c r="B6030" s="2" t="s">
        <v>6031</v>
      </c>
      <c r="C6030" s="2">
        <v>6.0</v>
      </c>
    </row>
    <row r="6031" ht="12.75" customHeight="1">
      <c r="A6031" s="2">
        <v>6030.0</v>
      </c>
      <c r="B6031" s="2" t="s">
        <v>6032</v>
      </c>
      <c r="C6031" s="2">
        <v>6.0</v>
      </c>
    </row>
    <row r="6032" ht="12.75" customHeight="1">
      <c r="A6032" s="2">
        <v>6031.0</v>
      </c>
      <c r="B6032" s="2" t="s">
        <v>6033</v>
      </c>
      <c r="C6032" s="2">
        <v>5.0</v>
      </c>
    </row>
    <row r="6033" ht="12.75" customHeight="1">
      <c r="A6033" s="2">
        <v>6032.0</v>
      </c>
      <c r="B6033" s="2" t="s">
        <v>6034</v>
      </c>
      <c r="C6033" s="2">
        <v>5.0</v>
      </c>
    </row>
    <row r="6034" ht="12.75" customHeight="1">
      <c r="A6034" s="2">
        <v>6033.0</v>
      </c>
      <c r="B6034" s="2" t="s">
        <v>6035</v>
      </c>
      <c r="C6034" s="2">
        <v>5.0</v>
      </c>
    </row>
    <row r="6035" ht="12.75" customHeight="1">
      <c r="A6035" s="2">
        <v>6034.0</v>
      </c>
      <c r="B6035" s="2" t="s">
        <v>6036</v>
      </c>
      <c r="C6035" s="2">
        <v>5.0</v>
      </c>
    </row>
    <row r="6036" ht="12.75" customHeight="1">
      <c r="A6036" s="2">
        <v>6035.0</v>
      </c>
      <c r="B6036" s="2" t="s">
        <v>6037</v>
      </c>
      <c r="C6036" s="2">
        <v>6.0</v>
      </c>
    </row>
    <row r="6037" ht="12.75" customHeight="1">
      <c r="A6037" s="2">
        <v>6036.0</v>
      </c>
      <c r="B6037" s="2" t="s">
        <v>6038</v>
      </c>
      <c r="C6037" s="2">
        <v>6.0</v>
      </c>
    </row>
    <row r="6038" ht="12.75" customHeight="1">
      <c r="A6038" s="2">
        <v>6037.0</v>
      </c>
      <c r="B6038" s="2" t="s">
        <v>6039</v>
      </c>
      <c r="C6038" s="2">
        <v>5.0</v>
      </c>
    </row>
    <row r="6039" ht="12.75" customHeight="1">
      <c r="A6039" s="2">
        <v>6038.0</v>
      </c>
      <c r="B6039" s="2" t="s">
        <v>6040</v>
      </c>
      <c r="C6039" s="2">
        <v>5.0</v>
      </c>
    </row>
    <row r="6040" ht="12.75" customHeight="1">
      <c r="A6040" s="2">
        <v>6039.0</v>
      </c>
      <c r="B6040" s="2" t="s">
        <v>6041</v>
      </c>
      <c r="C6040" s="2">
        <v>5.0</v>
      </c>
    </row>
    <row r="6041" ht="12.75" customHeight="1">
      <c r="A6041" s="2">
        <v>6040.0</v>
      </c>
      <c r="B6041" s="2" t="s">
        <v>6042</v>
      </c>
      <c r="C6041" s="2">
        <v>5.0</v>
      </c>
    </row>
    <row r="6042" ht="12.75" customHeight="1">
      <c r="A6042" s="2">
        <v>6041.0</v>
      </c>
      <c r="B6042" s="2" t="s">
        <v>6043</v>
      </c>
      <c r="C6042" s="2">
        <v>6.0</v>
      </c>
    </row>
    <row r="6043" ht="12.75" customHeight="1">
      <c r="A6043" s="2">
        <v>6042.0</v>
      </c>
      <c r="B6043" s="2" t="s">
        <v>6044</v>
      </c>
      <c r="C6043" s="2">
        <v>6.0</v>
      </c>
    </row>
    <row r="6044" ht="12.75" customHeight="1">
      <c r="A6044" s="2">
        <v>6043.0</v>
      </c>
      <c r="B6044" s="2" t="s">
        <v>6045</v>
      </c>
      <c r="C6044" s="2">
        <v>6.0</v>
      </c>
    </row>
    <row r="6045" ht="12.75" customHeight="1">
      <c r="A6045" s="2">
        <v>6044.0</v>
      </c>
      <c r="B6045" s="2" t="s">
        <v>6046</v>
      </c>
      <c r="C6045" s="2">
        <v>6.0</v>
      </c>
    </row>
    <row r="6046" ht="12.75" customHeight="1">
      <c r="A6046" s="2">
        <v>6045.0</v>
      </c>
      <c r="B6046" s="2" t="s">
        <v>6047</v>
      </c>
      <c r="C6046" s="2">
        <v>5.0</v>
      </c>
    </row>
    <row r="6047" ht="12.75" customHeight="1">
      <c r="A6047" s="2">
        <v>6046.0</v>
      </c>
      <c r="B6047" s="2" t="s">
        <v>6048</v>
      </c>
      <c r="C6047" s="2">
        <v>5.0</v>
      </c>
    </row>
    <row r="6048" ht="12.75" customHeight="1">
      <c r="A6048" s="2">
        <v>6047.0</v>
      </c>
      <c r="B6048" s="2" t="s">
        <v>6049</v>
      </c>
      <c r="C6048" s="2">
        <v>5.0</v>
      </c>
    </row>
    <row r="6049" ht="12.75" customHeight="1">
      <c r="A6049" s="2">
        <v>6048.0</v>
      </c>
      <c r="B6049" s="2" t="s">
        <v>6050</v>
      </c>
      <c r="C6049" s="2">
        <v>5.0</v>
      </c>
    </row>
    <row r="6050" ht="12.75" customHeight="1">
      <c r="A6050" s="2">
        <v>6049.0</v>
      </c>
      <c r="B6050" s="2" t="s">
        <v>6051</v>
      </c>
      <c r="C6050" s="2">
        <v>6.0</v>
      </c>
    </row>
    <row r="6051" ht="12.75" customHeight="1">
      <c r="A6051" s="2">
        <v>6050.0</v>
      </c>
      <c r="B6051" s="2" t="s">
        <v>6052</v>
      </c>
      <c r="C6051" s="2">
        <v>6.0</v>
      </c>
    </row>
    <row r="6052" ht="12.75" customHeight="1">
      <c r="A6052" s="2">
        <v>6051.0</v>
      </c>
      <c r="B6052" s="2" t="s">
        <v>6053</v>
      </c>
      <c r="C6052" s="2">
        <v>5.0</v>
      </c>
    </row>
    <row r="6053" ht="12.75" customHeight="1">
      <c r="A6053" s="2">
        <v>6052.0</v>
      </c>
      <c r="B6053" s="2" t="s">
        <v>6054</v>
      </c>
      <c r="C6053" s="2">
        <v>5.0</v>
      </c>
    </row>
    <row r="6054" ht="12.75" customHeight="1">
      <c r="A6054" s="2">
        <v>6053.0</v>
      </c>
      <c r="B6054" s="2" t="s">
        <v>6055</v>
      </c>
      <c r="C6054" s="2">
        <v>5.0</v>
      </c>
    </row>
    <row r="6055" ht="12.75" customHeight="1">
      <c r="A6055" s="2">
        <v>6054.0</v>
      </c>
      <c r="B6055" s="2" t="s">
        <v>6056</v>
      </c>
      <c r="C6055" s="2">
        <v>5.0</v>
      </c>
    </row>
    <row r="6056" ht="12.75" customHeight="1">
      <c r="A6056" s="2">
        <v>6055.0</v>
      </c>
      <c r="B6056" s="2" t="s">
        <v>6057</v>
      </c>
      <c r="C6056" s="2">
        <v>5.0</v>
      </c>
    </row>
    <row r="6057" ht="12.75" customHeight="1">
      <c r="A6057" s="2">
        <v>6056.0</v>
      </c>
      <c r="B6057" s="2" t="s">
        <v>6058</v>
      </c>
      <c r="C6057" s="2">
        <v>5.0</v>
      </c>
    </row>
    <row r="6058" ht="12.75" customHeight="1">
      <c r="A6058" s="2">
        <v>6057.0</v>
      </c>
      <c r="B6058" s="2" t="s">
        <v>6059</v>
      </c>
      <c r="C6058" s="2">
        <v>5.0</v>
      </c>
    </row>
    <row r="6059" ht="12.75" customHeight="1">
      <c r="A6059" s="2">
        <v>6058.0</v>
      </c>
      <c r="B6059" s="2" t="s">
        <v>6060</v>
      </c>
      <c r="C6059" s="2">
        <v>5.0</v>
      </c>
    </row>
    <row r="6060" ht="12.75" customHeight="1">
      <c r="A6060" s="2">
        <v>6059.0</v>
      </c>
      <c r="B6060" s="2" t="s">
        <v>6061</v>
      </c>
      <c r="C6060" s="2">
        <v>5.0</v>
      </c>
    </row>
    <row r="6061" ht="12.75" customHeight="1">
      <c r="A6061" s="2">
        <v>6060.0</v>
      </c>
      <c r="B6061" s="2" t="s">
        <v>6062</v>
      </c>
      <c r="C6061" s="2">
        <v>5.0</v>
      </c>
    </row>
    <row r="6062" ht="12.75" customHeight="1">
      <c r="A6062" s="2">
        <v>6061.0</v>
      </c>
      <c r="B6062" s="2" t="s">
        <v>6063</v>
      </c>
      <c r="C6062" s="2">
        <v>4.0</v>
      </c>
    </row>
    <row r="6063" ht="12.75" customHeight="1">
      <c r="A6063" s="2">
        <v>6062.0</v>
      </c>
      <c r="B6063" s="2" t="s">
        <v>6064</v>
      </c>
      <c r="C6063" s="2">
        <v>4.0</v>
      </c>
    </row>
    <row r="6064" ht="12.75" customHeight="1">
      <c r="A6064" s="2">
        <v>6063.0</v>
      </c>
      <c r="B6064" s="2" t="s">
        <v>6065</v>
      </c>
      <c r="C6064" s="2">
        <v>4.0</v>
      </c>
    </row>
    <row r="6065" ht="12.75" customHeight="1">
      <c r="A6065" s="2">
        <v>6064.0</v>
      </c>
      <c r="B6065" s="2" t="s">
        <v>6066</v>
      </c>
      <c r="C6065" s="2">
        <v>4.0</v>
      </c>
    </row>
    <row r="6066" ht="12.75" customHeight="1">
      <c r="A6066" s="2">
        <v>6065.0</v>
      </c>
      <c r="B6066" s="2" t="s">
        <v>6067</v>
      </c>
      <c r="C6066" s="2">
        <v>4.0</v>
      </c>
    </row>
    <row r="6067" ht="12.75" customHeight="1">
      <c r="A6067" s="2">
        <v>6066.0</v>
      </c>
      <c r="B6067" s="2" t="s">
        <v>6068</v>
      </c>
      <c r="C6067" s="2">
        <v>4.0</v>
      </c>
    </row>
    <row r="6068" ht="12.75" customHeight="1">
      <c r="A6068" s="2">
        <v>6067.0</v>
      </c>
      <c r="B6068" s="2" t="s">
        <v>6069</v>
      </c>
      <c r="C6068" s="2">
        <v>4.0</v>
      </c>
    </row>
    <row r="6069" ht="12.75" customHeight="1">
      <c r="A6069" s="2">
        <v>6068.0</v>
      </c>
      <c r="B6069" s="2" t="s">
        <v>6070</v>
      </c>
      <c r="C6069" s="2">
        <v>4.0</v>
      </c>
    </row>
    <row r="6070" ht="12.75" customHeight="1">
      <c r="A6070" s="2">
        <v>6069.0</v>
      </c>
      <c r="B6070" s="2" t="s">
        <v>6071</v>
      </c>
      <c r="C6070" s="2">
        <v>4.0</v>
      </c>
    </row>
    <row r="6071" ht="12.75" customHeight="1">
      <c r="A6071" s="2">
        <v>6070.0</v>
      </c>
      <c r="B6071" s="2" t="s">
        <v>6072</v>
      </c>
      <c r="C6071" s="2">
        <v>4.0</v>
      </c>
    </row>
    <row r="6072" ht="12.75" customHeight="1">
      <c r="A6072" s="2">
        <v>6071.0</v>
      </c>
      <c r="B6072" s="2" t="s">
        <v>6073</v>
      </c>
      <c r="C6072" s="2">
        <v>4.0</v>
      </c>
    </row>
    <row r="6073" ht="12.75" customHeight="1">
      <c r="A6073" s="2">
        <v>6072.0</v>
      </c>
      <c r="B6073" s="2" t="s">
        <v>6074</v>
      </c>
      <c r="C6073" s="2">
        <v>4.0</v>
      </c>
    </row>
    <row r="6074" ht="12.75" customHeight="1">
      <c r="A6074" s="2">
        <v>6073.0</v>
      </c>
      <c r="B6074" s="2" t="s">
        <v>6075</v>
      </c>
      <c r="C6074" s="2">
        <v>5.0</v>
      </c>
    </row>
    <row r="6075" ht="12.75" customHeight="1">
      <c r="A6075" s="2">
        <v>6074.0</v>
      </c>
      <c r="B6075" s="2" t="s">
        <v>6076</v>
      </c>
      <c r="C6075" s="2">
        <v>5.0</v>
      </c>
    </row>
    <row r="6076" ht="12.75" customHeight="1">
      <c r="A6076" s="2">
        <v>6075.0</v>
      </c>
      <c r="B6076" s="2" t="s">
        <v>6077</v>
      </c>
      <c r="C6076" s="2">
        <v>5.0</v>
      </c>
    </row>
    <row r="6077" ht="12.75" customHeight="1">
      <c r="A6077" s="2">
        <v>6076.0</v>
      </c>
      <c r="B6077" s="2" t="s">
        <v>6078</v>
      </c>
      <c r="C6077" s="2">
        <v>5.0</v>
      </c>
    </row>
    <row r="6078" ht="12.75" customHeight="1">
      <c r="A6078" s="2">
        <v>6077.0</v>
      </c>
      <c r="B6078" s="2" t="s">
        <v>6079</v>
      </c>
      <c r="C6078" s="2">
        <v>5.0</v>
      </c>
    </row>
    <row r="6079" ht="12.75" customHeight="1">
      <c r="A6079" s="2">
        <v>6078.0</v>
      </c>
      <c r="B6079" s="2" t="s">
        <v>6080</v>
      </c>
      <c r="C6079" s="2">
        <v>5.0</v>
      </c>
    </row>
    <row r="6080" ht="12.75" customHeight="1">
      <c r="A6080" s="2">
        <v>6079.0</v>
      </c>
      <c r="B6080" s="2" t="s">
        <v>6081</v>
      </c>
      <c r="C6080" s="2">
        <v>5.0</v>
      </c>
    </row>
    <row r="6081" ht="12.75" customHeight="1">
      <c r="A6081" s="2">
        <v>6080.0</v>
      </c>
      <c r="B6081" s="2" t="s">
        <v>6082</v>
      </c>
      <c r="C6081" s="2">
        <v>5.0</v>
      </c>
    </row>
    <row r="6082" ht="12.75" customHeight="1">
      <c r="A6082" s="2">
        <v>6081.0</v>
      </c>
      <c r="B6082" s="2" t="s">
        <v>6083</v>
      </c>
      <c r="C6082" s="2">
        <v>5.0</v>
      </c>
    </row>
    <row r="6083" ht="12.75" customHeight="1">
      <c r="A6083" s="2">
        <v>6082.0</v>
      </c>
      <c r="B6083" s="2" t="s">
        <v>6084</v>
      </c>
      <c r="C6083" s="2">
        <v>5.0</v>
      </c>
    </row>
    <row r="6084" ht="12.75" customHeight="1">
      <c r="A6084" s="2">
        <v>6083.0</v>
      </c>
      <c r="B6084" s="2" t="s">
        <v>6085</v>
      </c>
      <c r="C6084" s="2">
        <v>5.0</v>
      </c>
    </row>
    <row r="6085" ht="12.75" customHeight="1">
      <c r="A6085" s="2">
        <v>6084.0</v>
      </c>
      <c r="B6085" s="2" t="s">
        <v>6086</v>
      </c>
      <c r="C6085" s="2">
        <v>5.0</v>
      </c>
    </row>
    <row r="6086" ht="12.75" customHeight="1">
      <c r="A6086" s="2">
        <v>6085.0</v>
      </c>
      <c r="B6086" s="2" t="s">
        <v>6087</v>
      </c>
      <c r="C6086" s="2">
        <v>6.0</v>
      </c>
    </row>
    <row r="6087" ht="12.75" customHeight="1">
      <c r="A6087" s="2">
        <v>6086.0</v>
      </c>
      <c r="B6087" s="2" t="s">
        <v>6088</v>
      </c>
      <c r="C6087" s="2">
        <v>6.0</v>
      </c>
    </row>
    <row r="6088" ht="12.75" customHeight="1">
      <c r="A6088" s="2">
        <v>6087.0</v>
      </c>
      <c r="B6088" s="2" t="s">
        <v>6089</v>
      </c>
      <c r="C6088" s="2">
        <v>5.0</v>
      </c>
    </row>
    <row r="6089" ht="12.75" customHeight="1">
      <c r="A6089" s="2">
        <v>6088.0</v>
      </c>
      <c r="B6089" s="2" t="s">
        <v>6090</v>
      </c>
      <c r="C6089" s="2">
        <v>5.0</v>
      </c>
    </row>
    <row r="6090" ht="12.75" customHeight="1">
      <c r="A6090" s="2">
        <v>6089.0</v>
      </c>
      <c r="B6090" s="2" t="s">
        <v>6091</v>
      </c>
      <c r="C6090" s="2">
        <v>5.0</v>
      </c>
    </row>
    <row r="6091" ht="12.75" customHeight="1">
      <c r="A6091" s="2">
        <v>6090.0</v>
      </c>
      <c r="B6091" s="2" t="s">
        <v>6092</v>
      </c>
      <c r="C6091" s="2">
        <v>5.0</v>
      </c>
    </row>
    <row r="6092" ht="12.75" customHeight="1">
      <c r="A6092" s="2">
        <v>6091.0</v>
      </c>
      <c r="B6092" s="2" t="s">
        <v>6093</v>
      </c>
      <c r="C6092" s="2">
        <v>5.0</v>
      </c>
    </row>
    <row r="6093" ht="12.75" customHeight="1">
      <c r="A6093" s="2">
        <v>6092.0</v>
      </c>
      <c r="B6093" s="2" t="s">
        <v>6094</v>
      </c>
      <c r="C6093" s="2">
        <v>5.0</v>
      </c>
    </row>
    <row r="6094" ht="12.75" customHeight="1">
      <c r="A6094" s="2">
        <v>6093.0</v>
      </c>
      <c r="B6094" s="2" t="s">
        <v>6095</v>
      </c>
      <c r="C6094" s="2">
        <v>5.0</v>
      </c>
    </row>
    <row r="6095" ht="12.75" customHeight="1">
      <c r="A6095" s="2">
        <v>6094.0</v>
      </c>
      <c r="B6095" s="2" t="s">
        <v>6096</v>
      </c>
      <c r="C6095" s="2">
        <v>5.0</v>
      </c>
    </row>
    <row r="6096" ht="12.75" customHeight="1">
      <c r="A6096" s="2">
        <v>6095.0</v>
      </c>
      <c r="B6096" s="2" t="s">
        <v>6097</v>
      </c>
      <c r="C6096" s="2">
        <v>5.0</v>
      </c>
    </row>
    <row r="6097" ht="12.75" customHeight="1">
      <c r="A6097" s="2">
        <v>6096.0</v>
      </c>
      <c r="B6097" s="2" t="s">
        <v>6098</v>
      </c>
      <c r="C6097" s="2">
        <v>5.0</v>
      </c>
    </row>
    <row r="6098" ht="12.75" customHeight="1">
      <c r="A6098" s="2">
        <v>6097.0</v>
      </c>
      <c r="B6098" s="2" t="s">
        <v>6099</v>
      </c>
      <c r="C6098" s="2">
        <v>6.0</v>
      </c>
    </row>
    <row r="6099" ht="12.75" customHeight="1">
      <c r="A6099" s="2">
        <v>6098.0</v>
      </c>
      <c r="B6099" s="2" t="s">
        <v>6100</v>
      </c>
      <c r="C6099" s="2">
        <v>6.0</v>
      </c>
    </row>
    <row r="6100" ht="12.75" customHeight="1">
      <c r="A6100" s="2">
        <v>6099.0</v>
      </c>
      <c r="B6100" s="2" t="s">
        <v>6101</v>
      </c>
      <c r="C6100" s="2">
        <v>5.0</v>
      </c>
    </row>
    <row r="6101" ht="12.75" customHeight="1">
      <c r="A6101" s="2">
        <v>6100.0</v>
      </c>
      <c r="B6101" s="2" t="s">
        <v>6102</v>
      </c>
      <c r="C6101" s="2">
        <v>5.0</v>
      </c>
    </row>
    <row r="6102" ht="12.75" customHeight="1">
      <c r="A6102" s="2">
        <v>6101.0</v>
      </c>
      <c r="B6102" s="2" t="s">
        <v>6103</v>
      </c>
      <c r="C6102" s="2">
        <v>5.0</v>
      </c>
    </row>
    <row r="6103" ht="12.75" customHeight="1">
      <c r="A6103" s="2">
        <v>6102.0</v>
      </c>
      <c r="B6103" s="2" t="s">
        <v>6104</v>
      </c>
      <c r="C6103" s="2">
        <v>5.0</v>
      </c>
    </row>
    <row r="6104" ht="12.75" customHeight="1">
      <c r="A6104" s="2">
        <v>6103.0</v>
      </c>
      <c r="B6104" s="2" t="s">
        <v>6105</v>
      </c>
      <c r="C6104" s="2">
        <v>6.0</v>
      </c>
    </row>
    <row r="6105" ht="12.75" customHeight="1">
      <c r="A6105" s="2">
        <v>6104.0</v>
      </c>
      <c r="B6105" s="2" t="s">
        <v>6106</v>
      </c>
      <c r="C6105" s="2">
        <v>6.0</v>
      </c>
    </row>
    <row r="6106" ht="12.75" customHeight="1">
      <c r="A6106" s="2">
        <v>6105.0</v>
      </c>
      <c r="B6106" s="2" t="s">
        <v>6107</v>
      </c>
      <c r="C6106" s="2">
        <v>5.0</v>
      </c>
    </row>
    <row r="6107" ht="12.75" customHeight="1">
      <c r="A6107" s="2">
        <v>6106.0</v>
      </c>
      <c r="B6107" s="2" t="s">
        <v>6108</v>
      </c>
      <c r="C6107" s="2">
        <v>5.0</v>
      </c>
    </row>
    <row r="6108" ht="12.75" customHeight="1">
      <c r="A6108" s="2">
        <v>6107.0</v>
      </c>
      <c r="B6108" s="2" t="s">
        <v>6109</v>
      </c>
      <c r="C6108" s="2">
        <v>5.0</v>
      </c>
    </row>
    <row r="6109" ht="12.75" customHeight="1">
      <c r="A6109" s="2">
        <v>6108.0</v>
      </c>
      <c r="B6109" s="2" t="s">
        <v>6110</v>
      </c>
      <c r="C6109" s="2">
        <v>5.0</v>
      </c>
    </row>
    <row r="6110" ht="12.75" customHeight="1">
      <c r="A6110" s="2">
        <v>6109.0</v>
      </c>
      <c r="B6110" s="2" t="s">
        <v>6111</v>
      </c>
      <c r="C6110" s="2">
        <v>6.0</v>
      </c>
    </row>
    <row r="6111" ht="12.75" customHeight="1">
      <c r="A6111" s="2">
        <v>6110.0</v>
      </c>
      <c r="B6111" s="2" t="s">
        <v>6112</v>
      </c>
      <c r="C6111" s="2">
        <v>6.0</v>
      </c>
    </row>
    <row r="6112" ht="12.75" customHeight="1">
      <c r="A6112" s="2">
        <v>6111.0</v>
      </c>
      <c r="B6112" s="2" t="s">
        <v>6113</v>
      </c>
      <c r="C6112" s="2">
        <v>6.0</v>
      </c>
    </row>
    <row r="6113" ht="12.75" customHeight="1">
      <c r="A6113" s="2">
        <v>6112.0</v>
      </c>
      <c r="B6113" s="2" t="s">
        <v>6114</v>
      </c>
      <c r="C6113" s="2">
        <v>6.0</v>
      </c>
    </row>
    <row r="6114" ht="12.75" customHeight="1">
      <c r="A6114" s="2">
        <v>6113.0</v>
      </c>
      <c r="B6114" s="2" t="s">
        <v>6115</v>
      </c>
      <c r="C6114" s="2">
        <v>5.0</v>
      </c>
    </row>
    <row r="6115" ht="12.75" customHeight="1">
      <c r="A6115" s="2">
        <v>6114.0</v>
      </c>
      <c r="B6115" s="2" t="s">
        <v>6116</v>
      </c>
      <c r="C6115" s="2">
        <v>5.0</v>
      </c>
    </row>
    <row r="6116" ht="12.75" customHeight="1">
      <c r="A6116" s="2">
        <v>6115.0</v>
      </c>
      <c r="B6116" s="2" t="s">
        <v>6117</v>
      </c>
      <c r="C6116" s="2">
        <v>4.0</v>
      </c>
    </row>
    <row r="6117" ht="12.75" customHeight="1">
      <c r="A6117" s="2">
        <v>6116.0</v>
      </c>
      <c r="B6117" s="2" t="s">
        <v>6118</v>
      </c>
      <c r="C6117" s="2">
        <v>4.0</v>
      </c>
    </row>
    <row r="6118" ht="12.75" customHeight="1">
      <c r="A6118" s="2">
        <v>6117.0</v>
      </c>
      <c r="B6118" s="2" t="s">
        <v>6119</v>
      </c>
      <c r="C6118" s="2">
        <v>4.0</v>
      </c>
    </row>
    <row r="6119" ht="12.75" customHeight="1">
      <c r="A6119" s="2">
        <v>6118.0</v>
      </c>
      <c r="B6119" s="2" t="s">
        <v>6120</v>
      </c>
      <c r="C6119" s="2">
        <v>4.0</v>
      </c>
    </row>
    <row r="6120" ht="12.75" customHeight="1">
      <c r="A6120" s="2">
        <v>6119.0</v>
      </c>
      <c r="B6120" s="2" t="s">
        <v>6121</v>
      </c>
      <c r="C6120" s="2">
        <v>4.0</v>
      </c>
    </row>
    <row r="6121" ht="12.75" customHeight="1">
      <c r="A6121" s="2">
        <v>6120.0</v>
      </c>
      <c r="B6121" s="2" t="s">
        <v>6122</v>
      </c>
      <c r="C6121" s="2">
        <v>4.0</v>
      </c>
    </row>
    <row r="6122" ht="12.75" customHeight="1">
      <c r="A6122" s="2">
        <v>6121.0</v>
      </c>
      <c r="B6122" s="2" t="s">
        <v>6123</v>
      </c>
      <c r="C6122" s="2">
        <v>6.0</v>
      </c>
    </row>
    <row r="6123" ht="12.75" customHeight="1">
      <c r="A6123" s="2">
        <v>6122.0</v>
      </c>
      <c r="B6123" s="2" t="s">
        <v>6124</v>
      </c>
      <c r="C6123" s="2">
        <v>6.0</v>
      </c>
    </row>
    <row r="6124" ht="12.75" customHeight="1">
      <c r="A6124" s="2">
        <v>6123.0</v>
      </c>
      <c r="B6124" s="2" t="s">
        <v>6125</v>
      </c>
      <c r="C6124" s="2">
        <v>5.0</v>
      </c>
    </row>
    <row r="6125" ht="12.75" customHeight="1">
      <c r="A6125" s="2">
        <v>6124.0</v>
      </c>
      <c r="B6125" s="2" t="s">
        <v>6126</v>
      </c>
      <c r="C6125" s="2">
        <v>5.0</v>
      </c>
    </row>
    <row r="6126" ht="12.75" customHeight="1">
      <c r="A6126" s="2">
        <v>6125.0</v>
      </c>
      <c r="B6126" s="2" t="s">
        <v>6127</v>
      </c>
      <c r="C6126" s="2">
        <v>6.0</v>
      </c>
    </row>
    <row r="6127" ht="12.75" customHeight="1">
      <c r="A6127" s="2">
        <v>6126.0</v>
      </c>
      <c r="B6127" s="2" t="s">
        <v>6128</v>
      </c>
      <c r="C6127" s="2">
        <v>6.0</v>
      </c>
    </row>
    <row r="6128" ht="12.75" customHeight="1">
      <c r="A6128" s="2">
        <v>6127.0</v>
      </c>
      <c r="B6128" s="2" t="s">
        <v>6129</v>
      </c>
      <c r="C6128" s="2">
        <v>6.0</v>
      </c>
    </row>
    <row r="6129" ht="12.75" customHeight="1">
      <c r="A6129" s="2">
        <v>6128.0</v>
      </c>
      <c r="B6129" s="2" t="s">
        <v>6130</v>
      </c>
      <c r="C6129" s="2">
        <v>6.0</v>
      </c>
    </row>
    <row r="6130" ht="12.75" customHeight="1">
      <c r="A6130" s="2">
        <v>6129.0</v>
      </c>
      <c r="B6130" s="2" t="s">
        <v>6131</v>
      </c>
      <c r="C6130" s="2">
        <v>5.0</v>
      </c>
    </row>
    <row r="6131" ht="12.75" customHeight="1">
      <c r="A6131" s="2">
        <v>6130.0</v>
      </c>
      <c r="B6131" s="2" t="s">
        <v>6132</v>
      </c>
      <c r="C6131" s="2">
        <v>5.0</v>
      </c>
    </row>
    <row r="6132" ht="12.75" customHeight="1">
      <c r="A6132" s="2">
        <v>6131.0</v>
      </c>
      <c r="B6132" s="2" t="s">
        <v>6133</v>
      </c>
      <c r="C6132" s="2">
        <v>6.0</v>
      </c>
    </row>
    <row r="6133" ht="12.75" customHeight="1">
      <c r="A6133" s="2">
        <v>6132.0</v>
      </c>
      <c r="B6133" s="2" t="s">
        <v>6134</v>
      </c>
      <c r="C6133" s="2">
        <v>6.0</v>
      </c>
    </row>
    <row r="6134" ht="12.75" customHeight="1">
      <c r="A6134" s="2">
        <v>6133.0</v>
      </c>
      <c r="B6134" s="2" t="s">
        <v>6135</v>
      </c>
      <c r="C6134" s="2">
        <v>6.0</v>
      </c>
    </row>
    <row r="6135" ht="12.75" customHeight="1">
      <c r="A6135" s="2">
        <v>6134.0</v>
      </c>
      <c r="B6135" s="2" t="s">
        <v>6136</v>
      </c>
      <c r="C6135" s="2">
        <v>6.0</v>
      </c>
    </row>
    <row r="6136" ht="12.75" customHeight="1">
      <c r="A6136" s="2">
        <v>6135.0</v>
      </c>
      <c r="B6136" s="2" t="s">
        <v>6137</v>
      </c>
      <c r="C6136" s="2">
        <v>6.0</v>
      </c>
    </row>
    <row r="6137" ht="12.75" customHeight="1">
      <c r="A6137" s="2">
        <v>6136.0</v>
      </c>
      <c r="B6137" s="2" t="s">
        <v>6138</v>
      </c>
      <c r="C6137" s="2">
        <v>6.0</v>
      </c>
    </row>
    <row r="6138" ht="12.75" customHeight="1">
      <c r="A6138" s="2">
        <v>6137.0</v>
      </c>
      <c r="B6138" s="2" t="s">
        <v>6139</v>
      </c>
      <c r="C6138" s="2">
        <v>6.0</v>
      </c>
    </row>
    <row r="6139" ht="12.75" customHeight="1">
      <c r="A6139" s="2">
        <v>6138.0</v>
      </c>
      <c r="B6139" s="2" t="s">
        <v>6140</v>
      </c>
      <c r="C6139" s="2">
        <v>6.0</v>
      </c>
    </row>
    <row r="6140" ht="12.75" customHeight="1">
      <c r="A6140" s="2">
        <v>6139.0</v>
      </c>
      <c r="B6140" s="2" t="s">
        <v>6141</v>
      </c>
      <c r="C6140" s="2">
        <v>6.0</v>
      </c>
    </row>
    <row r="6141" ht="12.75" customHeight="1">
      <c r="A6141" s="2">
        <v>6140.0</v>
      </c>
      <c r="B6141" s="2" t="s">
        <v>6142</v>
      </c>
      <c r="C6141" s="2">
        <v>6.0</v>
      </c>
    </row>
    <row r="6142" ht="12.75" customHeight="1">
      <c r="A6142" s="2">
        <v>6141.0</v>
      </c>
      <c r="B6142" s="2" t="s">
        <v>6143</v>
      </c>
      <c r="C6142" s="2">
        <v>5.0</v>
      </c>
    </row>
    <row r="6143" ht="12.75" customHeight="1">
      <c r="A6143" s="2">
        <v>6142.0</v>
      </c>
      <c r="B6143" s="2" t="s">
        <v>6144</v>
      </c>
      <c r="C6143" s="2">
        <v>5.0</v>
      </c>
    </row>
    <row r="6144" ht="12.75" customHeight="1">
      <c r="A6144" s="2">
        <v>6143.0</v>
      </c>
      <c r="B6144" s="2" t="s">
        <v>6145</v>
      </c>
      <c r="C6144" s="2">
        <v>5.0</v>
      </c>
    </row>
    <row r="6145" ht="12.75" customHeight="1">
      <c r="A6145" s="2">
        <v>6144.0</v>
      </c>
      <c r="B6145" s="2" t="s">
        <v>6146</v>
      </c>
      <c r="C6145" s="2">
        <v>5.0</v>
      </c>
    </row>
    <row r="6146" ht="12.75" customHeight="1">
      <c r="A6146" s="2">
        <v>6145.0</v>
      </c>
      <c r="B6146" s="2" t="s">
        <v>6147</v>
      </c>
      <c r="C6146" s="2">
        <v>6.0</v>
      </c>
    </row>
    <row r="6147" ht="12.75" customHeight="1">
      <c r="A6147" s="2">
        <v>6146.0</v>
      </c>
      <c r="B6147" s="2" t="s">
        <v>6148</v>
      </c>
      <c r="C6147" s="2">
        <v>6.0</v>
      </c>
    </row>
    <row r="6148" ht="12.75" customHeight="1">
      <c r="A6148" s="2">
        <v>6147.0</v>
      </c>
      <c r="B6148" s="2" t="s">
        <v>6149</v>
      </c>
      <c r="C6148" s="2">
        <v>5.0</v>
      </c>
    </row>
    <row r="6149" ht="12.75" customHeight="1">
      <c r="A6149" s="2">
        <v>6148.0</v>
      </c>
      <c r="B6149" s="2" t="s">
        <v>6150</v>
      </c>
      <c r="C6149" s="2">
        <v>5.0</v>
      </c>
    </row>
    <row r="6150" ht="12.75" customHeight="1">
      <c r="A6150" s="2">
        <v>6149.0</v>
      </c>
      <c r="B6150" s="2" t="s">
        <v>6151</v>
      </c>
      <c r="C6150" s="2">
        <v>5.0</v>
      </c>
    </row>
    <row r="6151" ht="12.75" customHeight="1">
      <c r="A6151" s="2">
        <v>6150.0</v>
      </c>
      <c r="B6151" s="2" t="s">
        <v>6152</v>
      </c>
      <c r="C6151" s="2">
        <v>5.0</v>
      </c>
    </row>
    <row r="6152" ht="12.75" customHeight="1">
      <c r="A6152" s="2">
        <v>6151.0</v>
      </c>
      <c r="B6152" s="2" t="s">
        <v>6153</v>
      </c>
      <c r="C6152" s="2">
        <v>6.0</v>
      </c>
    </row>
    <row r="6153" ht="12.75" customHeight="1">
      <c r="A6153" s="2">
        <v>6152.0</v>
      </c>
      <c r="B6153" s="2" t="s">
        <v>6154</v>
      </c>
      <c r="C6153" s="2">
        <v>6.0</v>
      </c>
    </row>
    <row r="6154" ht="12.75" customHeight="1">
      <c r="A6154" s="2">
        <v>6153.0</v>
      </c>
      <c r="B6154" s="2" t="s">
        <v>6155</v>
      </c>
      <c r="C6154" s="2">
        <v>5.0</v>
      </c>
    </row>
    <row r="6155" ht="12.75" customHeight="1">
      <c r="A6155" s="2">
        <v>6154.0</v>
      </c>
      <c r="B6155" s="2" t="s">
        <v>6156</v>
      </c>
      <c r="C6155" s="2">
        <v>5.0</v>
      </c>
    </row>
    <row r="6156" ht="12.75" customHeight="1">
      <c r="A6156" s="2">
        <v>6155.0</v>
      </c>
      <c r="B6156" s="2" t="s">
        <v>6157</v>
      </c>
      <c r="C6156" s="2">
        <v>5.0</v>
      </c>
    </row>
    <row r="6157" ht="12.75" customHeight="1">
      <c r="A6157" s="2">
        <v>6156.0</v>
      </c>
      <c r="B6157" s="2" t="s">
        <v>6158</v>
      </c>
      <c r="C6157" s="2">
        <v>5.0</v>
      </c>
    </row>
    <row r="6158" ht="12.75" customHeight="1">
      <c r="A6158" s="2">
        <v>6157.0</v>
      </c>
      <c r="B6158" s="2" t="s">
        <v>6159</v>
      </c>
      <c r="C6158" s="2">
        <v>4.0</v>
      </c>
    </row>
    <row r="6159" ht="12.75" customHeight="1">
      <c r="A6159" s="2">
        <v>6158.0</v>
      </c>
      <c r="B6159" s="2" t="s">
        <v>6160</v>
      </c>
      <c r="C6159" s="2">
        <v>4.0</v>
      </c>
    </row>
    <row r="6160" ht="12.75" customHeight="1">
      <c r="A6160" s="2">
        <v>6159.0</v>
      </c>
      <c r="B6160" s="2" t="s">
        <v>6161</v>
      </c>
      <c r="C6160" s="2">
        <v>4.0</v>
      </c>
    </row>
    <row r="6161" ht="12.75" customHeight="1">
      <c r="A6161" s="2">
        <v>6160.0</v>
      </c>
      <c r="B6161" s="2" t="s">
        <v>6162</v>
      </c>
      <c r="C6161" s="2">
        <v>4.0</v>
      </c>
    </row>
    <row r="6162" ht="12.75" customHeight="1">
      <c r="A6162" s="2">
        <v>6161.0</v>
      </c>
      <c r="B6162" s="2" t="s">
        <v>6163</v>
      </c>
      <c r="C6162" s="2">
        <v>4.0</v>
      </c>
    </row>
    <row r="6163" ht="12.75" customHeight="1">
      <c r="A6163" s="2">
        <v>6162.0</v>
      </c>
      <c r="B6163" s="2" t="s">
        <v>6164</v>
      </c>
      <c r="C6163" s="2">
        <v>4.0</v>
      </c>
    </row>
    <row r="6164" ht="12.75" customHeight="1">
      <c r="A6164" s="2">
        <v>6163.0</v>
      </c>
      <c r="B6164" s="2" t="s">
        <v>6165</v>
      </c>
      <c r="C6164" s="2">
        <v>5.0</v>
      </c>
    </row>
    <row r="6165" ht="12.75" customHeight="1">
      <c r="A6165" s="2">
        <v>6164.0</v>
      </c>
      <c r="B6165" s="2" t="s">
        <v>6166</v>
      </c>
      <c r="C6165" s="2">
        <v>5.0</v>
      </c>
    </row>
    <row r="6166" ht="12.75" customHeight="1">
      <c r="A6166" s="2">
        <v>6165.0</v>
      </c>
      <c r="B6166" s="2" t="s">
        <v>6167</v>
      </c>
      <c r="C6166" s="2">
        <v>5.0</v>
      </c>
    </row>
    <row r="6167" ht="12.75" customHeight="1">
      <c r="A6167" s="2">
        <v>6166.0</v>
      </c>
      <c r="B6167" s="2" t="s">
        <v>6168</v>
      </c>
      <c r="C6167" s="2">
        <v>5.0</v>
      </c>
    </row>
    <row r="6168" ht="12.75" customHeight="1">
      <c r="A6168" s="2">
        <v>6167.0</v>
      </c>
      <c r="B6168" s="2" t="s">
        <v>6169</v>
      </c>
      <c r="C6168" s="2">
        <v>5.0</v>
      </c>
    </row>
    <row r="6169" ht="12.75" customHeight="1">
      <c r="A6169" s="2">
        <v>6168.0</v>
      </c>
      <c r="B6169" s="2" t="s">
        <v>6170</v>
      </c>
      <c r="C6169" s="2">
        <v>5.0</v>
      </c>
    </row>
    <row r="6170" ht="12.75" customHeight="1">
      <c r="A6170" s="2">
        <v>6169.0</v>
      </c>
      <c r="B6170" s="2" t="s">
        <v>6171</v>
      </c>
      <c r="C6170" s="2">
        <v>6.0</v>
      </c>
    </row>
    <row r="6171" ht="12.75" customHeight="1">
      <c r="A6171" s="2">
        <v>6170.0</v>
      </c>
      <c r="B6171" s="2" t="s">
        <v>6172</v>
      </c>
      <c r="C6171" s="2">
        <v>6.0</v>
      </c>
    </row>
    <row r="6172" ht="12.75" customHeight="1">
      <c r="A6172" s="2">
        <v>6171.0</v>
      </c>
      <c r="B6172" s="2" t="s">
        <v>6173</v>
      </c>
      <c r="C6172" s="2">
        <v>5.0</v>
      </c>
    </row>
    <row r="6173" ht="12.75" customHeight="1">
      <c r="A6173" s="2">
        <v>6172.0</v>
      </c>
      <c r="B6173" s="2" t="s">
        <v>6174</v>
      </c>
      <c r="C6173" s="2">
        <v>5.0</v>
      </c>
    </row>
    <row r="6174" ht="12.75" customHeight="1">
      <c r="A6174" s="2">
        <v>6173.0</v>
      </c>
      <c r="B6174" s="2" t="s">
        <v>6175</v>
      </c>
      <c r="C6174" s="2">
        <v>6.0</v>
      </c>
    </row>
    <row r="6175" ht="12.75" customHeight="1">
      <c r="A6175" s="2">
        <v>6174.0</v>
      </c>
      <c r="B6175" s="2" t="s">
        <v>6176</v>
      </c>
      <c r="C6175" s="2">
        <v>6.0</v>
      </c>
    </row>
    <row r="6176" ht="12.75" customHeight="1">
      <c r="A6176" s="2">
        <v>6175.0</v>
      </c>
      <c r="B6176" s="2" t="s">
        <v>6177</v>
      </c>
      <c r="C6176" s="2">
        <v>6.0</v>
      </c>
    </row>
    <row r="6177" ht="12.75" customHeight="1">
      <c r="A6177" s="2">
        <v>6176.0</v>
      </c>
      <c r="B6177" s="2" t="s">
        <v>6178</v>
      </c>
      <c r="C6177" s="2">
        <v>6.0</v>
      </c>
    </row>
    <row r="6178" ht="12.75" customHeight="1">
      <c r="A6178" s="2">
        <v>6177.0</v>
      </c>
      <c r="B6178" s="2" t="s">
        <v>6179</v>
      </c>
      <c r="C6178" s="2">
        <v>5.0</v>
      </c>
    </row>
    <row r="6179" ht="12.75" customHeight="1">
      <c r="A6179" s="2">
        <v>6178.0</v>
      </c>
      <c r="B6179" s="2" t="s">
        <v>6180</v>
      </c>
      <c r="C6179" s="2">
        <v>5.0</v>
      </c>
    </row>
    <row r="6180" ht="12.75" customHeight="1">
      <c r="A6180" s="2">
        <v>6179.0</v>
      </c>
      <c r="B6180" s="2" t="s">
        <v>6181</v>
      </c>
      <c r="C6180" s="2">
        <v>6.0</v>
      </c>
    </row>
    <row r="6181" ht="12.75" customHeight="1">
      <c r="A6181" s="2">
        <v>6180.0</v>
      </c>
      <c r="B6181" s="2" t="s">
        <v>6182</v>
      </c>
      <c r="C6181" s="2">
        <v>6.0</v>
      </c>
    </row>
    <row r="6182" ht="12.75" customHeight="1">
      <c r="A6182" s="2">
        <v>6181.0</v>
      </c>
      <c r="B6182" s="2" t="s">
        <v>6183</v>
      </c>
      <c r="C6182" s="2">
        <v>6.0</v>
      </c>
    </row>
    <row r="6183" ht="12.75" customHeight="1">
      <c r="A6183" s="2">
        <v>6182.0</v>
      </c>
      <c r="B6183" s="2" t="s">
        <v>6184</v>
      </c>
      <c r="C6183" s="2">
        <v>6.0</v>
      </c>
    </row>
    <row r="6184" ht="12.75" customHeight="1">
      <c r="A6184" s="2">
        <v>6183.0</v>
      </c>
      <c r="B6184" s="2" t="s">
        <v>6185</v>
      </c>
      <c r="C6184" s="2">
        <v>6.0</v>
      </c>
    </row>
    <row r="6185" ht="12.75" customHeight="1">
      <c r="A6185" s="2">
        <v>6184.0</v>
      </c>
      <c r="B6185" s="2" t="s">
        <v>6186</v>
      </c>
      <c r="C6185" s="2">
        <v>6.0</v>
      </c>
    </row>
    <row r="6186" ht="12.75" customHeight="1">
      <c r="A6186" s="2">
        <v>6185.0</v>
      </c>
      <c r="B6186" s="2" t="s">
        <v>6187</v>
      </c>
      <c r="C6186" s="2">
        <v>6.0</v>
      </c>
    </row>
    <row r="6187" ht="12.75" customHeight="1">
      <c r="A6187" s="2">
        <v>6186.0</v>
      </c>
      <c r="B6187" s="2" t="s">
        <v>6188</v>
      </c>
      <c r="C6187" s="2">
        <v>6.0</v>
      </c>
    </row>
    <row r="6188" ht="12.75" customHeight="1">
      <c r="A6188" s="2">
        <v>6187.0</v>
      </c>
      <c r="B6188" s="2" t="s">
        <v>6189</v>
      </c>
      <c r="C6188" s="2">
        <v>6.0</v>
      </c>
    </row>
    <row r="6189" ht="12.75" customHeight="1">
      <c r="A6189" s="2">
        <v>6188.0</v>
      </c>
      <c r="B6189" s="2" t="s">
        <v>6190</v>
      </c>
      <c r="C6189" s="2">
        <v>6.0</v>
      </c>
    </row>
    <row r="6190" ht="12.75" customHeight="1">
      <c r="A6190" s="2">
        <v>6189.0</v>
      </c>
      <c r="B6190" s="2" t="s">
        <v>6191</v>
      </c>
      <c r="C6190" s="2">
        <v>7.0</v>
      </c>
    </row>
    <row r="6191" ht="12.75" customHeight="1">
      <c r="A6191" s="2">
        <v>6190.0</v>
      </c>
      <c r="B6191" s="2" t="s">
        <v>6192</v>
      </c>
      <c r="C6191" s="2">
        <v>6.0</v>
      </c>
    </row>
    <row r="6192" ht="12.75" customHeight="1">
      <c r="A6192" s="2">
        <v>6191.0</v>
      </c>
      <c r="B6192" s="2" t="s">
        <v>6193</v>
      </c>
      <c r="C6192" s="2">
        <v>5.0</v>
      </c>
    </row>
    <row r="6193" ht="12.75" customHeight="1">
      <c r="A6193" s="2">
        <v>6192.0</v>
      </c>
      <c r="B6193" s="2" t="s">
        <v>6194</v>
      </c>
      <c r="C6193" s="2">
        <v>5.0</v>
      </c>
    </row>
    <row r="6194" ht="12.75" customHeight="1">
      <c r="A6194" s="2">
        <v>6193.0</v>
      </c>
      <c r="B6194" s="2" t="s">
        <v>6195</v>
      </c>
      <c r="C6194" s="2">
        <v>5.0</v>
      </c>
    </row>
    <row r="6195" ht="12.75" customHeight="1">
      <c r="A6195" s="2">
        <v>6194.0</v>
      </c>
      <c r="B6195" s="2" t="s">
        <v>6196</v>
      </c>
      <c r="C6195" s="2">
        <v>5.0</v>
      </c>
    </row>
    <row r="6196" ht="12.75" customHeight="1">
      <c r="A6196" s="2">
        <v>6195.0</v>
      </c>
      <c r="B6196" s="2" t="s">
        <v>6197</v>
      </c>
      <c r="C6196" s="2">
        <v>5.0</v>
      </c>
    </row>
    <row r="6197" ht="12.75" customHeight="1">
      <c r="A6197" s="2">
        <v>6196.0</v>
      </c>
      <c r="B6197" s="2" t="s">
        <v>6198</v>
      </c>
      <c r="C6197" s="2">
        <v>5.0</v>
      </c>
    </row>
    <row r="6198" ht="12.75" customHeight="1">
      <c r="A6198" s="2">
        <v>6197.0</v>
      </c>
      <c r="B6198" s="2" t="s">
        <v>6199</v>
      </c>
      <c r="C6198" s="2">
        <v>5.0</v>
      </c>
    </row>
    <row r="6199" ht="12.75" customHeight="1">
      <c r="A6199" s="2">
        <v>6198.0</v>
      </c>
      <c r="B6199" s="2" t="s">
        <v>6200</v>
      </c>
      <c r="C6199" s="2">
        <v>5.0</v>
      </c>
    </row>
    <row r="6200" ht="12.75" customHeight="1">
      <c r="A6200" s="2">
        <v>6199.0</v>
      </c>
      <c r="B6200" s="2" t="s">
        <v>6201</v>
      </c>
      <c r="C6200" s="2">
        <v>6.0</v>
      </c>
    </row>
    <row r="6201" ht="12.75" customHeight="1">
      <c r="A6201" s="2">
        <v>6200.0</v>
      </c>
      <c r="B6201" s="2" t="s">
        <v>6202</v>
      </c>
      <c r="C6201" s="2">
        <v>6.0</v>
      </c>
    </row>
    <row r="6202" ht="12.75" customHeight="1">
      <c r="A6202" s="2">
        <v>6201.0</v>
      </c>
      <c r="B6202" s="2" t="s">
        <v>6203</v>
      </c>
      <c r="C6202" s="2">
        <v>5.0</v>
      </c>
    </row>
    <row r="6203" ht="12.75" customHeight="1">
      <c r="A6203" s="2">
        <v>6202.0</v>
      </c>
      <c r="B6203" s="2" t="s">
        <v>6204</v>
      </c>
      <c r="C6203" s="2">
        <v>5.0</v>
      </c>
    </row>
    <row r="6204" ht="12.75" customHeight="1">
      <c r="A6204" s="2">
        <v>6203.0</v>
      </c>
      <c r="B6204" s="2" t="s">
        <v>6205</v>
      </c>
      <c r="C6204" s="2">
        <v>5.0</v>
      </c>
    </row>
    <row r="6205" ht="12.75" customHeight="1">
      <c r="A6205" s="2">
        <v>6204.0</v>
      </c>
      <c r="B6205" s="2" t="s">
        <v>6206</v>
      </c>
      <c r="C6205" s="2">
        <v>5.0</v>
      </c>
    </row>
    <row r="6206" ht="12.75" customHeight="1">
      <c r="A6206" s="2">
        <v>6205.0</v>
      </c>
      <c r="B6206" s="2" t="s">
        <v>6207</v>
      </c>
      <c r="C6206" s="2">
        <v>6.0</v>
      </c>
    </row>
    <row r="6207" ht="12.75" customHeight="1">
      <c r="A6207" s="2">
        <v>6206.0</v>
      </c>
      <c r="B6207" s="2" t="s">
        <v>6208</v>
      </c>
      <c r="C6207" s="2">
        <v>6.0</v>
      </c>
    </row>
    <row r="6208" ht="12.75" customHeight="1">
      <c r="A6208" s="2">
        <v>6207.0</v>
      </c>
      <c r="B6208" s="2" t="s">
        <v>6209</v>
      </c>
      <c r="C6208" s="2">
        <v>5.0</v>
      </c>
    </row>
    <row r="6209" ht="12.75" customHeight="1">
      <c r="A6209" s="2">
        <v>6208.0</v>
      </c>
      <c r="B6209" s="2" t="s">
        <v>6210</v>
      </c>
      <c r="C6209" s="2">
        <v>5.0</v>
      </c>
    </row>
    <row r="6210" ht="12.75" customHeight="1">
      <c r="A6210" s="2">
        <v>6209.0</v>
      </c>
      <c r="B6210" s="2" t="s">
        <v>6211</v>
      </c>
      <c r="C6210" s="2">
        <v>5.0</v>
      </c>
    </row>
    <row r="6211" ht="12.75" customHeight="1">
      <c r="A6211" s="2">
        <v>6210.0</v>
      </c>
      <c r="B6211" s="2" t="s">
        <v>6212</v>
      </c>
      <c r="C6211" s="2">
        <v>5.0</v>
      </c>
    </row>
    <row r="6212" ht="12.75" customHeight="1">
      <c r="A6212" s="2">
        <v>6211.0</v>
      </c>
      <c r="B6212" s="2" t="s">
        <v>6213</v>
      </c>
      <c r="C6212" s="2">
        <v>6.0</v>
      </c>
    </row>
    <row r="6213" ht="12.75" customHeight="1">
      <c r="A6213" s="2">
        <v>6212.0</v>
      </c>
      <c r="B6213" s="2" t="s">
        <v>6214</v>
      </c>
      <c r="C6213" s="2">
        <v>6.0</v>
      </c>
    </row>
    <row r="6214" ht="12.75" customHeight="1">
      <c r="A6214" s="2">
        <v>6213.0</v>
      </c>
      <c r="B6214" s="2" t="s">
        <v>6215</v>
      </c>
      <c r="C6214" s="2">
        <v>6.0</v>
      </c>
    </row>
    <row r="6215" ht="12.75" customHeight="1">
      <c r="A6215" s="2">
        <v>6214.0</v>
      </c>
      <c r="B6215" s="2" t="s">
        <v>6216</v>
      </c>
      <c r="C6215" s="2">
        <v>6.0</v>
      </c>
    </row>
    <row r="6216" ht="12.75" customHeight="1">
      <c r="A6216" s="2">
        <v>6215.0</v>
      </c>
      <c r="B6216" s="2" t="s">
        <v>6217</v>
      </c>
      <c r="C6216" s="2">
        <v>5.0</v>
      </c>
    </row>
    <row r="6217" ht="12.75" customHeight="1">
      <c r="A6217" s="2">
        <v>6216.0</v>
      </c>
      <c r="B6217" s="2" t="s">
        <v>6218</v>
      </c>
      <c r="C6217" s="2">
        <v>5.0</v>
      </c>
    </row>
    <row r="6218" ht="12.75" customHeight="1">
      <c r="A6218" s="2">
        <v>6217.0</v>
      </c>
      <c r="B6218" s="2" t="s">
        <v>6219</v>
      </c>
      <c r="C6218" s="2">
        <v>6.0</v>
      </c>
    </row>
    <row r="6219" ht="12.75" customHeight="1">
      <c r="A6219" s="2">
        <v>6218.0</v>
      </c>
      <c r="B6219" s="2" t="s">
        <v>6220</v>
      </c>
      <c r="C6219" s="2">
        <v>6.0</v>
      </c>
    </row>
    <row r="6220" ht="12.75" customHeight="1">
      <c r="A6220" s="2">
        <v>6219.0</v>
      </c>
      <c r="B6220" s="2" t="s">
        <v>6221</v>
      </c>
      <c r="C6220" s="2">
        <v>5.0</v>
      </c>
    </row>
    <row r="6221" ht="12.75" customHeight="1">
      <c r="A6221" s="2">
        <v>6220.0</v>
      </c>
      <c r="B6221" s="2" t="s">
        <v>6222</v>
      </c>
      <c r="C6221" s="2">
        <v>5.0</v>
      </c>
    </row>
    <row r="6222" ht="12.75" customHeight="1">
      <c r="A6222" s="2">
        <v>6221.0</v>
      </c>
      <c r="B6222" s="2" t="s">
        <v>6223</v>
      </c>
      <c r="C6222" s="2">
        <v>5.0</v>
      </c>
    </row>
    <row r="6223" ht="12.75" customHeight="1">
      <c r="A6223" s="2">
        <v>6222.0</v>
      </c>
      <c r="B6223" s="2" t="s">
        <v>6224</v>
      </c>
      <c r="C6223" s="2">
        <v>5.0</v>
      </c>
    </row>
    <row r="6224" ht="12.75" customHeight="1">
      <c r="A6224" s="2">
        <v>6223.0</v>
      </c>
      <c r="B6224" s="2" t="s">
        <v>6225</v>
      </c>
      <c r="C6224" s="2">
        <v>6.0</v>
      </c>
    </row>
    <row r="6225" ht="12.75" customHeight="1">
      <c r="A6225" s="2">
        <v>6224.0</v>
      </c>
      <c r="B6225" s="2" t="s">
        <v>6226</v>
      </c>
      <c r="C6225" s="2">
        <v>6.0</v>
      </c>
    </row>
    <row r="6226" ht="12.75" customHeight="1">
      <c r="A6226" s="2">
        <v>6225.0</v>
      </c>
      <c r="B6226" s="2" t="s">
        <v>6227</v>
      </c>
      <c r="C6226" s="2">
        <v>5.0</v>
      </c>
    </row>
    <row r="6227" ht="12.75" customHeight="1">
      <c r="A6227" s="2">
        <v>6226.0</v>
      </c>
      <c r="B6227" s="2" t="s">
        <v>6228</v>
      </c>
      <c r="C6227" s="2">
        <v>5.0</v>
      </c>
    </row>
    <row r="6228" ht="12.75" customHeight="1">
      <c r="A6228" s="2">
        <v>6227.0</v>
      </c>
      <c r="B6228" s="2" t="s">
        <v>6229</v>
      </c>
      <c r="C6228" s="2">
        <v>5.0</v>
      </c>
    </row>
    <row r="6229" ht="12.75" customHeight="1">
      <c r="A6229" s="2">
        <v>6228.0</v>
      </c>
      <c r="B6229" s="2" t="s">
        <v>6230</v>
      </c>
      <c r="C6229" s="2">
        <v>5.0</v>
      </c>
    </row>
    <row r="6230" ht="12.75" customHeight="1">
      <c r="A6230" s="2">
        <v>6229.0</v>
      </c>
      <c r="B6230" s="2" t="s">
        <v>6231</v>
      </c>
      <c r="C6230" s="2">
        <v>6.0</v>
      </c>
    </row>
    <row r="6231" ht="12.75" customHeight="1">
      <c r="A6231" s="2">
        <v>6230.0</v>
      </c>
      <c r="B6231" s="2" t="s">
        <v>6232</v>
      </c>
      <c r="C6231" s="2">
        <v>6.0</v>
      </c>
    </row>
    <row r="6232" ht="12.75" customHeight="1">
      <c r="A6232" s="2">
        <v>6231.0</v>
      </c>
      <c r="B6232" s="2" t="s">
        <v>6233</v>
      </c>
      <c r="C6232" s="2">
        <v>6.0</v>
      </c>
    </row>
    <row r="6233" ht="12.75" customHeight="1">
      <c r="A6233" s="2">
        <v>6232.0</v>
      </c>
      <c r="B6233" s="2" t="s">
        <v>6234</v>
      </c>
      <c r="C6233" s="2">
        <v>6.0</v>
      </c>
    </row>
    <row r="6234" ht="12.75" customHeight="1">
      <c r="A6234" s="2">
        <v>6233.0</v>
      </c>
      <c r="B6234" s="2" t="s">
        <v>6235</v>
      </c>
      <c r="C6234" s="2">
        <v>5.0</v>
      </c>
    </row>
    <row r="6235" ht="12.75" customHeight="1">
      <c r="A6235" s="2">
        <v>6234.0</v>
      </c>
      <c r="B6235" s="2" t="s">
        <v>6236</v>
      </c>
      <c r="C6235" s="2">
        <v>5.0</v>
      </c>
    </row>
    <row r="6236" ht="12.75" customHeight="1">
      <c r="A6236" s="2">
        <v>6235.0</v>
      </c>
      <c r="B6236" s="2" t="s">
        <v>6237</v>
      </c>
      <c r="C6236" s="2">
        <v>4.0</v>
      </c>
    </row>
    <row r="6237" ht="12.75" customHeight="1">
      <c r="A6237" s="2">
        <v>6236.0</v>
      </c>
      <c r="B6237" s="2" t="s">
        <v>6238</v>
      </c>
      <c r="C6237" s="2">
        <v>4.0</v>
      </c>
    </row>
    <row r="6238" ht="12.75" customHeight="1">
      <c r="A6238" s="2">
        <v>6237.0</v>
      </c>
      <c r="B6238" s="2" t="s">
        <v>6239</v>
      </c>
      <c r="C6238" s="2">
        <v>4.0</v>
      </c>
    </row>
    <row r="6239" ht="12.75" customHeight="1">
      <c r="A6239" s="2">
        <v>6238.0</v>
      </c>
      <c r="B6239" s="2" t="s">
        <v>6240</v>
      </c>
      <c r="C6239" s="2">
        <v>4.0</v>
      </c>
    </row>
    <row r="6240" ht="12.75" customHeight="1">
      <c r="A6240" s="2">
        <v>6239.0</v>
      </c>
      <c r="B6240" s="2" t="s">
        <v>6241</v>
      </c>
      <c r="C6240" s="2">
        <v>4.0</v>
      </c>
    </row>
    <row r="6241" ht="12.75" customHeight="1">
      <c r="A6241" s="2">
        <v>6240.0</v>
      </c>
      <c r="B6241" s="2" t="s">
        <v>6242</v>
      </c>
      <c r="C6241" s="2">
        <v>4.0</v>
      </c>
    </row>
    <row r="6242" ht="12.75" customHeight="1">
      <c r="A6242" s="2">
        <v>6241.0</v>
      </c>
      <c r="B6242" s="2" t="s">
        <v>6243</v>
      </c>
      <c r="C6242" s="2">
        <v>6.0</v>
      </c>
    </row>
    <row r="6243" ht="12.75" customHeight="1">
      <c r="A6243" s="2">
        <v>6242.0</v>
      </c>
      <c r="B6243" s="2" t="s">
        <v>6244</v>
      </c>
      <c r="C6243" s="2">
        <v>6.0</v>
      </c>
    </row>
    <row r="6244" ht="12.75" customHeight="1">
      <c r="A6244" s="2">
        <v>6243.0</v>
      </c>
      <c r="B6244" s="2" t="s">
        <v>6245</v>
      </c>
      <c r="C6244" s="2">
        <v>6.0</v>
      </c>
    </row>
    <row r="6245" ht="12.75" customHeight="1">
      <c r="A6245" s="2">
        <v>6244.0</v>
      </c>
      <c r="B6245" s="2" t="s">
        <v>6246</v>
      </c>
      <c r="C6245" s="2">
        <v>6.0</v>
      </c>
    </row>
    <row r="6246" ht="12.75" customHeight="1">
      <c r="A6246" s="2">
        <v>6245.0</v>
      </c>
      <c r="B6246" s="2" t="s">
        <v>6247</v>
      </c>
      <c r="C6246" s="2">
        <v>6.0</v>
      </c>
    </row>
    <row r="6247" ht="12.75" customHeight="1">
      <c r="A6247" s="2">
        <v>6246.0</v>
      </c>
      <c r="B6247" s="2" t="s">
        <v>6248</v>
      </c>
      <c r="C6247" s="2">
        <v>6.0</v>
      </c>
    </row>
    <row r="6248" ht="12.75" customHeight="1">
      <c r="A6248" s="2">
        <v>6247.0</v>
      </c>
      <c r="B6248" s="2" t="s">
        <v>6249</v>
      </c>
      <c r="C6248" s="2">
        <v>6.0</v>
      </c>
    </row>
    <row r="6249" ht="12.75" customHeight="1">
      <c r="A6249" s="2">
        <v>6248.0</v>
      </c>
      <c r="B6249" s="2" t="s">
        <v>6250</v>
      </c>
      <c r="C6249" s="2">
        <v>6.0</v>
      </c>
    </row>
    <row r="6250" ht="12.75" customHeight="1">
      <c r="A6250" s="2">
        <v>6249.0</v>
      </c>
      <c r="B6250" s="2" t="s">
        <v>6251</v>
      </c>
      <c r="C6250" s="2">
        <v>6.0</v>
      </c>
    </row>
    <row r="6251" ht="12.75" customHeight="1">
      <c r="A6251" s="2">
        <v>6250.0</v>
      </c>
      <c r="B6251" s="2" t="s">
        <v>6252</v>
      </c>
      <c r="C6251" s="2">
        <v>6.0</v>
      </c>
    </row>
    <row r="6252" ht="12.75" customHeight="1">
      <c r="A6252" s="2">
        <v>6251.0</v>
      </c>
      <c r="B6252" s="2" t="s">
        <v>6253</v>
      </c>
      <c r="C6252" s="2">
        <v>6.0</v>
      </c>
    </row>
    <row r="6253" ht="12.75" customHeight="1">
      <c r="A6253" s="2">
        <v>6252.0</v>
      </c>
      <c r="B6253" s="2" t="s">
        <v>6254</v>
      </c>
      <c r="C6253" s="2">
        <v>6.0</v>
      </c>
    </row>
    <row r="6254" ht="12.75" customHeight="1">
      <c r="A6254" s="2">
        <v>6253.0</v>
      </c>
      <c r="B6254" s="2" t="s">
        <v>6255</v>
      </c>
      <c r="C6254" s="2">
        <v>5.0</v>
      </c>
    </row>
    <row r="6255" ht="12.75" customHeight="1">
      <c r="A6255" s="2">
        <v>6254.0</v>
      </c>
      <c r="B6255" s="2" t="s">
        <v>6256</v>
      </c>
      <c r="C6255" s="2">
        <v>5.0</v>
      </c>
    </row>
    <row r="6256" ht="12.75" customHeight="1">
      <c r="A6256" s="2">
        <v>6255.0</v>
      </c>
      <c r="B6256" s="2" t="s">
        <v>6257</v>
      </c>
      <c r="C6256" s="2">
        <v>5.0</v>
      </c>
    </row>
    <row r="6257" ht="12.75" customHeight="1">
      <c r="A6257" s="2">
        <v>6256.0</v>
      </c>
      <c r="B6257" s="2" t="s">
        <v>6258</v>
      </c>
      <c r="C6257" s="2">
        <v>5.0</v>
      </c>
    </row>
    <row r="6258" ht="12.75" customHeight="1">
      <c r="A6258" s="2">
        <v>6257.0</v>
      </c>
      <c r="B6258" s="2" t="s">
        <v>6259</v>
      </c>
      <c r="C6258" s="2">
        <v>6.0</v>
      </c>
    </row>
    <row r="6259" ht="12.75" customHeight="1">
      <c r="A6259" s="2">
        <v>6258.0</v>
      </c>
      <c r="B6259" s="2" t="s">
        <v>6260</v>
      </c>
      <c r="C6259" s="2">
        <v>6.0</v>
      </c>
    </row>
    <row r="6260" ht="12.75" customHeight="1">
      <c r="A6260" s="2">
        <v>6259.0</v>
      </c>
      <c r="B6260" s="2" t="s">
        <v>6261</v>
      </c>
      <c r="C6260" s="2">
        <v>6.0</v>
      </c>
    </row>
    <row r="6261" ht="12.75" customHeight="1">
      <c r="A6261" s="2">
        <v>6260.0</v>
      </c>
      <c r="B6261" s="2" t="s">
        <v>6262</v>
      </c>
      <c r="C6261" s="2">
        <v>6.0</v>
      </c>
    </row>
    <row r="6262" ht="12.75" customHeight="1">
      <c r="A6262" s="2">
        <v>6261.0</v>
      </c>
      <c r="B6262" s="2" t="s">
        <v>6263</v>
      </c>
      <c r="C6262" s="2">
        <v>5.0</v>
      </c>
    </row>
    <row r="6263" ht="12.75" customHeight="1">
      <c r="A6263" s="2">
        <v>6262.0</v>
      </c>
      <c r="B6263" s="2" t="s">
        <v>6264</v>
      </c>
      <c r="C6263" s="2">
        <v>5.0</v>
      </c>
    </row>
    <row r="6264" ht="12.75" customHeight="1">
      <c r="A6264" s="2">
        <v>6263.0</v>
      </c>
      <c r="B6264" s="2" t="s">
        <v>6265</v>
      </c>
      <c r="C6264" s="2">
        <v>5.0</v>
      </c>
    </row>
    <row r="6265" ht="12.75" customHeight="1">
      <c r="A6265" s="2">
        <v>6264.0</v>
      </c>
      <c r="B6265" s="2" t="s">
        <v>6266</v>
      </c>
      <c r="C6265" s="2">
        <v>5.0</v>
      </c>
    </row>
    <row r="6266" ht="12.75" customHeight="1">
      <c r="A6266" s="2">
        <v>6265.0</v>
      </c>
      <c r="B6266" s="2" t="s">
        <v>6267</v>
      </c>
      <c r="C6266" s="2">
        <v>5.0</v>
      </c>
    </row>
    <row r="6267" ht="12.75" customHeight="1">
      <c r="A6267" s="2">
        <v>6266.0</v>
      </c>
      <c r="B6267" s="2" t="s">
        <v>6268</v>
      </c>
      <c r="C6267" s="2">
        <v>5.0</v>
      </c>
    </row>
    <row r="6268" ht="12.75" customHeight="1">
      <c r="A6268" s="2">
        <v>6267.0</v>
      </c>
      <c r="B6268" s="2" t="s">
        <v>6269</v>
      </c>
      <c r="C6268" s="2">
        <v>5.0</v>
      </c>
    </row>
    <row r="6269" ht="12.75" customHeight="1">
      <c r="A6269" s="2">
        <v>6268.0</v>
      </c>
      <c r="B6269" s="2" t="s">
        <v>6270</v>
      </c>
      <c r="C6269" s="2">
        <v>5.0</v>
      </c>
    </row>
    <row r="6270" ht="12.75" customHeight="1">
      <c r="A6270" s="2">
        <v>6269.0</v>
      </c>
      <c r="B6270" s="2" t="s">
        <v>6271</v>
      </c>
      <c r="C6270" s="2">
        <v>5.0</v>
      </c>
    </row>
    <row r="6271" ht="12.75" customHeight="1">
      <c r="A6271" s="2">
        <v>6270.0</v>
      </c>
      <c r="B6271" s="2" t="s">
        <v>6272</v>
      </c>
      <c r="C6271" s="2">
        <v>5.0</v>
      </c>
    </row>
    <row r="6272" ht="12.75" customHeight="1">
      <c r="A6272" s="2">
        <v>6271.0</v>
      </c>
      <c r="B6272" s="2" t="s">
        <v>6273</v>
      </c>
      <c r="C6272" s="2">
        <v>5.0</v>
      </c>
    </row>
    <row r="6273" ht="12.75" customHeight="1">
      <c r="A6273" s="2">
        <v>6272.0</v>
      </c>
      <c r="B6273" s="2" t="s">
        <v>6274</v>
      </c>
      <c r="C6273" s="2">
        <v>5.0</v>
      </c>
    </row>
    <row r="6274" ht="12.75" customHeight="1">
      <c r="A6274" s="2">
        <v>6273.0</v>
      </c>
      <c r="B6274" s="2" t="s">
        <v>6275</v>
      </c>
      <c r="C6274" s="2">
        <v>5.0</v>
      </c>
    </row>
    <row r="6275" ht="12.75" customHeight="1">
      <c r="A6275" s="2">
        <v>6274.0</v>
      </c>
      <c r="B6275" s="2" t="s">
        <v>6276</v>
      </c>
      <c r="C6275" s="2">
        <v>5.0</v>
      </c>
    </row>
    <row r="6276" ht="12.75" customHeight="1">
      <c r="A6276" s="2">
        <v>6275.0</v>
      </c>
      <c r="B6276" s="2" t="s">
        <v>6277</v>
      </c>
      <c r="C6276" s="2">
        <v>5.0</v>
      </c>
    </row>
    <row r="6277" ht="12.75" customHeight="1">
      <c r="A6277" s="2">
        <v>6276.0</v>
      </c>
      <c r="B6277" s="2" t="s">
        <v>6278</v>
      </c>
      <c r="C6277" s="2">
        <v>5.0</v>
      </c>
    </row>
    <row r="6278" ht="12.75" customHeight="1">
      <c r="A6278" s="2">
        <v>6277.0</v>
      </c>
      <c r="B6278" s="2" t="s">
        <v>6279</v>
      </c>
      <c r="C6278" s="2">
        <v>5.0</v>
      </c>
    </row>
    <row r="6279" ht="12.75" customHeight="1">
      <c r="A6279" s="2">
        <v>6278.0</v>
      </c>
      <c r="B6279" s="2" t="s">
        <v>6280</v>
      </c>
      <c r="C6279" s="2">
        <v>5.0</v>
      </c>
    </row>
    <row r="6280" ht="12.75" customHeight="1">
      <c r="A6280" s="2">
        <v>6279.0</v>
      </c>
      <c r="B6280" s="2" t="s">
        <v>6281</v>
      </c>
      <c r="C6280" s="2">
        <v>5.0</v>
      </c>
    </row>
    <row r="6281" ht="12.75" customHeight="1">
      <c r="A6281" s="2">
        <v>6280.0</v>
      </c>
      <c r="B6281" s="2" t="s">
        <v>6282</v>
      </c>
      <c r="C6281" s="2">
        <v>5.0</v>
      </c>
    </row>
    <row r="6282" ht="12.75" customHeight="1">
      <c r="A6282" s="2">
        <v>6281.0</v>
      </c>
      <c r="B6282" s="2" t="s">
        <v>6283</v>
      </c>
      <c r="C6282" s="2">
        <v>5.0</v>
      </c>
    </row>
    <row r="6283" ht="12.75" customHeight="1">
      <c r="A6283" s="2">
        <v>6282.0</v>
      </c>
      <c r="B6283" s="2" t="s">
        <v>6284</v>
      </c>
      <c r="C6283" s="2">
        <v>5.0</v>
      </c>
    </row>
    <row r="6284" ht="12.75" customHeight="1">
      <c r="A6284" s="2">
        <v>6283.0</v>
      </c>
      <c r="B6284" s="2" t="s">
        <v>6285</v>
      </c>
      <c r="C6284" s="2">
        <v>5.0</v>
      </c>
    </row>
    <row r="6285" ht="12.75" customHeight="1">
      <c r="A6285" s="2">
        <v>6284.0</v>
      </c>
      <c r="B6285" s="2" t="s">
        <v>6286</v>
      </c>
      <c r="C6285" s="2">
        <v>5.0</v>
      </c>
    </row>
    <row r="6286" ht="12.75" customHeight="1">
      <c r="A6286" s="2">
        <v>6285.0</v>
      </c>
      <c r="B6286" s="2" t="s">
        <v>6287</v>
      </c>
      <c r="C6286" s="2">
        <v>5.0</v>
      </c>
    </row>
    <row r="6287" ht="12.75" customHeight="1">
      <c r="A6287" s="2">
        <v>6286.0</v>
      </c>
      <c r="B6287" s="2" t="s">
        <v>6288</v>
      </c>
      <c r="C6287" s="2">
        <v>5.0</v>
      </c>
    </row>
    <row r="6288" ht="12.75" customHeight="1">
      <c r="A6288" s="2">
        <v>6287.0</v>
      </c>
      <c r="B6288" s="2" t="s">
        <v>6289</v>
      </c>
      <c r="C6288" s="2">
        <v>5.0</v>
      </c>
    </row>
    <row r="6289" ht="12.75" customHeight="1">
      <c r="A6289" s="2">
        <v>6288.0</v>
      </c>
      <c r="B6289" s="2" t="s">
        <v>6290</v>
      </c>
      <c r="C6289" s="2">
        <v>5.0</v>
      </c>
    </row>
    <row r="6290" ht="12.75" customHeight="1">
      <c r="A6290" s="2">
        <v>6289.0</v>
      </c>
      <c r="B6290" s="2" t="s">
        <v>6291</v>
      </c>
      <c r="C6290" s="2">
        <v>6.0</v>
      </c>
    </row>
    <row r="6291" ht="12.75" customHeight="1">
      <c r="A6291" s="2">
        <v>6290.0</v>
      </c>
      <c r="B6291" s="2" t="s">
        <v>6292</v>
      </c>
      <c r="C6291" s="2">
        <v>6.0</v>
      </c>
    </row>
    <row r="6292" ht="12.75" customHeight="1">
      <c r="A6292" s="2">
        <v>6291.0</v>
      </c>
      <c r="B6292" s="2" t="s">
        <v>6293</v>
      </c>
      <c r="C6292" s="2">
        <v>6.0</v>
      </c>
    </row>
    <row r="6293" ht="12.75" customHeight="1">
      <c r="A6293" s="2">
        <v>6292.0</v>
      </c>
      <c r="B6293" s="2" t="s">
        <v>6294</v>
      </c>
      <c r="C6293" s="2">
        <v>6.0</v>
      </c>
    </row>
    <row r="6294" ht="12.75" customHeight="1">
      <c r="A6294" s="2">
        <v>6293.0</v>
      </c>
      <c r="B6294" s="2" t="s">
        <v>6295</v>
      </c>
      <c r="C6294" s="2">
        <v>6.0</v>
      </c>
    </row>
    <row r="6295" ht="12.75" customHeight="1">
      <c r="A6295" s="2">
        <v>6294.0</v>
      </c>
      <c r="B6295" s="2" t="s">
        <v>6296</v>
      </c>
      <c r="C6295" s="2">
        <v>6.0</v>
      </c>
    </row>
    <row r="6296" ht="12.75" customHeight="1">
      <c r="A6296" s="2">
        <v>6295.0</v>
      </c>
      <c r="B6296" s="2" t="s">
        <v>6297</v>
      </c>
      <c r="C6296" s="2">
        <v>6.0</v>
      </c>
    </row>
    <row r="6297" ht="12.75" customHeight="1">
      <c r="A6297" s="2">
        <v>6296.0</v>
      </c>
      <c r="B6297" s="2" t="s">
        <v>6298</v>
      </c>
      <c r="C6297" s="2">
        <v>6.0</v>
      </c>
    </row>
    <row r="6298" ht="12.75" customHeight="1">
      <c r="A6298" s="2">
        <v>6297.0</v>
      </c>
      <c r="B6298" s="2" t="s">
        <v>6299</v>
      </c>
      <c r="C6298" s="2">
        <v>5.0</v>
      </c>
    </row>
    <row r="6299" ht="12.75" customHeight="1">
      <c r="A6299" s="2">
        <v>6298.0</v>
      </c>
      <c r="B6299" s="2" t="s">
        <v>6300</v>
      </c>
      <c r="C6299" s="2">
        <v>5.0</v>
      </c>
    </row>
    <row r="6300" ht="12.75" customHeight="1">
      <c r="A6300" s="2">
        <v>6299.0</v>
      </c>
      <c r="B6300" s="2" t="s">
        <v>6301</v>
      </c>
      <c r="C6300" s="2">
        <v>6.0</v>
      </c>
    </row>
    <row r="6301" ht="12.75" customHeight="1">
      <c r="A6301" s="2">
        <v>6300.0</v>
      </c>
      <c r="B6301" s="2" t="s">
        <v>6302</v>
      </c>
      <c r="C6301" s="2">
        <v>6.0</v>
      </c>
    </row>
    <row r="6302" ht="12.75" customHeight="1">
      <c r="A6302" s="2">
        <v>6301.0</v>
      </c>
      <c r="B6302" s="2" t="s">
        <v>6303</v>
      </c>
      <c r="C6302" s="2">
        <v>5.0</v>
      </c>
    </row>
    <row r="6303" ht="12.75" customHeight="1">
      <c r="A6303" s="2">
        <v>6302.0</v>
      </c>
      <c r="B6303" s="2" t="s">
        <v>6304</v>
      </c>
      <c r="C6303" s="2">
        <v>5.0</v>
      </c>
    </row>
    <row r="6304" ht="12.75" customHeight="1">
      <c r="A6304" s="2">
        <v>6303.0</v>
      </c>
      <c r="B6304" s="2" t="s">
        <v>6305</v>
      </c>
      <c r="C6304" s="2">
        <v>5.0</v>
      </c>
    </row>
    <row r="6305" ht="12.75" customHeight="1">
      <c r="A6305" s="2">
        <v>6304.0</v>
      </c>
      <c r="B6305" s="2" t="s">
        <v>6306</v>
      </c>
      <c r="C6305" s="2">
        <v>5.0</v>
      </c>
    </row>
    <row r="6306" ht="12.75" customHeight="1">
      <c r="A6306" s="2">
        <v>6305.0</v>
      </c>
      <c r="B6306" s="2" t="s">
        <v>6307</v>
      </c>
      <c r="C6306" s="2">
        <v>6.0</v>
      </c>
    </row>
    <row r="6307" ht="12.75" customHeight="1">
      <c r="A6307" s="2">
        <v>6306.0</v>
      </c>
      <c r="B6307" s="2" t="s">
        <v>6308</v>
      </c>
      <c r="C6307" s="2">
        <v>6.0</v>
      </c>
    </row>
    <row r="6308" ht="12.75" customHeight="1">
      <c r="A6308" s="2">
        <v>6307.0</v>
      </c>
      <c r="B6308" s="2" t="s">
        <v>6309</v>
      </c>
      <c r="C6308" s="2">
        <v>6.0</v>
      </c>
    </row>
    <row r="6309" ht="12.75" customHeight="1">
      <c r="A6309" s="2">
        <v>6308.0</v>
      </c>
      <c r="B6309" s="2" t="s">
        <v>6310</v>
      </c>
      <c r="C6309" s="2">
        <v>6.0</v>
      </c>
    </row>
    <row r="6310" ht="12.75" customHeight="1">
      <c r="A6310" s="2">
        <v>6309.0</v>
      </c>
      <c r="B6310" s="2" t="s">
        <v>6311</v>
      </c>
      <c r="C6310" s="2">
        <v>6.0</v>
      </c>
    </row>
    <row r="6311" ht="12.75" customHeight="1">
      <c r="A6311" s="2">
        <v>6310.0</v>
      </c>
      <c r="B6311" s="2" t="s">
        <v>6312</v>
      </c>
      <c r="C6311" s="2">
        <v>6.0</v>
      </c>
    </row>
    <row r="6312" ht="12.75" customHeight="1">
      <c r="A6312" s="2">
        <v>6311.0</v>
      </c>
      <c r="B6312" s="2" t="s">
        <v>6313</v>
      </c>
      <c r="C6312" s="2">
        <v>5.0</v>
      </c>
    </row>
    <row r="6313" ht="12.75" customHeight="1">
      <c r="A6313" s="2">
        <v>6312.0</v>
      </c>
      <c r="B6313" s="2" t="s">
        <v>6314</v>
      </c>
      <c r="C6313" s="2">
        <v>5.0</v>
      </c>
    </row>
    <row r="6314" ht="12.75" customHeight="1">
      <c r="A6314" s="2">
        <v>6313.0</v>
      </c>
      <c r="B6314" s="2" t="s">
        <v>6315</v>
      </c>
      <c r="C6314" s="2">
        <v>6.0</v>
      </c>
    </row>
    <row r="6315" ht="12.75" customHeight="1">
      <c r="A6315" s="2">
        <v>6314.0</v>
      </c>
      <c r="B6315" s="2" t="s">
        <v>6316</v>
      </c>
      <c r="C6315" s="2">
        <v>6.0</v>
      </c>
    </row>
    <row r="6316" ht="12.75" customHeight="1">
      <c r="A6316" s="2">
        <v>6315.0</v>
      </c>
      <c r="B6316" s="2" t="s">
        <v>6317</v>
      </c>
      <c r="C6316" s="2">
        <v>5.0</v>
      </c>
    </row>
    <row r="6317" ht="12.75" customHeight="1">
      <c r="A6317" s="2">
        <v>6316.0</v>
      </c>
      <c r="B6317" s="2" t="s">
        <v>6318</v>
      </c>
      <c r="C6317" s="2">
        <v>5.0</v>
      </c>
    </row>
    <row r="6318" ht="12.75" customHeight="1">
      <c r="A6318" s="2">
        <v>6317.0</v>
      </c>
      <c r="B6318" s="2" t="s">
        <v>6319</v>
      </c>
      <c r="C6318" s="2">
        <v>6.0</v>
      </c>
    </row>
    <row r="6319" ht="12.75" customHeight="1">
      <c r="A6319" s="2">
        <v>6318.0</v>
      </c>
      <c r="B6319" s="2" t="s">
        <v>6320</v>
      </c>
      <c r="C6319" s="2">
        <v>6.0</v>
      </c>
    </row>
    <row r="6320" ht="12.75" customHeight="1">
      <c r="A6320" s="2">
        <v>6319.0</v>
      </c>
      <c r="B6320" s="2" t="s">
        <v>6321</v>
      </c>
      <c r="C6320" s="2">
        <v>5.0</v>
      </c>
    </row>
    <row r="6321" ht="12.75" customHeight="1">
      <c r="A6321" s="2">
        <v>6320.0</v>
      </c>
      <c r="B6321" s="2" t="s">
        <v>6322</v>
      </c>
      <c r="C6321" s="2">
        <v>5.0</v>
      </c>
    </row>
    <row r="6322" ht="12.75" customHeight="1">
      <c r="A6322" s="2">
        <v>6321.0</v>
      </c>
      <c r="B6322" s="2" t="s">
        <v>6323</v>
      </c>
      <c r="C6322" s="2">
        <v>5.0</v>
      </c>
    </row>
    <row r="6323" ht="12.75" customHeight="1">
      <c r="A6323" s="2">
        <v>6322.0</v>
      </c>
      <c r="B6323" s="2" t="s">
        <v>6324</v>
      </c>
      <c r="C6323" s="2">
        <v>5.0</v>
      </c>
    </row>
    <row r="6324" ht="12.75" customHeight="1">
      <c r="A6324" s="2">
        <v>6323.0</v>
      </c>
      <c r="B6324" s="2" t="s">
        <v>6325</v>
      </c>
      <c r="C6324" s="2">
        <v>6.0</v>
      </c>
    </row>
    <row r="6325" ht="12.75" customHeight="1">
      <c r="A6325" s="2">
        <v>6324.0</v>
      </c>
      <c r="B6325" s="2" t="s">
        <v>6326</v>
      </c>
      <c r="C6325" s="2">
        <v>6.0</v>
      </c>
    </row>
    <row r="6326" ht="12.75" customHeight="1">
      <c r="A6326" s="2">
        <v>6325.0</v>
      </c>
      <c r="B6326" s="2" t="s">
        <v>6327</v>
      </c>
      <c r="C6326" s="2">
        <v>5.0</v>
      </c>
    </row>
    <row r="6327" ht="12.75" customHeight="1">
      <c r="A6327" s="2">
        <v>6326.0</v>
      </c>
      <c r="B6327" s="2" t="s">
        <v>6328</v>
      </c>
      <c r="C6327" s="2">
        <v>5.0</v>
      </c>
    </row>
    <row r="6328" ht="12.75" customHeight="1">
      <c r="A6328" s="2">
        <v>6327.0</v>
      </c>
      <c r="B6328" s="2" t="s">
        <v>6329</v>
      </c>
      <c r="C6328" s="2">
        <v>6.0</v>
      </c>
    </row>
    <row r="6329" ht="12.75" customHeight="1">
      <c r="A6329" s="2">
        <v>6328.0</v>
      </c>
      <c r="B6329" s="2" t="s">
        <v>6330</v>
      </c>
      <c r="C6329" s="2">
        <v>6.0</v>
      </c>
    </row>
    <row r="6330" ht="12.75" customHeight="1">
      <c r="A6330" s="2">
        <v>6329.0</v>
      </c>
      <c r="B6330" s="2" t="s">
        <v>6331</v>
      </c>
      <c r="C6330" s="2">
        <v>6.0</v>
      </c>
    </row>
    <row r="6331" ht="12.75" customHeight="1">
      <c r="A6331" s="2">
        <v>6330.0</v>
      </c>
      <c r="B6331" s="2" t="s">
        <v>6332</v>
      </c>
      <c r="C6331" s="2">
        <v>6.0</v>
      </c>
    </row>
    <row r="6332" ht="12.75" customHeight="1">
      <c r="A6332" s="2">
        <v>6331.0</v>
      </c>
      <c r="B6332" s="2" t="s">
        <v>6333</v>
      </c>
      <c r="C6332" s="2">
        <v>6.0</v>
      </c>
    </row>
    <row r="6333" ht="12.75" customHeight="1">
      <c r="A6333" s="2">
        <v>6332.0</v>
      </c>
      <c r="B6333" s="2" t="s">
        <v>6334</v>
      </c>
      <c r="C6333" s="2">
        <v>6.0</v>
      </c>
    </row>
    <row r="6334" ht="12.75" customHeight="1">
      <c r="A6334" s="2">
        <v>6333.0</v>
      </c>
      <c r="B6334" s="2" t="s">
        <v>6335</v>
      </c>
      <c r="C6334" s="2">
        <v>6.0</v>
      </c>
    </row>
    <row r="6335" ht="12.75" customHeight="1">
      <c r="A6335" s="2">
        <v>6334.0</v>
      </c>
      <c r="B6335" s="2" t="s">
        <v>6336</v>
      </c>
      <c r="C6335" s="2">
        <v>6.0</v>
      </c>
    </row>
    <row r="6336" ht="12.75" customHeight="1">
      <c r="A6336" s="2">
        <v>6335.0</v>
      </c>
      <c r="B6336" s="2" t="s">
        <v>6337</v>
      </c>
      <c r="C6336" s="2">
        <v>5.0</v>
      </c>
    </row>
    <row r="6337" ht="12.75" customHeight="1">
      <c r="A6337" s="2">
        <v>6336.0</v>
      </c>
      <c r="B6337" s="2" t="s">
        <v>6338</v>
      </c>
      <c r="C6337" s="2">
        <v>5.0</v>
      </c>
    </row>
    <row r="6338" ht="12.75" customHeight="1">
      <c r="A6338" s="2">
        <v>6337.0</v>
      </c>
      <c r="B6338" s="2" t="s">
        <v>6339</v>
      </c>
      <c r="C6338" s="2">
        <v>6.0</v>
      </c>
    </row>
    <row r="6339" ht="12.75" customHeight="1">
      <c r="A6339" s="2">
        <v>6338.0</v>
      </c>
      <c r="B6339" s="2" t="s">
        <v>6340</v>
      </c>
      <c r="C6339" s="2">
        <v>6.0</v>
      </c>
    </row>
    <row r="6340" ht="12.75" customHeight="1">
      <c r="A6340" s="2">
        <v>6339.0</v>
      </c>
      <c r="B6340" s="2" t="s">
        <v>6341</v>
      </c>
      <c r="C6340" s="2">
        <v>5.0</v>
      </c>
    </row>
    <row r="6341" ht="12.75" customHeight="1">
      <c r="A6341" s="2">
        <v>6340.0</v>
      </c>
      <c r="B6341" s="2" t="s">
        <v>6342</v>
      </c>
      <c r="C6341" s="2">
        <v>5.0</v>
      </c>
    </row>
    <row r="6342" ht="12.75" customHeight="1">
      <c r="A6342" s="2">
        <v>6341.0</v>
      </c>
      <c r="B6342" s="2" t="s">
        <v>6343</v>
      </c>
      <c r="C6342" s="2">
        <v>5.0</v>
      </c>
    </row>
    <row r="6343" ht="12.75" customHeight="1">
      <c r="A6343" s="2">
        <v>6342.0</v>
      </c>
      <c r="B6343" s="2" t="s">
        <v>6344</v>
      </c>
      <c r="C6343" s="2">
        <v>5.0</v>
      </c>
    </row>
    <row r="6344" ht="12.75" customHeight="1">
      <c r="A6344" s="2">
        <v>6343.0</v>
      </c>
      <c r="B6344" s="2" t="s">
        <v>6345</v>
      </c>
      <c r="C6344" s="2">
        <v>5.0</v>
      </c>
    </row>
    <row r="6345" ht="12.75" customHeight="1">
      <c r="A6345" s="2">
        <v>6344.0</v>
      </c>
      <c r="B6345" s="2" t="s">
        <v>6346</v>
      </c>
      <c r="C6345" s="2">
        <v>5.0</v>
      </c>
    </row>
    <row r="6346" ht="12.75" customHeight="1">
      <c r="A6346" s="2">
        <v>6345.0</v>
      </c>
      <c r="B6346" s="2" t="s">
        <v>6347</v>
      </c>
      <c r="C6346" s="2">
        <v>5.0</v>
      </c>
    </row>
    <row r="6347" ht="12.75" customHeight="1">
      <c r="A6347" s="2">
        <v>6346.0</v>
      </c>
      <c r="B6347" s="2" t="s">
        <v>6348</v>
      </c>
      <c r="C6347" s="2">
        <v>5.0</v>
      </c>
    </row>
    <row r="6348" ht="12.75" customHeight="1">
      <c r="A6348" s="2">
        <v>6347.0</v>
      </c>
      <c r="B6348" s="2" t="s">
        <v>6349</v>
      </c>
      <c r="C6348" s="2">
        <v>5.0</v>
      </c>
    </row>
    <row r="6349" ht="12.75" customHeight="1">
      <c r="A6349" s="2">
        <v>6348.0</v>
      </c>
      <c r="B6349" s="2" t="s">
        <v>6350</v>
      </c>
      <c r="C6349" s="2">
        <v>5.0</v>
      </c>
    </row>
    <row r="6350" ht="12.75" customHeight="1">
      <c r="A6350" s="2">
        <v>6349.0</v>
      </c>
      <c r="B6350" s="2" t="s">
        <v>6351</v>
      </c>
      <c r="C6350" s="2">
        <v>6.0</v>
      </c>
    </row>
    <row r="6351" ht="12.75" customHeight="1">
      <c r="A6351" s="2">
        <v>6350.0</v>
      </c>
      <c r="B6351" s="2" t="s">
        <v>6352</v>
      </c>
      <c r="C6351" s="2">
        <v>6.0</v>
      </c>
    </row>
    <row r="6352" ht="12.75" customHeight="1">
      <c r="A6352" s="2">
        <v>6351.0</v>
      </c>
      <c r="B6352" s="2" t="s">
        <v>6353</v>
      </c>
      <c r="C6352" s="2">
        <v>6.0</v>
      </c>
    </row>
    <row r="6353" ht="12.75" customHeight="1">
      <c r="A6353" s="2">
        <v>6352.0</v>
      </c>
      <c r="B6353" s="2" t="s">
        <v>6354</v>
      </c>
      <c r="C6353" s="2">
        <v>6.0</v>
      </c>
    </row>
    <row r="6354" ht="12.75" customHeight="1">
      <c r="A6354" s="2">
        <v>6353.0</v>
      </c>
      <c r="B6354" s="2" t="s">
        <v>6355</v>
      </c>
      <c r="C6354" s="2">
        <v>5.0</v>
      </c>
    </row>
    <row r="6355" ht="12.75" customHeight="1">
      <c r="A6355" s="2">
        <v>6354.0</v>
      </c>
      <c r="B6355" s="2" t="s">
        <v>6356</v>
      </c>
      <c r="C6355" s="2">
        <v>5.0</v>
      </c>
    </row>
    <row r="6356" ht="12.75" customHeight="1">
      <c r="A6356" s="2">
        <v>6355.0</v>
      </c>
      <c r="B6356" s="2" t="s">
        <v>6357</v>
      </c>
      <c r="C6356" s="2">
        <v>6.0</v>
      </c>
    </row>
    <row r="6357" ht="12.75" customHeight="1">
      <c r="A6357" s="2">
        <v>6356.0</v>
      </c>
      <c r="B6357" s="2" t="s">
        <v>6358</v>
      </c>
      <c r="C6357" s="2">
        <v>6.0</v>
      </c>
    </row>
    <row r="6358" ht="12.75" customHeight="1">
      <c r="A6358" s="2">
        <v>6357.0</v>
      </c>
      <c r="B6358" s="2" t="s">
        <v>6359</v>
      </c>
      <c r="C6358" s="2">
        <v>6.0</v>
      </c>
    </row>
    <row r="6359" ht="12.75" customHeight="1">
      <c r="A6359" s="2">
        <v>6358.0</v>
      </c>
      <c r="B6359" s="2" t="s">
        <v>6360</v>
      </c>
      <c r="C6359" s="2">
        <v>6.0</v>
      </c>
    </row>
    <row r="6360" ht="12.75" customHeight="1">
      <c r="A6360" s="2">
        <v>6359.0</v>
      </c>
      <c r="B6360" s="2" t="s">
        <v>6361</v>
      </c>
      <c r="C6360" s="2">
        <v>5.0</v>
      </c>
    </row>
    <row r="6361" ht="12.75" customHeight="1">
      <c r="A6361" s="2">
        <v>6360.0</v>
      </c>
      <c r="B6361" s="2" t="s">
        <v>6362</v>
      </c>
      <c r="C6361" s="2">
        <v>5.0</v>
      </c>
    </row>
    <row r="6362" ht="12.75" customHeight="1">
      <c r="A6362" s="2">
        <v>6361.0</v>
      </c>
      <c r="B6362" s="2" t="s">
        <v>6363</v>
      </c>
      <c r="C6362" s="2">
        <v>6.0</v>
      </c>
    </row>
    <row r="6363" ht="12.75" customHeight="1">
      <c r="A6363" s="2">
        <v>6362.0</v>
      </c>
      <c r="B6363" s="2" t="s">
        <v>6364</v>
      </c>
      <c r="C6363" s="2">
        <v>6.0</v>
      </c>
    </row>
    <row r="6364" ht="12.75" customHeight="1">
      <c r="A6364" s="2">
        <v>6363.0</v>
      </c>
      <c r="B6364" s="2" t="s">
        <v>6365</v>
      </c>
      <c r="C6364" s="2">
        <v>6.0</v>
      </c>
    </row>
    <row r="6365" ht="12.75" customHeight="1">
      <c r="A6365" s="2">
        <v>6364.0</v>
      </c>
      <c r="B6365" s="2" t="s">
        <v>6366</v>
      </c>
      <c r="C6365" s="2">
        <v>6.0</v>
      </c>
    </row>
    <row r="6366" ht="12.75" customHeight="1">
      <c r="A6366" s="2">
        <v>6365.0</v>
      </c>
      <c r="B6366" s="2" t="s">
        <v>6367</v>
      </c>
      <c r="C6366" s="2">
        <v>5.0</v>
      </c>
    </row>
    <row r="6367" ht="12.75" customHeight="1">
      <c r="A6367" s="2">
        <v>6366.0</v>
      </c>
      <c r="B6367" s="2" t="s">
        <v>6368</v>
      </c>
      <c r="C6367" s="2">
        <v>5.0</v>
      </c>
    </row>
    <row r="6368" ht="12.75" customHeight="1">
      <c r="A6368" s="2">
        <v>6367.0</v>
      </c>
      <c r="B6368" s="2" t="s">
        <v>6369</v>
      </c>
      <c r="C6368" s="2">
        <v>5.0</v>
      </c>
    </row>
    <row r="6369" ht="12.75" customHeight="1">
      <c r="A6369" s="2">
        <v>6368.0</v>
      </c>
      <c r="B6369" s="2" t="s">
        <v>6370</v>
      </c>
      <c r="C6369" s="2">
        <v>5.0</v>
      </c>
    </row>
    <row r="6370" ht="12.75" customHeight="1">
      <c r="A6370" s="2">
        <v>6369.0</v>
      </c>
      <c r="B6370" s="2" t="s">
        <v>6371</v>
      </c>
      <c r="C6370" s="2">
        <v>6.0</v>
      </c>
    </row>
    <row r="6371" ht="12.75" customHeight="1">
      <c r="A6371" s="2">
        <v>6370.0</v>
      </c>
      <c r="B6371" s="2" t="s">
        <v>6372</v>
      </c>
      <c r="C6371" s="2">
        <v>6.0</v>
      </c>
    </row>
    <row r="6372" ht="12.75" customHeight="1">
      <c r="A6372" s="2">
        <v>6371.0</v>
      </c>
      <c r="B6372" s="2" t="s">
        <v>6373</v>
      </c>
      <c r="C6372" s="2">
        <v>5.0</v>
      </c>
    </row>
    <row r="6373" ht="12.75" customHeight="1">
      <c r="A6373" s="2">
        <v>6372.0</v>
      </c>
      <c r="B6373" s="2" t="s">
        <v>6374</v>
      </c>
      <c r="C6373" s="2">
        <v>5.0</v>
      </c>
    </row>
    <row r="6374" ht="12.75" customHeight="1">
      <c r="A6374" s="2">
        <v>6373.0</v>
      </c>
      <c r="B6374" s="2" t="s">
        <v>6375</v>
      </c>
      <c r="C6374" s="2">
        <v>6.0</v>
      </c>
    </row>
    <row r="6375" ht="12.75" customHeight="1">
      <c r="A6375" s="2">
        <v>6374.0</v>
      </c>
      <c r="B6375" s="2" t="s">
        <v>6376</v>
      </c>
      <c r="C6375" s="2">
        <v>6.0</v>
      </c>
    </row>
    <row r="6376" ht="12.75" customHeight="1">
      <c r="A6376" s="2">
        <v>6375.0</v>
      </c>
      <c r="B6376" s="2" t="s">
        <v>6377</v>
      </c>
      <c r="C6376" s="2">
        <v>6.0</v>
      </c>
    </row>
    <row r="6377" ht="12.75" customHeight="1">
      <c r="A6377" s="2">
        <v>6376.0</v>
      </c>
      <c r="B6377" s="2" t="s">
        <v>6378</v>
      </c>
      <c r="C6377" s="2">
        <v>6.0</v>
      </c>
    </row>
    <row r="6378" ht="12.75" customHeight="1">
      <c r="A6378" s="2">
        <v>6377.0</v>
      </c>
      <c r="B6378" s="2" t="s">
        <v>6379</v>
      </c>
      <c r="C6378" s="2">
        <v>5.0</v>
      </c>
    </row>
    <row r="6379" ht="12.75" customHeight="1">
      <c r="A6379" s="2">
        <v>6378.0</v>
      </c>
      <c r="B6379" s="2" t="s">
        <v>6380</v>
      </c>
      <c r="C6379" s="2">
        <v>5.0</v>
      </c>
    </row>
    <row r="6380" ht="12.75" customHeight="1">
      <c r="A6380" s="2">
        <v>6379.0</v>
      </c>
      <c r="B6380" s="2" t="s">
        <v>6381</v>
      </c>
      <c r="C6380" s="2">
        <v>5.0</v>
      </c>
    </row>
    <row r="6381" ht="12.75" customHeight="1">
      <c r="A6381" s="2">
        <v>6380.0</v>
      </c>
      <c r="B6381" s="2" t="s">
        <v>6382</v>
      </c>
      <c r="C6381" s="2">
        <v>5.0</v>
      </c>
    </row>
    <row r="6382" ht="12.75" customHeight="1">
      <c r="A6382" s="2">
        <v>6381.0</v>
      </c>
      <c r="B6382" s="2" t="s">
        <v>6383</v>
      </c>
      <c r="C6382" s="2">
        <v>6.0</v>
      </c>
    </row>
    <row r="6383" ht="12.75" customHeight="1">
      <c r="A6383" s="2">
        <v>6382.0</v>
      </c>
      <c r="B6383" s="2" t="s">
        <v>6384</v>
      </c>
      <c r="C6383" s="2">
        <v>6.0</v>
      </c>
    </row>
    <row r="6384" ht="12.75" customHeight="1">
      <c r="A6384" s="2">
        <v>6383.0</v>
      </c>
      <c r="B6384" s="2" t="s">
        <v>6385</v>
      </c>
      <c r="C6384" s="2">
        <v>6.0</v>
      </c>
    </row>
    <row r="6385" ht="12.75" customHeight="1">
      <c r="A6385" s="2">
        <v>6384.0</v>
      </c>
      <c r="B6385" s="2" t="s">
        <v>6386</v>
      </c>
      <c r="C6385" s="2">
        <v>6.0</v>
      </c>
    </row>
    <row r="6386" ht="12.75" customHeight="1">
      <c r="A6386" s="2">
        <v>6385.0</v>
      </c>
      <c r="B6386" s="2" t="s">
        <v>6387</v>
      </c>
      <c r="C6386" s="2">
        <v>5.0</v>
      </c>
    </row>
    <row r="6387" ht="12.75" customHeight="1">
      <c r="A6387" s="2">
        <v>6386.0</v>
      </c>
      <c r="B6387" s="2" t="s">
        <v>6388</v>
      </c>
      <c r="C6387" s="2">
        <v>5.0</v>
      </c>
    </row>
    <row r="6388" ht="12.75" customHeight="1">
      <c r="A6388" s="2">
        <v>6387.0</v>
      </c>
      <c r="B6388" s="2" t="s">
        <v>6389</v>
      </c>
      <c r="C6388" s="2">
        <v>5.0</v>
      </c>
    </row>
    <row r="6389" ht="12.75" customHeight="1">
      <c r="A6389" s="2">
        <v>6388.0</v>
      </c>
      <c r="B6389" s="2" t="s">
        <v>6390</v>
      </c>
      <c r="C6389" s="2">
        <v>5.0</v>
      </c>
    </row>
    <row r="6390" ht="12.75" customHeight="1">
      <c r="A6390" s="2">
        <v>6389.0</v>
      </c>
      <c r="B6390" s="2" t="s">
        <v>6391</v>
      </c>
      <c r="C6390" s="2">
        <v>5.0</v>
      </c>
    </row>
    <row r="6391" ht="12.75" customHeight="1">
      <c r="A6391" s="2">
        <v>6390.0</v>
      </c>
      <c r="B6391" s="2" t="s">
        <v>6392</v>
      </c>
      <c r="C6391" s="2">
        <v>5.0</v>
      </c>
    </row>
    <row r="6392" ht="12.75" customHeight="1">
      <c r="A6392" s="2">
        <v>6391.0</v>
      </c>
      <c r="B6392" s="2" t="s">
        <v>6393</v>
      </c>
      <c r="C6392" s="2">
        <v>5.0</v>
      </c>
    </row>
    <row r="6393" ht="12.75" customHeight="1">
      <c r="A6393" s="2">
        <v>6392.0</v>
      </c>
      <c r="B6393" s="2" t="s">
        <v>6394</v>
      </c>
      <c r="C6393" s="2">
        <v>5.0</v>
      </c>
    </row>
    <row r="6394" ht="12.75" customHeight="1">
      <c r="A6394" s="2">
        <v>6393.0</v>
      </c>
      <c r="B6394" s="2" t="s">
        <v>6395</v>
      </c>
      <c r="C6394" s="2">
        <v>5.0</v>
      </c>
    </row>
    <row r="6395" ht="12.75" customHeight="1">
      <c r="A6395" s="2">
        <v>6394.0</v>
      </c>
      <c r="B6395" s="2" t="s">
        <v>6396</v>
      </c>
      <c r="C6395" s="2">
        <v>5.0</v>
      </c>
    </row>
    <row r="6396" ht="12.75" customHeight="1">
      <c r="A6396" s="2">
        <v>6395.0</v>
      </c>
      <c r="B6396" s="2" t="s">
        <v>6397</v>
      </c>
      <c r="C6396" s="2">
        <v>5.0</v>
      </c>
    </row>
    <row r="6397" ht="12.75" customHeight="1">
      <c r="A6397" s="2">
        <v>6396.0</v>
      </c>
      <c r="B6397" s="2" t="s">
        <v>6398</v>
      </c>
      <c r="C6397" s="2">
        <v>5.0</v>
      </c>
    </row>
    <row r="6398" ht="12.75" customHeight="1">
      <c r="A6398" s="2">
        <v>6397.0</v>
      </c>
      <c r="B6398" s="2" t="s">
        <v>6399</v>
      </c>
      <c r="C6398" s="2">
        <v>5.0</v>
      </c>
    </row>
    <row r="6399" ht="12.75" customHeight="1">
      <c r="A6399" s="2">
        <v>6398.0</v>
      </c>
      <c r="B6399" s="2" t="s">
        <v>6400</v>
      </c>
      <c r="C6399" s="2">
        <v>5.0</v>
      </c>
    </row>
    <row r="6400" ht="12.75" customHeight="1">
      <c r="A6400" s="2">
        <v>6399.0</v>
      </c>
      <c r="B6400" s="2" t="s">
        <v>6401</v>
      </c>
      <c r="C6400" s="2">
        <v>5.0</v>
      </c>
    </row>
    <row r="6401" ht="12.75" customHeight="1">
      <c r="A6401" s="2">
        <v>6400.0</v>
      </c>
      <c r="B6401" s="2" t="s">
        <v>6402</v>
      </c>
      <c r="C6401" s="2">
        <v>5.0</v>
      </c>
    </row>
    <row r="6402" ht="12.75" customHeight="1">
      <c r="A6402" s="2">
        <v>6401.0</v>
      </c>
      <c r="B6402" s="2" t="s">
        <v>6403</v>
      </c>
      <c r="C6402" s="2">
        <v>5.0</v>
      </c>
    </row>
    <row r="6403" ht="12.75" customHeight="1">
      <c r="A6403" s="2">
        <v>6402.0</v>
      </c>
      <c r="B6403" s="2" t="s">
        <v>6404</v>
      </c>
      <c r="C6403" s="2">
        <v>5.0</v>
      </c>
    </row>
    <row r="6404" ht="12.75" customHeight="1">
      <c r="A6404" s="2">
        <v>6403.0</v>
      </c>
      <c r="B6404" s="2" t="s">
        <v>6405</v>
      </c>
      <c r="C6404" s="2">
        <v>5.0</v>
      </c>
    </row>
    <row r="6405" ht="12.75" customHeight="1">
      <c r="A6405" s="2">
        <v>6404.0</v>
      </c>
      <c r="B6405" s="2" t="s">
        <v>6406</v>
      </c>
      <c r="C6405" s="2">
        <v>5.0</v>
      </c>
    </row>
    <row r="6406" ht="12.75" customHeight="1">
      <c r="A6406" s="2">
        <v>6405.0</v>
      </c>
      <c r="B6406" s="2" t="s">
        <v>6407</v>
      </c>
      <c r="C6406" s="2">
        <v>5.0</v>
      </c>
    </row>
    <row r="6407" ht="12.75" customHeight="1">
      <c r="A6407" s="2">
        <v>6406.0</v>
      </c>
      <c r="B6407" s="2" t="s">
        <v>6408</v>
      </c>
      <c r="C6407" s="2">
        <v>5.0</v>
      </c>
    </row>
    <row r="6408" ht="12.75" customHeight="1">
      <c r="A6408" s="2">
        <v>6407.0</v>
      </c>
      <c r="B6408" s="2" t="s">
        <v>6409</v>
      </c>
      <c r="C6408" s="2">
        <v>5.0</v>
      </c>
    </row>
    <row r="6409" ht="12.75" customHeight="1">
      <c r="A6409" s="2">
        <v>6408.0</v>
      </c>
      <c r="B6409" s="2" t="s">
        <v>6410</v>
      </c>
      <c r="C6409" s="2">
        <v>5.0</v>
      </c>
    </row>
    <row r="6410" ht="12.75" customHeight="1">
      <c r="A6410" s="2">
        <v>6409.0</v>
      </c>
      <c r="B6410" s="2" t="s">
        <v>6411</v>
      </c>
      <c r="C6410" s="2">
        <v>5.0</v>
      </c>
    </row>
    <row r="6411" ht="12.75" customHeight="1">
      <c r="A6411" s="2">
        <v>6410.0</v>
      </c>
      <c r="B6411" s="2" t="s">
        <v>6412</v>
      </c>
      <c r="C6411" s="2">
        <v>5.0</v>
      </c>
    </row>
    <row r="6412" ht="12.75" customHeight="1">
      <c r="A6412" s="2">
        <v>6411.0</v>
      </c>
      <c r="B6412" s="2" t="s">
        <v>6413</v>
      </c>
      <c r="C6412" s="2">
        <v>5.0</v>
      </c>
    </row>
    <row r="6413" ht="12.75" customHeight="1">
      <c r="A6413" s="2">
        <v>6412.0</v>
      </c>
      <c r="B6413" s="2" t="s">
        <v>6414</v>
      </c>
      <c r="C6413" s="2">
        <v>5.0</v>
      </c>
    </row>
    <row r="6414" ht="12.75" customHeight="1">
      <c r="A6414" s="2">
        <v>6413.0</v>
      </c>
      <c r="B6414" s="2" t="s">
        <v>6415</v>
      </c>
      <c r="C6414" s="2">
        <v>5.0</v>
      </c>
    </row>
    <row r="6415" ht="12.75" customHeight="1">
      <c r="A6415" s="2">
        <v>6414.0</v>
      </c>
      <c r="B6415" s="2" t="s">
        <v>6416</v>
      </c>
      <c r="C6415" s="2">
        <v>5.0</v>
      </c>
    </row>
    <row r="6416" ht="12.75" customHeight="1">
      <c r="A6416" s="2">
        <v>6415.0</v>
      </c>
      <c r="B6416" s="2" t="s">
        <v>6417</v>
      </c>
      <c r="C6416" s="2">
        <v>5.0</v>
      </c>
    </row>
    <row r="6417" ht="12.75" customHeight="1">
      <c r="A6417" s="2">
        <v>6416.0</v>
      </c>
      <c r="B6417" s="2" t="s">
        <v>6418</v>
      </c>
      <c r="C6417" s="2">
        <v>5.0</v>
      </c>
    </row>
    <row r="6418" ht="12.75" customHeight="1">
      <c r="A6418" s="2">
        <v>6417.0</v>
      </c>
      <c r="B6418" s="2" t="s">
        <v>6419</v>
      </c>
      <c r="C6418" s="2">
        <v>5.0</v>
      </c>
    </row>
    <row r="6419" ht="12.75" customHeight="1">
      <c r="A6419" s="2">
        <v>6418.0</v>
      </c>
      <c r="B6419" s="2" t="s">
        <v>6420</v>
      </c>
      <c r="C6419" s="2">
        <v>5.0</v>
      </c>
    </row>
    <row r="6420" ht="12.75" customHeight="1">
      <c r="A6420" s="2">
        <v>6419.0</v>
      </c>
      <c r="B6420" s="2" t="s">
        <v>6421</v>
      </c>
      <c r="C6420" s="2">
        <v>5.0</v>
      </c>
    </row>
    <row r="6421" ht="12.75" customHeight="1">
      <c r="A6421" s="2">
        <v>6420.0</v>
      </c>
      <c r="B6421" s="2" t="s">
        <v>6422</v>
      </c>
      <c r="C6421" s="2">
        <v>5.0</v>
      </c>
    </row>
    <row r="6422" ht="12.75" customHeight="1">
      <c r="A6422" s="2">
        <v>6421.0</v>
      </c>
      <c r="B6422" s="2" t="s">
        <v>6423</v>
      </c>
      <c r="C6422" s="2">
        <v>6.0</v>
      </c>
    </row>
    <row r="6423" ht="12.75" customHeight="1">
      <c r="A6423" s="2">
        <v>6422.0</v>
      </c>
      <c r="B6423" s="2" t="s">
        <v>6424</v>
      </c>
      <c r="C6423" s="2">
        <v>6.0</v>
      </c>
    </row>
    <row r="6424" ht="12.75" customHeight="1">
      <c r="A6424" s="2">
        <v>6423.0</v>
      </c>
      <c r="B6424" s="2" t="s">
        <v>6425</v>
      </c>
      <c r="C6424" s="2">
        <v>5.0</v>
      </c>
    </row>
    <row r="6425" ht="12.75" customHeight="1">
      <c r="A6425" s="2">
        <v>6424.0</v>
      </c>
      <c r="B6425" s="2" t="s">
        <v>6426</v>
      </c>
      <c r="C6425" s="2">
        <v>5.0</v>
      </c>
    </row>
    <row r="6426" ht="12.75" customHeight="1">
      <c r="A6426" s="2">
        <v>6425.0</v>
      </c>
      <c r="B6426" s="2" t="s">
        <v>6427</v>
      </c>
      <c r="C6426" s="2">
        <v>5.0</v>
      </c>
    </row>
    <row r="6427" ht="12.75" customHeight="1">
      <c r="A6427" s="2">
        <v>6426.0</v>
      </c>
      <c r="B6427" s="2" t="s">
        <v>6428</v>
      </c>
      <c r="C6427" s="2">
        <v>5.0</v>
      </c>
    </row>
    <row r="6428" ht="12.75" customHeight="1">
      <c r="A6428" s="2">
        <v>6427.0</v>
      </c>
      <c r="B6428" s="2" t="s">
        <v>6429</v>
      </c>
      <c r="C6428" s="2">
        <v>4.0</v>
      </c>
    </row>
    <row r="6429" ht="12.75" customHeight="1">
      <c r="A6429" s="2">
        <v>6428.0</v>
      </c>
      <c r="B6429" s="2" t="s">
        <v>6430</v>
      </c>
      <c r="C6429" s="2">
        <v>4.0</v>
      </c>
    </row>
    <row r="6430" ht="12.75" customHeight="1">
      <c r="A6430" s="2">
        <v>6429.0</v>
      </c>
      <c r="B6430" s="2" t="s">
        <v>6431</v>
      </c>
      <c r="C6430" s="2">
        <v>4.0</v>
      </c>
    </row>
    <row r="6431" ht="12.75" customHeight="1">
      <c r="A6431" s="2">
        <v>6430.0</v>
      </c>
      <c r="B6431" s="2" t="s">
        <v>6432</v>
      </c>
      <c r="C6431" s="2">
        <v>4.0</v>
      </c>
    </row>
    <row r="6432" ht="12.75" customHeight="1">
      <c r="A6432" s="2">
        <v>6431.0</v>
      </c>
      <c r="B6432" s="2" t="s">
        <v>6433</v>
      </c>
      <c r="C6432" s="2">
        <v>4.0</v>
      </c>
    </row>
    <row r="6433" ht="12.75" customHeight="1">
      <c r="A6433" s="2">
        <v>6432.0</v>
      </c>
      <c r="B6433" s="2" t="s">
        <v>6434</v>
      </c>
      <c r="C6433" s="2">
        <v>4.0</v>
      </c>
    </row>
    <row r="6434" ht="12.75" customHeight="1">
      <c r="A6434" s="2">
        <v>6433.0</v>
      </c>
      <c r="B6434" s="2" t="s">
        <v>6435</v>
      </c>
      <c r="C6434" s="2">
        <v>6.0</v>
      </c>
    </row>
    <row r="6435" ht="12.75" customHeight="1">
      <c r="A6435" s="2">
        <v>6434.0</v>
      </c>
      <c r="B6435" s="2" t="s">
        <v>6436</v>
      </c>
      <c r="C6435" s="2">
        <v>6.0</v>
      </c>
    </row>
    <row r="6436" ht="12.75" customHeight="1">
      <c r="A6436" s="2">
        <v>6435.0</v>
      </c>
      <c r="B6436" s="2" t="s">
        <v>6437</v>
      </c>
      <c r="C6436" s="2">
        <v>6.0</v>
      </c>
    </row>
    <row r="6437" ht="12.75" customHeight="1">
      <c r="A6437" s="2">
        <v>6436.0</v>
      </c>
      <c r="B6437" s="2" t="s">
        <v>6438</v>
      </c>
      <c r="C6437" s="2">
        <v>6.0</v>
      </c>
    </row>
    <row r="6438" ht="12.75" customHeight="1">
      <c r="A6438" s="2">
        <v>6437.0</v>
      </c>
      <c r="B6438" s="2" t="s">
        <v>6439</v>
      </c>
      <c r="C6438" s="2">
        <v>5.0</v>
      </c>
    </row>
    <row r="6439" ht="12.75" customHeight="1">
      <c r="A6439" s="2">
        <v>6438.0</v>
      </c>
      <c r="B6439" s="2" t="s">
        <v>6440</v>
      </c>
      <c r="C6439" s="2">
        <v>5.0</v>
      </c>
    </row>
    <row r="6440" ht="12.75" customHeight="1">
      <c r="A6440" s="2">
        <v>6439.0</v>
      </c>
      <c r="B6440" s="2" t="s">
        <v>6441</v>
      </c>
      <c r="C6440" s="2">
        <v>5.0</v>
      </c>
    </row>
    <row r="6441" ht="12.75" customHeight="1">
      <c r="A6441" s="2">
        <v>6440.0</v>
      </c>
      <c r="B6441" s="2" t="s">
        <v>6442</v>
      </c>
      <c r="C6441" s="2">
        <v>5.0</v>
      </c>
    </row>
    <row r="6442" ht="12.75" customHeight="1">
      <c r="A6442" s="2">
        <v>6441.0</v>
      </c>
      <c r="B6442" s="2" t="s">
        <v>6443</v>
      </c>
      <c r="C6442" s="2">
        <v>5.0</v>
      </c>
    </row>
    <row r="6443" ht="12.75" customHeight="1">
      <c r="A6443" s="2">
        <v>6442.0</v>
      </c>
      <c r="B6443" s="2" t="s">
        <v>6444</v>
      </c>
      <c r="C6443" s="2">
        <v>5.0</v>
      </c>
    </row>
    <row r="6444" ht="12.75" customHeight="1">
      <c r="A6444" s="2">
        <v>6443.0</v>
      </c>
      <c r="B6444" s="2" t="s">
        <v>6445</v>
      </c>
      <c r="C6444" s="2">
        <v>5.0</v>
      </c>
    </row>
    <row r="6445" ht="12.75" customHeight="1">
      <c r="A6445" s="2">
        <v>6444.0</v>
      </c>
      <c r="B6445" s="2" t="s">
        <v>6446</v>
      </c>
      <c r="C6445" s="2">
        <v>5.0</v>
      </c>
    </row>
    <row r="6446" ht="12.75" customHeight="1">
      <c r="A6446" s="2">
        <v>6445.0</v>
      </c>
      <c r="B6446" s="2" t="s">
        <v>6447</v>
      </c>
      <c r="C6446" s="2">
        <v>6.0</v>
      </c>
    </row>
    <row r="6447" ht="12.75" customHeight="1">
      <c r="A6447" s="2">
        <v>6446.0</v>
      </c>
      <c r="B6447" s="2" t="s">
        <v>6448</v>
      </c>
      <c r="C6447" s="2">
        <v>6.0</v>
      </c>
    </row>
    <row r="6448" ht="12.75" customHeight="1">
      <c r="A6448" s="2">
        <v>6447.0</v>
      </c>
      <c r="B6448" s="2" t="s">
        <v>6449</v>
      </c>
      <c r="C6448" s="2">
        <v>6.0</v>
      </c>
    </row>
    <row r="6449" ht="12.75" customHeight="1">
      <c r="A6449" s="2">
        <v>6448.0</v>
      </c>
      <c r="B6449" s="2" t="s">
        <v>6450</v>
      </c>
      <c r="C6449" s="2">
        <v>6.0</v>
      </c>
    </row>
    <row r="6450" ht="12.75" customHeight="1">
      <c r="A6450" s="2">
        <v>6449.0</v>
      </c>
      <c r="B6450" s="2" t="s">
        <v>6451</v>
      </c>
      <c r="C6450" s="2">
        <v>5.0</v>
      </c>
    </row>
    <row r="6451" ht="12.75" customHeight="1">
      <c r="A6451" s="2">
        <v>6450.0</v>
      </c>
      <c r="B6451" s="2" t="s">
        <v>6452</v>
      </c>
      <c r="C6451" s="2">
        <v>5.0</v>
      </c>
    </row>
    <row r="6452" ht="12.75" customHeight="1">
      <c r="A6452" s="2">
        <v>6451.0</v>
      </c>
      <c r="B6452" s="2" t="s">
        <v>6453</v>
      </c>
      <c r="C6452" s="2">
        <v>4.0</v>
      </c>
    </row>
    <row r="6453" ht="12.75" customHeight="1">
      <c r="A6453" s="2">
        <v>6452.0</v>
      </c>
      <c r="B6453" s="2" t="s">
        <v>6454</v>
      </c>
      <c r="C6453" s="2">
        <v>4.0</v>
      </c>
    </row>
    <row r="6454" ht="12.75" customHeight="1">
      <c r="A6454" s="2">
        <v>6453.0</v>
      </c>
      <c r="B6454" s="2" t="s">
        <v>6455</v>
      </c>
      <c r="C6454" s="2">
        <v>4.0</v>
      </c>
    </row>
    <row r="6455" ht="12.75" customHeight="1">
      <c r="A6455" s="2">
        <v>6454.0</v>
      </c>
      <c r="B6455" s="2" t="s">
        <v>6456</v>
      </c>
      <c r="C6455" s="2">
        <v>4.0</v>
      </c>
    </row>
    <row r="6456" ht="12.75" customHeight="1">
      <c r="A6456" s="2">
        <v>6455.0</v>
      </c>
      <c r="B6456" s="2" t="s">
        <v>6457</v>
      </c>
      <c r="C6456" s="2">
        <v>4.0</v>
      </c>
    </row>
    <row r="6457" ht="12.75" customHeight="1">
      <c r="A6457" s="2">
        <v>6456.0</v>
      </c>
      <c r="B6457" s="2" t="s">
        <v>6458</v>
      </c>
      <c r="C6457" s="2">
        <v>4.0</v>
      </c>
    </row>
    <row r="6458" ht="12.75" customHeight="1">
      <c r="A6458" s="2">
        <v>6457.0</v>
      </c>
      <c r="B6458" s="2" t="s">
        <v>6459</v>
      </c>
      <c r="C6458" s="2">
        <v>5.0</v>
      </c>
    </row>
    <row r="6459" ht="12.75" customHeight="1">
      <c r="A6459" s="2">
        <v>6458.0</v>
      </c>
      <c r="B6459" s="2" t="s">
        <v>6460</v>
      </c>
      <c r="C6459" s="2">
        <v>5.0</v>
      </c>
    </row>
    <row r="6460" ht="12.75" customHeight="1">
      <c r="A6460" s="2">
        <v>6459.0</v>
      </c>
      <c r="B6460" s="2" t="s">
        <v>6461</v>
      </c>
      <c r="C6460" s="2">
        <v>6.0</v>
      </c>
    </row>
    <row r="6461" ht="12.75" customHeight="1">
      <c r="A6461" s="2">
        <v>6460.0</v>
      </c>
      <c r="B6461" s="2" t="s">
        <v>6462</v>
      </c>
      <c r="C6461" s="2">
        <v>6.0</v>
      </c>
    </row>
    <row r="6462" ht="12.75" customHeight="1">
      <c r="A6462" s="2">
        <v>6461.0</v>
      </c>
      <c r="B6462" s="2" t="s">
        <v>6463</v>
      </c>
      <c r="C6462" s="2">
        <v>5.0</v>
      </c>
    </row>
    <row r="6463" ht="12.75" customHeight="1">
      <c r="A6463" s="2">
        <v>6462.0</v>
      </c>
      <c r="B6463" s="2" t="s">
        <v>6464</v>
      </c>
      <c r="C6463" s="2">
        <v>5.0</v>
      </c>
    </row>
    <row r="6464" ht="12.75" customHeight="1">
      <c r="A6464" s="2">
        <v>6463.0</v>
      </c>
      <c r="B6464" s="2" t="s">
        <v>6465</v>
      </c>
      <c r="C6464" s="2">
        <v>5.0</v>
      </c>
    </row>
    <row r="6465" ht="12.75" customHeight="1">
      <c r="A6465" s="2">
        <v>6464.0</v>
      </c>
      <c r="B6465" s="2" t="s">
        <v>6466</v>
      </c>
      <c r="C6465" s="2">
        <v>5.0</v>
      </c>
    </row>
    <row r="6466" ht="12.75" customHeight="1">
      <c r="A6466" s="2">
        <v>6465.0</v>
      </c>
      <c r="B6466" s="2" t="s">
        <v>6467</v>
      </c>
      <c r="C6466" s="2">
        <v>5.0</v>
      </c>
    </row>
    <row r="6467" ht="12.75" customHeight="1">
      <c r="A6467" s="2">
        <v>6466.0</v>
      </c>
      <c r="B6467" s="2" t="s">
        <v>6468</v>
      </c>
      <c r="C6467" s="2">
        <v>5.0</v>
      </c>
    </row>
    <row r="6468" ht="12.75" customHeight="1">
      <c r="A6468" s="2">
        <v>6467.0</v>
      </c>
      <c r="B6468" s="2" t="s">
        <v>6469</v>
      </c>
      <c r="C6468" s="2">
        <v>5.0</v>
      </c>
    </row>
    <row r="6469" ht="12.75" customHeight="1">
      <c r="A6469" s="2">
        <v>6468.0</v>
      </c>
      <c r="B6469" s="2" t="s">
        <v>6470</v>
      </c>
      <c r="C6469" s="2">
        <v>5.0</v>
      </c>
    </row>
    <row r="6470" ht="12.75" customHeight="1">
      <c r="A6470" s="2">
        <v>6469.0</v>
      </c>
      <c r="B6470" s="2" t="s">
        <v>6471</v>
      </c>
      <c r="C6470" s="2">
        <v>6.0</v>
      </c>
    </row>
    <row r="6471" ht="12.75" customHeight="1">
      <c r="A6471" s="2">
        <v>6470.0</v>
      </c>
      <c r="B6471" s="2" t="s">
        <v>6472</v>
      </c>
      <c r="C6471" s="2">
        <v>6.0</v>
      </c>
    </row>
    <row r="6472" ht="12.75" customHeight="1">
      <c r="A6472" s="2">
        <v>6471.0</v>
      </c>
      <c r="B6472" s="2" t="s">
        <v>6473</v>
      </c>
      <c r="C6472" s="2">
        <v>5.0</v>
      </c>
    </row>
    <row r="6473" ht="12.75" customHeight="1">
      <c r="A6473" s="2">
        <v>6472.0</v>
      </c>
      <c r="B6473" s="2" t="s">
        <v>6474</v>
      </c>
      <c r="C6473" s="2">
        <v>5.0</v>
      </c>
    </row>
    <row r="6474" ht="12.75" customHeight="1">
      <c r="A6474" s="2">
        <v>6473.0</v>
      </c>
      <c r="B6474" s="2" t="s">
        <v>6475</v>
      </c>
      <c r="C6474" s="2">
        <v>5.0</v>
      </c>
    </row>
    <row r="6475" ht="12.75" customHeight="1">
      <c r="A6475" s="2">
        <v>6474.0</v>
      </c>
      <c r="B6475" s="2" t="s">
        <v>6476</v>
      </c>
      <c r="C6475" s="2">
        <v>5.0</v>
      </c>
    </row>
    <row r="6476" ht="12.75" customHeight="1">
      <c r="A6476" s="2">
        <v>6475.0</v>
      </c>
      <c r="B6476" s="2" t="s">
        <v>6477</v>
      </c>
      <c r="C6476" s="2">
        <v>6.0</v>
      </c>
    </row>
    <row r="6477" ht="12.75" customHeight="1">
      <c r="A6477" s="2">
        <v>6476.0</v>
      </c>
      <c r="B6477" s="2" t="s">
        <v>6478</v>
      </c>
      <c r="C6477" s="2">
        <v>6.0</v>
      </c>
    </row>
    <row r="6478" ht="12.75" customHeight="1">
      <c r="A6478" s="2">
        <v>6477.0</v>
      </c>
      <c r="B6478" s="2" t="s">
        <v>6479</v>
      </c>
      <c r="C6478" s="2">
        <v>5.0</v>
      </c>
    </row>
    <row r="6479" ht="12.75" customHeight="1">
      <c r="A6479" s="2">
        <v>6478.0</v>
      </c>
      <c r="B6479" s="2" t="s">
        <v>6480</v>
      </c>
      <c r="C6479" s="2">
        <v>5.0</v>
      </c>
    </row>
    <row r="6480" ht="12.75" customHeight="1">
      <c r="A6480" s="2">
        <v>6479.0</v>
      </c>
      <c r="B6480" s="2" t="s">
        <v>6481</v>
      </c>
      <c r="C6480" s="2">
        <v>6.0</v>
      </c>
    </row>
    <row r="6481" ht="12.75" customHeight="1">
      <c r="A6481" s="2">
        <v>6480.0</v>
      </c>
      <c r="B6481" s="2" t="s">
        <v>6482</v>
      </c>
      <c r="C6481" s="2">
        <v>6.0</v>
      </c>
    </row>
    <row r="6482" ht="12.75" customHeight="1">
      <c r="A6482" s="2">
        <v>6481.0</v>
      </c>
      <c r="B6482" s="2" t="s">
        <v>6483</v>
      </c>
      <c r="C6482" s="2">
        <v>5.0</v>
      </c>
    </row>
    <row r="6483" ht="12.75" customHeight="1">
      <c r="A6483" s="2">
        <v>6482.0</v>
      </c>
      <c r="B6483" s="2" t="s">
        <v>6484</v>
      </c>
      <c r="C6483" s="2">
        <v>5.0</v>
      </c>
    </row>
    <row r="6484" ht="12.75" customHeight="1">
      <c r="A6484" s="2">
        <v>6483.0</v>
      </c>
      <c r="B6484" s="2" t="s">
        <v>6485</v>
      </c>
      <c r="C6484" s="2">
        <v>5.0</v>
      </c>
    </row>
    <row r="6485" ht="12.75" customHeight="1">
      <c r="A6485" s="2">
        <v>6484.0</v>
      </c>
      <c r="B6485" s="2" t="s">
        <v>6486</v>
      </c>
      <c r="C6485" s="2">
        <v>5.0</v>
      </c>
    </row>
    <row r="6486" ht="12.75" customHeight="1">
      <c r="A6486" s="2">
        <v>6485.0</v>
      </c>
      <c r="B6486" s="2" t="s">
        <v>6487</v>
      </c>
      <c r="C6486" s="2">
        <v>5.0</v>
      </c>
    </row>
    <row r="6487" ht="12.75" customHeight="1">
      <c r="A6487" s="2">
        <v>6486.0</v>
      </c>
      <c r="B6487" s="2" t="s">
        <v>6488</v>
      </c>
      <c r="C6487" s="2">
        <v>5.0</v>
      </c>
    </row>
    <row r="6488" ht="12.75" customHeight="1">
      <c r="A6488" s="2">
        <v>6487.0</v>
      </c>
      <c r="B6488" s="2" t="s">
        <v>6489</v>
      </c>
      <c r="C6488" s="2">
        <v>5.0</v>
      </c>
    </row>
    <row r="6489" ht="12.75" customHeight="1">
      <c r="A6489" s="2">
        <v>6488.0</v>
      </c>
      <c r="B6489" s="2" t="s">
        <v>6490</v>
      </c>
      <c r="C6489" s="2">
        <v>5.0</v>
      </c>
    </row>
    <row r="6490" ht="12.75" customHeight="1">
      <c r="A6490" s="2">
        <v>6489.0</v>
      </c>
      <c r="B6490" s="2" t="s">
        <v>6491</v>
      </c>
      <c r="C6490" s="2">
        <v>5.0</v>
      </c>
    </row>
    <row r="6491" ht="12.75" customHeight="1">
      <c r="A6491" s="2">
        <v>6490.0</v>
      </c>
      <c r="B6491" s="2" t="s">
        <v>6492</v>
      </c>
      <c r="C6491" s="2">
        <v>5.0</v>
      </c>
    </row>
    <row r="6492" ht="12.75" customHeight="1">
      <c r="A6492" s="2">
        <v>6491.0</v>
      </c>
      <c r="B6492" s="2" t="s">
        <v>6493</v>
      </c>
      <c r="C6492" s="2">
        <v>6.0</v>
      </c>
    </row>
    <row r="6493" ht="12.75" customHeight="1">
      <c r="A6493" s="2">
        <v>6492.0</v>
      </c>
      <c r="B6493" s="2" t="s">
        <v>6494</v>
      </c>
      <c r="C6493" s="2">
        <v>6.0</v>
      </c>
    </row>
    <row r="6494" ht="12.75" customHeight="1">
      <c r="A6494" s="2">
        <v>6493.0</v>
      </c>
      <c r="B6494" s="2" t="s">
        <v>6495</v>
      </c>
      <c r="C6494" s="2">
        <v>6.0</v>
      </c>
    </row>
    <row r="6495" ht="12.75" customHeight="1">
      <c r="A6495" s="2">
        <v>6494.0</v>
      </c>
      <c r="B6495" s="2" t="s">
        <v>6496</v>
      </c>
      <c r="C6495" s="2">
        <v>6.0</v>
      </c>
    </row>
    <row r="6496" ht="12.75" customHeight="1">
      <c r="A6496" s="2">
        <v>6495.0</v>
      </c>
      <c r="B6496" s="2" t="s">
        <v>6497</v>
      </c>
      <c r="C6496" s="2">
        <v>5.0</v>
      </c>
    </row>
    <row r="6497" ht="12.75" customHeight="1">
      <c r="A6497" s="2">
        <v>6496.0</v>
      </c>
      <c r="B6497" s="2" t="s">
        <v>6498</v>
      </c>
      <c r="C6497" s="2">
        <v>5.0</v>
      </c>
    </row>
    <row r="6498" ht="12.75" customHeight="1">
      <c r="A6498" s="2">
        <v>6497.0</v>
      </c>
      <c r="B6498" s="2" t="s">
        <v>6499</v>
      </c>
      <c r="C6498" s="2">
        <v>6.0</v>
      </c>
    </row>
    <row r="6499" ht="12.75" customHeight="1">
      <c r="A6499" s="2">
        <v>6498.0</v>
      </c>
      <c r="B6499" s="2" t="s">
        <v>6500</v>
      </c>
      <c r="C6499" s="2">
        <v>6.0</v>
      </c>
    </row>
    <row r="6500" ht="12.75" customHeight="1">
      <c r="A6500" s="2">
        <v>6499.0</v>
      </c>
      <c r="B6500" s="2" t="s">
        <v>6501</v>
      </c>
      <c r="C6500" s="2">
        <v>6.0</v>
      </c>
    </row>
    <row r="6501" ht="12.75" customHeight="1">
      <c r="A6501" s="2">
        <v>6500.0</v>
      </c>
      <c r="B6501" s="2" t="s">
        <v>6502</v>
      </c>
      <c r="C6501" s="2">
        <v>6.0</v>
      </c>
    </row>
    <row r="6502" ht="12.75" customHeight="1">
      <c r="A6502" s="2">
        <v>6501.0</v>
      </c>
      <c r="B6502" s="2" t="s">
        <v>6503</v>
      </c>
      <c r="C6502" s="2">
        <v>5.0</v>
      </c>
    </row>
    <row r="6503" ht="12.75" customHeight="1">
      <c r="A6503" s="2">
        <v>6502.0</v>
      </c>
      <c r="B6503" s="2" t="s">
        <v>6504</v>
      </c>
      <c r="C6503" s="2">
        <v>5.0</v>
      </c>
    </row>
    <row r="6504" ht="12.75" customHeight="1">
      <c r="A6504" s="2">
        <v>6503.0</v>
      </c>
      <c r="B6504" s="2" t="s">
        <v>6505</v>
      </c>
      <c r="C6504" s="2">
        <v>5.0</v>
      </c>
    </row>
    <row r="6505" ht="12.75" customHeight="1">
      <c r="A6505" s="2">
        <v>6504.0</v>
      </c>
      <c r="B6505" s="2" t="s">
        <v>6506</v>
      </c>
      <c r="C6505" s="2">
        <v>5.0</v>
      </c>
    </row>
    <row r="6506" ht="12.75" customHeight="1">
      <c r="A6506" s="2">
        <v>6505.0</v>
      </c>
      <c r="B6506" s="2" t="s">
        <v>6507</v>
      </c>
      <c r="C6506" s="2">
        <v>5.0</v>
      </c>
    </row>
    <row r="6507" ht="12.75" customHeight="1">
      <c r="A6507" s="2">
        <v>6506.0</v>
      </c>
      <c r="B6507" s="2" t="s">
        <v>6508</v>
      </c>
      <c r="C6507" s="2">
        <v>5.0</v>
      </c>
    </row>
    <row r="6508" ht="12.75" customHeight="1">
      <c r="A6508" s="2">
        <v>6507.0</v>
      </c>
      <c r="B6508" s="2" t="s">
        <v>6509</v>
      </c>
      <c r="C6508" s="2">
        <v>5.0</v>
      </c>
    </row>
    <row r="6509" ht="12.75" customHeight="1">
      <c r="A6509" s="2">
        <v>6508.0</v>
      </c>
      <c r="B6509" s="2" t="s">
        <v>6510</v>
      </c>
      <c r="C6509" s="2">
        <v>5.0</v>
      </c>
    </row>
    <row r="6510" ht="12.75" customHeight="1">
      <c r="A6510" s="2">
        <v>6509.0</v>
      </c>
      <c r="B6510" s="2" t="s">
        <v>6511</v>
      </c>
      <c r="C6510" s="2">
        <v>6.0</v>
      </c>
    </row>
    <row r="6511" ht="12.75" customHeight="1">
      <c r="A6511" s="2">
        <v>6510.0</v>
      </c>
      <c r="B6511" s="2" t="s">
        <v>6512</v>
      </c>
      <c r="C6511" s="2">
        <v>6.0</v>
      </c>
    </row>
    <row r="6512" ht="12.75" customHeight="1">
      <c r="A6512" s="2">
        <v>6511.0</v>
      </c>
      <c r="B6512" s="2" t="s">
        <v>6513</v>
      </c>
      <c r="C6512" s="2">
        <v>5.0</v>
      </c>
    </row>
    <row r="6513" ht="12.75" customHeight="1">
      <c r="A6513" s="2">
        <v>6512.0</v>
      </c>
      <c r="B6513" s="2" t="s">
        <v>6514</v>
      </c>
      <c r="C6513" s="2">
        <v>5.0</v>
      </c>
    </row>
    <row r="6514" ht="12.75" customHeight="1">
      <c r="A6514" s="2">
        <v>6513.0</v>
      </c>
      <c r="B6514" s="2" t="s">
        <v>6515</v>
      </c>
      <c r="C6514" s="2">
        <v>5.0</v>
      </c>
    </row>
    <row r="6515" ht="12.75" customHeight="1">
      <c r="A6515" s="2">
        <v>6514.0</v>
      </c>
      <c r="B6515" s="2" t="s">
        <v>6516</v>
      </c>
      <c r="C6515" s="2">
        <v>5.0</v>
      </c>
    </row>
    <row r="6516" ht="12.75" customHeight="1">
      <c r="A6516" s="2">
        <v>6515.0</v>
      </c>
      <c r="B6516" s="2" t="s">
        <v>6517</v>
      </c>
      <c r="C6516" s="2">
        <v>5.0</v>
      </c>
    </row>
    <row r="6517" ht="12.75" customHeight="1">
      <c r="A6517" s="2">
        <v>6516.0</v>
      </c>
      <c r="B6517" s="2" t="s">
        <v>6518</v>
      </c>
      <c r="C6517" s="2">
        <v>5.0</v>
      </c>
    </row>
    <row r="6518" ht="12.75" customHeight="1">
      <c r="A6518" s="2">
        <v>6517.0</v>
      </c>
      <c r="B6518" s="2" t="s">
        <v>6519</v>
      </c>
      <c r="C6518" s="2">
        <v>4.0</v>
      </c>
    </row>
    <row r="6519" ht="12.75" customHeight="1">
      <c r="A6519" s="2">
        <v>6518.0</v>
      </c>
      <c r="B6519" s="2" t="s">
        <v>6520</v>
      </c>
      <c r="C6519" s="2">
        <v>4.0</v>
      </c>
    </row>
    <row r="6520" ht="12.75" customHeight="1">
      <c r="A6520" s="2">
        <v>6519.0</v>
      </c>
      <c r="B6520" s="2" t="s">
        <v>6521</v>
      </c>
      <c r="C6520" s="2">
        <v>4.0</v>
      </c>
    </row>
    <row r="6521" ht="12.75" customHeight="1">
      <c r="A6521" s="2">
        <v>6520.0</v>
      </c>
      <c r="B6521" s="2" t="s">
        <v>6522</v>
      </c>
      <c r="C6521" s="2">
        <v>4.0</v>
      </c>
    </row>
    <row r="6522" ht="12.75" customHeight="1">
      <c r="A6522" s="2">
        <v>6521.0</v>
      </c>
      <c r="B6522" s="2" t="s">
        <v>6523</v>
      </c>
      <c r="C6522" s="2">
        <v>4.0</v>
      </c>
    </row>
    <row r="6523" ht="12.75" customHeight="1">
      <c r="A6523" s="2">
        <v>6522.0</v>
      </c>
      <c r="B6523" s="2" t="s">
        <v>6524</v>
      </c>
      <c r="C6523" s="2">
        <v>4.0</v>
      </c>
    </row>
    <row r="6524" ht="12.75" customHeight="1">
      <c r="A6524" s="2">
        <v>6523.0</v>
      </c>
      <c r="B6524" s="2" t="s">
        <v>6525</v>
      </c>
      <c r="C6524" s="2">
        <v>5.0</v>
      </c>
    </row>
    <row r="6525" ht="12.75" customHeight="1">
      <c r="A6525" s="2">
        <v>6524.0</v>
      </c>
      <c r="B6525" s="2" t="s">
        <v>6526</v>
      </c>
      <c r="C6525" s="2">
        <v>5.0</v>
      </c>
    </row>
    <row r="6526" ht="12.75" customHeight="1">
      <c r="A6526" s="2">
        <v>6525.0</v>
      </c>
      <c r="B6526" s="2" t="s">
        <v>6527</v>
      </c>
      <c r="C6526" s="2">
        <v>5.0</v>
      </c>
    </row>
    <row r="6527" ht="12.75" customHeight="1">
      <c r="A6527" s="2">
        <v>6526.0</v>
      </c>
      <c r="B6527" s="2" t="s">
        <v>6528</v>
      </c>
      <c r="C6527" s="2">
        <v>5.0</v>
      </c>
    </row>
    <row r="6528" ht="12.75" customHeight="1">
      <c r="A6528" s="2">
        <v>6527.0</v>
      </c>
      <c r="B6528" s="2" t="s">
        <v>6529</v>
      </c>
      <c r="C6528" s="2">
        <v>5.0</v>
      </c>
    </row>
    <row r="6529" ht="12.75" customHeight="1">
      <c r="A6529" s="2">
        <v>6528.0</v>
      </c>
      <c r="B6529" s="2" t="s">
        <v>6530</v>
      </c>
      <c r="C6529" s="2">
        <v>5.0</v>
      </c>
    </row>
    <row r="6530" ht="12.75" customHeight="1">
      <c r="A6530" s="2">
        <v>6529.0</v>
      </c>
      <c r="B6530" s="2" t="s">
        <v>6531</v>
      </c>
      <c r="C6530" s="2">
        <v>4.0</v>
      </c>
    </row>
    <row r="6531" ht="12.75" customHeight="1">
      <c r="A6531" s="2">
        <v>6530.0</v>
      </c>
      <c r="B6531" s="2" t="s">
        <v>6532</v>
      </c>
      <c r="C6531" s="2">
        <v>4.0</v>
      </c>
    </row>
    <row r="6532" ht="12.75" customHeight="1">
      <c r="A6532" s="2">
        <v>6531.0</v>
      </c>
      <c r="B6532" s="2" t="s">
        <v>6533</v>
      </c>
      <c r="C6532" s="2">
        <v>4.0</v>
      </c>
    </row>
    <row r="6533" ht="12.75" customHeight="1">
      <c r="A6533" s="2">
        <v>6532.0</v>
      </c>
      <c r="B6533" s="2" t="s">
        <v>6534</v>
      </c>
      <c r="C6533" s="2">
        <v>4.0</v>
      </c>
    </row>
    <row r="6534" ht="12.75" customHeight="1">
      <c r="A6534" s="2">
        <v>6533.0</v>
      </c>
      <c r="B6534" s="2" t="s">
        <v>6535</v>
      </c>
      <c r="C6534" s="2">
        <v>4.0</v>
      </c>
    </row>
    <row r="6535" ht="12.75" customHeight="1">
      <c r="A6535" s="2">
        <v>6534.0</v>
      </c>
      <c r="B6535" s="2" t="s">
        <v>6536</v>
      </c>
      <c r="C6535" s="2">
        <v>4.0</v>
      </c>
    </row>
    <row r="6536" ht="12.75" customHeight="1">
      <c r="A6536" s="2">
        <v>6535.0</v>
      </c>
      <c r="B6536" s="2" t="s">
        <v>6537</v>
      </c>
      <c r="C6536" s="2">
        <v>5.0</v>
      </c>
    </row>
    <row r="6537" ht="12.75" customHeight="1">
      <c r="A6537" s="2">
        <v>6536.0</v>
      </c>
      <c r="B6537" s="2" t="s">
        <v>6538</v>
      </c>
      <c r="C6537" s="2">
        <v>5.0</v>
      </c>
    </row>
    <row r="6538" ht="12.75" customHeight="1">
      <c r="A6538" s="2">
        <v>6537.0</v>
      </c>
      <c r="B6538" s="2" t="s">
        <v>6539</v>
      </c>
      <c r="C6538" s="2">
        <v>5.0</v>
      </c>
    </row>
    <row r="6539" ht="12.75" customHeight="1">
      <c r="A6539" s="2">
        <v>6538.0</v>
      </c>
      <c r="B6539" s="2" t="s">
        <v>6540</v>
      </c>
      <c r="C6539" s="2">
        <v>5.0</v>
      </c>
    </row>
    <row r="6540" ht="12.75" customHeight="1">
      <c r="A6540" s="2">
        <v>6539.0</v>
      </c>
      <c r="B6540" s="2" t="s">
        <v>6541</v>
      </c>
      <c r="C6540" s="2">
        <v>5.0</v>
      </c>
    </row>
    <row r="6541" ht="12.75" customHeight="1">
      <c r="A6541" s="2">
        <v>6540.0</v>
      </c>
      <c r="B6541" s="2" t="s">
        <v>6542</v>
      </c>
      <c r="C6541" s="2">
        <v>5.0</v>
      </c>
    </row>
    <row r="6542" ht="12.75" customHeight="1">
      <c r="A6542" s="2">
        <v>6541.0</v>
      </c>
      <c r="B6542" s="2" t="s">
        <v>6543</v>
      </c>
      <c r="C6542" s="2">
        <v>4.0</v>
      </c>
    </row>
    <row r="6543" ht="12.75" customHeight="1">
      <c r="A6543" s="2">
        <v>6542.0</v>
      </c>
      <c r="B6543" s="2" t="s">
        <v>6544</v>
      </c>
      <c r="C6543" s="2">
        <v>4.0</v>
      </c>
    </row>
    <row r="6544" ht="12.75" customHeight="1">
      <c r="A6544" s="2">
        <v>6543.0</v>
      </c>
      <c r="B6544" s="2" t="s">
        <v>6545</v>
      </c>
      <c r="C6544" s="2">
        <v>4.0</v>
      </c>
    </row>
    <row r="6545" ht="12.75" customHeight="1">
      <c r="A6545" s="2">
        <v>6544.0</v>
      </c>
      <c r="B6545" s="2" t="s">
        <v>6546</v>
      </c>
      <c r="C6545" s="2">
        <v>4.0</v>
      </c>
    </row>
    <row r="6546" ht="12.75" customHeight="1">
      <c r="A6546" s="2">
        <v>6545.0</v>
      </c>
      <c r="B6546" s="2" t="s">
        <v>6547</v>
      </c>
      <c r="C6546" s="2">
        <v>4.0</v>
      </c>
    </row>
    <row r="6547" ht="12.75" customHeight="1">
      <c r="A6547" s="2">
        <v>6546.0</v>
      </c>
      <c r="B6547" s="2" t="s">
        <v>6548</v>
      </c>
      <c r="C6547" s="2">
        <v>4.0</v>
      </c>
    </row>
    <row r="6548" ht="12.75" customHeight="1">
      <c r="A6548" s="2">
        <v>6547.0</v>
      </c>
      <c r="B6548" s="2" t="s">
        <v>6549</v>
      </c>
      <c r="C6548" s="2">
        <v>5.0</v>
      </c>
    </row>
    <row r="6549" ht="12.75" customHeight="1">
      <c r="A6549" s="2">
        <v>6548.0</v>
      </c>
      <c r="B6549" s="2" t="s">
        <v>6550</v>
      </c>
      <c r="C6549" s="2">
        <v>5.0</v>
      </c>
    </row>
    <row r="6550" ht="12.75" customHeight="1">
      <c r="A6550" s="2">
        <v>6549.0</v>
      </c>
      <c r="B6550" s="2" t="s">
        <v>6551</v>
      </c>
      <c r="C6550" s="2">
        <v>5.0</v>
      </c>
    </row>
    <row r="6551" ht="12.75" customHeight="1">
      <c r="A6551" s="2">
        <v>6550.0</v>
      </c>
      <c r="B6551" s="2" t="s">
        <v>6552</v>
      </c>
      <c r="C6551" s="2">
        <v>5.0</v>
      </c>
    </row>
    <row r="6552" ht="12.75" customHeight="1">
      <c r="A6552" s="2">
        <v>6551.0</v>
      </c>
      <c r="B6552" s="2" t="s">
        <v>6553</v>
      </c>
      <c r="C6552" s="2">
        <v>5.0</v>
      </c>
    </row>
    <row r="6553" ht="12.75" customHeight="1">
      <c r="A6553" s="2">
        <v>6552.0</v>
      </c>
      <c r="B6553" s="2" t="s">
        <v>6554</v>
      </c>
      <c r="C6553" s="2">
        <v>5.0</v>
      </c>
    </row>
    <row r="6554" ht="12.75" customHeight="1">
      <c r="A6554" s="2">
        <v>6553.0</v>
      </c>
      <c r="B6554" s="2" t="s">
        <v>6555</v>
      </c>
      <c r="C6554" s="2">
        <v>5.0</v>
      </c>
    </row>
    <row r="6555" ht="12.75" customHeight="1">
      <c r="A6555" s="2">
        <v>6554.0</v>
      </c>
      <c r="B6555" s="2" t="s">
        <v>6556</v>
      </c>
      <c r="C6555" s="2">
        <v>5.0</v>
      </c>
    </row>
    <row r="6556" ht="12.75" customHeight="1">
      <c r="A6556" s="2">
        <v>6555.0</v>
      </c>
      <c r="B6556" s="2" t="s">
        <v>6557</v>
      </c>
      <c r="C6556" s="2">
        <v>5.0</v>
      </c>
    </row>
    <row r="6557" ht="12.75" customHeight="1">
      <c r="A6557" s="2">
        <v>6556.0</v>
      </c>
      <c r="B6557" s="2" t="s">
        <v>6558</v>
      </c>
      <c r="C6557" s="2">
        <v>5.0</v>
      </c>
    </row>
    <row r="6558" ht="12.75" customHeight="1">
      <c r="A6558" s="2">
        <v>6557.0</v>
      </c>
      <c r="B6558" s="2" t="s">
        <v>6559</v>
      </c>
      <c r="C6558" s="2">
        <v>6.0</v>
      </c>
    </row>
    <row r="6559" ht="12.75" customHeight="1">
      <c r="A6559" s="2">
        <v>6558.0</v>
      </c>
      <c r="B6559" s="2" t="s">
        <v>6560</v>
      </c>
      <c r="C6559" s="2">
        <v>6.0</v>
      </c>
    </row>
    <row r="6560" ht="12.75" customHeight="1">
      <c r="A6560" s="2">
        <v>6559.0</v>
      </c>
      <c r="B6560" s="2" t="s">
        <v>6561</v>
      </c>
      <c r="C6560" s="2">
        <v>5.0</v>
      </c>
    </row>
    <row r="6561" ht="12.75" customHeight="1">
      <c r="A6561" s="2">
        <v>6560.0</v>
      </c>
      <c r="B6561" s="2" t="s">
        <v>6562</v>
      </c>
      <c r="C6561" s="2">
        <v>5.0</v>
      </c>
    </row>
    <row r="6562" ht="12.75" customHeight="1">
      <c r="A6562" s="2">
        <v>6561.0</v>
      </c>
      <c r="B6562" s="2" t="s">
        <v>6563</v>
      </c>
      <c r="C6562" s="2">
        <v>5.0</v>
      </c>
    </row>
    <row r="6563" ht="12.75" customHeight="1">
      <c r="A6563" s="2">
        <v>6562.0</v>
      </c>
      <c r="B6563" s="2" t="s">
        <v>6564</v>
      </c>
      <c r="C6563" s="2">
        <v>5.0</v>
      </c>
    </row>
    <row r="6564" ht="12.75" customHeight="1">
      <c r="A6564" s="2">
        <v>6563.0</v>
      </c>
      <c r="B6564" s="2" t="s">
        <v>6565</v>
      </c>
      <c r="C6564" s="2">
        <v>5.0</v>
      </c>
    </row>
    <row r="6565" ht="12.75" customHeight="1">
      <c r="A6565" s="2">
        <v>6564.0</v>
      </c>
      <c r="B6565" s="2" t="s">
        <v>6566</v>
      </c>
      <c r="C6565" s="2">
        <v>5.0</v>
      </c>
    </row>
    <row r="6566" ht="12.75" customHeight="1">
      <c r="A6566" s="2">
        <v>6565.0</v>
      </c>
      <c r="B6566" s="2" t="s">
        <v>6567</v>
      </c>
      <c r="C6566" s="2">
        <v>5.0</v>
      </c>
    </row>
    <row r="6567" ht="12.75" customHeight="1">
      <c r="A6567" s="2">
        <v>6566.0</v>
      </c>
      <c r="B6567" s="2" t="s">
        <v>6568</v>
      </c>
      <c r="C6567" s="2">
        <v>5.0</v>
      </c>
    </row>
    <row r="6568" ht="12.75" customHeight="1">
      <c r="A6568" s="2">
        <v>6567.0</v>
      </c>
      <c r="B6568" s="2" t="s">
        <v>6569</v>
      </c>
      <c r="C6568" s="2">
        <v>5.0</v>
      </c>
    </row>
    <row r="6569" ht="12.75" customHeight="1">
      <c r="A6569" s="2">
        <v>6568.0</v>
      </c>
      <c r="B6569" s="2" t="s">
        <v>6570</v>
      </c>
      <c r="C6569" s="2">
        <v>5.0</v>
      </c>
    </row>
    <row r="6570" ht="12.75" customHeight="1">
      <c r="A6570" s="2">
        <v>6569.0</v>
      </c>
      <c r="B6570" s="2" t="s">
        <v>6571</v>
      </c>
      <c r="C6570" s="2">
        <v>5.0</v>
      </c>
    </row>
    <row r="6571" ht="12.75" customHeight="1">
      <c r="A6571" s="2">
        <v>6570.0</v>
      </c>
      <c r="B6571" s="2" t="s">
        <v>6572</v>
      </c>
      <c r="C6571" s="2">
        <v>5.0</v>
      </c>
    </row>
    <row r="6572" ht="12.75" customHeight="1">
      <c r="A6572" s="2">
        <v>6571.0</v>
      </c>
      <c r="B6572" s="2" t="s">
        <v>6573</v>
      </c>
      <c r="C6572" s="2">
        <v>5.0</v>
      </c>
    </row>
    <row r="6573" ht="12.75" customHeight="1">
      <c r="A6573" s="2">
        <v>6572.0</v>
      </c>
      <c r="B6573" s="2" t="s">
        <v>6574</v>
      </c>
      <c r="C6573" s="2">
        <v>5.0</v>
      </c>
    </row>
    <row r="6574" ht="12.75" customHeight="1">
      <c r="A6574" s="2">
        <v>6573.0</v>
      </c>
      <c r="B6574" s="2" t="s">
        <v>6575</v>
      </c>
      <c r="C6574" s="2">
        <v>5.0</v>
      </c>
    </row>
    <row r="6575" ht="12.75" customHeight="1">
      <c r="A6575" s="2">
        <v>6574.0</v>
      </c>
      <c r="B6575" s="2" t="s">
        <v>6576</v>
      </c>
      <c r="C6575" s="2">
        <v>5.0</v>
      </c>
    </row>
    <row r="6576" ht="12.75" customHeight="1">
      <c r="A6576" s="2">
        <v>6575.0</v>
      </c>
      <c r="B6576" s="2" t="s">
        <v>6577</v>
      </c>
      <c r="C6576" s="2">
        <v>5.0</v>
      </c>
    </row>
    <row r="6577" ht="12.75" customHeight="1">
      <c r="A6577" s="2">
        <v>6576.0</v>
      </c>
      <c r="B6577" s="2" t="s">
        <v>6578</v>
      </c>
      <c r="C6577" s="2">
        <v>5.0</v>
      </c>
    </row>
    <row r="6578" ht="12.75" customHeight="1">
      <c r="A6578" s="2">
        <v>6577.0</v>
      </c>
      <c r="B6578" s="2" t="s">
        <v>6579</v>
      </c>
      <c r="C6578" s="2">
        <v>4.0</v>
      </c>
    </row>
    <row r="6579" ht="12.75" customHeight="1">
      <c r="A6579" s="2">
        <v>6578.0</v>
      </c>
      <c r="B6579" s="2" t="s">
        <v>6580</v>
      </c>
      <c r="C6579" s="2">
        <v>4.0</v>
      </c>
    </row>
    <row r="6580" ht="12.75" customHeight="1">
      <c r="A6580" s="2">
        <v>6579.0</v>
      </c>
      <c r="B6580" s="2" t="s">
        <v>6581</v>
      </c>
      <c r="C6580" s="2">
        <v>4.0</v>
      </c>
    </row>
    <row r="6581" ht="12.75" customHeight="1">
      <c r="A6581" s="2">
        <v>6580.0</v>
      </c>
      <c r="B6581" s="2" t="s">
        <v>6582</v>
      </c>
      <c r="C6581" s="2">
        <v>4.0</v>
      </c>
    </row>
    <row r="6582" ht="12.75" customHeight="1">
      <c r="A6582" s="2">
        <v>6581.0</v>
      </c>
      <c r="B6582" s="2" t="s">
        <v>6583</v>
      </c>
      <c r="C6582" s="2">
        <v>4.0</v>
      </c>
    </row>
    <row r="6583" ht="12.75" customHeight="1">
      <c r="A6583" s="2">
        <v>6582.0</v>
      </c>
      <c r="B6583" s="2" t="s">
        <v>6584</v>
      </c>
      <c r="C6583" s="2">
        <v>4.0</v>
      </c>
    </row>
    <row r="6584" ht="12.75" customHeight="1">
      <c r="A6584" s="2">
        <v>6583.0</v>
      </c>
      <c r="B6584" s="2" t="s">
        <v>6585</v>
      </c>
      <c r="C6584" s="2">
        <v>4.0</v>
      </c>
    </row>
    <row r="6585" ht="12.75" customHeight="1">
      <c r="A6585" s="2">
        <v>6584.0</v>
      </c>
      <c r="B6585" s="2" t="s">
        <v>6586</v>
      </c>
      <c r="C6585" s="2">
        <v>4.0</v>
      </c>
    </row>
    <row r="6586" ht="12.75" customHeight="1">
      <c r="A6586" s="2">
        <v>6585.0</v>
      </c>
      <c r="B6586" s="2" t="s">
        <v>6587</v>
      </c>
      <c r="C6586" s="2">
        <v>4.0</v>
      </c>
    </row>
    <row r="6587" ht="12.75" customHeight="1">
      <c r="A6587" s="2">
        <v>6586.0</v>
      </c>
      <c r="B6587" s="2" t="s">
        <v>6588</v>
      </c>
      <c r="C6587" s="2">
        <v>4.0</v>
      </c>
    </row>
    <row r="6588" ht="12.75" customHeight="1">
      <c r="A6588" s="2">
        <v>6587.0</v>
      </c>
      <c r="B6588" s="2" t="s">
        <v>6589</v>
      </c>
      <c r="C6588" s="2">
        <v>4.0</v>
      </c>
    </row>
    <row r="6589" ht="12.75" customHeight="1">
      <c r="A6589" s="2">
        <v>6588.0</v>
      </c>
      <c r="B6589" s="2" t="s">
        <v>6590</v>
      </c>
      <c r="C6589" s="2">
        <v>4.0</v>
      </c>
    </row>
    <row r="6590" ht="12.75" customHeight="1">
      <c r="A6590" s="2">
        <v>6589.0</v>
      </c>
      <c r="B6590" s="2" t="s">
        <v>6591</v>
      </c>
      <c r="C6590" s="2">
        <v>4.0</v>
      </c>
    </row>
    <row r="6591" ht="12.75" customHeight="1">
      <c r="A6591" s="2">
        <v>6590.0</v>
      </c>
      <c r="B6591" s="2" t="s">
        <v>6592</v>
      </c>
      <c r="C6591" s="2">
        <v>4.0</v>
      </c>
    </row>
    <row r="6592" ht="12.75" customHeight="1">
      <c r="A6592" s="2">
        <v>6591.0</v>
      </c>
      <c r="B6592" s="2" t="s">
        <v>6593</v>
      </c>
      <c r="C6592" s="2">
        <v>4.0</v>
      </c>
    </row>
    <row r="6593" ht="12.75" customHeight="1">
      <c r="A6593" s="2">
        <v>6592.0</v>
      </c>
      <c r="B6593" s="2" t="s">
        <v>6594</v>
      </c>
      <c r="C6593" s="2">
        <v>4.0</v>
      </c>
    </row>
    <row r="6594" ht="12.75" customHeight="1">
      <c r="A6594" s="2">
        <v>6593.0</v>
      </c>
      <c r="B6594" s="2" t="s">
        <v>6595</v>
      </c>
      <c r="C6594" s="2">
        <v>4.0</v>
      </c>
    </row>
    <row r="6595" ht="12.75" customHeight="1">
      <c r="A6595" s="2">
        <v>6594.0</v>
      </c>
      <c r="B6595" s="2" t="s">
        <v>6596</v>
      </c>
      <c r="C6595" s="2">
        <v>4.0</v>
      </c>
    </row>
    <row r="6596" ht="12.75" customHeight="1">
      <c r="A6596" s="2">
        <v>6595.0</v>
      </c>
      <c r="B6596" s="2" t="s">
        <v>6597</v>
      </c>
      <c r="C6596" s="2">
        <v>4.0</v>
      </c>
    </row>
    <row r="6597" ht="12.75" customHeight="1">
      <c r="A6597" s="2">
        <v>6596.0</v>
      </c>
      <c r="B6597" s="2" t="s">
        <v>6598</v>
      </c>
      <c r="C6597" s="2">
        <v>4.0</v>
      </c>
    </row>
    <row r="6598" ht="12.75" customHeight="1">
      <c r="A6598" s="2">
        <v>6597.0</v>
      </c>
      <c r="B6598" s="2" t="s">
        <v>6599</v>
      </c>
      <c r="C6598" s="2">
        <v>4.0</v>
      </c>
    </row>
    <row r="6599" ht="12.75" customHeight="1">
      <c r="A6599" s="2">
        <v>6598.0</v>
      </c>
      <c r="B6599" s="2" t="s">
        <v>6600</v>
      </c>
      <c r="C6599" s="2">
        <v>4.0</v>
      </c>
    </row>
    <row r="6600" ht="12.75" customHeight="1">
      <c r="A6600" s="2">
        <v>6599.0</v>
      </c>
      <c r="B6600" s="2" t="s">
        <v>6601</v>
      </c>
      <c r="C6600" s="2">
        <v>4.0</v>
      </c>
    </row>
    <row r="6601" ht="12.75" customHeight="1">
      <c r="A6601" s="2">
        <v>6600.0</v>
      </c>
      <c r="B6601" s="2" t="s">
        <v>6602</v>
      </c>
      <c r="C6601" s="2">
        <v>4.0</v>
      </c>
    </row>
    <row r="6602" ht="12.75" customHeight="1">
      <c r="A6602" s="2">
        <v>6601.0</v>
      </c>
      <c r="B6602" s="2" t="s">
        <v>6603</v>
      </c>
      <c r="C6602" s="2">
        <v>5.0</v>
      </c>
    </row>
    <row r="6603" ht="12.75" customHeight="1">
      <c r="A6603" s="2">
        <v>6602.0</v>
      </c>
      <c r="B6603" s="2" t="s">
        <v>6604</v>
      </c>
      <c r="C6603" s="2">
        <v>5.0</v>
      </c>
    </row>
    <row r="6604" ht="12.75" customHeight="1">
      <c r="A6604" s="2">
        <v>6603.0</v>
      </c>
      <c r="B6604" s="2" t="s">
        <v>6605</v>
      </c>
      <c r="C6604" s="2">
        <v>5.0</v>
      </c>
    </row>
    <row r="6605" ht="12.75" customHeight="1">
      <c r="A6605" s="2">
        <v>6604.0</v>
      </c>
      <c r="B6605" s="2" t="s">
        <v>6606</v>
      </c>
      <c r="C6605" s="2">
        <v>5.0</v>
      </c>
    </row>
    <row r="6606" ht="12.75" customHeight="1">
      <c r="A6606" s="2">
        <v>6605.0</v>
      </c>
      <c r="B6606" s="2" t="s">
        <v>6607</v>
      </c>
      <c r="C6606" s="2">
        <v>5.0</v>
      </c>
    </row>
    <row r="6607" ht="12.75" customHeight="1">
      <c r="A6607" s="2">
        <v>6606.0</v>
      </c>
      <c r="B6607" s="2" t="s">
        <v>6608</v>
      </c>
      <c r="C6607" s="2">
        <v>5.0</v>
      </c>
    </row>
    <row r="6608" ht="12.75" customHeight="1">
      <c r="A6608" s="2">
        <v>6607.0</v>
      </c>
      <c r="B6608" s="2" t="s">
        <v>6609</v>
      </c>
      <c r="C6608" s="2">
        <v>5.0</v>
      </c>
    </row>
    <row r="6609" ht="12.75" customHeight="1">
      <c r="A6609" s="2">
        <v>6608.0</v>
      </c>
      <c r="B6609" s="2" t="s">
        <v>6610</v>
      </c>
      <c r="C6609" s="2">
        <v>5.0</v>
      </c>
    </row>
    <row r="6610" ht="12.75" customHeight="1">
      <c r="A6610" s="2">
        <v>6609.0</v>
      </c>
      <c r="B6610" s="2" t="s">
        <v>6611</v>
      </c>
      <c r="C6610" s="2">
        <v>5.0</v>
      </c>
    </row>
    <row r="6611" ht="12.75" customHeight="1">
      <c r="A6611" s="2">
        <v>6610.0</v>
      </c>
      <c r="B6611" s="2" t="s">
        <v>6612</v>
      </c>
      <c r="C6611" s="2">
        <v>5.0</v>
      </c>
    </row>
    <row r="6612" ht="12.75" customHeight="1">
      <c r="A6612" s="2">
        <v>6611.0</v>
      </c>
      <c r="B6612" s="2" t="s">
        <v>6613</v>
      </c>
      <c r="C6612" s="2">
        <v>5.0</v>
      </c>
    </row>
    <row r="6613" ht="12.75" customHeight="1">
      <c r="A6613" s="2">
        <v>6612.0</v>
      </c>
      <c r="B6613" s="2" t="s">
        <v>6614</v>
      </c>
      <c r="C6613" s="2">
        <v>5.0</v>
      </c>
    </row>
    <row r="6614" ht="12.75" customHeight="1">
      <c r="A6614" s="2">
        <v>6613.0</v>
      </c>
      <c r="B6614" s="2" t="s">
        <v>6615</v>
      </c>
      <c r="C6614" s="2">
        <v>4.0</v>
      </c>
    </row>
    <row r="6615" ht="12.75" customHeight="1">
      <c r="A6615" s="2">
        <v>6614.0</v>
      </c>
      <c r="B6615" s="2" t="s">
        <v>6616</v>
      </c>
      <c r="C6615" s="2">
        <v>4.0</v>
      </c>
    </row>
    <row r="6616" ht="12.75" customHeight="1">
      <c r="A6616" s="2">
        <v>6615.0</v>
      </c>
      <c r="B6616" s="2" t="s">
        <v>6617</v>
      </c>
      <c r="C6616" s="2">
        <v>4.0</v>
      </c>
    </row>
    <row r="6617" ht="12.75" customHeight="1">
      <c r="A6617" s="2">
        <v>6616.0</v>
      </c>
      <c r="B6617" s="2" t="s">
        <v>6618</v>
      </c>
      <c r="C6617" s="2">
        <v>4.0</v>
      </c>
    </row>
    <row r="6618" ht="12.75" customHeight="1">
      <c r="A6618" s="2">
        <v>6617.0</v>
      </c>
      <c r="B6618" s="2" t="s">
        <v>6619</v>
      </c>
      <c r="C6618" s="2">
        <v>4.0</v>
      </c>
    </row>
    <row r="6619" ht="12.75" customHeight="1">
      <c r="A6619" s="2">
        <v>6618.0</v>
      </c>
      <c r="B6619" s="2" t="s">
        <v>6620</v>
      </c>
      <c r="C6619" s="2">
        <v>4.0</v>
      </c>
    </row>
    <row r="6620" ht="12.75" customHeight="1">
      <c r="A6620" s="2">
        <v>6619.0</v>
      </c>
      <c r="B6620" s="2" t="s">
        <v>6621</v>
      </c>
      <c r="C6620" s="2">
        <v>5.0</v>
      </c>
    </row>
    <row r="6621" ht="12.75" customHeight="1">
      <c r="A6621" s="2">
        <v>6620.0</v>
      </c>
      <c r="B6621" s="2" t="s">
        <v>6622</v>
      </c>
      <c r="C6621" s="2">
        <v>5.0</v>
      </c>
    </row>
    <row r="6622" ht="12.75" customHeight="1">
      <c r="A6622" s="2">
        <v>6621.0</v>
      </c>
      <c r="B6622" s="2" t="s">
        <v>6623</v>
      </c>
      <c r="C6622" s="2">
        <v>5.0</v>
      </c>
    </row>
    <row r="6623" ht="12.75" customHeight="1">
      <c r="A6623" s="2">
        <v>6622.0</v>
      </c>
      <c r="B6623" s="2" t="s">
        <v>6624</v>
      </c>
      <c r="C6623" s="2">
        <v>5.0</v>
      </c>
    </row>
    <row r="6624" ht="12.75" customHeight="1">
      <c r="A6624" s="2">
        <v>6623.0</v>
      </c>
      <c r="B6624" s="2" t="s">
        <v>6625</v>
      </c>
      <c r="C6624" s="2">
        <v>5.0</v>
      </c>
    </row>
    <row r="6625" ht="12.75" customHeight="1">
      <c r="A6625" s="2">
        <v>6624.0</v>
      </c>
      <c r="B6625" s="2" t="s">
        <v>6626</v>
      </c>
      <c r="C6625" s="2">
        <v>5.0</v>
      </c>
    </row>
    <row r="6626" ht="12.75" customHeight="1">
      <c r="A6626" s="2">
        <v>6625.0</v>
      </c>
      <c r="B6626" s="2" t="s">
        <v>6627</v>
      </c>
      <c r="C6626" s="2">
        <v>5.0</v>
      </c>
    </row>
    <row r="6627" ht="12.75" customHeight="1">
      <c r="A6627" s="2">
        <v>6626.0</v>
      </c>
      <c r="B6627" s="2" t="s">
        <v>6628</v>
      </c>
      <c r="C6627" s="2">
        <v>5.0</v>
      </c>
    </row>
    <row r="6628" ht="12.75" customHeight="1">
      <c r="A6628" s="2">
        <v>6627.0</v>
      </c>
      <c r="B6628" s="2" t="s">
        <v>6629</v>
      </c>
      <c r="C6628" s="2">
        <v>5.0</v>
      </c>
    </row>
    <row r="6629" ht="12.75" customHeight="1">
      <c r="A6629" s="2">
        <v>6628.0</v>
      </c>
      <c r="B6629" s="2" t="s">
        <v>6630</v>
      </c>
      <c r="C6629" s="2">
        <v>5.0</v>
      </c>
    </row>
    <row r="6630" ht="12.75" customHeight="1">
      <c r="A6630" s="2">
        <v>6629.0</v>
      </c>
      <c r="B6630" s="2" t="s">
        <v>6631</v>
      </c>
      <c r="C6630" s="2">
        <v>5.0</v>
      </c>
    </row>
    <row r="6631" ht="12.75" customHeight="1">
      <c r="A6631" s="2">
        <v>6630.0</v>
      </c>
      <c r="B6631" s="2" t="s">
        <v>6632</v>
      </c>
      <c r="C6631" s="2">
        <v>5.0</v>
      </c>
    </row>
    <row r="6632" ht="12.75" customHeight="1">
      <c r="A6632" s="2">
        <v>6631.0</v>
      </c>
      <c r="B6632" s="2" t="s">
        <v>6633</v>
      </c>
      <c r="C6632" s="2">
        <v>5.0</v>
      </c>
    </row>
    <row r="6633" ht="12.75" customHeight="1">
      <c r="A6633" s="2">
        <v>6632.0</v>
      </c>
      <c r="B6633" s="2" t="s">
        <v>6634</v>
      </c>
      <c r="C6633" s="2">
        <v>5.0</v>
      </c>
    </row>
    <row r="6634" ht="12.75" customHeight="1">
      <c r="A6634" s="2">
        <v>6633.0</v>
      </c>
      <c r="B6634" s="2" t="s">
        <v>6635</v>
      </c>
      <c r="C6634" s="2">
        <v>5.0</v>
      </c>
    </row>
    <row r="6635" ht="12.75" customHeight="1">
      <c r="A6635" s="2">
        <v>6634.0</v>
      </c>
      <c r="B6635" s="2" t="s">
        <v>6636</v>
      </c>
      <c r="C6635" s="2">
        <v>5.0</v>
      </c>
    </row>
    <row r="6636" ht="12.75" customHeight="1">
      <c r="A6636" s="2">
        <v>6635.0</v>
      </c>
      <c r="B6636" s="2" t="s">
        <v>6637</v>
      </c>
      <c r="C6636" s="2">
        <v>5.0</v>
      </c>
    </row>
    <row r="6637" ht="12.75" customHeight="1">
      <c r="A6637" s="2">
        <v>6636.0</v>
      </c>
      <c r="B6637" s="2" t="s">
        <v>6638</v>
      </c>
      <c r="C6637" s="2">
        <v>5.0</v>
      </c>
    </row>
    <row r="6638" ht="12.75" customHeight="1">
      <c r="A6638" s="2">
        <v>6637.0</v>
      </c>
      <c r="B6638" s="2" t="s">
        <v>6639</v>
      </c>
      <c r="C6638" s="2">
        <v>4.0</v>
      </c>
    </row>
    <row r="6639" ht="12.75" customHeight="1">
      <c r="A6639" s="2">
        <v>6638.0</v>
      </c>
      <c r="B6639" s="2" t="s">
        <v>6640</v>
      </c>
      <c r="C6639" s="2">
        <v>4.0</v>
      </c>
    </row>
    <row r="6640" ht="12.75" customHeight="1">
      <c r="A6640" s="2">
        <v>6639.0</v>
      </c>
      <c r="B6640" s="2" t="s">
        <v>6641</v>
      </c>
      <c r="C6640" s="2">
        <v>4.0</v>
      </c>
    </row>
    <row r="6641" ht="12.75" customHeight="1">
      <c r="A6641" s="2">
        <v>6640.0</v>
      </c>
      <c r="B6641" s="2" t="s">
        <v>6642</v>
      </c>
      <c r="C6641" s="2">
        <v>4.0</v>
      </c>
    </row>
    <row r="6642" ht="12.75" customHeight="1">
      <c r="A6642" s="2">
        <v>6641.0</v>
      </c>
      <c r="B6642" s="2" t="s">
        <v>6643</v>
      </c>
      <c r="C6642" s="2">
        <v>4.0</v>
      </c>
    </row>
    <row r="6643" ht="12.75" customHeight="1">
      <c r="A6643" s="2">
        <v>6642.0</v>
      </c>
      <c r="B6643" s="2" t="s">
        <v>6644</v>
      </c>
      <c r="C6643" s="2">
        <v>4.0</v>
      </c>
    </row>
    <row r="6644" ht="12.75" customHeight="1">
      <c r="A6644" s="2">
        <v>6643.0</v>
      </c>
      <c r="B6644" s="2" t="s">
        <v>6645</v>
      </c>
      <c r="C6644" s="2">
        <v>4.0</v>
      </c>
    </row>
    <row r="6645" ht="12.75" customHeight="1">
      <c r="A6645" s="2">
        <v>6644.0</v>
      </c>
      <c r="B6645" s="2" t="s">
        <v>6646</v>
      </c>
      <c r="C6645" s="2">
        <v>4.0</v>
      </c>
    </row>
    <row r="6646" ht="12.75" customHeight="1">
      <c r="A6646" s="2">
        <v>6645.0</v>
      </c>
      <c r="B6646" s="2" t="s">
        <v>6647</v>
      </c>
      <c r="C6646" s="2">
        <v>4.0</v>
      </c>
    </row>
    <row r="6647" ht="12.75" customHeight="1">
      <c r="A6647" s="2">
        <v>6646.0</v>
      </c>
      <c r="B6647" s="2" t="s">
        <v>6648</v>
      </c>
      <c r="C6647" s="2">
        <v>4.0</v>
      </c>
    </row>
    <row r="6648" ht="12.75" customHeight="1">
      <c r="A6648" s="2">
        <v>6647.0</v>
      </c>
      <c r="B6648" s="2" t="s">
        <v>6649</v>
      </c>
      <c r="C6648" s="2">
        <v>4.0</v>
      </c>
    </row>
    <row r="6649" ht="12.75" customHeight="1">
      <c r="A6649" s="2">
        <v>6648.0</v>
      </c>
      <c r="B6649" s="2" t="s">
        <v>6650</v>
      </c>
      <c r="C6649" s="2">
        <v>4.0</v>
      </c>
    </row>
    <row r="6650" ht="12.75" customHeight="1">
      <c r="A6650" s="2">
        <v>6649.0</v>
      </c>
      <c r="B6650" s="2" t="s">
        <v>6651</v>
      </c>
      <c r="C6650" s="2">
        <v>5.0</v>
      </c>
    </row>
    <row r="6651" ht="12.75" customHeight="1">
      <c r="A6651" s="2">
        <v>6650.0</v>
      </c>
      <c r="B6651" s="2" t="s">
        <v>6652</v>
      </c>
      <c r="C6651" s="2">
        <v>5.0</v>
      </c>
    </row>
    <row r="6652" ht="12.75" customHeight="1">
      <c r="A6652" s="2">
        <v>6651.0</v>
      </c>
      <c r="B6652" s="2" t="s">
        <v>6653</v>
      </c>
      <c r="C6652" s="2">
        <v>5.0</v>
      </c>
    </row>
    <row r="6653" ht="12.75" customHeight="1">
      <c r="A6653" s="2">
        <v>6652.0</v>
      </c>
      <c r="B6653" s="2" t="s">
        <v>6654</v>
      </c>
      <c r="C6653" s="2">
        <v>5.0</v>
      </c>
    </row>
    <row r="6654" ht="12.75" customHeight="1">
      <c r="A6654" s="2">
        <v>6653.0</v>
      </c>
      <c r="B6654" s="2" t="s">
        <v>6655</v>
      </c>
      <c r="C6654" s="2">
        <v>5.0</v>
      </c>
    </row>
    <row r="6655" ht="12.75" customHeight="1">
      <c r="A6655" s="2">
        <v>6654.0</v>
      </c>
      <c r="B6655" s="2" t="s">
        <v>6656</v>
      </c>
      <c r="C6655" s="2">
        <v>5.0</v>
      </c>
    </row>
    <row r="6656" ht="12.75" customHeight="1">
      <c r="A6656" s="2">
        <v>6655.0</v>
      </c>
      <c r="B6656" s="2" t="s">
        <v>6657</v>
      </c>
      <c r="C6656" s="2">
        <v>5.0</v>
      </c>
    </row>
    <row r="6657" ht="12.75" customHeight="1">
      <c r="A6657" s="2">
        <v>6656.0</v>
      </c>
      <c r="B6657" s="2" t="s">
        <v>6658</v>
      </c>
      <c r="C6657" s="2">
        <v>5.0</v>
      </c>
    </row>
    <row r="6658" ht="12.75" customHeight="1">
      <c r="A6658" s="2">
        <v>6657.0</v>
      </c>
      <c r="B6658" s="2" t="s">
        <v>6659</v>
      </c>
      <c r="C6658" s="2">
        <v>5.0</v>
      </c>
    </row>
    <row r="6659" ht="12.75" customHeight="1">
      <c r="A6659" s="2">
        <v>6658.0</v>
      </c>
      <c r="B6659" s="2" t="s">
        <v>6660</v>
      </c>
      <c r="C6659" s="2">
        <v>5.0</v>
      </c>
    </row>
    <row r="6660" ht="12.75" customHeight="1">
      <c r="A6660" s="2">
        <v>6659.0</v>
      </c>
      <c r="B6660" s="2" t="s">
        <v>6661</v>
      </c>
      <c r="C6660" s="2">
        <v>5.0</v>
      </c>
    </row>
    <row r="6661" ht="12.75" customHeight="1">
      <c r="A6661" s="2">
        <v>6660.0</v>
      </c>
      <c r="B6661" s="2" t="s">
        <v>6662</v>
      </c>
      <c r="C6661" s="2">
        <v>5.0</v>
      </c>
    </row>
    <row r="6662" ht="12.75" customHeight="1">
      <c r="A6662" s="2">
        <v>6661.0</v>
      </c>
      <c r="B6662" s="2" t="s">
        <v>6663</v>
      </c>
      <c r="C6662" s="2">
        <v>4.0</v>
      </c>
    </row>
    <row r="6663" ht="12.75" customHeight="1">
      <c r="A6663" s="2">
        <v>6662.0</v>
      </c>
      <c r="B6663" s="2" t="s">
        <v>6664</v>
      </c>
      <c r="C6663" s="2">
        <v>4.0</v>
      </c>
    </row>
    <row r="6664" ht="12.75" customHeight="1">
      <c r="A6664" s="2">
        <v>6663.0</v>
      </c>
      <c r="B6664" s="2" t="s">
        <v>6665</v>
      </c>
      <c r="C6664" s="2">
        <v>4.0</v>
      </c>
    </row>
    <row r="6665" ht="12.75" customHeight="1">
      <c r="A6665" s="2">
        <v>6664.0</v>
      </c>
      <c r="B6665" s="2" t="s">
        <v>6666</v>
      </c>
      <c r="C6665" s="2">
        <v>4.0</v>
      </c>
    </row>
    <row r="6666" ht="12.75" customHeight="1">
      <c r="A6666" s="2">
        <v>6665.0</v>
      </c>
      <c r="B6666" s="2" t="s">
        <v>6667</v>
      </c>
      <c r="C6666" s="2">
        <v>4.0</v>
      </c>
    </row>
    <row r="6667" ht="12.75" customHeight="1">
      <c r="A6667" s="2">
        <v>6666.0</v>
      </c>
      <c r="B6667" s="2" t="s">
        <v>6668</v>
      </c>
      <c r="C6667" s="2">
        <v>4.0</v>
      </c>
    </row>
    <row r="6668" ht="12.75" customHeight="1">
      <c r="A6668" s="2">
        <v>6667.0</v>
      </c>
      <c r="B6668" s="2" t="s">
        <v>6669</v>
      </c>
      <c r="C6668" s="2">
        <v>4.0</v>
      </c>
    </row>
    <row r="6669" ht="12.75" customHeight="1">
      <c r="A6669" s="2">
        <v>6668.0</v>
      </c>
      <c r="B6669" s="2" t="s">
        <v>6670</v>
      </c>
      <c r="C6669" s="2">
        <v>4.0</v>
      </c>
    </row>
    <row r="6670" ht="12.75" customHeight="1">
      <c r="A6670" s="2">
        <v>6669.0</v>
      </c>
      <c r="B6670" s="2" t="s">
        <v>6671</v>
      </c>
      <c r="C6670" s="2">
        <v>4.0</v>
      </c>
    </row>
    <row r="6671" ht="12.75" customHeight="1">
      <c r="A6671" s="2">
        <v>6670.0</v>
      </c>
      <c r="B6671" s="2" t="s">
        <v>6672</v>
      </c>
      <c r="C6671" s="2">
        <v>4.0</v>
      </c>
    </row>
    <row r="6672" ht="12.75" customHeight="1">
      <c r="A6672" s="2">
        <v>6671.0</v>
      </c>
      <c r="B6672" s="2" t="s">
        <v>6673</v>
      </c>
      <c r="C6672" s="2">
        <v>4.0</v>
      </c>
    </row>
    <row r="6673" ht="12.75" customHeight="1">
      <c r="A6673" s="2">
        <v>6672.0</v>
      </c>
      <c r="B6673" s="2" t="s">
        <v>6674</v>
      </c>
      <c r="C6673" s="2">
        <v>4.0</v>
      </c>
    </row>
    <row r="6674" ht="12.75" customHeight="1">
      <c r="A6674" s="2">
        <v>6673.0</v>
      </c>
      <c r="B6674" s="2" t="s">
        <v>6675</v>
      </c>
      <c r="C6674" s="2">
        <v>5.0</v>
      </c>
    </row>
    <row r="6675" ht="12.75" customHeight="1">
      <c r="A6675" s="2">
        <v>6674.0</v>
      </c>
      <c r="B6675" s="2" t="s">
        <v>6676</v>
      </c>
      <c r="C6675" s="2">
        <v>5.0</v>
      </c>
    </row>
    <row r="6676" ht="12.75" customHeight="1">
      <c r="A6676" s="2">
        <v>6675.0</v>
      </c>
      <c r="B6676" s="2" t="s">
        <v>6677</v>
      </c>
      <c r="C6676" s="2">
        <v>5.0</v>
      </c>
    </row>
    <row r="6677" ht="12.75" customHeight="1">
      <c r="A6677" s="2">
        <v>6676.0</v>
      </c>
      <c r="B6677" s="2" t="s">
        <v>6678</v>
      </c>
      <c r="C6677" s="2">
        <v>5.0</v>
      </c>
    </row>
    <row r="6678" ht="12.75" customHeight="1">
      <c r="A6678" s="2">
        <v>6677.0</v>
      </c>
      <c r="B6678" s="2" t="s">
        <v>6679</v>
      </c>
      <c r="C6678" s="2">
        <v>5.0</v>
      </c>
    </row>
    <row r="6679" ht="12.75" customHeight="1">
      <c r="A6679" s="2">
        <v>6678.0</v>
      </c>
      <c r="B6679" s="2" t="s">
        <v>6680</v>
      </c>
      <c r="C6679" s="2">
        <v>5.0</v>
      </c>
    </row>
    <row r="6680" ht="12.75" customHeight="1">
      <c r="A6680" s="2">
        <v>6679.0</v>
      </c>
      <c r="B6680" s="2" t="s">
        <v>6681</v>
      </c>
      <c r="C6680" s="2">
        <v>5.0</v>
      </c>
    </row>
    <row r="6681" ht="12.75" customHeight="1">
      <c r="A6681" s="2">
        <v>6680.0</v>
      </c>
      <c r="B6681" s="2" t="s">
        <v>6682</v>
      </c>
      <c r="C6681" s="2">
        <v>5.0</v>
      </c>
    </row>
    <row r="6682" ht="12.75" customHeight="1">
      <c r="A6682" s="2">
        <v>6681.0</v>
      </c>
      <c r="B6682" s="2" t="s">
        <v>6683</v>
      </c>
      <c r="C6682" s="2">
        <v>5.0</v>
      </c>
    </row>
    <row r="6683" ht="12.75" customHeight="1">
      <c r="A6683" s="2">
        <v>6682.0</v>
      </c>
      <c r="B6683" s="2" t="s">
        <v>6684</v>
      </c>
      <c r="C6683" s="2">
        <v>5.0</v>
      </c>
    </row>
    <row r="6684" ht="12.75" customHeight="1">
      <c r="A6684" s="2">
        <v>6683.0</v>
      </c>
      <c r="B6684" s="2" t="s">
        <v>6685</v>
      </c>
      <c r="C6684" s="2">
        <v>5.0</v>
      </c>
    </row>
    <row r="6685" ht="12.75" customHeight="1">
      <c r="A6685" s="2">
        <v>6684.0</v>
      </c>
      <c r="B6685" s="2" t="s">
        <v>6686</v>
      </c>
      <c r="C6685" s="2">
        <v>5.0</v>
      </c>
    </row>
    <row r="6686" ht="12.75" customHeight="1">
      <c r="A6686" s="2">
        <v>6685.0</v>
      </c>
      <c r="B6686" s="2" t="s">
        <v>6687</v>
      </c>
      <c r="C6686" s="2">
        <v>5.0</v>
      </c>
    </row>
    <row r="6687" ht="12.75" customHeight="1">
      <c r="A6687" s="2">
        <v>6686.0</v>
      </c>
      <c r="B6687" s="2" t="s">
        <v>6688</v>
      </c>
      <c r="C6687" s="2">
        <v>5.0</v>
      </c>
    </row>
    <row r="6688" ht="12.75" customHeight="1">
      <c r="A6688" s="2">
        <v>6687.0</v>
      </c>
      <c r="B6688" s="2" t="s">
        <v>6689</v>
      </c>
      <c r="C6688" s="2">
        <v>5.0</v>
      </c>
    </row>
    <row r="6689" ht="12.75" customHeight="1">
      <c r="A6689" s="2">
        <v>6688.0</v>
      </c>
      <c r="B6689" s="2" t="s">
        <v>6690</v>
      </c>
      <c r="C6689" s="2">
        <v>5.0</v>
      </c>
    </row>
    <row r="6690" ht="12.75" customHeight="1">
      <c r="A6690" s="2">
        <v>6689.0</v>
      </c>
      <c r="B6690" s="2" t="s">
        <v>6691</v>
      </c>
      <c r="C6690" s="2">
        <v>5.0</v>
      </c>
    </row>
    <row r="6691" ht="12.75" customHeight="1">
      <c r="A6691" s="2">
        <v>6690.0</v>
      </c>
      <c r="B6691" s="2" t="s">
        <v>6692</v>
      </c>
      <c r="C6691" s="2">
        <v>5.0</v>
      </c>
    </row>
    <row r="6692" ht="12.75" customHeight="1">
      <c r="A6692" s="2">
        <v>6691.0</v>
      </c>
      <c r="B6692" s="2" t="s">
        <v>6693</v>
      </c>
      <c r="C6692" s="2">
        <v>4.0</v>
      </c>
    </row>
    <row r="6693" ht="12.75" customHeight="1">
      <c r="A6693" s="2">
        <v>6692.0</v>
      </c>
      <c r="B6693" s="2" t="s">
        <v>6694</v>
      </c>
      <c r="C6693" s="2">
        <v>4.0</v>
      </c>
    </row>
    <row r="6694" ht="12.75" customHeight="1">
      <c r="A6694" s="2">
        <v>6693.0</v>
      </c>
      <c r="B6694" s="2" t="s">
        <v>6695</v>
      </c>
      <c r="C6694" s="2">
        <v>4.0</v>
      </c>
    </row>
    <row r="6695" ht="12.75" customHeight="1">
      <c r="A6695" s="2">
        <v>6694.0</v>
      </c>
      <c r="B6695" s="2" t="s">
        <v>6696</v>
      </c>
      <c r="C6695" s="2">
        <v>4.0</v>
      </c>
    </row>
    <row r="6696" ht="12.75" customHeight="1">
      <c r="A6696" s="2">
        <v>6695.0</v>
      </c>
      <c r="B6696" s="2" t="s">
        <v>6697</v>
      </c>
      <c r="C6696" s="2">
        <v>4.0</v>
      </c>
    </row>
    <row r="6697" ht="12.75" customHeight="1">
      <c r="A6697" s="2">
        <v>6696.0</v>
      </c>
      <c r="B6697" s="2" t="s">
        <v>6698</v>
      </c>
      <c r="C6697" s="2">
        <v>4.0</v>
      </c>
    </row>
    <row r="6698" ht="12.75" customHeight="1">
      <c r="A6698" s="2">
        <v>6697.0</v>
      </c>
      <c r="B6698" s="2" t="s">
        <v>6699</v>
      </c>
      <c r="C6698" s="2">
        <v>5.0</v>
      </c>
    </row>
    <row r="6699" ht="12.75" customHeight="1">
      <c r="A6699" s="2">
        <v>6698.0</v>
      </c>
      <c r="B6699" s="2" t="s">
        <v>6700</v>
      </c>
      <c r="C6699" s="2">
        <v>5.0</v>
      </c>
    </row>
    <row r="6700" ht="12.75" customHeight="1">
      <c r="A6700" s="2">
        <v>6699.0</v>
      </c>
      <c r="B6700" s="2" t="s">
        <v>6701</v>
      </c>
      <c r="C6700" s="2">
        <v>5.0</v>
      </c>
    </row>
    <row r="6701" ht="12.75" customHeight="1">
      <c r="A6701" s="2">
        <v>6700.0</v>
      </c>
      <c r="B6701" s="2" t="s">
        <v>6702</v>
      </c>
      <c r="C6701" s="2">
        <v>5.0</v>
      </c>
    </row>
    <row r="6702" ht="12.75" customHeight="1">
      <c r="A6702" s="2">
        <v>6701.0</v>
      </c>
      <c r="B6702" s="2" t="s">
        <v>6703</v>
      </c>
      <c r="C6702" s="2">
        <v>5.0</v>
      </c>
    </row>
    <row r="6703" ht="12.75" customHeight="1">
      <c r="A6703" s="2">
        <v>6702.0</v>
      </c>
      <c r="B6703" s="2" t="s">
        <v>6704</v>
      </c>
      <c r="C6703" s="2">
        <v>5.0</v>
      </c>
    </row>
    <row r="6704" ht="12.75" customHeight="1">
      <c r="A6704" s="2">
        <v>6703.0</v>
      </c>
      <c r="B6704" s="2" t="s">
        <v>6705</v>
      </c>
      <c r="C6704" s="2">
        <v>4.0</v>
      </c>
    </row>
    <row r="6705" ht="12.75" customHeight="1">
      <c r="A6705" s="2">
        <v>6704.0</v>
      </c>
      <c r="B6705" s="2" t="s">
        <v>6706</v>
      </c>
      <c r="C6705" s="2">
        <v>4.0</v>
      </c>
    </row>
    <row r="6706" ht="12.75" customHeight="1">
      <c r="A6706" s="2">
        <v>6705.0</v>
      </c>
      <c r="B6706" s="2" t="s">
        <v>6707</v>
      </c>
      <c r="C6706" s="2">
        <v>4.0</v>
      </c>
    </row>
    <row r="6707" ht="12.75" customHeight="1">
      <c r="A6707" s="2">
        <v>6706.0</v>
      </c>
      <c r="B6707" s="2" t="s">
        <v>6708</v>
      </c>
      <c r="C6707" s="2">
        <v>4.0</v>
      </c>
    </row>
    <row r="6708" ht="12.75" customHeight="1">
      <c r="A6708" s="2">
        <v>6707.0</v>
      </c>
      <c r="B6708" s="2" t="s">
        <v>6709</v>
      </c>
      <c r="C6708" s="2">
        <v>4.0</v>
      </c>
    </row>
    <row r="6709" ht="12.75" customHeight="1">
      <c r="A6709" s="2">
        <v>6708.0</v>
      </c>
      <c r="B6709" s="2" t="s">
        <v>6710</v>
      </c>
      <c r="C6709" s="2">
        <v>4.0</v>
      </c>
    </row>
    <row r="6710" ht="12.75" customHeight="1">
      <c r="A6710" s="2">
        <v>6709.0</v>
      </c>
      <c r="B6710" s="2" t="s">
        <v>6711</v>
      </c>
      <c r="C6710" s="2">
        <v>4.0</v>
      </c>
    </row>
    <row r="6711" ht="12.75" customHeight="1">
      <c r="A6711" s="2">
        <v>6710.0</v>
      </c>
      <c r="B6711" s="2" t="s">
        <v>6712</v>
      </c>
      <c r="C6711" s="2">
        <v>4.0</v>
      </c>
    </row>
    <row r="6712" ht="12.75" customHeight="1">
      <c r="A6712" s="2">
        <v>6711.0</v>
      </c>
      <c r="B6712" s="2" t="s">
        <v>6713</v>
      </c>
      <c r="C6712" s="2">
        <v>4.0</v>
      </c>
    </row>
    <row r="6713" ht="12.75" customHeight="1">
      <c r="A6713" s="2">
        <v>6712.0</v>
      </c>
      <c r="B6713" s="2" t="s">
        <v>6714</v>
      </c>
      <c r="C6713" s="2">
        <v>4.0</v>
      </c>
    </row>
    <row r="6714" ht="12.75" customHeight="1">
      <c r="A6714" s="2">
        <v>6713.0</v>
      </c>
      <c r="B6714" s="2" t="s">
        <v>6715</v>
      </c>
      <c r="C6714" s="2">
        <v>4.0</v>
      </c>
    </row>
    <row r="6715" ht="12.75" customHeight="1">
      <c r="A6715" s="2">
        <v>6714.0</v>
      </c>
      <c r="B6715" s="2" t="s">
        <v>6716</v>
      </c>
      <c r="C6715" s="2">
        <v>4.0</v>
      </c>
    </row>
    <row r="6716" ht="12.75" customHeight="1">
      <c r="A6716" s="2">
        <v>6715.0</v>
      </c>
      <c r="B6716" s="2" t="s">
        <v>6717</v>
      </c>
      <c r="C6716" s="2">
        <v>4.0</v>
      </c>
    </row>
    <row r="6717" ht="12.75" customHeight="1">
      <c r="A6717" s="2">
        <v>6716.0</v>
      </c>
      <c r="B6717" s="2" t="s">
        <v>6718</v>
      </c>
      <c r="C6717" s="2">
        <v>4.0</v>
      </c>
    </row>
    <row r="6718" ht="12.75" customHeight="1">
      <c r="A6718" s="2">
        <v>6717.0</v>
      </c>
      <c r="B6718" s="2" t="s">
        <v>6719</v>
      </c>
      <c r="C6718" s="2">
        <v>4.0</v>
      </c>
    </row>
    <row r="6719" ht="12.75" customHeight="1">
      <c r="A6719" s="2">
        <v>6718.0</v>
      </c>
      <c r="B6719" s="2" t="s">
        <v>6720</v>
      </c>
      <c r="C6719" s="2">
        <v>4.0</v>
      </c>
    </row>
    <row r="6720" ht="12.75" customHeight="1">
      <c r="A6720" s="2">
        <v>6719.0</v>
      </c>
      <c r="B6720" s="2" t="s">
        <v>6721</v>
      </c>
      <c r="C6720" s="2">
        <v>4.0</v>
      </c>
    </row>
    <row r="6721" ht="12.75" customHeight="1">
      <c r="A6721" s="2">
        <v>6720.0</v>
      </c>
      <c r="B6721" s="2" t="s">
        <v>6722</v>
      </c>
      <c r="C6721" s="2">
        <v>4.0</v>
      </c>
    </row>
    <row r="6722" ht="12.75" customHeight="1">
      <c r="A6722" s="2">
        <v>6721.0</v>
      </c>
      <c r="B6722" s="2" t="s">
        <v>6723</v>
      </c>
      <c r="C6722" s="2">
        <v>5.0</v>
      </c>
    </row>
    <row r="6723" ht="12.75" customHeight="1">
      <c r="A6723" s="2">
        <v>6722.0</v>
      </c>
      <c r="B6723" s="2" t="s">
        <v>6724</v>
      </c>
      <c r="C6723" s="2">
        <v>5.0</v>
      </c>
    </row>
    <row r="6724" ht="12.75" customHeight="1">
      <c r="A6724" s="2">
        <v>6723.0</v>
      </c>
      <c r="B6724" s="2" t="s">
        <v>6725</v>
      </c>
      <c r="C6724" s="2">
        <v>5.0</v>
      </c>
    </row>
    <row r="6725" ht="12.75" customHeight="1">
      <c r="A6725" s="2">
        <v>6724.0</v>
      </c>
      <c r="B6725" s="2" t="s">
        <v>6726</v>
      </c>
      <c r="C6725" s="2">
        <v>5.0</v>
      </c>
    </row>
    <row r="6726" ht="12.75" customHeight="1">
      <c r="A6726" s="2">
        <v>6725.0</v>
      </c>
      <c r="B6726" s="2" t="s">
        <v>6727</v>
      </c>
      <c r="C6726" s="2">
        <v>6.0</v>
      </c>
    </row>
    <row r="6727" ht="12.75" customHeight="1">
      <c r="A6727" s="2">
        <v>6726.0</v>
      </c>
      <c r="B6727" s="2" t="s">
        <v>6728</v>
      </c>
      <c r="C6727" s="2">
        <v>6.0</v>
      </c>
    </row>
    <row r="6728" ht="12.75" customHeight="1">
      <c r="A6728" s="2">
        <v>6727.0</v>
      </c>
      <c r="B6728" s="2" t="s">
        <v>6729</v>
      </c>
      <c r="C6728" s="2">
        <v>5.0</v>
      </c>
    </row>
    <row r="6729" ht="12.75" customHeight="1">
      <c r="A6729" s="2">
        <v>6728.0</v>
      </c>
      <c r="B6729" s="2" t="s">
        <v>6730</v>
      </c>
      <c r="C6729" s="2">
        <v>5.0</v>
      </c>
    </row>
    <row r="6730" ht="12.75" customHeight="1">
      <c r="A6730" s="2">
        <v>6729.0</v>
      </c>
      <c r="B6730" s="2" t="s">
        <v>6731</v>
      </c>
      <c r="C6730" s="2">
        <v>5.0</v>
      </c>
    </row>
    <row r="6731" ht="12.75" customHeight="1">
      <c r="A6731" s="2">
        <v>6730.0</v>
      </c>
      <c r="B6731" s="2" t="s">
        <v>6732</v>
      </c>
      <c r="C6731" s="2">
        <v>5.0</v>
      </c>
    </row>
    <row r="6732" ht="12.75" customHeight="1">
      <c r="A6732" s="2">
        <v>6731.0</v>
      </c>
      <c r="B6732" s="2" t="s">
        <v>6733</v>
      </c>
      <c r="C6732" s="2">
        <v>5.0</v>
      </c>
    </row>
    <row r="6733" ht="12.75" customHeight="1">
      <c r="A6733" s="2">
        <v>6732.0</v>
      </c>
      <c r="B6733" s="2" t="s">
        <v>6734</v>
      </c>
      <c r="C6733" s="2">
        <v>5.0</v>
      </c>
    </row>
    <row r="6734" ht="12.75" customHeight="1">
      <c r="A6734" s="2">
        <v>6733.0</v>
      </c>
      <c r="B6734" s="2" t="s">
        <v>6735</v>
      </c>
      <c r="C6734" s="2">
        <v>4.0</v>
      </c>
    </row>
    <row r="6735" ht="12.75" customHeight="1">
      <c r="A6735" s="2">
        <v>6734.0</v>
      </c>
      <c r="B6735" s="2" t="s">
        <v>6736</v>
      </c>
      <c r="C6735" s="2">
        <v>4.0</v>
      </c>
    </row>
    <row r="6736" ht="12.75" customHeight="1">
      <c r="A6736" s="2">
        <v>6735.0</v>
      </c>
      <c r="B6736" s="2" t="s">
        <v>6737</v>
      </c>
      <c r="C6736" s="2">
        <v>4.0</v>
      </c>
    </row>
    <row r="6737" ht="12.75" customHeight="1">
      <c r="A6737" s="2">
        <v>6736.0</v>
      </c>
      <c r="B6737" s="2" t="s">
        <v>6738</v>
      </c>
      <c r="C6737" s="2">
        <v>4.0</v>
      </c>
    </row>
    <row r="6738" ht="12.75" customHeight="1">
      <c r="A6738" s="2">
        <v>6737.0</v>
      </c>
      <c r="B6738" s="2" t="s">
        <v>6739</v>
      </c>
      <c r="C6738" s="2">
        <v>4.0</v>
      </c>
    </row>
    <row r="6739" ht="12.75" customHeight="1">
      <c r="A6739" s="2">
        <v>6738.0</v>
      </c>
      <c r="B6739" s="2" t="s">
        <v>6740</v>
      </c>
      <c r="C6739" s="2">
        <v>4.0</v>
      </c>
    </row>
    <row r="6740" ht="12.75" customHeight="1">
      <c r="A6740" s="2">
        <v>6739.0</v>
      </c>
      <c r="B6740" s="2" t="s">
        <v>6741</v>
      </c>
      <c r="C6740" s="2">
        <v>5.0</v>
      </c>
    </row>
    <row r="6741" ht="12.75" customHeight="1">
      <c r="A6741" s="2">
        <v>6740.0</v>
      </c>
      <c r="B6741" s="2" t="s">
        <v>6742</v>
      </c>
      <c r="C6741" s="2">
        <v>5.0</v>
      </c>
    </row>
    <row r="6742" ht="12.75" customHeight="1">
      <c r="A6742" s="2">
        <v>6741.0</v>
      </c>
      <c r="B6742" s="2" t="s">
        <v>6743</v>
      </c>
      <c r="C6742" s="2">
        <v>5.0</v>
      </c>
    </row>
    <row r="6743" ht="12.75" customHeight="1">
      <c r="A6743" s="2">
        <v>6742.0</v>
      </c>
      <c r="B6743" s="2" t="s">
        <v>6744</v>
      </c>
      <c r="C6743" s="2">
        <v>5.0</v>
      </c>
    </row>
    <row r="6744" ht="12.75" customHeight="1">
      <c r="A6744" s="2">
        <v>6743.0</v>
      </c>
      <c r="B6744" s="2" t="s">
        <v>6745</v>
      </c>
      <c r="C6744" s="2">
        <v>5.0</v>
      </c>
    </row>
    <row r="6745" ht="12.75" customHeight="1">
      <c r="A6745" s="2">
        <v>6744.0</v>
      </c>
      <c r="B6745" s="2" t="s">
        <v>6746</v>
      </c>
      <c r="C6745" s="2">
        <v>5.0</v>
      </c>
    </row>
    <row r="6746" ht="12.75" customHeight="1">
      <c r="A6746" s="2">
        <v>6745.0</v>
      </c>
      <c r="B6746" s="2" t="s">
        <v>6747</v>
      </c>
      <c r="C6746" s="2">
        <v>5.0</v>
      </c>
    </row>
    <row r="6747" ht="12.75" customHeight="1">
      <c r="A6747" s="2">
        <v>6746.0</v>
      </c>
      <c r="B6747" s="2" t="s">
        <v>6748</v>
      </c>
      <c r="C6747" s="2">
        <v>5.0</v>
      </c>
    </row>
    <row r="6748" ht="12.75" customHeight="1">
      <c r="A6748" s="2">
        <v>6747.0</v>
      </c>
      <c r="B6748" s="2" t="s">
        <v>6749</v>
      </c>
      <c r="C6748" s="2">
        <v>5.0</v>
      </c>
    </row>
    <row r="6749" ht="12.75" customHeight="1">
      <c r="A6749" s="2">
        <v>6748.0</v>
      </c>
      <c r="B6749" s="2" t="s">
        <v>6750</v>
      </c>
      <c r="C6749" s="2">
        <v>5.0</v>
      </c>
    </row>
    <row r="6750" ht="12.75" customHeight="1">
      <c r="A6750" s="2">
        <v>6749.0</v>
      </c>
      <c r="B6750" s="2" t="s">
        <v>6751</v>
      </c>
      <c r="C6750" s="2">
        <v>5.0</v>
      </c>
    </row>
    <row r="6751" ht="12.75" customHeight="1">
      <c r="A6751" s="2">
        <v>6750.0</v>
      </c>
      <c r="B6751" s="2" t="s">
        <v>6752</v>
      </c>
      <c r="C6751" s="2">
        <v>5.0</v>
      </c>
    </row>
    <row r="6752" ht="12.75" customHeight="1">
      <c r="A6752" s="2">
        <v>6751.0</v>
      </c>
      <c r="B6752" s="2" t="s">
        <v>6753</v>
      </c>
      <c r="C6752" s="2">
        <v>5.0</v>
      </c>
    </row>
    <row r="6753" ht="12.75" customHeight="1">
      <c r="A6753" s="2">
        <v>6752.0</v>
      </c>
      <c r="B6753" s="2" t="s">
        <v>6754</v>
      </c>
      <c r="C6753" s="2">
        <v>5.0</v>
      </c>
    </row>
    <row r="6754" ht="12.75" customHeight="1">
      <c r="A6754" s="2">
        <v>6753.0</v>
      </c>
      <c r="B6754" s="2" t="s">
        <v>6755</v>
      </c>
      <c r="C6754" s="2">
        <v>5.0</v>
      </c>
    </row>
    <row r="6755" ht="12.75" customHeight="1">
      <c r="A6755" s="2">
        <v>6754.0</v>
      </c>
      <c r="B6755" s="2" t="s">
        <v>6756</v>
      </c>
      <c r="C6755" s="2">
        <v>5.0</v>
      </c>
    </row>
    <row r="6756" ht="12.75" customHeight="1">
      <c r="A6756" s="2">
        <v>6755.0</v>
      </c>
      <c r="B6756" s="2" t="s">
        <v>6757</v>
      </c>
      <c r="C6756" s="2">
        <v>6.0</v>
      </c>
    </row>
    <row r="6757" ht="12.75" customHeight="1">
      <c r="A6757" s="2">
        <v>6756.0</v>
      </c>
      <c r="B6757" s="2" t="s">
        <v>6758</v>
      </c>
      <c r="C6757" s="2">
        <v>6.0</v>
      </c>
    </row>
    <row r="6758" ht="12.75" customHeight="1">
      <c r="A6758" s="2">
        <v>6757.0</v>
      </c>
      <c r="B6758" s="2" t="s">
        <v>6759</v>
      </c>
      <c r="C6758" s="2">
        <v>6.0</v>
      </c>
    </row>
    <row r="6759" ht="12.75" customHeight="1">
      <c r="A6759" s="2">
        <v>6758.0</v>
      </c>
      <c r="B6759" s="2" t="s">
        <v>6760</v>
      </c>
      <c r="C6759" s="2">
        <v>6.0</v>
      </c>
    </row>
    <row r="6760" ht="12.75" customHeight="1">
      <c r="A6760" s="2">
        <v>6759.0</v>
      </c>
      <c r="B6760" s="2" t="s">
        <v>6761</v>
      </c>
      <c r="C6760" s="2">
        <v>5.0</v>
      </c>
    </row>
    <row r="6761" ht="12.75" customHeight="1">
      <c r="A6761" s="2">
        <v>6760.0</v>
      </c>
      <c r="B6761" s="2" t="s">
        <v>6762</v>
      </c>
      <c r="C6761" s="2">
        <v>5.0</v>
      </c>
    </row>
    <row r="6762" ht="12.75" customHeight="1">
      <c r="A6762" s="2">
        <v>6761.0</v>
      </c>
      <c r="B6762" s="2" t="s">
        <v>6763</v>
      </c>
      <c r="C6762" s="2">
        <v>6.0</v>
      </c>
    </row>
    <row r="6763" ht="12.75" customHeight="1">
      <c r="A6763" s="2">
        <v>6762.0</v>
      </c>
      <c r="B6763" s="2" t="s">
        <v>6764</v>
      </c>
      <c r="C6763" s="2">
        <v>6.0</v>
      </c>
    </row>
    <row r="6764" ht="12.75" customHeight="1">
      <c r="A6764" s="2">
        <v>6763.0</v>
      </c>
      <c r="B6764" s="2" t="s">
        <v>6765</v>
      </c>
      <c r="C6764" s="2">
        <v>5.0</v>
      </c>
    </row>
    <row r="6765" ht="12.75" customHeight="1">
      <c r="A6765" s="2">
        <v>6764.0</v>
      </c>
      <c r="B6765" s="2" t="s">
        <v>6766</v>
      </c>
      <c r="C6765" s="2">
        <v>5.0</v>
      </c>
    </row>
    <row r="6766" ht="12.75" customHeight="1">
      <c r="A6766" s="2">
        <v>6765.0</v>
      </c>
      <c r="B6766" s="2" t="s">
        <v>6767</v>
      </c>
      <c r="C6766" s="2">
        <v>5.0</v>
      </c>
    </row>
    <row r="6767" ht="12.75" customHeight="1">
      <c r="A6767" s="2">
        <v>6766.0</v>
      </c>
      <c r="B6767" s="2" t="s">
        <v>6768</v>
      </c>
      <c r="C6767" s="2">
        <v>5.0</v>
      </c>
    </row>
    <row r="6768" ht="12.75" customHeight="1">
      <c r="A6768" s="2">
        <v>6767.0</v>
      </c>
      <c r="B6768" s="2" t="s">
        <v>6769</v>
      </c>
      <c r="C6768" s="2">
        <v>5.0</v>
      </c>
    </row>
    <row r="6769" ht="12.75" customHeight="1">
      <c r="A6769" s="2">
        <v>6768.0</v>
      </c>
      <c r="B6769" s="2" t="s">
        <v>6770</v>
      </c>
      <c r="C6769" s="2">
        <v>5.0</v>
      </c>
    </row>
    <row r="6770" ht="12.75" customHeight="1">
      <c r="A6770" s="2">
        <v>6769.0</v>
      </c>
      <c r="B6770" s="2" t="s">
        <v>6771</v>
      </c>
      <c r="C6770" s="2">
        <v>5.0</v>
      </c>
    </row>
    <row r="6771" ht="12.75" customHeight="1">
      <c r="A6771" s="2">
        <v>6770.0</v>
      </c>
      <c r="B6771" s="2" t="s">
        <v>6772</v>
      </c>
      <c r="C6771" s="2">
        <v>5.0</v>
      </c>
    </row>
    <row r="6772" ht="12.75" customHeight="1">
      <c r="A6772" s="2">
        <v>6771.0</v>
      </c>
      <c r="B6772" s="2" t="s">
        <v>6773</v>
      </c>
      <c r="C6772" s="2">
        <v>5.0</v>
      </c>
    </row>
    <row r="6773" ht="12.75" customHeight="1">
      <c r="A6773" s="2">
        <v>6772.0</v>
      </c>
      <c r="B6773" s="2" t="s">
        <v>6774</v>
      </c>
      <c r="C6773" s="2">
        <v>5.0</v>
      </c>
    </row>
    <row r="6774" ht="12.75" customHeight="1">
      <c r="A6774" s="2">
        <v>6773.0</v>
      </c>
      <c r="B6774" s="2" t="s">
        <v>6775</v>
      </c>
      <c r="C6774" s="2">
        <v>5.0</v>
      </c>
    </row>
    <row r="6775" ht="12.75" customHeight="1">
      <c r="A6775" s="2">
        <v>6774.0</v>
      </c>
      <c r="B6775" s="2" t="s">
        <v>6776</v>
      </c>
      <c r="C6775" s="2">
        <v>5.0</v>
      </c>
    </row>
    <row r="6776" ht="12.75" customHeight="1">
      <c r="A6776" s="2">
        <v>6775.0</v>
      </c>
      <c r="B6776" s="2" t="s">
        <v>6777</v>
      </c>
      <c r="C6776" s="2">
        <v>4.0</v>
      </c>
    </row>
    <row r="6777" ht="12.75" customHeight="1">
      <c r="A6777" s="2">
        <v>6776.0</v>
      </c>
      <c r="B6777" s="2" t="s">
        <v>6778</v>
      </c>
      <c r="C6777" s="2">
        <v>4.0</v>
      </c>
    </row>
    <row r="6778" ht="12.75" customHeight="1">
      <c r="A6778" s="2">
        <v>6777.0</v>
      </c>
      <c r="B6778" s="2" t="s">
        <v>6779</v>
      </c>
      <c r="C6778" s="2">
        <v>4.0</v>
      </c>
    </row>
    <row r="6779" ht="12.75" customHeight="1">
      <c r="A6779" s="2">
        <v>6778.0</v>
      </c>
      <c r="B6779" s="2" t="s">
        <v>6780</v>
      </c>
      <c r="C6779" s="2">
        <v>4.0</v>
      </c>
    </row>
    <row r="6780" ht="12.75" customHeight="1">
      <c r="A6780" s="2">
        <v>6779.0</v>
      </c>
      <c r="B6780" s="2" t="s">
        <v>6781</v>
      </c>
      <c r="C6780" s="2">
        <v>4.0</v>
      </c>
    </row>
    <row r="6781" ht="12.75" customHeight="1">
      <c r="A6781" s="2">
        <v>6780.0</v>
      </c>
      <c r="B6781" s="2" t="s">
        <v>6782</v>
      </c>
      <c r="C6781" s="2">
        <v>4.0</v>
      </c>
    </row>
    <row r="6782" ht="12.75" customHeight="1">
      <c r="A6782" s="2">
        <v>6781.0</v>
      </c>
      <c r="B6782" s="2" t="s">
        <v>6783</v>
      </c>
      <c r="C6782" s="2">
        <v>4.0</v>
      </c>
    </row>
    <row r="6783" ht="12.75" customHeight="1">
      <c r="A6783" s="2">
        <v>6782.0</v>
      </c>
      <c r="B6783" s="2" t="s">
        <v>6784</v>
      </c>
      <c r="C6783" s="2">
        <v>4.0</v>
      </c>
    </row>
    <row r="6784" ht="12.75" customHeight="1">
      <c r="A6784" s="2">
        <v>6783.0</v>
      </c>
      <c r="B6784" s="2" t="s">
        <v>6785</v>
      </c>
      <c r="C6784" s="2">
        <v>4.0</v>
      </c>
    </row>
    <row r="6785" ht="12.75" customHeight="1">
      <c r="A6785" s="2">
        <v>6784.0</v>
      </c>
      <c r="B6785" s="2" t="s">
        <v>6786</v>
      </c>
      <c r="C6785" s="2">
        <v>4.0</v>
      </c>
    </row>
    <row r="6786" ht="12.75" customHeight="1">
      <c r="A6786" s="2">
        <v>6785.0</v>
      </c>
      <c r="B6786" s="2" t="s">
        <v>6787</v>
      </c>
      <c r="C6786" s="2">
        <v>4.0</v>
      </c>
    </row>
    <row r="6787" ht="12.75" customHeight="1">
      <c r="A6787" s="2">
        <v>6786.0</v>
      </c>
      <c r="B6787" s="2" t="s">
        <v>6788</v>
      </c>
      <c r="C6787" s="2">
        <v>4.0</v>
      </c>
    </row>
    <row r="6788" ht="12.75" customHeight="1">
      <c r="A6788" s="2">
        <v>6787.0</v>
      </c>
      <c r="B6788" s="2" t="s">
        <v>6789</v>
      </c>
      <c r="C6788" s="2">
        <v>5.0</v>
      </c>
    </row>
    <row r="6789" ht="12.75" customHeight="1">
      <c r="A6789" s="2">
        <v>6788.0</v>
      </c>
      <c r="B6789" s="2" t="s">
        <v>6790</v>
      </c>
      <c r="C6789" s="2">
        <v>5.0</v>
      </c>
    </row>
    <row r="6790" ht="12.75" customHeight="1">
      <c r="A6790" s="2">
        <v>6789.0</v>
      </c>
      <c r="B6790" s="2" t="s">
        <v>6791</v>
      </c>
      <c r="C6790" s="2">
        <v>5.0</v>
      </c>
    </row>
    <row r="6791" ht="12.75" customHeight="1">
      <c r="A6791" s="2">
        <v>6790.0</v>
      </c>
      <c r="B6791" s="2" t="s">
        <v>6792</v>
      </c>
      <c r="C6791" s="2">
        <v>5.0</v>
      </c>
    </row>
    <row r="6792" ht="12.75" customHeight="1">
      <c r="A6792" s="2">
        <v>6791.0</v>
      </c>
      <c r="B6792" s="2" t="s">
        <v>6793</v>
      </c>
      <c r="C6792" s="2">
        <v>5.0</v>
      </c>
    </row>
    <row r="6793" ht="12.75" customHeight="1">
      <c r="A6793" s="2">
        <v>6792.0</v>
      </c>
      <c r="B6793" s="2" t="s">
        <v>6794</v>
      </c>
      <c r="C6793" s="2">
        <v>5.0</v>
      </c>
    </row>
    <row r="6794" ht="12.75" customHeight="1">
      <c r="A6794" s="2">
        <v>6793.0</v>
      </c>
      <c r="B6794" s="2" t="s">
        <v>6795</v>
      </c>
      <c r="C6794" s="2">
        <v>5.0</v>
      </c>
    </row>
    <row r="6795" ht="12.75" customHeight="1">
      <c r="A6795" s="2">
        <v>6794.0</v>
      </c>
      <c r="B6795" s="2" t="s">
        <v>6796</v>
      </c>
      <c r="C6795" s="2">
        <v>5.0</v>
      </c>
    </row>
    <row r="6796" ht="12.75" customHeight="1">
      <c r="A6796" s="2">
        <v>6795.0</v>
      </c>
      <c r="B6796" s="2" t="s">
        <v>6797</v>
      </c>
      <c r="C6796" s="2">
        <v>5.0</v>
      </c>
    </row>
    <row r="6797" ht="12.75" customHeight="1">
      <c r="A6797" s="2">
        <v>6796.0</v>
      </c>
      <c r="B6797" s="2" t="s">
        <v>6798</v>
      </c>
      <c r="C6797" s="2">
        <v>5.0</v>
      </c>
    </row>
    <row r="6798" ht="12.75" customHeight="1">
      <c r="A6798" s="2">
        <v>6797.0</v>
      </c>
      <c r="B6798" s="2" t="s">
        <v>6799</v>
      </c>
      <c r="C6798" s="2">
        <v>5.0</v>
      </c>
    </row>
    <row r="6799" ht="12.75" customHeight="1">
      <c r="A6799" s="2">
        <v>6798.0</v>
      </c>
      <c r="B6799" s="2" t="s">
        <v>6800</v>
      </c>
      <c r="C6799" s="2">
        <v>5.0</v>
      </c>
    </row>
    <row r="6800" ht="12.75" customHeight="1">
      <c r="A6800" s="2">
        <v>6799.0</v>
      </c>
      <c r="B6800" s="2" t="s">
        <v>6801</v>
      </c>
      <c r="C6800" s="2">
        <v>5.0</v>
      </c>
    </row>
    <row r="6801" ht="12.75" customHeight="1">
      <c r="A6801" s="2">
        <v>6800.0</v>
      </c>
      <c r="B6801" s="2" t="s">
        <v>6802</v>
      </c>
      <c r="C6801" s="2">
        <v>5.0</v>
      </c>
    </row>
    <row r="6802" ht="12.75" customHeight="1">
      <c r="A6802" s="2">
        <v>6801.0</v>
      </c>
      <c r="B6802" s="2" t="s">
        <v>6803</v>
      </c>
      <c r="C6802" s="2">
        <v>5.0</v>
      </c>
    </row>
    <row r="6803" ht="12.75" customHeight="1">
      <c r="A6803" s="2">
        <v>6802.0</v>
      </c>
      <c r="B6803" s="2" t="s">
        <v>6804</v>
      </c>
      <c r="C6803" s="2">
        <v>5.0</v>
      </c>
    </row>
    <row r="6804" ht="12.75" customHeight="1">
      <c r="A6804" s="2">
        <v>6803.0</v>
      </c>
      <c r="B6804" s="2" t="s">
        <v>6805</v>
      </c>
      <c r="C6804" s="2">
        <v>6.0</v>
      </c>
    </row>
    <row r="6805" ht="12.75" customHeight="1">
      <c r="A6805" s="2">
        <v>6804.0</v>
      </c>
      <c r="B6805" s="2" t="s">
        <v>6806</v>
      </c>
      <c r="C6805" s="2">
        <v>6.0</v>
      </c>
    </row>
    <row r="6806" ht="12.75" customHeight="1">
      <c r="A6806" s="2">
        <v>6805.0</v>
      </c>
      <c r="B6806" s="2" t="s">
        <v>6807</v>
      </c>
      <c r="C6806" s="2">
        <v>5.0</v>
      </c>
    </row>
    <row r="6807" ht="12.75" customHeight="1">
      <c r="A6807" s="2">
        <v>6806.0</v>
      </c>
      <c r="B6807" s="2" t="s">
        <v>6808</v>
      </c>
      <c r="C6807" s="2">
        <v>5.0</v>
      </c>
    </row>
    <row r="6808" ht="12.75" customHeight="1">
      <c r="A6808" s="2">
        <v>6807.0</v>
      </c>
      <c r="B6808" s="2" t="s">
        <v>6809</v>
      </c>
      <c r="C6808" s="2">
        <v>5.0</v>
      </c>
    </row>
    <row r="6809" ht="12.75" customHeight="1">
      <c r="A6809" s="2">
        <v>6808.0</v>
      </c>
      <c r="B6809" s="2" t="s">
        <v>6810</v>
      </c>
      <c r="C6809" s="2">
        <v>5.0</v>
      </c>
    </row>
    <row r="6810" ht="12.75" customHeight="1">
      <c r="A6810" s="2">
        <v>6809.0</v>
      </c>
      <c r="B6810" s="2" t="s">
        <v>6811</v>
      </c>
      <c r="C6810" s="2">
        <v>5.0</v>
      </c>
    </row>
    <row r="6811" ht="12.75" customHeight="1">
      <c r="A6811" s="2">
        <v>6810.0</v>
      </c>
      <c r="B6811" s="2" t="s">
        <v>6812</v>
      </c>
      <c r="C6811" s="2">
        <v>5.0</v>
      </c>
    </row>
    <row r="6812" ht="12.75" customHeight="1">
      <c r="A6812" s="2">
        <v>6811.0</v>
      </c>
      <c r="B6812" s="2" t="s">
        <v>6813</v>
      </c>
      <c r="C6812" s="2">
        <v>5.0</v>
      </c>
    </row>
    <row r="6813" ht="12.75" customHeight="1">
      <c r="A6813" s="2">
        <v>6812.0</v>
      </c>
      <c r="B6813" s="2" t="s">
        <v>6814</v>
      </c>
      <c r="C6813" s="2">
        <v>5.0</v>
      </c>
    </row>
    <row r="6814" ht="12.75" customHeight="1">
      <c r="A6814" s="2">
        <v>6813.0</v>
      </c>
      <c r="B6814" s="2" t="s">
        <v>6815</v>
      </c>
      <c r="C6814" s="2">
        <v>5.0</v>
      </c>
    </row>
    <row r="6815" ht="12.75" customHeight="1">
      <c r="A6815" s="2">
        <v>6814.0</v>
      </c>
      <c r="B6815" s="2" t="s">
        <v>6816</v>
      </c>
      <c r="C6815" s="2">
        <v>5.0</v>
      </c>
    </row>
    <row r="6816" ht="12.75" customHeight="1">
      <c r="A6816" s="2">
        <v>6815.0</v>
      </c>
      <c r="B6816" s="2" t="s">
        <v>6817</v>
      </c>
      <c r="C6816" s="2">
        <v>5.0</v>
      </c>
    </row>
    <row r="6817" ht="12.75" customHeight="1">
      <c r="A6817" s="2">
        <v>6816.0</v>
      </c>
      <c r="B6817" s="2" t="s">
        <v>6818</v>
      </c>
      <c r="C6817" s="2">
        <v>5.0</v>
      </c>
    </row>
    <row r="6818" ht="12.75" customHeight="1">
      <c r="A6818" s="2">
        <v>6817.0</v>
      </c>
      <c r="B6818" s="2" t="s">
        <v>6819</v>
      </c>
      <c r="C6818" s="2">
        <v>5.0</v>
      </c>
    </row>
    <row r="6819" ht="12.75" customHeight="1">
      <c r="A6819" s="2">
        <v>6818.0</v>
      </c>
      <c r="B6819" s="2" t="s">
        <v>6820</v>
      </c>
      <c r="C6819" s="2">
        <v>5.0</v>
      </c>
    </row>
    <row r="6820" ht="12.75" customHeight="1">
      <c r="A6820" s="2">
        <v>6819.0</v>
      </c>
      <c r="B6820" s="2" t="s">
        <v>6821</v>
      </c>
      <c r="C6820" s="2">
        <v>5.0</v>
      </c>
    </row>
    <row r="6821" ht="12.75" customHeight="1">
      <c r="A6821" s="2">
        <v>6820.0</v>
      </c>
      <c r="B6821" s="2" t="s">
        <v>6822</v>
      </c>
      <c r="C6821" s="2">
        <v>5.0</v>
      </c>
    </row>
    <row r="6822" ht="12.75" customHeight="1">
      <c r="A6822" s="2">
        <v>6821.0</v>
      </c>
      <c r="B6822" s="2" t="s">
        <v>6823</v>
      </c>
      <c r="C6822" s="2">
        <v>5.0</v>
      </c>
    </row>
    <row r="6823" ht="12.75" customHeight="1">
      <c r="A6823" s="2">
        <v>6822.0</v>
      </c>
      <c r="B6823" s="2" t="s">
        <v>6824</v>
      </c>
      <c r="C6823" s="2">
        <v>5.0</v>
      </c>
    </row>
    <row r="6824" ht="12.75" customHeight="1">
      <c r="A6824" s="2">
        <v>6823.0</v>
      </c>
      <c r="B6824" s="2" t="s">
        <v>6825</v>
      </c>
      <c r="C6824" s="2">
        <v>4.0</v>
      </c>
    </row>
    <row r="6825" ht="12.75" customHeight="1">
      <c r="A6825" s="2">
        <v>6824.0</v>
      </c>
      <c r="B6825" s="2" t="s">
        <v>6826</v>
      </c>
      <c r="C6825" s="2">
        <v>4.0</v>
      </c>
    </row>
    <row r="6826" ht="12.75" customHeight="1">
      <c r="A6826" s="2">
        <v>6825.0</v>
      </c>
      <c r="B6826" s="2" t="s">
        <v>6827</v>
      </c>
      <c r="C6826" s="2">
        <v>4.0</v>
      </c>
    </row>
    <row r="6827" ht="12.75" customHeight="1">
      <c r="A6827" s="2">
        <v>6826.0</v>
      </c>
      <c r="B6827" s="2" t="s">
        <v>6828</v>
      </c>
      <c r="C6827" s="2">
        <v>4.0</v>
      </c>
    </row>
    <row r="6828" ht="12.75" customHeight="1">
      <c r="A6828" s="2">
        <v>6827.0</v>
      </c>
      <c r="B6828" s="2" t="s">
        <v>6829</v>
      </c>
      <c r="C6828" s="2">
        <v>4.0</v>
      </c>
    </row>
    <row r="6829" ht="12.75" customHeight="1">
      <c r="A6829" s="2">
        <v>6828.0</v>
      </c>
      <c r="B6829" s="2" t="s">
        <v>6830</v>
      </c>
      <c r="C6829" s="2">
        <v>4.0</v>
      </c>
    </row>
    <row r="6830" ht="12.75" customHeight="1">
      <c r="A6830" s="2">
        <v>6829.0</v>
      </c>
      <c r="B6830" s="2" t="s">
        <v>6831</v>
      </c>
      <c r="C6830" s="2">
        <v>4.0</v>
      </c>
    </row>
    <row r="6831" ht="12.75" customHeight="1">
      <c r="A6831" s="2">
        <v>6830.0</v>
      </c>
      <c r="B6831" s="2" t="s">
        <v>6832</v>
      </c>
      <c r="C6831" s="2">
        <v>4.0</v>
      </c>
    </row>
    <row r="6832" ht="12.75" customHeight="1">
      <c r="A6832" s="2">
        <v>6831.0</v>
      </c>
      <c r="B6832" s="2" t="s">
        <v>6833</v>
      </c>
      <c r="C6832" s="2">
        <v>4.0</v>
      </c>
    </row>
    <row r="6833" ht="12.75" customHeight="1">
      <c r="A6833" s="2">
        <v>6832.0</v>
      </c>
      <c r="B6833" s="2" t="s">
        <v>6834</v>
      </c>
      <c r="C6833" s="2">
        <v>4.0</v>
      </c>
    </row>
    <row r="6834" ht="12.75" customHeight="1">
      <c r="A6834" s="2">
        <v>6833.0</v>
      </c>
      <c r="B6834" s="2" t="s">
        <v>6835</v>
      </c>
      <c r="C6834" s="2">
        <v>4.0</v>
      </c>
    </row>
    <row r="6835" ht="12.75" customHeight="1">
      <c r="A6835" s="2">
        <v>6834.0</v>
      </c>
      <c r="B6835" s="2" t="s">
        <v>6836</v>
      </c>
      <c r="C6835" s="2">
        <v>4.0</v>
      </c>
    </row>
    <row r="6836" ht="12.75" customHeight="1">
      <c r="A6836" s="2">
        <v>6835.0</v>
      </c>
      <c r="B6836" s="2" t="s">
        <v>6837</v>
      </c>
      <c r="C6836" s="2">
        <v>4.0</v>
      </c>
    </row>
    <row r="6837" ht="12.75" customHeight="1">
      <c r="A6837" s="2">
        <v>6836.0</v>
      </c>
      <c r="B6837" s="2" t="s">
        <v>6838</v>
      </c>
      <c r="C6837" s="2">
        <v>4.0</v>
      </c>
    </row>
    <row r="6838" ht="12.75" customHeight="1">
      <c r="A6838" s="2">
        <v>6837.0</v>
      </c>
      <c r="B6838" s="2" t="s">
        <v>6839</v>
      </c>
      <c r="C6838" s="2">
        <v>4.0</v>
      </c>
    </row>
    <row r="6839" ht="12.75" customHeight="1">
      <c r="A6839" s="2">
        <v>6838.0</v>
      </c>
      <c r="B6839" s="2" t="s">
        <v>6840</v>
      </c>
      <c r="C6839" s="2">
        <v>4.0</v>
      </c>
    </row>
    <row r="6840" ht="12.75" customHeight="1">
      <c r="A6840" s="2">
        <v>6839.0</v>
      </c>
      <c r="B6840" s="2" t="s">
        <v>6841</v>
      </c>
      <c r="C6840" s="2">
        <v>4.0</v>
      </c>
    </row>
    <row r="6841" ht="12.75" customHeight="1">
      <c r="A6841" s="2">
        <v>6840.0</v>
      </c>
      <c r="B6841" s="2" t="s">
        <v>6842</v>
      </c>
      <c r="C6841" s="2">
        <v>4.0</v>
      </c>
    </row>
    <row r="6842" ht="12.75" customHeight="1">
      <c r="A6842" s="2">
        <v>6841.0</v>
      </c>
      <c r="B6842" s="2" t="s">
        <v>6843</v>
      </c>
      <c r="C6842" s="2">
        <v>5.0</v>
      </c>
    </row>
    <row r="6843" ht="12.75" customHeight="1">
      <c r="A6843" s="2">
        <v>6842.0</v>
      </c>
      <c r="B6843" s="2" t="s">
        <v>6844</v>
      </c>
      <c r="C6843" s="2">
        <v>5.0</v>
      </c>
    </row>
    <row r="6844" ht="12.75" customHeight="1">
      <c r="A6844" s="2">
        <v>6843.0</v>
      </c>
      <c r="B6844" s="2" t="s">
        <v>6845</v>
      </c>
      <c r="C6844" s="2">
        <v>5.0</v>
      </c>
    </row>
    <row r="6845" ht="12.75" customHeight="1">
      <c r="A6845" s="2">
        <v>6844.0</v>
      </c>
      <c r="B6845" s="2" t="s">
        <v>6846</v>
      </c>
      <c r="C6845" s="2">
        <v>5.0</v>
      </c>
    </row>
    <row r="6846" ht="12.75" customHeight="1">
      <c r="A6846" s="2">
        <v>6845.0</v>
      </c>
      <c r="B6846" s="2" t="s">
        <v>6847</v>
      </c>
      <c r="C6846" s="2">
        <v>5.0</v>
      </c>
    </row>
    <row r="6847" ht="12.75" customHeight="1">
      <c r="A6847" s="2">
        <v>6846.0</v>
      </c>
      <c r="B6847" s="2" t="s">
        <v>6848</v>
      </c>
      <c r="C6847" s="2">
        <v>5.0</v>
      </c>
    </row>
    <row r="6848" ht="12.75" customHeight="1">
      <c r="A6848" s="2">
        <v>6847.0</v>
      </c>
      <c r="B6848" s="2" t="s">
        <v>6849</v>
      </c>
      <c r="C6848" s="2">
        <v>5.0</v>
      </c>
    </row>
    <row r="6849" ht="12.75" customHeight="1">
      <c r="A6849" s="2">
        <v>6848.0</v>
      </c>
      <c r="B6849" s="2" t="s">
        <v>6850</v>
      </c>
      <c r="C6849" s="2">
        <v>5.0</v>
      </c>
    </row>
    <row r="6850" ht="12.75" customHeight="1">
      <c r="A6850" s="2">
        <v>6849.0</v>
      </c>
      <c r="B6850" s="2" t="s">
        <v>6851</v>
      </c>
      <c r="C6850" s="2">
        <v>5.0</v>
      </c>
    </row>
    <row r="6851" ht="12.75" customHeight="1">
      <c r="A6851" s="2">
        <v>6850.0</v>
      </c>
      <c r="B6851" s="2" t="s">
        <v>6852</v>
      </c>
      <c r="C6851" s="2">
        <v>5.0</v>
      </c>
    </row>
    <row r="6852" ht="12.75" customHeight="1">
      <c r="A6852" s="2">
        <v>6851.0</v>
      </c>
      <c r="B6852" s="2" t="s">
        <v>6853</v>
      </c>
      <c r="C6852" s="2">
        <v>5.0</v>
      </c>
    </row>
    <row r="6853" ht="12.75" customHeight="1">
      <c r="A6853" s="2">
        <v>6852.0</v>
      </c>
      <c r="B6853" s="2" t="s">
        <v>6854</v>
      </c>
      <c r="C6853" s="2">
        <v>5.0</v>
      </c>
    </row>
    <row r="6854" ht="12.75" customHeight="1">
      <c r="A6854" s="2">
        <v>6853.0</v>
      </c>
      <c r="B6854" s="2" t="s">
        <v>6855</v>
      </c>
      <c r="C6854" s="2">
        <v>4.0</v>
      </c>
    </row>
    <row r="6855" ht="12.75" customHeight="1">
      <c r="A6855" s="2">
        <v>6854.0</v>
      </c>
      <c r="B6855" s="2" t="s">
        <v>6856</v>
      </c>
      <c r="C6855" s="2">
        <v>4.0</v>
      </c>
    </row>
    <row r="6856" ht="12.75" customHeight="1">
      <c r="A6856" s="2">
        <v>6855.0</v>
      </c>
      <c r="B6856" s="2" t="s">
        <v>6857</v>
      </c>
      <c r="C6856" s="2">
        <v>4.0</v>
      </c>
    </row>
    <row r="6857" ht="12.75" customHeight="1">
      <c r="A6857" s="2">
        <v>6856.0</v>
      </c>
      <c r="B6857" s="2" t="s">
        <v>6858</v>
      </c>
      <c r="C6857" s="2">
        <v>4.0</v>
      </c>
    </row>
    <row r="6858" ht="12.75" customHeight="1">
      <c r="A6858" s="2">
        <v>6857.0</v>
      </c>
      <c r="B6858" s="2" t="s">
        <v>6859</v>
      </c>
      <c r="C6858" s="2">
        <v>4.0</v>
      </c>
    </row>
    <row r="6859" ht="12.75" customHeight="1">
      <c r="A6859" s="2">
        <v>6858.0</v>
      </c>
      <c r="B6859" s="2" t="s">
        <v>6860</v>
      </c>
      <c r="C6859" s="2">
        <v>4.0</v>
      </c>
    </row>
    <row r="6860" ht="12.75" customHeight="1">
      <c r="A6860" s="2">
        <v>6859.0</v>
      </c>
      <c r="B6860" s="2" t="s">
        <v>6861</v>
      </c>
      <c r="C6860" s="2">
        <v>5.0</v>
      </c>
    </row>
    <row r="6861" ht="12.75" customHeight="1">
      <c r="A6861" s="2">
        <v>6860.0</v>
      </c>
      <c r="B6861" s="2" t="s">
        <v>6862</v>
      </c>
      <c r="C6861" s="2">
        <v>5.0</v>
      </c>
    </row>
    <row r="6862" ht="12.75" customHeight="1">
      <c r="A6862" s="2">
        <v>6861.0</v>
      </c>
      <c r="B6862" s="2" t="s">
        <v>6863</v>
      </c>
      <c r="C6862" s="2">
        <v>5.0</v>
      </c>
    </row>
    <row r="6863" ht="12.75" customHeight="1">
      <c r="A6863" s="2">
        <v>6862.0</v>
      </c>
      <c r="B6863" s="2" t="s">
        <v>6864</v>
      </c>
      <c r="C6863" s="2">
        <v>5.0</v>
      </c>
    </row>
    <row r="6864" ht="12.75" customHeight="1">
      <c r="A6864" s="2">
        <v>6863.0</v>
      </c>
      <c r="B6864" s="2" t="s">
        <v>6865</v>
      </c>
      <c r="C6864" s="2">
        <v>5.0</v>
      </c>
    </row>
    <row r="6865" ht="12.75" customHeight="1">
      <c r="A6865" s="2">
        <v>6864.0</v>
      </c>
      <c r="B6865" s="2" t="s">
        <v>6866</v>
      </c>
      <c r="C6865" s="2">
        <v>5.0</v>
      </c>
    </row>
    <row r="6866" ht="12.75" customHeight="1">
      <c r="A6866" s="2">
        <v>6865.0</v>
      </c>
      <c r="B6866" s="2" t="s">
        <v>6867</v>
      </c>
      <c r="C6866" s="2">
        <v>5.0</v>
      </c>
    </row>
    <row r="6867" ht="12.75" customHeight="1">
      <c r="A6867" s="2">
        <v>6866.0</v>
      </c>
      <c r="B6867" s="2" t="s">
        <v>6868</v>
      </c>
      <c r="C6867" s="2">
        <v>5.0</v>
      </c>
    </row>
    <row r="6868" ht="12.75" customHeight="1">
      <c r="A6868" s="2">
        <v>6867.0</v>
      </c>
      <c r="B6868" s="2" t="s">
        <v>6869</v>
      </c>
      <c r="C6868" s="2">
        <v>5.0</v>
      </c>
    </row>
    <row r="6869" ht="12.75" customHeight="1">
      <c r="A6869" s="2">
        <v>6868.0</v>
      </c>
      <c r="B6869" s="2" t="s">
        <v>6870</v>
      </c>
      <c r="C6869" s="2">
        <v>5.0</v>
      </c>
    </row>
    <row r="6870" ht="12.75" customHeight="1">
      <c r="A6870" s="2">
        <v>6869.0</v>
      </c>
      <c r="B6870" s="2" t="s">
        <v>6871</v>
      </c>
      <c r="C6870" s="2">
        <v>5.0</v>
      </c>
    </row>
    <row r="6871" ht="12.75" customHeight="1">
      <c r="A6871" s="2">
        <v>6870.0</v>
      </c>
      <c r="B6871" s="2" t="s">
        <v>6872</v>
      </c>
      <c r="C6871" s="2">
        <v>5.0</v>
      </c>
    </row>
    <row r="6872" ht="12.75" customHeight="1">
      <c r="A6872" s="2">
        <v>6871.0</v>
      </c>
      <c r="B6872" s="2" t="s">
        <v>6873</v>
      </c>
      <c r="C6872" s="2">
        <v>5.0</v>
      </c>
    </row>
    <row r="6873" ht="12.75" customHeight="1">
      <c r="A6873" s="2">
        <v>6872.0</v>
      </c>
      <c r="B6873" s="2" t="s">
        <v>6874</v>
      </c>
      <c r="C6873" s="2">
        <v>5.0</v>
      </c>
    </row>
    <row r="6874" ht="12.75" customHeight="1">
      <c r="A6874" s="2">
        <v>6873.0</v>
      </c>
      <c r="B6874" s="2" t="s">
        <v>6875</v>
      </c>
      <c r="C6874" s="2">
        <v>5.0</v>
      </c>
    </row>
    <row r="6875" ht="12.75" customHeight="1">
      <c r="A6875" s="2">
        <v>6874.0</v>
      </c>
      <c r="B6875" s="2" t="s">
        <v>6876</v>
      </c>
      <c r="C6875" s="2">
        <v>5.0</v>
      </c>
    </row>
    <row r="6876" ht="12.75" customHeight="1">
      <c r="A6876" s="2">
        <v>6875.0</v>
      </c>
      <c r="B6876" s="2" t="s">
        <v>6877</v>
      </c>
      <c r="C6876" s="2">
        <v>5.0</v>
      </c>
    </row>
    <row r="6877" ht="12.75" customHeight="1">
      <c r="A6877" s="2">
        <v>6876.0</v>
      </c>
      <c r="B6877" s="2" t="s">
        <v>6878</v>
      </c>
      <c r="C6877" s="2">
        <v>5.0</v>
      </c>
    </row>
    <row r="6878" ht="12.75" customHeight="1">
      <c r="A6878" s="2">
        <v>6877.0</v>
      </c>
      <c r="B6878" s="2" t="s">
        <v>6879</v>
      </c>
      <c r="C6878" s="2">
        <v>5.0</v>
      </c>
    </row>
    <row r="6879" ht="12.75" customHeight="1">
      <c r="A6879" s="2">
        <v>6878.0</v>
      </c>
      <c r="B6879" s="2" t="s">
        <v>6880</v>
      </c>
      <c r="C6879" s="2">
        <v>5.0</v>
      </c>
    </row>
    <row r="6880" ht="12.75" customHeight="1">
      <c r="A6880" s="2">
        <v>6879.0</v>
      </c>
      <c r="B6880" s="2" t="s">
        <v>6881</v>
      </c>
      <c r="C6880" s="2">
        <v>5.0</v>
      </c>
    </row>
    <row r="6881" ht="12.75" customHeight="1">
      <c r="A6881" s="2">
        <v>6880.0</v>
      </c>
      <c r="B6881" s="2" t="s">
        <v>6882</v>
      </c>
      <c r="C6881" s="2">
        <v>5.0</v>
      </c>
    </row>
    <row r="6882" ht="12.75" customHeight="1">
      <c r="A6882" s="2">
        <v>6881.0</v>
      </c>
      <c r="B6882" s="2" t="s">
        <v>6883</v>
      </c>
      <c r="C6882" s="2">
        <v>5.0</v>
      </c>
    </row>
    <row r="6883" ht="12.75" customHeight="1">
      <c r="A6883" s="2">
        <v>6882.0</v>
      </c>
      <c r="B6883" s="2" t="s">
        <v>6884</v>
      </c>
      <c r="C6883" s="2">
        <v>5.0</v>
      </c>
    </row>
    <row r="6884" ht="12.75" customHeight="1">
      <c r="A6884" s="2">
        <v>6883.0</v>
      </c>
      <c r="B6884" s="2" t="s">
        <v>6885</v>
      </c>
      <c r="C6884" s="2">
        <v>5.0</v>
      </c>
    </row>
    <row r="6885" ht="12.75" customHeight="1">
      <c r="A6885" s="2">
        <v>6884.0</v>
      </c>
      <c r="B6885" s="2" t="s">
        <v>6886</v>
      </c>
      <c r="C6885" s="2">
        <v>5.0</v>
      </c>
    </row>
    <row r="6886" ht="12.75" customHeight="1">
      <c r="A6886" s="2">
        <v>6885.0</v>
      </c>
      <c r="B6886" s="2" t="s">
        <v>6887</v>
      </c>
      <c r="C6886" s="2">
        <v>5.0</v>
      </c>
    </row>
    <row r="6887" ht="12.75" customHeight="1">
      <c r="A6887" s="2">
        <v>6886.0</v>
      </c>
      <c r="B6887" s="2" t="s">
        <v>6888</v>
      </c>
      <c r="C6887" s="2">
        <v>5.0</v>
      </c>
    </row>
    <row r="6888" ht="12.75" customHeight="1">
      <c r="A6888" s="2">
        <v>6887.0</v>
      </c>
      <c r="B6888" s="2" t="s">
        <v>6889</v>
      </c>
      <c r="C6888" s="2">
        <v>5.0</v>
      </c>
    </row>
    <row r="6889" ht="12.75" customHeight="1">
      <c r="A6889" s="2">
        <v>6888.0</v>
      </c>
      <c r="B6889" s="2" t="s">
        <v>6890</v>
      </c>
      <c r="C6889" s="2">
        <v>5.0</v>
      </c>
    </row>
    <row r="6890" ht="12.75" customHeight="1">
      <c r="A6890" s="2">
        <v>6889.0</v>
      </c>
      <c r="B6890" s="2" t="s">
        <v>6891</v>
      </c>
      <c r="C6890" s="2">
        <v>5.0</v>
      </c>
    </row>
    <row r="6891" ht="12.75" customHeight="1">
      <c r="A6891" s="2">
        <v>6890.0</v>
      </c>
      <c r="B6891" s="2" t="s">
        <v>6892</v>
      </c>
      <c r="C6891" s="2">
        <v>5.0</v>
      </c>
    </row>
    <row r="6892" ht="12.75" customHeight="1">
      <c r="A6892" s="2">
        <v>6891.0</v>
      </c>
      <c r="B6892" s="2" t="s">
        <v>6893</v>
      </c>
      <c r="C6892" s="2">
        <v>5.0</v>
      </c>
    </row>
    <row r="6893" ht="12.75" customHeight="1">
      <c r="A6893" s="2">
        <v>6892.0</v>
      </c>
      <c r="B6893" s="2" t="s">
        <v>6894</v>
      </c>
      <c r="C6893" s="2">
        <v>5.0</v>
      </c>
    </row>
    <row r="6894" ht="12.75" customHeight="1">
      <c r="A6894" s="2">
        <v>6893.0</v>
      </c>
      <c r="B6894" s="2" t="s">
        <v>6895</v>
      </c>
      <c r="C6894" s="2">
        <v>5.0</v>
      </c>
    </row>
    <row r="6895" ht="12.75" customHeight="1">
      <c r="A6895" s="2">
        <v>6894.0</v>
      </c>
      <c r="B6895" s="2" t="s">
        <v>6896</v>
      </c>
      <c r="C6895" s="2">
        <v>5.0</v>
      </c>
    </row>
    <row r="6896" ht="12.75" customHeight="1">
      <c r="A6896" s="2">
        <v>6895.0</v>
      </c>
      <c r="B6896" s="2" t="s">
        <v>6897</v>
      </c>
      <c r="C6896" s="2">
        <v>5.0</v>
      </c>
    </row>
    <row r="6897" ht="12.75" customHeight="1">
      <c r="A6897" s="2">
        <v>6896.0</v>
      </c>
      <c r="B6897" s="2" t="s">
        <v>6898</v>
      </c>
      <c r="C6897" s="2">
        <v>5.0</v>
      </c>
    </row>
    <row r="6898" ht="12.75" customHeight="1">
      <c r="A6898" s="2">
        <v>6897.0</v>
      </c>
      <c r="B6898" s="2" t="s">
        <v>6899</v>
      </c>
      <c r="C6898" s="2">
        <v>5.0</v>
      </c>
    </row>
    <row r="6899" ht="12.75" customHeight="1">
      <c r="A6899" s="2">
        <v>6898.0</v>
      </c>
      <c r="B6899" s="2" t="s">
        <v>6900</v>
      </c>
      <c r="C6899" s="2">
        <v>5.0</v>
      </c>
    </row>
    <row r="6900" ht="12.75" customHeight="1">
      <c r="A6900" s="2">
        <v>6899.0</v>
      </c>
      <c r="B6900" s="2" t="s">
        <v>6901</v>
      </c>
      <c r="C6900" s="2">
        <v>5.0</v>
      </c>
    </row>
    <row r="6901" ht="12.75" customHeight="1">
      <c r="A6901" s="2">
        <v>6900.0</v>
      </c>
      <c r="B6901" s="2" t="s">
        <v>6902</v>
      </c>
      <c r="C6901" s="2">
        <v>5.0</v>
      </c>
    </row>
    <row r="6902" ht="12.75" customHeight="1">
      <c r="A6902" s="2">
        <v>6901.0</v>
      </c>
      <c r="B6902" s="2" t="s">
        <v>6903</v>
      </c>
      <c r="C6902" s="2">
        <v>4.0</v>
      </c>
    </row>
    <row r="6903" ht="12.75" customHeight="1">
      <c r="A6903" s="2">
        <v>6902.0</v>
      </c>
      <c r="B6903" s="2" t="s">
        <v>6904</v>
      </c>
      <c r="C6903" s="2">
        <v>4.0</v>
      </c>
    </row>
    <row r="6904" ht="12.75" customHeight="1">
      <c r="A6904" s="2">
        <v>6903.0</v>
      </c>
      <c r="B6904" s="2" t="s">
        <v>6905</v>
      </c>
      <c r="C6904" s="2">
        <v>4.0</v>
      </c>
    </row>
    <row r="6905" ht="12.75" customHeight="1">
      <c r="A6905" s="2">
        <v>6904.0</v>
      </c>
      <c r="B6905" s="2" t="s">
        <v>6906</v>
      </c>
      <c r="C6905" s="2">
        <v>4.0</v>
      </c>
    </row>
    <row r="6906" ht="12.75" customHeight="1">
      <c r="A6906" s="2">
        <v>6905.0</v>
      </c>
      <c r="B6906" s="2" t="s">
        <v>6907</v>
      </c>
      <c r="C6906" s="2">
        <v>4.0</v>
      </c>
    </row>
    <row r="6907" ht="12.75" customHeight="1">
      <c r="A6907" s="2">
        <v>6906.0</v>
      </c>
      <c r="B6907" s="2" t="s">
        <v>6908</v>
      </c>
      <c r="C6907" s="2">
        <v>4.0</v>
      </c>
    </row>
    <row r="6908" ht="12.75" customHeight="1">
      <c r="A6908" s="2">
        <v>6907.0</v>
      </c>
      <c r="B6908" s="2" t="s">
        <v>6909</v>
      </c>
      <c r="C6908" s="2">
        <v>5.0</v>
      </c>
    </row>
    <row r="6909" ht="12.75" customHeight="1">
      <c r="A6909" s="2">
        <v>6908.0</v>
      </c>
      <c r="B6909" s="2" t="s">
        <v>6910</v>
      </c>
      <c r="C6909" s="2">
        <v>5.0</v>
      </c>
    </row>
    <row r="6910" ht="12.75" customHeight="1">
      <c r="A6910" s="2">
        <v>6909.0</v>
      </c>
      <c r="B6910" s="2" t="s">
        <v>6911</v>
      </c>
      <c r="C6910" s="2">
        <v>5.0</v>
      </c>
    </row>
    <row r="6911" ht="12.75" customHeight="1">
      <c r="A6911" s="2">
        <v>6910.0</v>
      </c>
      <c r="B6911" s="2" t="s">
        <v>6912</v>
      </c>
      <c r="C6911" s="2">
        <v>5.0</v>
      </c>
    </row>
    <row r="6912" ht="12.75" customHeight="1">
      <c r="A6912" s="2">
        <v>6911.0</v>
      </c>
      <c r="B6912" s="2" t="s">
        <v>6913</v>
      </c>
      <c r="C6912" s="2">
        <v>5.0</v>
      </c>
    </row>
    <row r="6913" ht="12.75" customHeight="1">
      <c r="A6913" s="2">
        <v>6912.0</v>
      </c>
      <c r="B6913" s="2" t="s">
        <v>6914</v>
      </c>
      <c r="C6913" s="2">
        <v>5.0</v>
      </c>
    </row>
    <row r="6914" ht="12.75" customHeight="1">
      <c r="A6914" s="2">
        <v>6913.0</v>
      </c>
      <c r="B6914" s="2" t="s">
        <v>6915</v>
      </c>
      <c r="C6914" s="2">
        <v>5.0</v>
      </c>
    </row>
    <row r="6915" ht="12.75" customHeight="1">
      <c r="A6915" s="2">
        <v>6914.0</v>
      </c>
      <c r="B6915" s="2" t="s">
        <v>6916</v>
      </c>
      <c r="C6915" s="2">
        <v>5.0</v>
      </c>
    </row>
    <row r="6916" ht="12.75" customHeight="1">
      <c r="A6916" s="2">
        <v>6915.0</v>
      </c>
      <c r="B6916" s="2" t="s">
        <v>6917</v>
      </c>
      <c r="C6916" s="2">
        <v>5.0</v>
      </c>
    </row>
    <row r="6917" ht="12.75" customHeight="1">
      <c r="A6917" s="2">
        <v>6916.0</v>
      </c>
      <c r="B6917" s="2" t="s">
        <v>6918</v>
      </c>
      <c r="C6917" s="2">
        <v>5.0</v>
      </c>
    </row>
    <row r="6918" ht="12.75" customHeight="1">
      <c r="A6918" s="2">
        <v>6917.0</v>
      </c>
      <c r="B6918" s="2" t="s">
        <v>6919</v>
      </c>
      <c r="C6918" s="2">
        <v>5.0</v>
      </c>
    </row>
    <row r="6919" ht="12.75" customHeight="1">
      <c r="A6919" s="2">
        <v>6918.0</v>
      </c>
      <c r="B6919" s="2" t="s">
        <v>6920</v>
      </c>
      <c r="C6919" s="2">
        <v>5.0</v>
      </c>
    </row>
    <row r="6920" ht="12.75" customHeight="1">
      <c r="A6920" s="2">
        <v>6919.0</v>
      </c>
      <c r="B6920" s="2" t="s">
        <v>6921</v>
      </c>
      <c r="C6920" s="2">
        <v>5.0</v>
      </c>
    </row>
    <row r="6921" ht="12.75" customHeight="1">
      <c r="A6921" s="2">
        <v>6920.0</v>
      </c>
      <c r="B6921" s="2" t="s">
        <v>6922</v>
      </c>
      <c r="C6921" s="2">
        <v>5.0</v>
      </c>
    </row>
    <row r="6922" ht="12.75" customHeight="1">
      <c r="A6922" s="2">
        <v>6921.0</v>
      </c>
      <c r="B6922" s="2" t="s">
        <v>6923</v>
      </c>
      <c r="C6922" s="2">
        <v>5.0</v>
      </c>
    </row>
    <row r="6923" ht="12.75" customHeight="1">
      <c r="A6923" s="2">
        <v>6922.0</v>
      </c>
      <c r="B6923" s="2" t="s">
        <v>6924</v>
      </c>
      <c r="C6923" s="2">
        <v>5.0</v>
      </c>
    </row>
    <row r="6924" ht="12.75" customHeight="1">
      <c r="A6924" s="2">
        <v>6923.0</v>
      </c>
      <c r="B6924" s="2" t="s">
        <v>6925</v>
      </c>
      <c r="C6924" s="2">
        <v>5.0</v>
      </c>
    </row>
    <row r="6925" ht="12.75" customHeight="1">
      <c r="A6925" s="2">
        <v>6924.0</v>
      </c>
      <c r="B6925" s="2" t="s">
        <v>6926</v>
      </c>
      <c r="C6925" s="2">
        <v>5.0</v>
      </c>
    </row>
    <row r="6926" ht="12.75" customHeight="1">
      <c r="A6926" s="2">
        <v>6925.0</v>
      </c>
      <c r="B6926" s="2" t="s">
        <v>6927</v>
      </c>
      <c r="C6926" s="2">
        <v>5.0</v>
      </c>
    </row>
    <row r="6927" ht="12.75" customHeight="1">
      <c r="A6927" s="2">
        <v>6926.0</v>
      </c>
      <c r="B6927" s="2" t="s">
        <v>6928</v>
      </c>
      <c r="C6927" s="2">
        <v>5.0</v>
      </c>
    </row>
    <row r="6928" ht="12.75" customHeight="1">
      <c r="A6928" s="2">
        <v>6927.0</v>
      </c>
      <c r="B6928" s="2" t="s">
        <v>6929</v>
      </c>
      <c r="C6928" s="2">
        <v>5.0</v>
      </c>
    </row>
    <row r="6929" ht="12.75" customHeight="1">
      <c r="A6929" s="2">
        <v>6928.0</v>
      </c>
      <c r="B6929" s="2" t="s">
        <v>6930</v>
      </c>
      <c r="C6929" s="2">
        <v>5.0</v>
      </c>
    </row>
    <row r="6930" ht="12.75" customHeight="1">
      <c r="A6930" s="2">
        <v>6929.0</v>
      </c>
      <c r="B6930" s="2" t="s">
        <v>6931</v>
      </c>
      <c r="C6930" s="2">
        <v>5.0</v>
      </c>
    </row>
    <row r="6931" ht="12.75" customHeight="1">
      <c r="A6931" s="2">
        <v>6930.0</v>
      </c>
      <c r="B6931" s="2" t="s">
        <v>6932</v>
      </c>
      <c r="C6931" s="2">
        <v>5.0</v>
      </c>
    </row>
    <row r="6932" ht="12.75" customHeight="1">
      <c r="A6932" s="2">
        <v>6931.0</v>
      </c>
      <c r="B6932" s="2" t="s">
        <v>6933</v>
      </c>
      <c r="C6932" s="2">
        <v>5.0</v>
      </c>
    </row>
    <row r="6933" ht="12.75" customHeight="1">
      <c r="A6933" s="2">
        <v>6932.0</v>
      </c>
      <c r="B6933" s="2" t="s">
        <v>6934</v>
      </c>
      <c r="C6933" s="2">
        <v>5.0</v>
      </c>
    </row>
    <row r="6934" ht="12.75" customHeight="1">
      <c r="A6934" s="2">
        <v>6933.0</v>
      </c>
      <c r="B6934" s="2" t="s">
        <v>6935</v>
      </c>
      <c r="C6934" s="2">
        <v>5.0</v>
      </c>
    </row>
    <row r="6935" ht="12.75" customHeight="1">
      <c r="A6935" s="2">
        <v>6934.0</v>
      </c>
      <c r="B6935" s="2" t="s">
        <v>6936</v>
      </c>
      <c r="C6935" s="2">
        <v>5.0</v>
      </c>
    </row>
    <row r="6936" ht="12.75" customHeight="1">
      <c r="A6936" s="2">
        <v>6935.0</v>
      </c>
      <c r="B6936" s="2" t="s">
        <v>6937</v>
      </c>
      <c r="C6936" s="2">
        <v>5.0</v>
      </c>
    </row>
    <row r="6937" ht="12.75" customHeight="1">
      <c r="A6937" s="2">
        <v>6936.0</v>
      </c>
      <c r="B6937" s="2" t="s">
        <v>6938</v>
      </c>
      <c r="C6937" s="2">
        <v>5.0</v>
      </c>
    </row>
    <row r="6938" ht="12.75" customHeight="1">
      <c r="A6938" s="2">
        <v>6937.0</v>
      </c>
      <c r="B6938" s="2" t="s">
        <v>6939</v>
      </c>
      <c r="C6938" s="2">
        <v>5.0</v>
      </c>
    </row>
    <row r="6939" ht="12.75" customHeight="1">
      <c r="A6939" s="2">
        <v>6938.0</v>
      </c>
      <c r="B6939" s="2" t="s">
        <v>6940</v>
      </c>
      <c r="C6939" s="2">
        <v>5.0</v>
      </c>
    </row>
    <row r="6940" ht="12.75" customHeight="1">
      <c r="A6940" s="2">
        <v>6939.0</v>
      </c>
      <c r="B6940" s="2" t="s">
        <v>6941</v>
      </c>
      <c r="C6940" s="2">
        <v>5.0</v>
      </c>
    </row>
    <row r="6941" ht="12.75" customHeight="1">
      <c r="A6941" s="2">
        <v>6940.0</v>
      </c>
      <c r="B6941" s="2" t="s">
        <v>6942</v>
      </c>
      <c r="C6941" s="2">
        <v>5.0</v>
      </c>
    </row>
    <row r="6942" ht="12.75" customHeight="1">
      <c r="A6942" s="2">
        <v>6941.0</v>
      </c>
      <c r="B6942" s="2" t="s">
        <v>6943</v>
      </c>
      <c r="C6942" s="2">
        <v>5.0</v>
      </c>
    </row>
    <row r="6943" ht="12.75" customHeight="1">
      <c r="A6943" s="2">
        <v>6942.0</v>
      </c>
      <c r="B6943" s="2" t="s">
        <v>6944</v>
      </c>
      <c r="C6943" s="2">
        <v>5.0</v>
      </c>
    </row>
    <row r="6944" ht="12.75" customHeight="1">
      <c r="A6944" s="2">
        <v>6943.0</v>
      </c>
      <c r="B6944" s="2" t="s">
        <v>6945</v>
      </c>
      <c r="C6944" s="2">
        <v>4.0</v>
      </c>
    </row>
    <row r="6945" ht="12.75" customHeight="1">
      <c r="A6945" s="2">
        <v>6944.0</v>
      </c>
      <c r="B6945" s="2" t="s">
        <v>6946</v>
      </c>
      <c r="C6945" s="2">
        <v>4.0</v>
      </c>
    </row>
    <row r="6946" ht="12.75" customHeight="1">
      <c r="A6946" s="2">
        <v>6945.0</v>
      </c>
      <c r="B6946" s="2" t="s">
        <v>6947</v>
      </c>
      <c r="C6946" s="2">
        <v>4.0</v>
      </c>
    </row>
    <row r="6947" ht="12.75" customHeight="1">
      <c r="A6947" s="2">
        <v>6946.0</v>
      </c>
      <c r="B6947" s="2" t="s">
        <v>6948</v>
      </c>
      <c r="C6947" s="2">
        <v>4.0</v>
      </c>
    </row>
    <row r="6948" ht="12.75" customHeight="1">
      <c r="A6948" s="2">
        <v>6947.0</v>
      </c>
      <c r="B6948" s="2" t="s">
        <v>6949</v>
      </c>
      <c r="C6948" s="2">
        <v>4.0</v>
      </c>
    </row>
    <row r="6949" ht="12.75" customHeight="1">
      <c r="A6949" s="2">
        <v>6948.0</v>
      </c>
      <c r="B6949" s="2" t="s">
        <v>6950</v>
      </c>
      <c r="C6949" s="2">
        <v>4.0</v>
      </c>
    </row>
    <row r="6950" ht="12.75" customHeight="1">
      <c r="A6950" s="2">
        <v>6949.0</v>
      </c>
      <c r="B6950" s="2" t="s">
        <v>6951</v>
      </c>
      <c r="C6950" s="2">
        <v>4.0</v>
      </c>
    </row>
    <row r="6951" ht="12.75" customHeight="1">
      <c r="A6951" s="2">
        <v>6950.0</v>
      </c>
      <c r="B6951" s="2" t="s">
        <v>6952</v>
      </c>
      <c r="C6951" s="2">
        <v>4.0</v>
      </c>
    </row>
    <row r="6952" ht="12.75" customHeight="1">
      <c r="A6952" s="2">
        <v>6951.0</v>
      </c>
      <c r="B6952" s="2" t="s">
        <v>6953</v>
      </c>
      <c r="C6952" s="2">
        <v>4.0</v>
      </c>
    </row>
    <row r="6953" ht="12.75" customHeight="1">
      <c r="A6953" s="2">
        <v>6952.0</v>
      </c>
      <c r="B6953" s="2" t="s">
        <v>6954</v>
      </c>
      <c r="C6953" s="2">
        <v>4.0</v>
      </c>
    </row>
    <row r="6954" ht="12.75" customHeight="1">
      <c r="A6954" s="2">
        <v>6953.0</v>
      </c>
      <c r="B6954" s="2" t="s">
        <v>6955</v>
      </c>
      <c r="C6954" s="2">
        <v>4.0</v>
      </c>
    </row>
    <row r="6955" ht="12.75" customHeight="1">
      <c r="A6955" s="2">
        <v>6954.0</v>
      </c>
      <c r="B6955" s="2" t="s">
        <v>6956</v>
      </c>
      <c r="C6955" s="2">
        <v>4.0</v>
      </c>
    </row>
    <row r="6956" ht="12.75" customHeight="1">
      <c r="A6956" s="2">
        <v>6955.0</v>
      </c>
      <c r="B6956" s="2" t="s">
        <v>6957</v>
      </c>
      <c r="C6956" s="2">
        <v>4.0</v>
      </c>
    </row>
    <row r="6957" ht="12.75" customHeight="1">
      <c r="A6957" s="2">
        <v>6956.0</v>
      </c>
      <c r="B6957" s="2" t="s">
        <v>6958</v>
      </c>
      <c r="C6957" s="2">
        <v>4.0</v>
      </c>
    </row>
    <row r="6958" ht="12.75" customHeight="1">
      <c r="A6958" s="2">
        <v>6957.0</v>
      </c>
      <c r="B6958" s="2" t="s">
        <v>6959</v>
      </c>
      <c r="C6958" s="2">
        <v>4.0</v>
      </c>
    </row>
    <row r="6959" ht="12.75" customHeight="1">
      <c r="A6959" s="2">
        <v>6958.0</v>
      </c>
      <c r="B6959" s="2" t="s">
        <v>6960</v>
      </c>
      <c r="C6959" s="2">
        <v>4.0</v>
      </c>
    </row>
    <row r="6960" ht="12.75" customHeight="1">
      <c r="A6960" s="2">
        <v>6959.0</v>
      </c>
      <c r="B6960" s="2" t="s">
        <v>6961</v>
      </c>
      <c r="C6960" s="2">
        <v>4.0</v>
      </c>
    </row>
    <row r="6961" ht="12.75" customHeight="1">
      <c r="A6961" s="2">
        <v>6960.0</v>
      </c>
      <c r="B6961" s="2" t="s">
        <v>6962</v>
      </c>
      <c r="C6961" s="2">
        <v>4.0</v>
      </c>
    </row>
    <row r="6962" ht="12.75" customHeight="1">
      <c r="A6962" s="2">
        <v>6961.0</v>
      </c>
      <c r="B6962" s="2" t="s">
        <v>6963</v>
      </c>
      <c r="C6962" s="2">
        <v>5.0</v>
      </c>
    </row>
    <row r="6963" ht="12.75" customHeight="1">
      <c r="A6963" s="2">
        <v>6962.0</v>
      </c>
      <c r="B6963" s="2" t="s">
        <v>6964</v>
      </c>
      <c r="C6963" s="2">
        <v>5.0</v>
      </c>
    </row>
    <row r="6964" ht="12.75" customHeight="1">
      <c r="A6964" s="2">
        <v>6963.0</v>
      </c>
      <c r="B6964" s="2" t="s">
        <v>6965</v>
      </c>
      <c r="C6964" s="2">
        <v>5.0</v>
      </c>
    </row>
    <row r="6965" ht="12.75" customHeight="1">
      <c r="A6965" s="2">
        <v>6964.0</v>
      </c>
      <c r="B6965" s="2" t="s">
        <v>6966</v>
      </c>
      <c r="C6965" s="2">
        <v>5.0</v>
      </c>
    </row>
    <row r="6966" ht="12.75" customHeight="1">
      <c r="A6966" s="2">
        <v>6965.0</v>
      </c>
      <c r="B6966" s="2" t="s">
        <v>6967</v>
      </c>
      <c r="C6966" s="2">
        <v>6.0</v>
      </c>
    </row>
    <row r="6967" ht="12.75" customHeight="1">
      <c r="A6967" s="2">
        <v>6966.0</v>
      </c>
      <c r="B6967" s="2" t="s">
        <v>6968</v>
      </c>
      <c r="C6967" s="2">
        <v>6.0</v>
      </c>
    </row>
    <row r="6968" ht="12.75" customHeight="1">
      <c r="A6968" s="2">
        <v>6967.0</v>
      </c>
      <c r="B6968" s="2" t="s">
        <v>6969</v>
      </c>
      <c r="C6968" s="2">
        <v>5.0</v>
      </c>
    </row>
    <row r="6969" ht="12.75" customHeight="1">
      <c r="A6969" s="2">
        <v>6968.0</v>
      </c>
      <c r="B6969" s="2" t="s">
        <v>6970</v>
      </c>
      <c r="C6969" s="2">
        <v>5.0</v>
      </c>
    </row>
    <row r="6970" ht="12.75" customHeight="1">
      <c r="A6970" s="2">
        <v>6969.0</v>
      </c>
      <c r="B6970" s="2" t="s">
        <v>6971</v>
      </c>
      <c r="C6970" s="2">
        <v>5.0</v>
      </c>
    </row>
    <row r="6971" ht="12.75" customHeight="1">
      <c r="A6971" s="2">
        <v>6970.0</v>
      </c>
      <c r="B6971" s="2" t="s">
        <v>6972</v>
      </c>
      <c r="C6971" s="2">
        <v>5.0</v>
      </c>
    </row>
    <row r="6972" ht="12.75" customHeight="1">
      <c r="A6972" s="2">
        <v>6971.0</v>
      </c>
      <c r="B6972" s="2" t="s">
        <v>6973</v>
      </c>
      <c r="C6972" s="2">
        <v>5.0</v>
      </c>
    </row>
    <row r="6973" ht="12.75" customHeight="1">
      <c r="A6973" s="2">
        <v>6972.0</v>
      </c>
      <c r="B6973" s="2" t="s">
        <v>6974</v>
      </c>
      <c r="C6973" s="2">
        <v>5.0</v>
      </c>
    </row>
    <row r="6974" ht="12.75" customHeight="1">
      <c r="A6974" s="2">
        <v>6973.0</v>
      </c>
      <c r="B6974" s="2" t="s">
        <v>6975</v>
      </c>
      <c r="C6974" s="2">
        <v>5.0</v>
      </c>
    </row>
    <row r="6975" ht="12.75" customHeight="1">
      <c r="A6975" s="2">
        <v>6974.0</v>
      </c>
      <c r="B6975" s="2" t="s">
        <v>6976</v>
      </c>
      <c r="C6975" s="2">
        <v>5.0</v>
      </c>
    </row>
    <row r="6976" ht="12.75" customHeight="1">
      <c r="A6976" s="2">
        <v>6975.0</v>
      </c>
      <c r="B6976" s="2" t="s">
        <v>6977</v>
      </c>
      <c r="C6976" s="2">
        <v>5.0</v>
      </c>
    </row>
    <row r="6977" ht="12.75" customHeight="1">
      <c r="A6977" s="2">
        <v>6976.0</v>
      </c>
      <c r="B6977" s="2" t="s">
        <v>6978</v>
      </c>
      <c r="C6977" s="2">
        <v>5.0</v>
      </c>
    </row>
    <row r="6978" ht="12.75" customHeight="1">
      <c r="A6978" s="2">
        <v>6977.0</v>
      </c>
      <c r="B6978" s="2" t="s">
        <v>6979</v>
      </c>
      <c r="C6978" s="2">
        <v>5.0</v>
      </c>
    </row>
    <row r="6979" ht="12.75" customHeight="1">
      <c r="A6979" s="2">
        <v>6978.0</v>
      </c>
      <c r="B6979" s="2" t="s">
        <v>6980</v>
      </c>
      <c r="C6979" s="2">
        <v>5.0</v>
      </c>
    </row>
    <row r="6980" ht="12.75" customHeight="1">
      <c r="A6980" s="2">
        <v>6979.0</v>
      </c>
      <c r="B6980" s="2" t="s">
        <v>6981</v>
      </c>
      <c r="C6980" s="2">
        <v>5.0</v>
      </c>
    </row>
    <row r="6981" ht="12.75" customHeight="1">
      <c r="A6981" s="2">
        <v>6980.0</v>
      </c>
      <c r="B6981" s="2" t="s">
        <v>6982</v>
      </c>
      <c r="C6981" s="2">
        <v>5.0</v>
      </c>
    </row>
    <row r="6982" ht="12.75" customHeight="1">
      <c r="A6982" s="2">
        <v>6981.0</v>
      </c>
      <c r="B6982" s="2" t="s">
        <v>6983</v>
      </c>
      <c r="C6982" s="2">
        <v>5.0</v>
      </c>
    </row>
    <row r="6983" ht="12.75" customHeight="1">
      <c r="A6983" s="2">
        <v>6982.0</v>
      </c>
      <c r="B6983" s="2" t="s">
        <v>6984</v>
      </c>
      <c r="C6983" s="2">
        <v>5.0</v>
      </c>
    </row>
    <row r="6984" ht="12.75" customHeight="1">
      <c r="A6984" s="2">
        <v>6983.0</v>
      </c>
      <c r="B6984" s="2" t="s">
        <v>6985</v>
      </c>
      <c r="C6984" s="2">
        <v>5.0</v>
      </c>
    </row>
    <row r="6985" ht="12.75" customHeight="1">
      <c r="A6985" s="2">
        <v>6984.0</v>
      </c>
      <c r="B6985" s="2" t="s">
        <v>6986</v>
      </c>
      <c r="C6985" s="2">
        <v>5.0</v>
      </c>
    </row>
    <row r="6986" ht="12.75" customHeight="1">
      <c r="A6986" s="2">
        <v>6985.0</v>
      </c>
      <c r="B6986" s="2" t="s">
        <v>6987</v>
      </c>
      <c r="C6986" s="2">
        <v>5.0</v>
      </c>
    </row>
    <row r="6987" ht="12.75" customHeight="1">
      <c r="A6987" s="2">
        <v>6986.0</v>
      </c>
      <c r="B6987" s="2" t="s">
        <v>6988</v>
      </c>
      <c r="C6987" s="2">
        <v>5.0</v>
      </c>
    </row>
    <row r="6988" ht="12.75" customHeight="1">
      <c r="A6988" s="2">
        <v>6987.0</v>
      </c>
      <c r="B6988" s="2" t="s">
        <v>6989</v>
      </c>
      <c r="C6988" s="2">
        <v>5.0</v>
      </c>
    </row>
    <row r="6989" ht="12.75" customHeight="1">
      <c r="A6989" s="2">
        <v>6988.0</v>
      </c>
      <c r="B6989" s="2" t="s">
        <v>6990</v>
      </c>
      <c r="C6989" s="2">
        <v>5.0</v>
      </c>
    </row>
    <row r="6990" ht="12.75" customHeight="1">
      <c r="A6990" s="2">
        <v>6989.0</v>
      </c>
      <c r="B6990" s="2" t="s">
        <v>6991</v>
      </c>
      <c r="C6990" s="2">
        <v>6.0</v>
      </c>
    </row>
    <row r="6991" ht="12.75" customHeight="1">
      <c r="A6991" s="2">
        <v>6990.0</v>
      </c>
      <c r="B6991" s="2" t="s">
        <v>6992</v>
      </c>
      <c r="C6991" s="2">
        <v>6.0</v>
      </c>
    </row>
    <row r="6992" ht="12.75" customHeight="1">
      <c r="A6992" s="2">
        <v>6991.0</v>
      </c>
      <c r="B6992" s="2" t="s">
        <v>6993</v>
      </c>
      <c r="C6992" s="2">
        <v>6.0</v>
      </c>
    </row>
    <row r="6993" ht="12.75" customHeight="1">
      <c r="A6993" s="2">
        <v>6992.0</v>
      </c>
      <c r="B6993" s="2" t="s">
        <v>6994</v>
      </c>
      <c r="C6993" s="2">
        <v>6.0</v>
      </c>
    </row>
    <row r="6994" ht="12.75" customHeight="1">
      <c r="A6994" s="2">
        <v>6993.0</v>
      </c>
      <c r="B6994" s="2" t="s">
        <v>6995</v>
      </c>
      <c r="C6994" s="2">
        <v>5.0</v>
      </c>
    </row>
    <row r="6995" ht="12.75" customHeight="1">
      <c r="A6995" s="2">
        <v>6994.0</v>
      </c>
      <c r="B6995" s="2" t="s">
        <v>6996</v>
      </c>
      <c r="C6995" s="2">
        <v>5.0</v>
      </c>
    </row>
    <row r="6996" ht="12.75" customHeight="1">
      <c r="A6996" s="2">
        <v>6995.0</v>
      </c>
      <c r="B6996" s="2" t="s">
        <v>6997</v>
      </c>
      <c r="C6996" s="2">
        <v>5.0</v>
      </c>
    </row>
    <row r="6997" ht="12.75" customHeight="1">
      <c r="A6997" s="2">
        <v>6996.0</v>
      </c>
      <c r="B6997" s="2" t="s">
        <v>6998</v>
      </c>
      <c r="C6997" s="2">
        <v>5.0</v>
      </c>
    </row>
    <row r="6998" ht="12.75" customHeight="1">
      <c r="A6998" s="2">
        <v>6997.0</v>
      </c>
      <c r="B6998" s="2" t="s">
        <v>6999</v>
      </c>
      <c r="C6998" s="2">
        <v>6.0</v>
      </c>
    </row>
    <row r="6999" ht="12.75" customHeight="1">
      <c r="A6999" s="2">
        <v>6998.0</v>
      </c>
      <c r="B6999" s="2" t="s">
        <v>7000</v>
      </c>
      <c r="C6999" s="2">
        <v>6.0</v>
      </c>
    </row>
    <row r="7000" ht="12.75" customHeight="1">
      <c r="A7000" s="2">
        <v>6999.0</v>
      </c>
      <c r="B7000" s="2" t="s">
        <v>7001</v>
      </c>
      <c r="C7000" s="2">
        <v>5.0</v>
      </c>
    </row>
    <row r="7001" ht="12.75" customHeight="1">
      <c r="A7001" s="2">
        <v>7000.0</v>
      </c>
      <c r="B7001" s="2" t="s">
        <v>7002</v>
      </c>
      <c r="C7001" s="2">
        <v>5.0</v>
      </c>
    </row>
    <row r="7002" ht="12.75" customHeight="1">
      <c r="A7002" s="2">
        <v>7001.0</v>
      </c>
      <c r="B7002" s="2" t="s">
        <v>7003</v>
      </c>
      <c r="C7002" s="2">
        <v>6.0</v>
      </c>
    </row>
    <row r="7003" ht="12.75" customHeight="1">
      <c r="A7003" s="2">
        <v>7002.0</v>
      </c>
      <c r="B7003" s="2" t="s">
        <v>7004</v>
      </c>
      <c r="C7003" s="2">
        <v>6.0</v>
      </c>
    </row>
    <row r="7004" ht="12.75" customHeight="1">
      <c r="A7004" s="2">
        <v>7003.0</v>
      </c>
      <c r="B7004" s="2" t="s">
        <v>7005</v>
      </c>
      <c r="C7004" s="2">
        <v>6.0</v>
      </c>
    </row>
    <row r="7005" ht="12.75" customHeight="1">
      <c r="A7005" s="2">
        <v>7004.0</v>
      </c>
      <c r="B7005" s="2" t="s">
        <v>7006</v>
      </c>
      <c r="C7005" s="2">
        <v>6.0</v>
      </c>
    </row>
    <row r="7006" ht="12.75" customHeight="1">
      <c r="A7006" s="2">
        <v>7005.0</v>
      </c>
      <c r="B7006" s="2" t="s">
        <v>7007</v>
      </c>
      <c r="C7006" s="2">
        <v>6.0</v>
      </c>
    </row>
    <row r="7007" ht="12.75" customHeight="1">
      <c r="A7007" s="2">
        <v>7006.0</v>
      </c>
      <c r="B7007" s="2" t="s">
        <v>7008</v>
      </c>
      <c r="C7007" s="2">
        <v>6.0</v>
      </c>
    </row>
    <row r="7008" ht="12.75" customHeight="1">
      <c r="A7008" s="2">
        <v>7007.0</v>
      </c>
      <c r="B7008" s="2" t="s">
        <v>7009</v>
      </c>
      <c r="C7008" s="2">
        <v>5.0</v>
      </c>
    </row>
    <row r="7009" ht="12.75" customHeight="1">
      <c r="A7009" s="2">
        <v>7008.0</v>
      </c>
      <c r="B7009" s="2" t="s">
        <v>7010</v>
      </c>
      <c r="C7009" s="2">
        <v>5.0</v>
      </c>
    </row>
    <row r="7010" ht="12.75" customHeight="1">
      <c r="A7010" s="2">
        <v>7009.0</v>
      </c>
      <c r="B7010" s="2" t="s">
        <v>7011</v>
      </c>
      <c r="C7010" s="2">
        <v>5.0</v>
      </c>
    </row>
    <row r="7011" ht="12.75" customHeight="1">
      <c r="A7011" s="2">
        <v>7010.0</v>
      </c>
      <c r="B7011" s="2" t="s">
        <v>7012</v>
      </c>
      <c r="C7011" s="2">
        <v>5.0</v>
      </c>
    </row>
    <row r="7012" ht="12.75" customHeight="1">
      <c r="A7012" s="2">
        <v>7011.0</v>
      </c>
      <c r="B7012" s="2" t="s">
        <v>7013</v>
      </c>
      <c r="C7012" s="2">
        <v>5.0</v>
      </c>
    </row>
    <row r="7013" ht="12.75" customHeight="1">
      <c r="A7013" s="2">
        <v>7012.0</v>
      </c>
      <c r="B7013" s="2" t="s">
        <v>7014</v>
      </c>
      <c r="C7013" s="2">
        <v>5.0</v>
      </c>
    </row>
    <row r="7014" ht="12.75" customHeight="1">
      <c r="A7014" s="2">
        <v>7013.0</v>
      </c>
      <c r="B7014" s="2" t="s">
        <v>7015</v>
      </c>
      <c r="C7014" s="2">
        <v>6.0</v>
      </c>
    </row>
    <row r="7015" ht="12.75" customHeight="1">
      <c r="A7015" s="2">
        <v>7014.0</v>
      </c>
      <c r="B7015" s="2" t="s">
        <v>7016</v>
      </c>
      <c r="C7015" s="2">
        <v>6.0</v>
      </c>
    </row>
    <row r="7016" ht="12.75" customHeight="1">
      <c r="A7016" s="2">
        <v>7015.0</v>
      </c>
      <c r="B7016" s="2" t="s">
        <v>7017</v>
      </c>
      <c r="C7016" s="2">
        <v>6.0</v>
      </c>
    </row>
    <row r="7017" ht="12.75" customHeight="1">
      <c r="A7017" s="2">
        <v>7016.0</v>
      </c>
      <c r="B7017" s="2" t="s">
        <v>7018</v>
      </c>
      <c r="C7017" s="2">
        <v>6.0</v>
      </c>
    </row>
    <row r="7018" ht="12.75" customHeight="1">
      <c r="A7018" s="2">
        <v>7017.0</v>
      </c>
      <c r="B7018" s="2" t="s">
        <v>7019</v>
      </c>
      <c r="C7018" s="2">
        <v>5.0</v>
      </c>
    </row>
    <row r="7019" ht="12.75" customHeight="1">
      <c r="A7019" s="2">
        <v>7018.0</v>
      </c>
      <c r="B7019" s="2" t="s">
        <v>7020</v>
      </c>
      <c r="C7019" s="2">
        <v>5.0</v>
      </c>
    </row>
    <row r="7020" ht="12.75" customHeight="1">
      <c r="A7020" s="2">
        <v>7019.0</v>
      </c>
      <c r="B7020" s="2" t="s">
        <v>7021</v>
      </c>
      <c r="C7020" s="2">
        <v>6.0</v>
      </c>
    </row>
    <row r="7021" ht="12.75" customHeight="1">
      <c r="A7021" s="2">
        <v>7020.0</v>
      </c>
      <c r="B7021" s="2" t="s">
        <v>7022</v>
      </c>
      <c r="C7021" s="2">
        <v>6.0</v>
      </c>
    </row>
    <row r="7022" ht="12.75" customHeight="1">
      <c r="A7022" s="2">
        <v>7021.0</v>
      </c>
      <c r="B7022" s="2" t="s">
        <v>7023</v>
      </c>
      <c r="C7022" s="2">
        <v>5.0</v>
      </c>
    </row>
    <row r="7023" ht="12.75" customHeight="1">
      <c r="A7023" s="2">
        <v>7022.0</v>
      </c>
      <c r="B7023" s="2" t="s">
        <v>7024</v>
      </c>
      <c r="C7023" s="2">
        <v>5.0</v>
      </c>
    </row>
    <row r="7024" ht="12.75" customHeight="1">
      <c r="A7024" s="2">
        <v>7023.0</v>
      </c>
      <c r="B7024" s="2" t="s">
        <v>7025</v>
      </c>
      <c r="C7024" s="2">
        <v>5.0</v>
      </c>
    </row>
    <row r="7025" ht="12.75" customHeight="1">
      <c r="A7025" s="2">
        <v>7024.0</v>
      </c>
      <c r="B7025" s="2" t="s">
        <v>7026</v>
      </c>
      <c r="C7025" s="2">
        <v>5.0</v>
      </c>
    </row>
    <row r="7026" ht="12.75" customHeight="1">
      <c r="A7026" s="2">
        <v>7025.0</v>
      </c>
      <c r="B7026" s="2" t="s">
        <v>7027</v>
      </c>
      <c r="C7026" s="2">
        <v>5.0</v>
      </c>
    </row>
    <row r="7027" ht="12.75" customHeight="1">
      <c r="A7027" s="2">
        <v>7026.0</v>
      </c>
      <c r="B7027" s="2" t="s">
        <v>7028</v>
      </c>
      <c r="C7027" s="2">
        <v>5.0</v>
      </c>
    </row>
    <row r="7028" ht="12.75" customHeight="1">
      <c r="A7028" s="2">
        <v>7027.0</v>
      </c>
      <c r="B7028" s="2" t="s">
        <v>7029</v>
      </c>
      <c r="C7028" s="2">
        <v>5.0</v>
      </c>
    </row>
    <row r="7029" ht="12.75" customHeight="1">
      <c r="A7029" s="2">
        <v>7028.0</v>
      </c>
      <c r="B7029" s="2" t="s">
        <v>7030</v>
      </c>
      <c r="C7029" s="2">
        <v>5.0</v>
      </c>
    </row>
    <row r="7030" ht="12.75" customHeight="1">
      <c r="A7030" s="2">
        <v>7029.0</v>
      </c>
      <c r="B7030" s="2" t="s">
        <v>7031</v>
      </c>
      <c r="C7030" s="2">
        <v>5.0</v>
      </c>
    </row>
    <row r="7031" ht="12.75" customHeight="1">
      <c r="A7031" s="2">
        <v>7030.0</v>
      </c>
      <c r="B7031" s="2" t="s">
        <v>7032</v>
      </c>
      <c r="C7031" s="2">
        <v>5.0</v>
      </c>
    </row>
    <row r="7032" ht="12.75" customHeight="1">
      <c r="A7032" s="2">
        <v>7031.0</v>
      </c>
      <c r="B7032" s="2" t="s">
        <v>7033</v>
      </c>
      <c r="C7032" s="2">
        <v>5.0</v>
      </c>
    </row>
    <row r="7033" ht="12.75" customHeight="1">
      <c r="A7033" s="2">
        <v>7032.0</v>
      </c>
      <c r="B7033" s="2" t="s">
        <v>7034</v>
      </c>
      <c r="C7033" s="2">
        <v>5.0</v>
      </c>
    </row>
    <row r="7034" ht="12.75" customHeight="1">
      <c r="A7034" s="2">
        <v>7033.0</v>
      </c>
      <c r="B7034" s="2" t="s">
        <v>7035</v>
      </c>
      <c r="C7034" s="2">
        <v>5.0</v>
      </c>
    </row>
    <row r="7035" ht="12.75" customHeight="1">
      <c r="A7035" s="2">
        <v>7034.0</v>
      </c>
      <c r="B7035" s="2" t="s">
        <v>7036</v>
      </c>
      <c r="C7035" s="2">
        <v>5.0</v>
      </c>
    </row>
    <row r="7036" ht="12.75" customHeight="1">
      <c r="A7036" s="2">
        <v>7035.0</v>
      </c>
      <c r="B7036" s="2" t="s">
        <v>7037</v>
      </c>
      <c r="C7036" s="2">
        <v>5.0</v>
      </c>
    </row>
    <row r="7037" ht="12.75" customHeight="1">
      <c r="A7037" s="2">
        <v>7036.0</v>
      </c>
      <c r="B7037" s="2" t="s">
        <v>7038</v>
      </c>
      <c r="C7037" s="2">
        <v>5.0</v>
      </c>
    </row>
    <row r="7038" ht="12.75" customHeight="1">
      <c r="A7038" s="2">
        <v>7037.0</v>
      </c>
      <c r="B7038" s="2" t="s">
        <v>7039</v>
      </c>
      <c r="C7038" s="2">
        <v>5.0</v>
      </c>
    </row>
    <row r="7039" ht="12.75" customHeight="1">
      <c r="A7039" s="2">
        <v>7038.0</v>
      </c>
      <c r="B7039" s="2" t="s">
        <v>7040</v>
      </c>
      <c r="C7039" s="2">
        <v>5.0</v>
      </c>
    </row>
    <row r="7040" ht="12.75" customHeight="1">
      <c r="A7040" s="2">
        <v>7039.0</v>
      </c>
      <c r="B7040" s="2" t="s">
        <v>7041</v>
      </c>
      <c r="C7040" s="2">
        <v>4.0</v>
      </c>
    </row>
    <row r="7041" ht="12.75" customHeight="1">
      <c r="A7041" s="2">
        <v>7040.0</v>
      </c>
      <c r="B7041" s="2" t="s">
        <v>7042</v>
      </c>
      <c r="C7041" s="2">
        <v>4.0</v>
      </c>
    </row>
    <row r="7042" ht="12.75" customHeight="1">
      <c r="A7042" s="2">
        <v>7041.0</v>
      </c>
      <c r="B7042" s="2" t="s">
        <v>7043</v>
      </c>
      <c r="C7042" s="2">
        <v>4.0</v>
      </c>
    </row>
    <row r="7043" ht="12.75" customHeight="1">
      <c r="A7043" s="2">
        <v>7042.0</v>
      </c>
      <c r="B7043" s="2" t="s">
        <v>7044</v>
      </c>
      <c r="C7043" s="2">
        <v>4.0</v>
      </c>
    </row>
    <row r="7044" ht="12.75" customHeight="1">
      <c r="A7044" s="2">
        <v>7043.0</v>
      </c>
      <c r="B7044" s="2" t="s">
        <v>7045</v>
      </c>
      <c r="C7044" s="2">
        <v>4.0</v>
      </c>
    </row>
    <row r="7045" ht="12.75" customHeight="1">
      <c r="A7045" s="2">
        <v>7044.0</v>
      </c>
      <c r="B7045" s="2" t="s">
        <v>7046</v>
      </c>
      <c r="C7045" s="2">
        <v>4.0</v>
      </c>
    </row>
    <row r="7046" ht="12.75" customHeight="1">
      <c r="A7046" s="2">
        <v>7045.0</v>
      </c>
      <c r="B7046" s="2" t="s">
        <v>7047</v>
      </c>
      <c r="C7046" s="2">
        <v>5.0</v>
      </c>
    </row>
    <row r="7047" ht="12.75" customHeight="1">
      <c r="A7047" s="2">
        <v>7046.0</v>
      </c>
      <c r="B7047" s="2" t="s">
        <v>7048</v>
      </c>
      <c r="C7047" s="2">
        <v>5.0</v>
      </c>
    </row>
    <row r="7048" ht="12.75" customHeight="1">
      <c r="A7048" s="2">
        <v>7047.0</v>
      </c>
      <c r="B7048" s="2" t="s">
        <v>7049</v>
      </c>
      <c r="C7048" s="2">
        <v>5.0</v>
      </c>
    </row>
    <row r="7049" ht="12.75" customHeight="1">
      <c r="A7049" s="2">
        <v>7048.0</v>
      </c>
      <c r="B7049" s="2" t="s">
        <v>7050</v>
      </c>
      <c r="C7049" s="2">
        <v>5.0</v>
      </c>
    </row>
    <row r="7050" ht="12.75" customHeight="1">
      <c r="A7050" s="2">
        <v>7049.0</v>
      </c>
      <c r="B7050" s="2" t="s">
        <v>7051</v>
      </c>
      <c r="C7050" s="2">
        <v>5.0</v>
      </c>
    </row>
    <row r="7051" ht="12.75" customHeight="1">
      <c r="A7051" s="2">
        <v>7050.0</v>
      </c>
      <c r="B7051" s="2" t="s">
        <v>7052</v>
      </c>
      <c r="C7051" s="2">
        <v>5.0</v>
      </c>
    </row>
    <row r="7052" ht="12.75" customHeight="1">
      <c r="A7052" s="2">
        <v>7051.0</v>
      </c>
      <c r="B7052" s="2" t="s">
        <v>7053</v>
      </c>
      <c r="C7052" s="2">
        <v>5.0</v>
      </c>
    </row>
    <row r="7053" ht="12.75" customHeight="1">
      <c r="A7053" s="2">
        <v>7052.0</v>
      </c>
      <c r="B7053" s="2" t="s">
        <v>7054</v>
      </c>
      <c r="C7053" s="2">
        <v>5.0</v>
      </c>
    </row>
    <row r="7054" ht="12.75" customHeight="1">
      <c r="A7054" s="2">
        <v>7053.0</v>
      </c>
      <c r="B7054" s="2" t="s">
        <v>7055</v>
      </c>
      <c r="C7054" s="2">
        <v>5.0</v>
      </c>
    </row>
    <row r="7055" ht="12.75" customHeight="1">
      <c r="A7055" s="2">
        <v>7054.0</v>
      </c>
      <c r="B7055" s="2" t="s">
        <v>7056</v>
      </c>
      <c r="C7055" s="2">
        <v>5.0</v>
      </c>
    </row>
    <row r="7056" ht="12.75" customHeight="1">
      <c r="A7056" s="2">
        <v>7055.0</v>
      </c>
      <c r="B7056" s="2" t="s">
        <v>7057</v>
      </c>
      <c r="C7056" s="2">
        <v>5.0</v>
      </c>
    </row>
    <row r="7057" ht="12.75" customHeight="1">
      <c r="A7057" s="2">
        <v>7056.0</v>
      </c>
      <c r="B7057" s="2" t="s">
        <v>7058</v>
      </c>
      <c r="C7057" s="2">
        <v>5.0</v>
      </c>
    </row>
    <row r="7058" ht="12.75" customHeight="1">
      <c r="A7058" s="2">
        <v>7057.0</v>
      </c>
      <c r="B7058" s="2" t="s">
        <v>7059</v>
      </c>
      <c r="C7058" s="2">
        <v>5.0</v>
      </c>
    </row>
    <row r="7059" ht="12.75" customHeight="1">
      <c r="A7059" s="2">
        <v>7058.0</v>
      </c>
      <c r="B7059" s="2" t="s">
        <v>7060</v>
      </c>
      <c r="C7059" s="2">
        <v>5.0</v>
      </c>
    </row>
    <row r="7060" ht="12.75" customHeight="1">
      <c r="A7060" s="2">
        <v>7059.0</v>
      </c>
      <c r="B7060" s="2" t="s">
        <v>7061</v>
      </c>
      <c r="C7060" s="2">
        <v>5.0</v>
      </c>
    </row>
    <row r="7061" ht="12.75" customHeight="1">
      <c r="A7061" s="2">
        <v>7060.0</v>
      </c>
      <c r="B7061" s="2" t="s">
        <v>7062</v>
      </c>
      <c r="C7061" s="2">
        <v>5.0</v>
      </c>
    </row>
    <row r="7062" ht="12.75" customHeight="1">
      <c r="A7062" s="2">
        <v>7061.0</v>
      </c>
      <c r="B7062" s="2" t="s">
        <v>7063</v>
      </c>
      <c r="C7062" s="2">
        <v>5.0</v>
      </c>
    </row>
    <row r="7063" ht="12.75" customHeight="1">
      <c r="A7063" s="2">
        <v>7062.0</v>
      </c>
      <c r="B7063" s="2" t="s">
        <v>7064</v>
      </c>
      <c r="C7063" s="2">
        <v>5.0</v>
      </c>
    </row>
    <row r="7064" ht="12.75" customHeight="1">
      <c r="A7064" s="2">
        <v>7063.0</v>
      </c>
      <c r="B7064" s="2" t="s">
        <v>7065</v>
      </c>
      <c r="C7064" s="2">
        <v>4.0</v>
      </c>
    </row>
    <row r="7065" ht="12.75" customHeight="1">
      <c r="A7065" s="2">
        <v>7064.0</v>
      </c>
      <c r="B7065" s="2" t="s">
        <v>7066</v>
      </c>
      <c r="C7065" s="2">
        <v>4.0</v>
      </c>
    </row>
    <row r="7066" ht="12.75" customHeight="1">
      <c r="A7066" s="2">
        <v>7065.0</v>
      </c>
      <c r="B7066" s="2" t="s">
        <v>7067</v>
      </c>
      <c r="C7066" s="2">
        <v>4.0</v>
      </c>
    </row>
    <row r="7067" ht="12.75" customHeight="1">
      <c r="A7067" s="2">
        <v>7066.0</v>
      </c>
      <c r="B7067" s="2" t="s">
        <v>7068</v>
      </c>
      <c r="C7067" s="2">
        <v>4.0</v>
      </c>
    </row>
    <row r="7068" ht="12.75" customHeight="1">
      <c r="A7068" s="2">
        <v>7067.0</v>
      </c>
      <c r="B7068" s="2" t="s">
        <v>7069</v>
      </c>
      <c r="C7068" s="2">
        <v>4.0</v>
      </c>
    </row>
    <row r="7069" ht="12.75" customHeight="1">
      <c r="A7069" s="2">
        <v>7068.0</v>
      </c>
      <c r="B7069" s="2" t="s">
        <v>7070</v>
      </c>
      <c r="C7069" s="2">
        <v>4.0</v>
      </c>
    </row>
    <row r="7070" ht="12.75" customHeight="1">
      <c r="A7070" s="2">
        <v>7069.0</v>
      </c>
      <c r="B7070" s="2" t="s">
        <v>7071</v>
      </c>
      <c r="C7070" s="2">
        <v>4.0</v>
      </c>
    </row>
    <row r="7071" ht="12.75" customHeight="1">
      <c r="A7071" s="2">
        <v>7070.0</v>
      </c>
      <c r="B7071" s="2" t="s">
        <v>7072</v>
      </c>
      <c r="C7071" s="2">
        <v>4.0</v>
      </c>
    </row>
    <row r="7072" ht="12.75" customHeight="1">
      <c r="A7072" s="2">
        <v>7071.0</v>
      </c>
      <c r="B7072" s="2" t="s">
        <v>7073</v>
      </c>
      <c r="C7072" s="2">
        <v>4.0</v>
      </c>
    </row>
    <row r="7073" ht="12.75" customHeight="1">
      <c r="A7073" s="2">
        <v>7072.0</v>
      </c>
      <c r="B7073" s="2" t="s">
        <v>7074</v>
      </c>
      <c r="C7073" s="2">
        <v>4.0</v>
      </c>
    </row>
    <row r="7074" ht="12.75" customHeight="1">
      <c r="A7074" s="2">
        <v>7073.0</v>
      </c>
      <c r="B7074" s="2" t="s">
        <v>7075</v>
      </c>
      <c r="C7074" s="2">
        <v>4.0</v>
      </c>
    </row>
    <row r="7075" ht="12.75" customHeight="1">
      <c r="A7075" s="2">
        <v>7074.0</v>
      </c>
      <c r="B7075" s="2" t="s">
        <v>7076</v>
      </c>
      <c r="C7075" s="2">
        <v>4.0</v>
      </c>
    </row>
    <row r="7076" ht="12.75" customHeight="1">
      <c r="A7076" s="2">
        <v>7075.0</v>
      </c>
      <c r="B7076" s="2" t="s">
        <v>7077</v>
      </c>
      <c r="C7076" s="2">
        <v>4.0</v>
      </c>
    </row>
    <row r="7077" ht="12.75" customHeight="1">
      <c r="A7077" s="2">
        <v>7076.0</v>
      </c>
      <c r="B7077" s="2" t="s">
        <v>7078</v>
      </c>
      <c r="C7077" s="2">
        <v>4.0</v>
      </c>
    </row>
    <row r="7078" ht="12.75" customHeight="1">
      <c r="A7078" s="2">
        <v>7077.0</v>
      </c>
      <c r="B7078" s="2" t="s">
        <v>7079</v>
      </c>
      <c r="C7078" s="2">
        <v>4.0</v>
      </c>
    </row>
    <row r="7079" ht="12.75" customHeight="1">
      <c r="A7079" s="2">
        <v>7078.0</v>
      </c>
      <c r="B7079" s="2" t="s">
        <v>7080</v>
      </c>
      <c r="C7079" s="2">
        <v>4.0</v>
      </c>
    </row>
    <row r="7080" ht="12.75" customHeight="1">
      <c r="A7080" s="2">
        <v>7079.0</v>
      </c>
      <c r="B7080" s="2" t="s">
        <v>7081</v>
      </c>
      <c r="C7080" s="2">
        <v>4.0</v>
      </c>
    </row>
    <row r="7081" ht="12.75" customHeight="1">
      <c r="A7081" s="2">
        <v>7080.0</v>
      </c>
      <c r="B7081" s="2" t="s">
        <v>7082</v>
      </c>
      <c r="C7081" s="2">
        <v>4.0</v>
      </c>
    </row>
    <row r="7082" ht="12.75" customHeight="1">
      <c r="A7082" s="2">
        <v>7081.0</v>
      </c>
      <c r="B7082" s="2" t="s">
        <v>7083</v>
      </c>
      <c r="C7082" s="2">
        <v>4.0</v>
      </c>
    </row>
    <row r="7083" ht="12.75" customHeight="1">
      <c r="A7083" s="2">
        <v>7082.0</v>
      </c>
      <c r="B7083" s="2" t="s">
        <v>7084</v>
      </c>
      <c r="C7083" s="2">
        <v>4.0</v>
      </c>
    </row>
    <row r="7084" ht="12.75" customHeight="1">
      <c r="A7084" s="2">
        <v>7083.0</v>
      </c>
      <c r="B7084" s="2" t="s">
        <v>7085</v>
      </c>
      <c r="C7084" s="2">
        <v>4.0</v>
      </c>
    </row>
    <row r="7085" ht="12.75" customHeight="1">
      <c r="A7085" s="2">
        <v>7084.0</v>
      </c>
      <c r="B7085" s="2" t="s">
        <v>7086</v>
      </c>
      <c r="C7085" s="2">
        <v>4.0</v>
      </c>
    </row>
    <row r="7086" ht="12.75" customHeight="1">
      <c r="A7086" s="2">
        <v>7085.0</v>
      </c>
      <c r="B7086" s="2" t="s">
        <v>7087</v>
      </c>
      <c r="C7086" s="2">
        <v>4.0</v>
      </c>
    </row>
    <row r="7087" ht="12.75" customHeight="1">
      <c r="A7087" s="2">
        <v>7086.0</v>
      </c>
      <c r="B7087" s="2" t="s">
        <v>7088</v>
      </c>
      <c r="C7087" s="2">
        <v>4.0</v>
      </c>
    </row>
    <row r="7088" ht="12.75" customHeight="1">
      <c r="A7088" s="2">
        <v>7087.0</v>
      </c>
      <c r="B7088" s="2" t="s">
        <v>7089</v>
      </c>
      <c r="C7088" s="2">
        <v>4.0</v>
      </c>
    </row>
    <row r="7089" ht="12.75" customHeight="1">
      <c r="A7089" s="2">
        <v>7088.0</v>
      </c>
      <c r="B7089" s="2" t="s">
        <v>7090</v>
      </c>
      <c r="C7089" s="2">
        <v>4.0</v>
      </c>
    </row>
    <row r="7090" ht="12.75" customHeight="1">
      <c r="A7090" s="2">
        <v>7089.0</v>
      </c>
      <c r="B7090" s="2" t="s">
        <v>7091</v>
      </c>
      <c r="C7090" s="2">
        <v>4.0</v>
      </c>
    </row>
    <row r="7091" ht="12.75" customHeight="1">
      <c r="A7091" s="2">
        <v>7090.0</v>
      </c>
      <c r="B7091" s="2" t="s">
        <v>7092</v>
      </c>
      <c r="C7091" s="2">
        <v>4.0</v>
      </c>
    </row>
    <row r="7092" ht="12.75" customHeight="1">
      <c r="A7092" s="2">
        <v>7091.0</v>
      </c>
      <c r="B7092" s="2" t="s">
        <v>7093</v>
      </c>
      <c r="C7092" s="2">
        <v>4.0</v>
      </c>
    </row>
    <row r="7093" ht="12.75" customHeight="1">
      <c r="A7093" s="2">
        <v>7092.0</v>
      </c>
      <c r="B7093" s="2" t="s">
        <v>7094</v>
      </c>
      <c r="C7093" s="2">
        <v>4.0</v>
      </c>
    </row>
    <row r="7094" ht="12.75" customHeight="1">
      <c r="A7094" s="2">
        <v>7093.0</v>
      </c>
      <c r="B7094" s="2" t="s">
        <v>7095</v>
      </c>
      <c r="C7094" s="2">
        <v>4.0</v>
      </c>
    </row>
    <row r="7095" ht="12.75" customHeight="1">
      <c r="A7095" s="2">
        <v>7094.0</v>
      </c>
      <c r="B7095" s="2" t="s">
        <v>7096</v>
      </c>
      <c r="C7095" s="2">
        <v>4.0</v>
      </c>
    </row>
    <row r="7096" ht="12.75" customHeight="1">
      <c r="A7096" s="2">
        <v>7095.0</v>
      </c>
      <c r="B7096" s="2" t="s">
        <v>7097</v>
      </c>
      <c r="C7096" s="2">
        <v>4.0</v>
      </c>
    </row>
    <row r="7097" ht="12.75" customHeight="1">
      <c r="A7097" s="2">
        <v>7096.0</v>
      </c>
      <c r="B7097" s="2" t="s">
        <v>7098</v>
      </c>
      <c r="C7097" s="2">
        <v>4.0</v>
      </c>
    </row>
    <row r="7098" ht="12.75" customHeight="1">
      <c r="A7098" s="2">
        <v>7097.0</v>
      </c>
      <c r="B7098" s="2" t="s">
        <v>7099</v>
      </c>
      <c r="C7098" s="2">
        <v>4.0</v>
      </c>
    </row>
    <row r="7099" ht="12.75" customHeight="1">
      <c r="A7099" s="2">
        <v>7098.0</v>
      </c>
      <c r="B7099" s="2" t="s">
        <v>7100</v>
      </c>
      <c r="C7099" s="2">
        <v>4.0</v>
      </c>
    </row>
    <row r="7100" ht="12.75" customHeight="1">
      <c r="A7100" s="2">
        <v>7099.0</v>
      </c>
      <c r="B7100" s="2" t="s">
        <v>7101</v>
      </c>
      <c r="C7100" s="2">
        <v>4.0</v>
      </c>
    </row>
    <row r="7101" ht="12.75" customHeight="1">
      <c r="A7101" s="2">
        <v>7100.0</v>
      </c>
      <c r="B7101" s="2" t="s">
        <v>7102</v>
      </c>
      <c r="C7101" s="2">
        <v>4.0</v>
      </c>
    </row>
    <row r="7102" ht="12.75" customHeight="1">
      <c r="A7102" s="2">
        <v>7101.0</v>
      </c>
      <c r="B7102" s="2" t="s">
        <v>7103</v>
      </c>
      <c r="C7102" s="2">
        <v>4.0</v>
      </c>
    </row>
    <row r="7103" ht="12.75" customHeight="1">
      <c r="A7103" s="2">
        <v>7102.0</v>
      </c>
      <c r="B7103" s="2" t="s">
        <v>7104</v>
      </c>
      <c r="C7103" s="2">
        <v>4.0</v>
      </c>
    </row>
    <row r="7104" ht="12.75" customHeight="1">
      <c r="A7104" s="2">
        <v>7103.0</v>
      </c>
      <c r="B7104" s="2" t="s">
        <v>7105</v>
      </c>
      <c r="C7104" s="2">
        <v>4.0</v>
      </c>
    </row>
    <row r="7105" ht="12.75" customHeight="1">
      <c r="A7105" s="2">
        <v>7104.0</v>
      </c>
      <c r="B7105" s="2" t="s">
        <v>7106</v>
      </c>
      <c r="C7105" s="2">
        <v>4.0</v>
      </c>
    </row>
    <row r="7106" ht="12.75" customHeight="1">
      <c r="A7106" s="2">
        <v>7105.0</v>
      </c>
      <c r="B7106" s="2" t="s">
        <v>7107</v>
      </c>
      <c r="C7106" s="2">
        <v>3.0</v>
      </c>
    </row>
    <row r="7107" ht="12.75" customHeight="1">
      <c r="A7107" s="2">
        <v>7106.0</v>
      </c>
      <c r="B7107" s="2" t="s">
        <v>7108</v>
      </c>
      <c r="C7107" s="2">
        <v>3.0</v>
      </c>
    </row>
    <row r="7108" ht="12.75" customHeight="1">
      <c r="A7108" s="2">
        <v>7107.0</v>
      </c>
      <c r="B7108" s="2" t="s">
        <v>7109</v>
      </c>
      <c r="C7108" s="2">
        <v>3.0</v>
      </c>
    </row>
    <row r="7109" ht="12.75" customHeight="1">
      <c r="A7109" s="2">
        <v>7108.0</v>
      </c>
      <c r="B7109" s="2" t="s">
        <v>7110</v>
      </c>
      <c r="C7109" s="2">
        <v>3.0</v>
      </c>
    </row>
    <row r="7110" ht="12.75" customHeight="1">
      <c r="A7110" s="2">
        <v>7109.0</v>
      </c>
      <c r="B7110" s="2" t="s">
        <v>7111</v>
      </c>
      <c r="C7110" s="2">
        <v>3.0</v>
      </c>
    </row>
    <row r="7111" ht="12.75" customHeight="1">
      <c r="A7111" s="2">
        <v>7110.0</v>
      </c>
      <c r="B7111" s="2" t="s">
        <v>7112</v>
      </c>
      <c r="C7111" s="2">
        <v>3.0</v>
      </c>
    </row>
    <row r="7112" ht="12.75" customHeight="1">
      <c r="A7112" s="2">
        <v>7111.0</v>
      </c>
      <c r="B7112" s="2" t="s">
        <v>7113</v>
      </c>
      <c r="C7112" s="2">
        <v>3.0</v>
      </c>
    </row>
    <row r="7113" ht="12.75" customHeight="1">
      <c r="A7113" s="2">
        <v>7112.0</v>
      </c>
      <c r="B7113" s="2" t="s">
        <v>7114</v>
      </c>
      <c r="C7113" s="2">
        <v>3.0</v>
      </c>
    </row>
    <row r="7114" ht="12.75" customHeight="1">
      <c r="A7114" s="2">
        <v>7113.0</v>
      </c>
      <c r="B7114" s="2" t="s">
        <v>7115</v>
      </c>
      <c r="C7114" s="2">
        <v>3.0</v>
      </c>
    </row>
    <row r="7115" ht="12.75" customHeight="1">
      <c r="A7115" s="2">
        <v>7114.0</v>
      </c>
      <c r="B7115" s="2" t="s">
        <v>7116</v>
      </c>
      <c r="C7115" s="2">
        <v>3.0</v>
      </c>
    </row>
    <row r="7116" ht="12.75" customHeight="1">
      <c r="A7116" s="2">
        <v>7115.0</v>
      </c>
      <c r="B7116" s="2" t="s">
        <v>7117</v>
      </c>
      <c r="C7116" s="2">
        <v>3.0</v>
      </c>
    </row>
    <row r="7117" ht="12.75" customHeight="1">
      <c r="A7117" s="2">
        <v>7116.0</v>
      </c>
      <c r="B7117" s="2" t="s">
        <v>7118</v>
      </c>
      <c r="C7117" s="2">
        <v>3.0</v>
      </c>
    </row>
    <row r="7118" ht="12.75" customHeight="1">
      <c r="A7118" s="2">
        <v>7117.0</v>
      </c>
      <c r="B7118" s="2" t="s">
        <v>7119</v>
      </c>
      <c r="C7118" s="2">
        <v>3.0</v>
      </c>
    </row>
    <row r="7119" ht="12.75" customHeight="1">
      <c r="A7119" s="2">
        <v>7118.0</v>
      </c>
      <c r="B7119" s="2" t="s">
        <v>7120</v>
      </c>
      <c r="C7119" s="2">
        <v>3.0</v>
      </c>
    </row>
    <row r="7120" ht="12.75" customHeight="1">
      <c r="A7120" s="2">
        <v>7119.0</v>
      </c>
      <c r="B7120" s="2" t="s">
        <v>7121</v>
      </c>
      <c r="C7120" s="2">
        <v>3.0</v>
      </c>
    </row>
    <row r="7121" ht="12.75" customHeight="1">
      <c r="A7121" s="2">
        <v>7120.0</v>
      </c>
      <c r="B7121" s="2" t="s">
        <v>7122</v>
      </c>
      <c r="C7121" s="2">
        <v>3.0</v>
      </c>
    </row>
    <row r="7122" ht="12.75" customHeight="1">
      <c r="A7122" s="2">
        <v>7121.0</v>
      </c>
      <c r="B7122" s="2" t="s">
        <v>7123</v>
      </c>
      <c r="C7122" s="2">
        <v>3.0</v>
      </c>
    </row>
    <row r="7123" ht="12.75" customHeight="1">
      <c r="A7123" s="2">
        <v>7122.0</v>
      </c>
      <c r="B7123" s="2" t="s">
        <v>7124</v>
      </c>
      <c r="C7123" s="2">
        <v>3.0</v>
      </c>
    </row>
    <row r="7124" ht="12.75" customHeight="1">
      <c r="A7124" s="2">
        <v>7123.0</v>
      </c>
      <c r="B7124" s="2" t="s">
        <v>7125</v>
      </c>
      <c r="C7124" s="2">
        <v>3.0</v>
      </c>
    </row>
    <row r="7125" ht="12.75" customHeight="1">
      <c r="A7125" s="2">
        <v>7124.0</v>
      </c>
      <c r="B7125" s="2" t="s">
        <v>7126</v>
      </c>
      <c r="C7125" s="2">
        <v>3.0</v>
      </c>
    </row>
    <row r="7126" ht="12.75" customHeight="1">
      <c r="A7126" s="2">
        <v>7125.0</v>
      </c>
      <c r="B7126" s="2" t="s">
        <v>7127</v>
      </c>
      <c r="C7126" s="2">
        <v>3.0</v>
      </c>
    </row>
    <row r="7127" ht="12.75" customHeight="1">
      <c r="A7127" s="2">
        <v>7126.0</v>
      </c>
      <c r="B7127" s="2" t="s">
        <v>7128</v>
      </c>
      <c r="C7127" s="2">
        <v>3.0</v>
      </c>
    </row>
    <row r="7128" ht="12.75" customHeight="1">
      <c r="A7128" s="2">
        <v>7127.0</v>
      </c>
      <c r="B7128" s="2" t="s">
        <v>7129</v>
      </c>
      <c r="C7128" s="2">
        <v>3.0</v>
      </c>
    </row>
    <row r="7129" ht="12.75" customHeight="1">
      <c r="A7129" s="2">
        <v>7128.0</v>
      </c>
      <c r="B7129" s="2" t="s">
        <v>7130</v>
      </c>
      <c r="C7129" s="2">
        <v>3.0</v>
      </c>
    </row>
    <row r="7130" ht="12.75" customHeight="1">
      <c r="A7130" s="2">
        <v>7129.0</v>
      </c>
      <c r="B7130" s="2" t="s">
        <v>7131</v>
      </c>
      <c r="C7130" s="2">
        <v>5.0</v>
      </c>
    </row>
    <row r="7131" ht="12.75" customHeight="1">
      <c r="A7131" s="2">
        <v>7130.0</v>
      </c>
      <c r="B7131" s="2" t="s">
        <v>7132</v>
      </c>
      <c r="C7131" s="2">
        <v>5.0</v>
      </c>
    </row>
    <row r="7132" ht="12.75" customHeight="1">
      <c r="A7132" s="2">
        <v>7131.0</v>
      </c>
      <c r="B7132" s="2" t="s">
        <v>7133</v>
      </c>
      <c r="C7132" s="2">
        <v>5.0</v>
      </c>
    </row>
    <row r="7133" ht="12.75" customHeight="1">
      <c r="A7133" s="2">
        <v>7132.0</v>
      </c>
      <c r="B7133" s="2" t="s">
        <v>7134</v>
      </c>
      <c r="C7133" s="2">
        <v>5.0</v>
      </c>
    </row>
    <row r="7134" ht="12.75" customHeight="1">
      <c r="A7134" s="2">
        <v>7133.0</v>
      </c>
      <c r="B7134" s="2" t="s">
        <v>7135</v>
      </c>
      <c r="C7134" s="2">
        <v>5.0</v>
      </c>
    </row>
    <row r="7135" ht="12.75" customHeight="1">
      <c r="A7135" s="2">
        <v>7134.0</v>
      </c>
      <c r="B7135" s="2" t="s">
        <v>7136</v>
      </c>
      <c r="C7135" s="2">
        <v>5.0</v>
      </c>
    </row>
    <row r="7136" ht="12.75" customHeight="1">
      <c r="A7136" s="2">
        <v>7135.0</v>
      </c>
      <c r="B7136" s="2" t="s">
        <v>7137</v>
      </c>
      <c r="C7136" s="2">
        <v>4.0</v>
      </c>
    </row>
    <row r="7137" ht="12.75" customHeight="1">
      <c r="A7137" s="2">
        <v>7136.0</v>
      </c>
      <c r="B7137" s="2" t="s">
        <v>7138</v>
      </c>
      <c r="C7137" s="2">
        <v>4.0</v>
      </c>
    </row>
    <row r="7138" ht="12.75" customHeight="1">
      <c r="A7138" s="2">
        <v>7137.0</v>
      </c>
      <c r="B7138" s="2" t="s">
        <v>7139</v>
      </c>
      <c r="C7138" s="2">
        <v>4.0</v>
      </c>
    </row>
    <row r="7139" ht="12.75" customHeight="1">
      <c r="A7139" s="2">
        <v>7138.0</v>
      </c>
      <c r="B7139" s="2" t="s">
        <v>7140</v>
      </c>
      <c r="C7139" s="2">
        <v>4.0</v>
      </c>
    </row>
    <row r="7140" ht="12.75" customHeight="1">
      <c r="A7140" s="2">
        <v>7139.0</v>
      </c>
      <c r="B7140" s="2" t="s">
        <v>7141</v>
      </c>
      <c r="C7140" s="2">
        <v>4.0</v>
      </c>
    </row>
    <row r="7141" ht="12.75" customHeight="1">
      <c r="A7141" s="2">
        <v>7140.0</v>
      </c>
      <c r="B7141" s="2" t="s">
        <v>7142</v>
      </c>
      <c r="C7141" s="2">
        <v>4.0</v>
      </c>
    </row>
    <row r="7142" ht="12.75" customHeight="1">
      <c r="A7142" s="2">
        <v>7141.0</v>
      </c>
      <c r="B7142" s="2" t="s">
        <v>7143</v>
      </c>
      <c r="C7142" s="2">
        <v>4.0</v>
      </c>
    </row>
    <row r="7143" ht="12.75" customHeight="1">
      <c r="A7143" s="2">
        <v>7142.0</v>
      </c>
      <c r="B7143" s="2" t="s">
        <v>7144</v>
      </c>
      <c r="C7143" s="2">
        <v>4.0</v>
      </c>
    </row>
    <row r="7144" ht="12.75" customHeight="1">
      <c r="A7144" s="2">
        <v>7143.0</v>
      </c>
      <c r="B7144" s="2" t="s">
        <v>7145</v>
      </c>
      <c r="C7144" s="2">
        <v>4.0</v>
      </c>
    </row>
    <row r="7145" ht="12.75" customHeight="1">
      <c r="A7145" s="2">
        <v>7144.0</v>
      </c>
      <c r="B7145" s="2" t="s">
        <v>7146</v>
      </c>
      <c r="C7145" s="2">
        <v>4.0</v>
      </c>
    </row>
    <row r="7146" ht="12.75" customHeight="1">
      <c r="A7146" s="2">
        <v>7145.0</v>
      </c>
      <c r="B7146" s="2" t="s">
        <v>7147</v>
      </c>
      <c r="C7146" s="2">
        <v>4.0</v>
      </c>
    </row>
    <row r="7147" ht="12.75" customHeight="1">
      <c r="A7147" s="2">
        <v>7146.0</v>
      </c>
      <c r="B7147" s="2" t="s">
        <v>7148</v>
      </c>
      <c r="C7147" s="2">
        <v>4.0</v>
      </c>
    </row>
    <row r="7148" ht="12.75" customHeight="1">
      <c r="A7148" s="2">
        <v>7147.0</v>
      </c>
      <c r="B7148" s="2" t="s">
        <v>7149</v>
      </c>
      <c r="C7148" s="2">
        <v>4.0</v>
      </c>
    </row>
    <row r="7149" ht="12.75" customHeight="1">
      <c r="A7149" s="2">
        <v>7148.0</v>
      </c>
      <c r="B7149" s="2" t="s">
        <v>7150</v>
      </c>
      <c r="C7149" s="2">
        <v>4.0</v>
      </c>
    </row>
    <row r="7150" ht="12.75" customHeight="1">
      <c r="A7150" s="2">
        <v>7149.0</v>
      </c>
      <c r="B7150" s="2" t="s">
        <v>7151</v>
      </c>
      <c r="C7150" s="2">
        <v>4.0</v>
      </c>
    </row>
    <row r="7151" ht="12.75" customHeight="1">
      <c r="A7151" s="2">
        <v>7150.0</v>
      </c>
      <c r="B7151" s="2" t="s">
        <v>7152</v>
      </c>
      <c r="C7151" s="2">
        <v>4.0</v>
      </c>
    </row>
    <row r="7152" ht="12.75" customHeight="1">
      <c r="A7152" s="2">
        <v>7151.0</v>
      </c>
      <c r="B7152" s="2" t="s">
        <v>7153</v>
      </c>
      <c r="C7152" s="2">
        <v>4.0</v>
      </c>
    </row>
    <row r="7153" ht="12.75" customHeight="1">
      <c r="A7153" s="2">
        <v>7152.0</v>
      </c>
      <c r="B7153" s="2" t="s">
        <v>7154</v>
      </c>
      <c r="C7153" s="2">
        <v>4.0</v>
      </c>
    </row>
    <row r="7154" ht="12.75" customHeight="1">
      <c r="A7154" s="2">
        <v>7153.0</v>
      </c>
      <c r="B7154" s="2" t="s">
        <v>7155</v>
      </c>
      <c r="C7154" s="2">
        <v>5.0</v>
      </c>
    </row>
    <row r="7155" ht="12.75" customHeight="1">
      <c r="A7155" s="2">
        <v>7154.0</v>
      </c>
      <c r="B7155" s="2" t="s">
        <v>7156</v>
      </c>
      <c r="C7155" s="2">
        <v>5.0</v>
      </c>
    </row>
    <row r="7156" ht="12.75" customHeight="1">
      <c r="A7156" s="2">
        <v>7155.0</v>
      </c>
      <c r="B7156" s="2" t="s">
        <v>7157</v>
      </c>
      <c r="C7156" s="2">
        <v>5.0</v>
      </c>
    </row>
    <row r="7157" ht="12.75" customHeight="1">
      <c r="A7157" s="2">
        <v>7156.0</v>
      </c>
      <c r="B7157" s="2" t="s">
        <v>7158</v>
      </c>
      <c r="C7157" s="2">
        <v>5.0</v>
      </c>
    </row>
    <row r="7158" ht="12.75" customHeight="1">
      <c r="A7158" s="2">
        <v>7157.0</v>
      </c>
      <c r="B7158" s="2" t="s">
        <v>7159</v>
      </c>
      <c r="C7158" s="2">
        <v>5.0</v>
      </c>
    </row>
    <row r="7159" ht="12.75" customHeight="1">
      <c r="A7159" s="2">
        <v>7158.0</v>
      </c>
      <c r="B7159" s="2" t="s">
        <v>7160</v>
      </c>
      <c r="C7159" s="2">
        <v>5.0</v>
      </c>
    </row>
    <row r="7160" ht="12.75" customHeight="1">
      <c r="A7160" s="2">
        <v>7159.0</v>
      </c>
      <c r="B7160" s="2" t="s">
        <v>7161</v>
      </c>
      <c r="C7160" s="2">
        <v>4.0</v>
      </c>
    </row>
    <row r="7161" ht="12.75" customHeight="1">
      <c r="A7161" s="2">
        <v>7160.0</v>
      </c>
      <c r="B7161" s="2" t="s">
        <v>7162</v>
      </c>
      <c r="C7161" s="2">
        <v>4.0</v>
      </c>
    </row>
    <row r="7162" ht="12.75" customHeight="1">
      <c r="A7162" s="2">
        <v>7161.0</v>
      </c>
      <c r="B7162" s="2" t="s">
        <v>7163</v>
      </c>
      <c r="C7162" s="2">
        <v>4.0</v>
      </c>
    </row>
    <row r="7163" ht="12.75" customHeight="1">
      <c r="A7163" s="2">
        <v>7162.0</v>
      </c>
      <c r="B7163" s="2" t="s">
        <v>7164</v>
      </c>
      <c r="C7163" s="2">
        <v>4.0</v>
      </c>
    </row>
    <row r="7164" ht="12.75" customHeight="1">
      <c r="A7164" s="2">
        <v>7163.0</v>
      </c>
      <c r="B7164" s="2" t="s">
        <v>7165</v>
      </c>
      <c r="C7164" s="2">
        <v>4.0</v>
      </c>
    </row>
    <row r="7165" ht="12.75" customHeight="1">
      <c r="A7165" s="2">
        <v>7164.0</v>
      </c>
      <c r="B7165" s="2" t="s">
        <v>7166</v>
      </c>
      <c r="C7165" s="2">
        <v>4.0</v>
      </c>
    </row>
    <row r="7166" ht="12.75" customHeight="1">
      <c r="A7166" s="2">
        <v>7165.0</v>
      </c>
      <c r="B7166" s="2" t="s">
        <v>7167</v>
      </c>
      <c r="C7166" s="2">
        <v>4.0</v>
      </c>
    </row>
    <row r="7167" ht="12.75" customHeight="1">
      <c r="A7167" s="2">
        <v>7166.0</v>
      </c>
      <c r="B7167" s="2" t="s">
        <v>7168</v>
      </c>
      <c r="C7167" s="2">
        <v>4.0</v>
      </c>
    </row>
    <row r="7168" ht="12.75" customHeight="1">
      <c r="A7168" s="2">
        <v>7167.0</v>
      </c>
      <c r="B7168" s="2" t="s">
        <v>7169</v>
      </c>
      <c r="C7168" s="2">
        <v>4.0</v>
      </c>
    </row>
    <row r="7169" ht="12.75" customHeight="1">
      <c r="A7169" s="2">
        <v>7168.0</v>
      </c>
      <c r="B7169" s="2" t="s">
        <v>7170</v>
      </c>
      <c r="C7169" s="2">
        <v>4.0</v>
      </c>
    </row>
    <row r="7170" ht="12.75" customHeight="1">
      <c r="A7170" s="2">
        <v>7169.0</v>
      </c>
      <c r="B7170" s="2" t="s">
        <v>7171</v>
      </c>
      <c r="C7170" s="2">
        <v>4.0</v>
      </c>
    </row>
    <row r="7171" ht="12.75" customHeight="1">
      <c r="A7171" s="2">
        <v>7170.0</v>
      </c>
      <c r="B7171" s="2" t="s">
        <v>7172</v>
      </c>
      <c r="C7171" s="2">
        <v>4.0</v>
      </c>
    </row>
    <row r="7172" ht="12.75" customHeight="1">
      <c r="A7172" s="2">
        <v>7171.0</v>
      </c>
      <c r="B7172" s="2" t="s">
        <v>7173</v>
      </c>
      <c r="C7172" s="2">
        <v>4.0</v>
      </c>
    </row>
    <row r="7173" ht="12.75" customHeight="1">
      <c r="A7173" s="2">
        <v>7172.0</v>
      </c>
      <c r="B7173" s="2" t="s">
        <v>7174</v>
      </c>
      <c r="C7173" s="2">
        <v>4.0</v>
      </c>
    </row>
    <row r="7174" ht="12.75" customHeight="1">
      <c r="A7174" s="2">
        <v>7173.0</v>
      </c>
      <c r="B7174" s="2" t="s">
        <v>7175</v>
      </c>
      <c r="C7174" s="2">
        <v>4.0</v>
      </c>
    </row>
    <row r="7175" ht="12.75" customHeight="1">
      <c r="A7175" s="2">
        <v>7174.0</v>
      </c>
      <c r="B7175" s="2" t="s">
        <v>7176</v>
      </c>
      <c r="C7175" s="2">
        <v>4.0</v>
      </c>
    </row>
    <row r="7176" ht="12.75" customHeight="1">
      <c r="A7176" s="2">
        <v>7175.0</v>
      </c>
      <c r="B7176" s="2" t="s">
        <v>7177</v>
      </c>
      <c r="C7176" s="2">
        <v>4.0</v>
      </c>
    </row>
    <row r="7177" ht="12.75" customHeight="1">
      <c r="A7177" s="2">
        <v>7176.0</v>
      </c>
      <c r="B7177" s="2" t="s">
        <v>7178</v>
      </c>
      <c r="C7177" s="2">
        <v>4.0</v>
      </c>
    </row>
    <row r="7178" ht="12.75" customHeight="1">
      <c r="A7178" s="2">
        <v>7177.0</v>
      </c>
      <c r="B7178" s="2" t="s">
        <v>7179</v>
      </c>
      <c r="C7178" s="2">
        <v>3.0</v>
      </c>
    </row>
    <row r="7179" ht="12.75" customHeight="1">
      <c r="A7179" s="2">
        <v>7178.0</v>
      </c>
      <c r="B7179" s="2" t="s">
        <v>7180</v>
      </c>
      <c r="C7179" s="2">
        <v>3.0</v>
      </c>
    </row>
    <row r="7180" ht="12.75" customHeight="1">
      <c r="A7180" s="2">
        <v>7179.0</v>
      </c>
      <c r="B7180" s="2" t="s">
        <v>7181</v>
      </c>
      <c r="C7180" s="2">
        <v>3.0</v>
      </c>
    </row>
    <row r="7181" ht="12.75" customHeight="1">
      <c r="A7181" s="2">
        <v>7180.0</v>
      </c>
      <c r="B7181" s="2" t="s">
        <v>7182</v>
      </c>
      <c r="C7181" s="2">
        <v>3.0</v>
      </c>
    </row>
    <row r="7182" ht="12.75" customHeight="1">
      <c r="A7182" s="2">
        <v>7181.0</v>
      </c>
      <c r="B7182" s="2" t="s">
        <v>7183</v>
      </c>
      <c r="C7182" s="2">
        <v>3.0</v>
      </c>
    </row>
    <row r="7183" ht="12.75" customHeight="1">
      <c r="A7183" s="2">
        <v>7182.0</v>
      </c>
      <c r="B7183" s="2" t="s">
        <v>7184</v>
      </c>
      <c r="C7183" s="2">
        <v>3.0</v>
      </c>
    </row>
    <row r="7184" ht="12.75" customHeight="1">
      <c r="A7184" s="2">
        <v>7183.0</v>
      </c>
      <c r="B7184" s="2" t="s">
        <v>7185</v>
      </c>
      <c r="C7184" s="2">
        <v>3.0</v>
      </c>
    </row>
    <row r="7185" ht="12.75" customHeight="1">
      <c r="A7185" s="2">
        <v>7184.0</v>
      </c>
      <c r="B7185" s="2" t="s">
        <v>7186</v>
      </c>
      <c r="C7185" s="2">
        <v>3.0</v>
      </c>
    </row>
    <row r="7186" ht="12.75" customHeight="1">
      <c r="A7186" s="2">
        <v>7185.0</v>
      </c>
      <c r="B7186" s="2" t="s">
        <v>7187</v>
      </c>
      <c r="C7186" s="2">
        <v>3.0</v>
      </c>
    </row>
    <row r="7187" ht="12.75" customHeight="1">
      <c r="A7187" s="2">
        <v>7186.0</v>
      </c>
      <c r="B7187" s="2" t="s">
        <v>7188</v>
      </c>
      <c r="C7187" s="2">
        <v>3.0</v>
      </c>
    </row>
    <row r="7188" ht="12.75" customHeight="1">
      <c r="A7188" s="2">
        <v>7187.0</v>
      </c>
      <c r="B7188" s="2" t="s">
        <v>7189</v>
      </c>
      <c r="C7188" s="2">
        <v>3.0</v>
      </c>
    </row>
    <row r="7189" ht="12.75" customHeight="1">
      <c r="A7189" s="2">
        <v>7188.0</v>
      </c>
      <c r="B7189" s="2" t="s">
        <v>7190</v>
      </c>
      <c r="C7189" s="2">
        <v>3.0</v>
      </c>
    </row>
    <row r="7190" ht="12.75" customHeight="1">
      <c r="A7190" s="2">
        <v>7189.0</v>
      </c>
      <c r="B7190" s="2" t="s">
        <v>7191</v>
      </c>
      <c r="C7190" s="2">
        <v>3.0</v>
      </c>
    </row>
    <row r="7191" ht="12.75" customHeight="1">
      <c r="A7191" s="2">
        <v>7190.0</v>
      </c>
      <c r="B7191" s="2" t="s">
        <v>7192</v>
      </c>
      <c r="C7191" s="2">
        <v>3.0</v>
      </c>
    </row>
    <row r="7192" ht="12.75" customHeight="1">
      <c r="A7192" s="2">
        <v>7191.0</v>
      </c>
      <c r="B7192" s="2" t="s">
        <v>7193</v>
      </c>
      <c r="C7192" s="2">
        <v>3.0</v>
      </c>
    </row>
    <row r="7193" ht="12.75" customHeight="1">
      <c r="A7193" s="2">
        <v>7192.0</v>
      </c>
      <c r="B7193" s="2" t="s">
        <v>7194</v>
      </c>
      <c r="C7193" s="2">
        <v>3.0</v>
      </c>
    </row>
    <row r="7194" ht="12.75" customHeight="1">
      <c r="A7194" s="2">
        <v>7193.0</v>
      </c>
      <c r="B7194" s="2" t="s">
        <v>7195</v>
      </c>
      <c r="C7194" s="2">
        <v>3.0</v>
      </c>
    </row>
    <row r="7195" ht="12.75" customHeight="1">
      <c r="A7195" s="2">
        <v>7194.0</v>
      </c>
      <c r="B7195" s="2" t="s">
        <v>7196</v>
      </c>
      <c r="C7195" s="2">
        <v>3.0</v>
      </c>
    </row>
    <row r="7196" ht="12.75" customHeight="1">
      <c r="A7196" s="2">
        <v>7195.0</v>
      </c>
      <c r="B7196" s="2" t="s">
        <v>7197</v>
      </c>
      <c r="C7196" s="2">
        <v>3.0</v>
      </c>
    </row>
    <row r="7197" ht="12.75" customHeight="1">
      <c r="A7197" s="2">
        <v>7196.0</v>
      </c>
      <c r="B7197" s="2" t="s">
        <v>7198</v>
      </c>
      <c r="C7197" s="2">
        <v>3.0</v>
      </c>
    </row>
    <row r="7198" ht="12.75" customHeight="1">
      <c r="A7198" s="2">
        <v>7197.0</v>
      </c>
      <c r="B7198" s="2" t="s">
        <v>7199</v>
      </c>
      <c r="C7198" s="2">
        <v>3.0</v>
      </c>
    </row>
    <row r="7199" ht="12.75" customHeight="1">
      <c r="A7199" s="2">
        <v>7198.0</v>
      </c>
      <c r="B7199" s="2" t="s">
        <v>7200</v>
      </c>
      <c r="C7199" s="2">
        <v>3.0</v>
      </c>
    </row>
    <row r="7200" ht="12.75" customHeight="1">
      <c r="A7200" s="2">
        <v>7199.0</v>
      </c>
      <c r="B7200" s="2" t="s">
        <v>7201</v>
      </c>
      <c r="C7200" s="2">
        <v>3.0</v>
      </c>
    </row>
    <row r="7201" ht="12.75" customHeight="1">
      <c r="A7201" s="2">
        <v>7200.0</v>
      </c>
      <c r="B7201" s="2" t="s">
        <v>7202</v>
      </c>
      <c r="C7201" s="2">
        <v>3.0</v>
      </c>
    </row>
    <row r="7202" ht="12.75" customHeight="1">
      <c r="A7202" s="2">
        <v>7201.0</v>
      </c>
      <c r="B7202" s="2" t="s">
        <v>7203</v>
      </c>
      <c r="C7202" s="2">
        <v>5.0</v>
      </c>
    </row>
    <row r="7203" ht="12.75" customHeight="1">
      <c r="A7203" s="2">
        <v>7202.0</v>
      </c>
      <c r="B7203" s="2" t="s">
        <v>7204</v>
      </c>
      <c r="C7203" s="2">
        <v>5.0</v>
      </c>
    </row>
    <row r="7204" ht="12.75" customHeight="1">
      <c r="A7204" s="2">
        <v>7203.0</v>
      </c>
      <c r="B7204" s="2" t="s">
        <v>7205</v>
      </c>
      <c r="C7204" s="2">
        <v>5.0</v>
      </c>
    </row>
    <row r="7205" ht="12.75" customHeight="1">
      <c r="A7205" s="2">
        <v>7204.0</v>
      </c>
      <c r="B7205" s="2" t="s">
        <v>7206</v>
      </c>
      <c r="C7205" s="2">
        <v>5.0</v>
      </c>
    </row>
    <row r="7206" ht="12.75" customHeight="1">
      <c r="A7206" s="2">
        <v>7205.0</v>
      </c>
      <c r="B7206" s="2" t="s">
        <v>7207</v>
      </c>
      <c r="C7206" s="2">
        <v>6.0</v>
      </c>
    </row>
    <row r="7207" ht="12.75" customHeight="1">
      <c r="A7207" s="2">
        <v>7206.0</v>
      </c>
      <c r="B7207" s="2" t="s">
        <v>7208</v>
      </c>
      <c r="C7207" s="2">
        <v>6.0</v>
      </c>
    </row>
    <row r="7208" ht="12.75" customHeight="1">
      <c r="A7208" s="2">
        <v>7207.0</v>
      </c>
      <c r="B7208" s="2" t="s">
        <v>7209</v>
      </c>
      <c r="C7208" s="2">
        <v>6.0</v>
      </c>
    </row>
    <row r="7209" ht="12.75" customHeight="1">
      <c r="A7209" s="2">
        <v>7208.0</v>
      </c>
      <c r="B7209" s="2" t="s">
        <v>7210</v>
      </c>
      <c r="C7209" s="2">
        <v>6.0</v>
      </c>
    </row>
    <row r="7210" ht="12.75" customHeight="1">
      <c r="A7210" s="2">
        <v>7209.0</v>
      </c>
      <c r="B7210" s="2" t="s">
        <v>7211</v>
      </c>
      <c r="C7210" s="2">
        <v>5.0</v>
      </c>
    </row>
    <row r="7211" ht="12.75" customHeight="1">
      <c r="A7211" s="2">
        <v>7210.0</v>
      </c>
      <c r="B7211" s="2" t="s">
        <v>7212</v>
      </c>
      <c r="C7211" s="2">
        <v>5.0</v>
      </c>
    </row>
    <row r="7212" ht="12.75" customHeight="1">
      <c r="A7212" s="2">
        <v>7211.0</v>
      </c>
      <c r="B7212" s="2" t="s">
        <v>7213</v>
      </c>
      <c r="C7212" s="2">
        <v>6.0</v>
      </c>
    </row>
    <row r="7213" ht="12.75" customHeight="1">
      <c r="A7213" s="2">
        <v>7212.0</v>
      </c>
      <c r="B7213" s="2" t="s">
        <v>7214</v>
      </c>
      <c r="C7213" s="2">
        <v>6.0</v>
      </c>
    </row>
    <row r="7214" ht="12.75" customHeight="1">
      <c r="A7214" s="2">
        <v>7213.0</v>
      </c>
      <c r="B7214" s="2" t="s">
        <v>7215</v>
      </c>
      <c r="C7214" s="2">
        <v>6.0</v>
      </c>
    </row>
    <row r="7215" ht="12.75" customHeight="1">
      <c r="A7215" s="2">
        <v>7214.0</v>
      </c>
      <c r="B7215" s="2" t="s">
        <v>7216</v>
      </c>
      <c r="C7215" s="2">
        <v>6.0</v>
      </c>
    </row>
    <row r="7216" ht="12.75" customHeight="1">
      <c r="A7216" s="2">
        <v>7215.0</v>
      </c>
      <c r="B7216" s="2" t="s">
        <v>7217</v>
      </c>
      <c r="C7216" s="2">
        <v>6.0</v>
      </c>
    </row>
    <row r="7217" ht="12.75" customHeight="1">
      <c r="A7217" s="2">
        <v>7216.0</v>
      </c>
      <c r="B7217" s="2" t="s">
        <v>7218</v>
      </c>
      <c r="C7217" s="2">
        <v>6.0</v>
      </c>
    </row>
    <row r="7218" ht="12.75" customHeight="1">
      <c r="A7218" s="2">
        <v>7217.0</v>
      </c>
      <c r="B7218" s="2" t="s">
        <v>7219</v>
      </c>
      <c r="C7218" s="2">
        <v>6.0</v>
      </c>
    </row>
    <row r="7219" ht="12.75" customHeight="1">
      <c r="A7219" s="2">
        <v>7218.0</v>
      </c>
      <c r="B7219" s="2" t="s">
        <v>7220</v>
      </c>
      <c r="C7219" s="2">
        <v>6.0</v>
      </c>
    </row>
    <row r="7220" ht="12.75" customHeight="1">
      <c r="A7220" s="2">
        <v>7219.0</v>
      </c>
      <c r="B7220" s="2" t="s">
        <v>7221</v>
      </c>
      <c r="C7220" s="2">
        <v>5.0</v>
      </c>
    </row>
    <row r="7221" ht="12.75" customHeight="1">
      <c r="A7221" s="2">
        <v>7220.0</v>
      </c>
      <c r="B7221" s="2" t="s">
        <v>7222</v>
      </c>
      <c r="C7221" s="2">
        <v>5.0</v>
      </c>
    </row>
    <row r="7222" ht="12.75" customHeight="1">
      <c r="A7222" s="2">
        <v>7221.0</v>
      </c>
      <c r="B7222" s="2" t="s">
        <v>7223</v>
      </c>
      <c r="C7222" s="2">
        <v>5.0</v>
      </c>
    </row>
    <row r="7223" ht="12.75" customHeight="1">
      <c r="A7223" s="2">
        <v>7222.0</v>
      </c>
      <c r="B7223" s="2" t="s">
        <v>7224</v>
      </c>
      <c r="C7223" s="2">
        <v>5.0</v>
      </c>
    </row>
    <row r="7224" ht="12.75" customHeight="1">
      <c r="A7224" s="2">
        <v>7223.0</v>
      </c>
      <c r="B7224" s="2" t="s">
        <v>7225</v>
      </c>
      <c r="C7224" s="2">
        <v>5.0</v>
      </c>
    </row>
    <row r="7225" ht="12.75" customHeight="1">
      <c r="A7225" s="2">
        <v>7224.0</v>
      </c>
      <c r="B7225" s="2" t="s">
        <v>7226</v>
      </c>
      <c r="C7225" s="2">
        <v>5.0</v>
      </c>
    </row>
    <row r="7226" ht="12.75" customHeight="1">
      <c r="A7226" s="2">
        <v>7225.0</v>
      </c>
      <c r="B7226" s="2" t="s">
        <v>7227</v>
      </c>
      <c r="C7226" s="2">
        <v>4.0</v>
      </c>
    </row>
    <row r="7227" ht="12.75" customHeight="1">
      <c r="A7227" s="2">
        <v>7226.0</v>
      </c>
      <c r="B7227" s="2" t="s">
        <v>7228</v>
      </c>
      <c r="C7227" s="2">
        <v>4.0</v>
      </c>
    </row>
    <row r="7228" ht="12.75" customHeight="1">
      <c r="A7228" s="2">
        <v>7227.0</v>
      </c>
      <c r="B7228" s="2" t="s">
        <v>7229</v>
      </c>
      <c r="C7228" s="2">
        <v>4.0</v>
      </c>
    </row>
    <row r="7229" ht="12.75" customHeight="1">
      <c r="A7229" s="2">
        <v>7228.0</v>
      </c>
      <c r="B7229" s="2" t="s">
        <v>7230</v>
      </c>
      <c r="C7229" s="2">
        <v>4.0</v>
      </c>
    </row>
    <row r="7230" ht="12.75" customHeight="1">
      <c r="A7230" s="2">
        <v>7229.0</v>
      </c>
      <c r="B7230" s="2" t="s">
        <v>7231</v>
      </c>
      <c r="C7230" s="2">
        <v>4.0</v>
      </c>
    </row>
    <row r="7231" ht="12.75" customHeight="1">
      <c r="A7231" s="2">
        <v>7230.0</v>
      </c>
      <c r="B7231" s="2" t="s">
        <v>7232</v>
      </c>
      <c r="C7231" s="2">
        <v>4.0</v>
      </c>
    </row>
    <row r="7232" ht="12.75" customHeight="1">
      <c r="A7232" s="2">
        <v>7231.0</v>
      </c>
      <c r="B7232" s="2" t="s">
        <v>7233</v>
      </c>
      <c r="C7232" s="2">
        <v>5.0</v>
      </c>
    </row>
    <row r="7233" ht="12.75" customHeight="1">
      <c r="A7233" s="2">
        <v>7232.0</v>
      </c>
      <c r="B7233" s="2" t="s">
        <v>7234</v>
      </c>
      <c r="C7233" s="2">
        <v>5.0</v>
      </c>
    </row>
    <row r="7234" ht="12.75" customHeight="1">
      <c r="A7234" s="2">
        <v>7233.0</v>
      </c>
      <c r="B7234" s="2" t="s">
        <v>7235</v>
      </c>
      <c r="C7234" s="2">
        <v>5.0</v>
      </c>
    </row>
    <row r="7235" ht="12.75" customHeight="1">
      <c r="A7235" s="2">
        <v>7234.0</v>
      </c>
      <c r="B7235" s="2" t="s">
        <v>7236</v>
      </c>
      <c r="C7235" s="2">
        <v>5.0</v>
      </c>
    </row>
    <row r="7236" ht="12.75" customHeight="1">
      <c r="A7236" s="2">
        <v>7235.0</v>
      </c>
      <c r="B7236" s="2" t="s">
        <v>7237</v>
      </c>
      <c r="C7236" s="2">
        <v>5.0</v>
      </c>
    </row>
    <row r="7237" ht="12.75" customHeight="1">
      <c r="A7237" s="2">
        <v>7236.0</v>
      </c>
      <c r="B7237" s="2" t="s">
        <v>7238</v>
      </c>
      <c r="C7237" s="2">
        <v>5.0</v>
      </c>
    </row>
    <row r="7238" ht="12.75" customHeight="1">
      <c r="A7238" s="2">
        <v>7237.0</v>
      </c>
      <c r="B7238" s="2" t="s">
        <v>7239</v>
      </c>
      <c r="C7238" s="2">
        <v>4.0</v>
      </c>
    </row>
    <row r="7239" ht="12.75" customHeight="1">
      <c r="A7239" s="2">
        <v>7238.0</v>
      </c>
      <c r="B7239" s="2" t="s">
        <v>7240</v>
      </c>
      <c r="C7239" s="2">
        <v>4.0</v>
      </c>
    </row>
    <row r="7240" ht="12.75" customHeight="1">
      <c r="A7240" s="2">
        <v>7239.0</v>
      </c>
      <c r="B7240" s="2" t="s">
        <v>7241</v>
      </c>
      <c r="C7240" s="2">
        <v>4.0</v>
      </c>
    </row>
    <row r="7241" ht="12.75" customHeight="1">
      <c r="A7241" s="2">
        <v>7240.0</v>
      </c>
      <c r="B7241" s="2" t="s">
        <v>7242</v>
      </c>
      <c r="C7241" s="2">
        <v>4.0</v>
      </c>
    </row>
    <row r="7242" ht="12.75" customHeight="1">
      <c r="A7242" s="2">
        <v>7241.0</v>
      </c>
      <c r="B7242" s="2" t="s">
        <v>7243</v>
      </c>
      <c r="C7242" s="2">
        <v>4.0</v>
      </c>
    </row>
    <row r="7243" ht="12.75" customHeight="1">
      <c r="A7243" s="2">
        <v>7242.0</v>
      </c>
      <c r="B7243" s="2" t="s">
        <v>7244</v>
      </c>
      <c r="C7243" s="2">
        <v>4.0</v>
      </c>
    </row>
    <row r="7244" ht="12.75" customHeight="1">
      <c r="A7244" s="2">
        <v>7243.0</v>
      </c>
      <c r="B7244" s="2" t="s">
        <v>7245</v>
      </c>
      <c r="C7244" s="2">
        <v>5.0</v>
      </c>
    </row>
    <row r="7245" ht="12.75" customHeight="1">
      <c r="A7245" s="2">
        <v>7244.0</v>
      </c>
      <c r="B7245" s="2" t="s">
        <v>7246</v>
      </c>
      <c r="C7245" s="2">
        <v>5.0</v>
      </c>
    </row>
    <row r="7246" ht="12.75" customHeight="1">
      <c r="A7246" s="2">
        <v>7245.0</v>
      </c>
      <c r="B7246" s="2" t="s">
        <v>7247</v>
      </c>
      <c r="C7246" s="2">
        <v>6.0</v>
      </c>
    </row>
    <row r="7247" ht="12.75" customHeight="1">
      <c r="A7247" s="2">
        <v>7246.0</v>
      </c>
      <c r="B7247" s="2" t="s">
        <v>7248</v>
      </c>
      <c r="C7247" s="2">
        <v>6.0</v>
      </c>
    </row>
    <row r="7248" ht="12.75" customHeight="1">
      <c r="A7248" s="2">
        <v>7247.0</v>
      </c>
      <c r="B7248" s="2" t="s">
        <v>7249</v>
      </c>
      <c r="C7248" s="2">
        <v>5.0</v>
      </c>
    </row>
    <row r="7249" ht="12.75" customHeight="1">
      <c r="A7249" s="2">
        <v>7248.0</v>
      </c>
      <c r="B7249" s="2" t="s">
        <v>7250</v>
      </c>
      <c r="C7249" s="2">
        <v>5.0</v>
      </c>
    </row>
    <row r="7250" ht="12.75" customHeight="1">
      <c r="A7250" s="2">
        <v>7249.0</v>
      </c>
      <c r="B7250" s="2" t="s">
        <v>7251</v>
      </c>
      <c r="C7250" s="2">
        <v>4.0</v>
      </c>
    </row>
    <row r="7251" ht="12.75" customHeight="1">
      <c r="A7251" s="2">
        <v>7250.0</v>
      </c>
      <c r="B7251" s="2" t="s">
        <v>7252</v>
      </c>
      <c r="C7251" s="2">
        <v>4.0</v>
      </c>
    </row>
    <row r="7252" ht="12.75" customHeight="1">
      <c r="A7252" s="2">
        <v>7251.0</v>
      </c>
      <c r="B7252" s="2" t="s">
        <v>7253</v>
      </c>
      <c r="C7252" s="2">
        <v>4.0</v>
      </c>
    </row>
    <row r="7253" ht="12.75" customHeight="1">
      <c r="A7253" s="2">
        <v>7252.0</v>
      </c>
      <c r="B7253" s="2" t="s">
        <v>7254</v>
      </c>
      <c r="C7253" s="2">
        <v>4.0</v>
      </c>
    </row>
    <row r="7254" ht="12.75" customHeight="1">
      <c r="A7254" s="2">
        <v>7253.0</v>
      </c>
      <c r="B7254" s="2" t="s">
        <v>7255</v>
      </c>
      <c r="C7254" s="2">
        <v>4.0</v>
      </c>
    </row>
    <row r="7255" ht="12.75" customHeight="1">
      <c r="A7255" s="2">
        <v>7254.0</v>
      </c>
      <c r="B7255" s="2" t="s">
        <v>7256</v>
      </c>
      <c r="C7255" s="2">
        <v>4.0</v>
      </c>
    </row>
    <row r="7256" ht="12.75" customHeight="1">
      <c r="A7256" s="2">
        <v>7255.0</v>
      </c>
      <c r="B7256" s="2" t="s">
        <v>7257</v>
      </c>
      <c r="C7256" s="2">
        <v>5.0</v>
      </c>
    </row>
    <row r="7257" ht="12.75" customHeight="1">
      <c r="A7257" s="2">
        <v>7256.0</v>
      </c>
      <c r="B7257" s="2" t="s">
        <v>7258</v>
      </c>
      <c r="C7257" s="2">
        <v>5.0</v>
      </c>
    </row>
    <row r="7258" ht="12.75" customHeight="1">
      <c r="A7258" s="2">
        <v>7257.0</v>
      </c>
      <c r="B7258" s="2" t="s">
        <v>7259</v>
      </c>
      <c r="C7258" s="2">
        <v>5.0</v>
      </c>
    </row>
    <row r="7259" ht="12.75" customHeight="1">
      <c r="A7259" s="2">
        <v>7258.0</v>
      </c>
      <c r="B7259" s="2" t="s">
        <v>7260</v>
      </c>
      <c r="C7259" s="2">
        <v>5.0</v>
      </c>
    </row>
    <row r="7260" ht="12.75" customHeight="1">
      <c r="A7260" s="2">
        <v>7259.0</v>
      </c>
      <c r="B7260" s="2" t="s">
        <v>7261</v>
      </c>
      <c r="C7260" s="2">
        <v>5.0</v>
      </c>
    </row>
    <row r="7261" ht="12.75" customHeight="1">
      <c r="A7261" s="2">
        <v>7260.0</v>
      </c>
      <c r="B7261" s="2" t="s">
        <v>7262</v>
      </c>
      <c r="C7261" s="2">
        <v>5.0</v>
      </c>
    </row>
    <row r="7262" ht="12.75" customHeight="1">
      <c r="A7262" s="2">
        <v>7261.0</v>
      </c>
      <c r="B7262" s="2" t="s">
        <v>7263</v>
      </c>
      <c r="C7262" s="2">
        <v>4.0</v>
      </c>
    </row>
    <row r="7263" ht="12.75" customHeight="1">
      <c r="A7263" s="2">
        <v>7262.0</v>
      </c>
      <c r="B7263" s="2" t="s">
        <v>7264</v>
      </c>
      <c r="C7263" s="2">
        <v>4.0</v>
      </c>
    </row>
    <row r="7264" ht="12.75" customHeight="1">
      <c r="A7264" s="2">
        <v>7263.0</v>
      </c>
      <c r="B7264" s="2" t="s">
        <v>7265</v>
      </c>
      <c r="C7264" s="2">
        <v>4.0</v>
      </c>
    </row>
    <row r="7265" ht="12.75" customHeight="1">
      <c r="A7265" s="2">
        <v>7264.0</v>
      </c>
      <c r="B7265" s="2" t="s">
        <v>7266</v>
      </c>
      <c r="C7265" s="2">
        <v>4.0</v>
      </c>
    </row>
    <row r="7266" ht="12.75" customHeight="1">
      <c r="A7266" s="2">
        <v>7265.0</v>
      </c>
      <c r="B7266" s="2" t="s">
        <v>7267</v>
      </c>
      <c r="C7266" s="2">
        <v>4.0</v>
      </c>
    </row>
    <row r="7267" ht="12.75" customHeight="1">
      <c r="A7267" s="2">
        <v>7266.0</v>
      </c>
      <c r="B7267" s="2" t="s">
        <v>7268</v>
      </c>
      <c r="C7267" s="2">
        <v>4.0</v>
      </c>
    </row>
    <row r="7268" ht="12.75" customHeight="1">
      <c r="A7268" s="2">
        <v>7267.0</v>
      </c>
      <c r="B7268" s="2" t="s">
        <v>7269</v>
      </c>
      <c r="C7268" s="2">
        <v>5.0</v>
      </c>
    </row>
    <row r="7269" ht="12.75" customHeight="1">
      <c r="A7269" s="2">
        <v>7268.0</v>
      </c>
      <c r="B7269" s="2" t="s">
        <v>7270</v>
      </c>
      <c r="C7269" s="2">
        <v>5.0</v>
      </c>
    </row>
    <row r="7270" ht="12.75" customHeight="1">
      <c r="A7270" s="2">
        <v>7269.0</v>
      </c>
      <c r="B7270" s="2" t="s">
        <v>7271</v>
      </c>
      <c r="C7270" s="2">
        <v>5.0</v>
      </c>
    </row>
    <row r="7271" ht="12.75" customHeight="1">
      <c r="A7271" s="2">
        <v>7270.0</v>
      </c>
      <c r="B7271" s="2" t="s">
        <v>7272</v>
      </c>
      <c r="C7271" s="2">
        <v>5.0</v>
      </c>
    </row>
    <row r="7272" ht="12.75" customHeight="1">
      <c r="A7272" s="2">
        <v>7271.0</v>
      </c>
      <c r="B7272" s="2" t="s">
        <v>7273</v>
      </c>
      <c r="C7272" s="2">
        <v>5.0</v>
      </c>
    </row>
    <row r="7273" ht="12.75" customHeight="1">
      <c r="A7273" s="2">
        <v>7272.0</v>
      </c>
      <c r="B7273" s="2" t="s">
        <v>7274</v>
      </c>
      <c r="C7273" s="2">
        <v>5.0</v>
      </c>
    </row>
    <row r="7274" ht="12.75" customHeight="1">
      <c r="A7274" s="2">
        <v>7273.0</v>
      </c>
      <c r="B7274" s="2" t="s">
        <v>7275</v>
      </c>
      <c r="C7274" s="2">
        <v>6.0</v>
      </c>
    </row>
    <row r="7275" ht="12.75" customHeight="1">
      <c r="A7275" s="2">
        <v>7274.0</v>
      </c>
      <c r="B7275" s="2" t="s">
        <v>7276</v>
      </c>
      <c r="C7275" s="2">
        <v>6.0</v>
      </c>
    </row>
    <row r="7276" ht="12.75" customHeight="1">
      <c r="A7276" s="2">
        <v>7275.0</v>
      </c>
      <c r="B7276" s="2" t="s">
        <v>7277</v>
      </c>
      <c r="C7276" s="2">
        <v>6.0</v>
      </c>
    </row>
    <row r="7277" ht="12.75" customHeight="1">
      <c r="A7277" s="2">
        <v>7276.0</v>
      </c>
      <c r="B7277" s="2" t="s">
        <v>7278</v>
      </c>
      <c r="C7277" s="2">
        <v>6.0</v>
      </c>
    </row>
    <row r="7278" ht="12.75" customHeight="1">
      <c r="A7278" s="2">
        <v>7277.0</v>
      </c>
      <c r="B7278" s="2" t="s">
        <v>7279</v>
      </c>
      <c r="C7278" s="2">
        <v>6.0</v>
      </c>
    </row>
    <row r="7279" ht="12.75" customHeight="1">
      <c r="A7279" s="2">
        <v>7278.0</v>
      </c>
      <c r="B7279" s="2" t="s">
        <v>7280</v>
      </c>
      <c r="C7279" s="2">
        <v>6.0</v>
      </c>
    </row>
    <row r="7280" ht="12.75" customHeight="1">
      <c r="A7280" s="2">
        <v>7279.0</v>
      </c>
      <c r="B7280" s="2" t="s">
        <v>7281</v>
      </c>
      <c r="C7280" s="2">
        <v>5.0</v>
      </c>
    </row>
    <row r="7281" ht="12.75" customHeight="1">
      <c r="A7281" s="2">
        <v>7280.0</v>
      </c>
      <c r="B7281" s="2" t="s">
        <v>7282</v>
      </c>
      <c r="C7281" s="2">
        <v>5.0</v>
      </c>
    </row>
    <row r="7282" ht="12.75" customHeight="1">
      <c r="A7282" s="2">
        <v>7281.0</v>
      </c>
      <c r="B7282" s="2" t="s">
        <v>7283</v>
      </c>
      <c r="C7282" s="2">
        <v>5.0</v>
      </c>
    </row>
    <row r="7283" ht="12.75" customHeight="1">
      <c r="A7283" s="2">
        <v>7282.0</v>
      </c>
      <c r="B7283" s="2" t="s">
        <v>7284</v>
      </c>
      <c r="C7283" s="2">
        <v>5.0</v>
      </c>
    </row>
    <row r="7284" ht="12.75" customHeight="1">
      <c r="A7284" s="2">
        <v>7283.0</v>
      </c>
      <c r="B7284" s="2" t="s">
        <v>7285</v>
      </c>
      <c r="C7284" s="2">
        <v>6.0</v>
      </c>
    </row>
    <row r="7285" ht="12.75" customHeight="1">
      <c r="A7285" s="2">
        <v>7284.0</v>
      </c>
      <c r="B7285" s="2" t="s">
        <v>7286</v>
      </c>
      <c r="C7285" s="2">
        <v>6.0</v>
      </c>
    </row>
    <row r="7286" ht="12.75" customHeight="1">
      <c r="A7286" s="2">
        <v>7285.0</v>
      </c>
      <c r="B7286" s="2" t="s">
        <v>7287</v>
      </c>
      <c r="C7286" s="2">
        <v>5.0</v>
      </c>
    </row>
    <row r="7287" ht="12.75" customHeight="1">
      <c r="A7287" s="2">
        <v>7286.0</v>
      </c>
      <c r="B7287" s="2" t="s">
        <v>7288</v>
      </c>
      <c r="C7287" s="2">
        <v>5.0</v>
      </c>
    </row>
    <row r="7288" ht="12.75" customHeight="1">
      <c r="A7288" s="2">
        <v>7287.0</v>
      </c>
      <c r="B7288" s="2" t="s">
        <v>7289</v>
      </c>
      <c r="C7288" s="2">
        <v>5.0</v>
      </c>
    </row>
    <row r="7289" ht="12.75" customHeight="1">
      <c r="A7289" s="2">
        <v>7288.0</v>
      </c>
      <c r="B7289" s="2" t="s">
        <v>7290</v>
      </c>
      <c r="C7289" s="2">
        <v>5.0</v>
      </c>
    </row>
    <row r="7290" ht="12.75" customHeight="1">
      <c r="A7290" s="2">
        <v>7289.0</v>
      </c>
      <c r="B7290" s="2" t="s">
        <v>7291</v>
      </c>
      <c r="C7290" s="2">
        <v>5.0</v>
      </c>
    </row>
    <row r="7291" ht="12.75" customHeight="1">
      <c r="A7291" s="2">
        <v>7290.0</v>
      </c>
      <c r="B7291" s="2" t="s">
        <v>7292</v>
      </c>
      <c r="C7291" s="2">
        <v>5.0</v>
      </c>
    </row>
    <row r="7292" ht="12.75" customHeight="1">
      <c r="A7292" s="2">
        <v>7291.0</v>
      </c>
      <c r="B7292" s="2" t="s">
        <v>7293</v>
      </c>
      <c r="C7292" s="2">
        <v>5.0</v>
      </c>
    </row>
    <row r="7293" ht="12.75" customHeight="1">
      <c r="A7293" s="2">
        <v>7292.0</v>
      </c>
      <c r="B7293" s="2" t="s">
        <v>7294</v>
      </c>
      <c r="C7293" s="2">
        <v>5.0</v>
      </c>
    </row>
    <row r="7294" ht="12.75" customHeight="1">
      <c r="A7294" s="2">
        <v>7293.0</v>
      </c>
      <c r="B7294" s="2" t="s">
        <v>7295</v>
      </c>
      <c r="C7294" s="2">
        <v>5.0</v>
      </c>
    </row>
    <row r="7295" ht="12.75" customHeight="1">
      <c r="A7295" s="2">
        <v>7294.0</v>
      </c>
      <c r="B7295" s="2" t="s">
        <v>7296</v>
      </c>
      <c r="C7295" s="2">
        <v>5.0</v>
      </c>
    </row>
    <row r="7296" ht="12.75" customHeight="1">
      <c r="A7296" s="2">
        <v>7295.0</v>
      </c>
      <c r="B7296" s="2" t="s">
        <v>7297</v>
      </c>
      <c r="C7296" s="2">
        <v>5.0</v>
      </c>
    </row>
    <row r="7297" ht="12.75" customHeight="1">
      <c r="A7297" s="2">
        <v>7296.0</v>
      </c>
      <c r="B7297" s="2" t="s">
        <v>7298</v>
      </c>
      <c r="C7297" s="2">
        <v>5.0</v>
      </c>
    </row>
    <row r="7298" ht="12.75" customHeight="1">
      <c r="A7298" s="2">
        <v>7297.0</v>
      </c>
      <c r="B7298" s="2" t="s">
        <v>7299</v>
      </c>
      <c r="C7298" s="2">
        <v>4.0</v>
      </c>
    </row>
    <row r="7299" ht="12.75" customHeight="1">
      <c r="A7299" s="2">
        <v>7298.0</v>
      </c>
      <c r="B7299" s="2" t="s">
        <v>7300</v>
      </c>
      <c r="C7299" s="2">
        <v>4.0</v>
      </c>
    </row>
    <row r="7300" ht="12.75" customHeight="1">
      <c r="A7300" s="2">
        <v>7299.0</v>
      </c>
      <c r="B7300" s="2" t="s">
        <v>7301</v>
      </c>
      <c r="C7300" s="2">
        <v>4.0</v>
      </c>
    </row>
    <row r="7301" ht="12.75" customHeight="1">
      <c r="A7301" s="2">
        <v>7300.0</v>
      </c>
      <c r="B7301" s="2" t="s">
        <v>7302</v>
      </c>
      <c r="C7301" s="2">
        <v>4.0</v>
      </c>
    </row>
    <row r="7302" ht="12.75" customHeight="1">
      <c r="A7302" s="2">
        <v>7301.0</v>
      </c>
      <c r="B7302" s="2" t="s">
        <v>7303</v>
      </c>
      <c r="C7302" s="2">
        <v>4.0</v>
      </c>
    </row>
    <row r="7303" ht="12.75" customHeight="1">
      <c r="A7303" s="2">
        <v>7302.0</v>
      </c>
      <c r="B7303" s="2" t="s">
        <v>7304</v>
      </c>
      <c r="C7303" s="2">
        <v>4.0</v>
      </c>
    </row>
    <row r="7304" ht="12.75" customHeight="1">
      <c r="A7304" s="2">
        <v>7303.0</v>
      </c>
      <c r="B7304" s="2" t="s">
        <v>7305</v>
      </c>
      <c r="C7304" s="2">
        <v>5.0</v>
      </c>
    </row>
    <row r="7305" ht="12.75" customHeight="1">
      <c r="A7305" s="2">
        <v>7304.0</v>
      </c>
      <c r="B7305" s="2" t="s">
        <v>7306</v>
      </c>
      <c r="C7305" s="2">
        <v>5.0</v>
      </c>
    </row>
    <row r="7306" ht="12.75" customHeight="1">
      <c r="A7306" s="2">
        <v>7305.0</v>
      </c>
      <c r="B7306" s="2" t="s">
        <v>7307</v>
      </c>
      <c r="C7306" s="2">
        <v>5.0</v>
      </c>
    </row>
    <row r="7307" ht="12.75" customHeight="1">
      <c r="A7307" s="2">
        <v>7306.0</v>
      </c>
      <c r="B7307" s="2" t="s">
        <v>7308</v>
      </c>
      <c r="C7307" s="2">
        <v>5.0</v>
      </c>
    </row>
    <row r="7308" ht="12.75" customHeight="1">
      <c r="A7308" s="2">
        <v>7307.0</v>
      </c>
      <c r="B7308" s="2" t="s">
        <v>7309</v>
      </c>
      <c r="C7308" s="2">
        <v>5.0</v>
      </c>
    </row>
    <row r="7309" ht="12.75" customHeight="1">
      <c r="A7309" s="2">
        <v>7308.0</v>
      </c>
      <c r="B7309" s="2" t="s">
        <v>7310</v>
      </c>
      <c r="C7309" s="2">
        <v>5.0</v>
      </c>
    </row>
    <row r="7310" ht="12.75" customHeight="1">
      <c r="A7310" s="2">
        <v>7309.0</v>
      </c>
      <c r="B7310" s="2" t="s">
        <v>7311</v>
      </c>
      <c r="C7310" s="2">
        <v>5.0</v>
      </c>
    </row>
    <row r="7311" ht="12.75" customHeight="1">
      <c r="A7311" s="2">
        <v>7310.0</v>
      </c>
      <c r="B7311" s="2" t="s">
        <v>7312</v>
      </c>
      <c r="C7311" s="2">
        <v>5.0</v>
      </c>
    </row>
    <row r="7312" ht="12.75" customHeight="1">
      <c r="A7312" s="2">
        <v>7311.0</v>
      </c>
      <c r="B7312" s="2" t="s">
        <v>7313</v>
      </c>
      <c r="C7312" s="2">
        <v>6.0</v>
      </c>
    </row>
    <row r="7313" ht="12.75" customHeight="1">
      <c r="A7313" s="2">
        <v>7312.0</v>
      </c>
      <c r="B7313" s="2" t="s">
        <v>7314</v>
      </c>
      <c r="C7313" s="2">
        <v>6.0</v>
      </c>
    </row>
    <row r="7314" ht="12.75" customHeight="1">
      <c r="A7314" s="2">
        <v>7313.0</v>
      </c>
      <c r="B7314" s="2" t="s">
        <v>7315</v>
      </c>
      <c r="C7314" s="2">
        <v>5.0</v>
      </c>
    </row>
    <row r="7315" ht="12.75" customHeight="1">
      <c r="A7315" s="2">
        <v>7314.0</v>
      </c>
      <c r="B7315" s="2" t="s">
        <v>7316</v>
      </c>
      <c r="C7315" s="2">
        <v>5.0</v>
      </c>
    </row>
    <row r="7316" ht="12.75" customHeight="1">
      <c r="A7316" s="2">
        <v>7315.0</v>
      </c>
      <c r="B7316" s="2" t="s">
        <v>7317</v>
      </c>
      <c r="C7316" s="2">
        <v>4.0</v>
      </c>
    </row>
    <row r="7317" ht="12.75" customHeight="1">
      <c r="A7317" s="2">
        <v>7316.0</v>
      </c>
      <c r="B7317" s="2" t="s">
        <v>7318</v>
      </c>
      <c r="C7317" s="2">
        <v>4.0</v>
      </c>
    </row>
    <row r="7318" ht="12.75" customHeight="1">
      <c r="A7318" s="2">
        <v>7317.0</v>
      </c>
      <c r="B7318" s="2" t="s">
        <v>7319</v>
      </c>
      <c r="C7318" s="2">
        <v>4.0</v>
      </c>
    </row>
    <row r="7319" ht="12.75" customHeight="1">
      <c r="A7319" s="2">
        <v>7318.0</v>
      </c>
      <c r="B7319" s="2" t="s">
        <v>7320</v>
      </c>
      <c r="C7319" s="2">
        <v>4.0</v>
      </c>
    </row>
    <row r="7320" ht="12.75" customHeight="1">
      <c r="A7320" s="2">
        <v>7319.0</v>
      </c>
      <c r="B7320" s="2" t="s">
        <v>7321</v>
      </c>
      <c r="C7320" s="2">
        <v>4.0</v>
      </c>
    </row>
    <row r="7321" ht="12.75" customHeight="1">
      <c r="A7321" s="2">
        <v>7320.0</v>
      </c>
      <c r="B7321" s="2" t="s">
        <v>7322</v>
      </c>
      <c r="C7321" s="2">
        <v>4.0</v>
      </c>
    </row>
    <row r="7322" ht="12.75" customHeight="1">
      <c r="A7322" s="2">
        <v>7321.0</v>
      </c>
      <c r="B7322" s="2" t="s">
        <v>7323</v>
      </c>
      <c r="C7322" s="2">
        <v>5.0</v>
      </c>
    </row>
    <row r="7323" ht="12.75" customHeight="1">
      <c r="A7323" s="2">
        <v>7322.0</v>
      </c>
      <c r="B7323" s="2" t="s">
        <v>7324</v>
      </c>
      <c r="C7323" s="2">
        <v>5.0</v>
      </c>
    </row>
    <row r="7324" ht="12.75" customHeight="1">
      <c r="A7324" s="2">
        <v>7323.0</v>
      </c>
      <c r="B7324" s="2" t="s">
        <v>7325</v>
      </c>
      <c r="C7324" s="2">
        <v>5.0</v>
      </c>
    </row>
    <row r="7325" ht="12.75" customHeight="1">
      <c r="A7325" s="2">
        <v>7324.0</v>
      </c>
      <c r="B7325" s="2" t="s">
        <v>7326</v>
      </c>
      <c r="C7325" s="2">
        <v>5.0</v>
      </c>
    </row>
    <row r="7326" ht="12.75" customHeight="1">
      <c r="A7326" s="2">
        <v>7325.0</v>
      </c>
      <c r="B7326" s="2" t="s">
        <v>7327</v>
      </c>
      <c r="C7326" s="2">
        <v>6.0</v>
      </c>
    </row>
    <row r="7327" ht="12.75" customHeight="1">
      <c r="A7327" s="2">
        <v>7326.0</v>
      </c>
      <c r="B7327" s="2" t="s">
        <v>7328</v>
      </c>
      <c r="C7327" s="2">
        <v>6.0</v>
      </c>
    </row>
    <row r="7328" ht="12.75" customHeight="1">
      <c r="A7328" s="2">
        <v>7327.0</v>
      </c>
      <c r="B7328" s="2" t="s">
        <v>7329</v>
      </c>
      <c r="C7328" s="2">
        <v>6.0</v>
      </c>
    </row>
    <row r="7329" ht="12.75" customHeight="1">
      <c r="A7329" s="2">
        <v>7328.0</v>
      </c>
      <c r="B7329" s="2" t="s">
        <v>7330</v>
      </c>
      <c r="C7329" s="2">
        <v>6.0</v>
      </c>
    </row>
    <row r="7330" ht="12.75" customHeight="1">
      <c r="A7330" s="2">
        <v>7329.0</v>
      </c>
      <c r="B7330" s="2" t="s">
        <v>7331</v>
      </c>
      <c r="C7330" s="2">
        <v>5.0</v>
      </c>
    </row>
    <row r="7331" ht="12.75" customHeight="1">
      <c r="A7331" s="2">
        <v>7330.0</v>
      </c>
      <c r="B7331" s="2" t="s">
        <v>7332</v>
      </c>
      <c r="C7331" s="2">
        <v>5.0</v>
      </c>
    </row>
    <row r="7332" ht="12.75" customHeight="1">
      <c r="A7332" s="2">
        <v>7331.0</v>
      </c>
      <c r="B7332" s="2" t="s">
        <v>7333</v>
      </c>
      <c r="C7332" s="2">
        <v>6.0</v>
      </c>
    </row>
    <row r="7333" ht="12.75" customHeight="1">
      <c r="A7333" s="2">
        <v>7332.0</v>
      </c>
      <c r="B7333" s="2" t="s">
        <v>7334</v>
      </c>
      <c r="C7333" s="2">
        <v>6.0</v>
      </c>
    </row>
    <row r="7334" ht="12.75" customHeight="1">
      <c r="A7334" s="2">
        <v>7333.0</v>
      </c>
      <c r="B7334" s="2" t="s">
        <v>7335</v>
      </c>
      <c r="C7334" s="2">
        <v>6.0</v>
      </c>
    </row>
    <row r="7335" ht="12.75" customHeight="1">
      <c r="A7335" s="2">
        <v>7334.0</v>
      </c>
      <c r="B7335" s="2" t="s">
        <v>7336</v>
      </c>
      <c r="C7335" s="2">
        <v>6.0</v>
      </c>
    </row>
    <row r="7336" ht="12.75" customHeight="1">
      <c r="A7336" s="2">
        <v>7335.0</v>
      </c>
      <c r="B7336" s="2" t="s">
        <v>7337</v>
      </c>
      <c r="C7336" s="2">
        <v>5.0</v>
      </c>
    </row>
    <row r="7337" ht="12.75" customHeight="1">
      <c r="A7337" s="2">
        <v>7336.0</v>
      </c>
      <c r="B7337" s="2" t="s">
        <v>7338</v>
      </c>
      <c r="C7337" s="2">
        <v>5.0</v>
      </c>
    </row>
    <row r="7338" ht="12.75" customHeight="1">
      <c r="A7338" s="2">
        <v>7337.0</v>
      </c>
      <c r="B7338" s="2" t="s">
        <v>7339</v>
      </c>
      <c r="C7338" s="2">
        <v>6.0</v>
      </c>
    </row>
    <row r="7339" ht="12.75" customHeight="1">
      <c r="A7339" s="2">
        <v>7338.0</v>
      </c>
      <c r="B7339" s="2" t="s">
        <v>7340</v>
      </c>
      <c r="C7339" s="2">
        <v>6.0</v>
      </c>
    </row>
    <row r="7340" ht="12.75" customHeight="1">
      <c r="A7340" s="2">
        <v>7339.0</v>
      </c>
      <c r="B7340" s="2" t="s">
        <v>7341</v>
      </c>
      <c r="C7340" s="2">
        <v>6.0</v>
      </c>
    </row>
    <row r="7341" ht="12.75" customHeight="1">
      <c r="A7341" s="2">
        <v>7340.0</v>
      </c>
      <c r="B7341" s="2" t="s">
        <v>7342</v>
      </c>
      <c r="C7341" s="2">
        <v>6.0</v>
      </c>
    </row>
    <row r="7342" ht="12.75" customHeight="1">
      <c r="A7342" s="2">
        <v>7341.0</v>
      </c>
      <c r="B7342" s="2" t="s">
        <v>7343</v>
      </c>
      <c r="C7342" s="2">
        <v>5.0</v>
      </c>
    </row>
    <row r="7343" ht="12.75" customHeight="1">
      <c r="A7343" s="2">
        <v>7342.0</v>
      </c>
      <c r="B7343" s="2" t="s">
        <v>7344</v>
      </c>
      <c r="C7343" s="2">
        <v>5.0</v>
      </c>
    </row>
    <row r="7344" ht="12.75" customHeight="1">
      <c r="A7344" s="2">
        <v>7343.0</v>
      </c>
      <c r="B7344" s="2" t="s">
        <v>7345</v>
      </c>
      <c r="C7344" s="2">
        <v>5.0</v>
      </c>
    </row>
    <row r="7345" ht="12.75" customHeight="1">
      <c r="A7345" s="2">
        <v>7344.0</v>
      </c>
      <c r="B7345" s="2" t="s">
        <v>7346</v>
      </c>
      <c r="C7345" s="2">
        <v>5.0</v>
      </c>
    </row>
    <row r="7346" ht="12.75" customHeight="1">
      <c r="A7346" s="2">
        <v>7345.0</v>
      </c>
      <c r="B7346" s="2" t="s">
        <v>7347</v>
      </c>
      <c r="C7346" s="2">
        <v>5.0</v>
      </c>
    </row>
    <row r="7347" ht="12.75" customHeight="1">
      <c r="A7347" s="2">
        <v>7346.0</v>
      </c>
      <c r="B7347" s="2" t="s">
        <v>7348</v>
      </c>
      <c r="C7347" s="2">
        <v>5.0</v>
      </c>
    </row>
    <row r="7348" ht="12.75" customHeight="1">
      <c r="A7348" s="2">
        <v>7347.0</v>
      </c>
      <c r="B7348" s="2" t="s">
        <v>7349</v>
      </c>
      <c r="C7348" s="2">
        <v>5.0</v>
      </c>
    </row>
    <row r="7349" ht="12.75" customHeight="1">
      <c r="A7349" s="2">
        <v>7348.0</v>
      </c>
      <c r="B7349" s="2" t="s">
        <v>7350</v>
      </c>
      <c r="C7349" s="2">
        <v>5.0</v>
      </c>
    </row>
    <row r="7350" ht="12.75" customHeight="1">
      <c r="A7350" s="2">
        <v>7349.0</v>
      </c>
      <c r="B7350" s="2" t="s">
        <v>7351</v>
      </c>
      <c r="C7350" s="2">
        <v>5.0</v>
      </c>
    </row>
    <row r="7351" ht="12.75" customHeight="1">
      <c r="A7351" s="2">
        <v>7350.0</v>
      </c>
      <c r="B7351" s="2" t="s">
        <v>7352</v>
      </c>
      <c r="C7351" s="2">
        <v>5.0</v>
      </c>
    </row>
    <row r="7352" ht="12.75" customHeight="1">
      <c r="A7352" s="2">
        <v>7351.0</v>
      </c>
      <c r="B7352" s="2" t="s">
        <v>7353</v>
      </c>
      <c r="C7352" s="2">
        <v>5.0</v>
      </c>
    </row>
    <row r="7353" ht="12.75" customHeight="1">
      <c r="A7353" s="2">
        <v>7352.0</v>
      </c>
      <c r="B7353" s="2" t="s">
        <v>7354</v>
      </c>
      <c r="C7353" s="2">
        <v>5.0</v>
      </c>
    </row>
    <row r="7354" ht="12.75" customHeight="1">
      <c r="A7354" s="2">
        <v>7353.0</v>
      </c>
      <c r="B7354" s="2" t="s">
        <v>7355</v>
      </c>
      <c r="C7354" s="2">
        <v>5.0</v>
      </c>
    </row>
    <row r="7355" ht="12.75" customHeight="1">
      <c r="A7355" s="2">
        <v>7354.0</v>
      </c>
      <c r="B7355" s="2" t="s">
        <v>7356</v>
      </c>
      <c r="C7355" s="2">
        <v>5.0</v>
      </c>
    </row>
    <row r="7356" ht="12.75" customHeight="1">
      <c r="A7356" s="2">
        <v>7355.0</v>
      </c>
      <c r="B7356" s="2" t="s">
        <v>7357</v>
      </c>
      <c r="C7356" s="2">
        <v>5.0</v>
      </c>
    </row>
    <row r="7357" ht="12.75" customHeight="1">
      <c r="A7357" s="2">
        <v>7356.0</v>
      </c>
      <c r="B7357" s="2" t="s">
        <v>7358</v>
      </c>
      <c r="C7357" s="2">
        <v>5.0</v>
      </c>
    </row>
    <row r="7358" ht="12.75" customHeight="1">
      <c r="A7358" s="2">
        <v>7357.0</v>
      </c>
      <c r="B7358" s="2" t="s">
        <v>7359</v>
      </c>
      <c r="C7358" s="2">
        <v>4.0</v>
      </c>
    </row>
    <row r="7359" ht="12.75" customHeight="1">
      <c r="A7359" s="2">
        <v>7358.0</v>
      </c>
      <c r="B7359" s="2" t="s">
        <v>7360</v>
      </c>
      <c r="C7359" s="2">
        <v>4.0</v>
      </c>
    </row>
    <row r="7360" ht="12.75" customHeight="1">
      <c r="A7360" s="2">
        <v>7359.0</v>
      </c>
      <c r="B7360" s="2" t="s">
        <v>7361</v>
      </c>
      <c r="C7360" s="2">
        <v>4.0</v>
      </c>
    </row>
    <row r="7361" ht="12.75" customHeight="1">
      <c r="A7361" s="2">
        <v>7360.0</v>
      </c>
      <c r="B7361" s="2" t="s">
        <v>7362</v>
      </c>
      <c r="C7361" s="2">
        <v>4.0</v>
      </c>
    </row>
    <row r="7362" ht="12.75" customHeight="1">
      <c r="A7362" s="2">
        <v>7361.0</v>
      </c>
      <c r="B7362" s="2" t="s">
        <v>7363</v>
      </c>
      <c r="C7362" s="2">
        <v>4.0</v>
      </c>
    </row>
    <row r="7363" ht="12.75" customHeight="1">
      <c r="A7363" s="2">
        <v>7362.0</v>
      </c>
      <c r="B7363" s="2" t="s">
        <v>7364</v>
      </c>
      <c r="C7363" s="2">
        <v>4.0</v>
      </c>
    </row>
    <row r="7364" ht="12.75" customHeight="1">
      <c r="A7364" s="2">
        <v>7363.0</v>
      </c>
      <c r="B7364" s="2" t="s">
        <v>7365</v>
      </c>
      <c r="C7364" s="2">
        <v>6.0</v>
      </c>
    </row>
    <row r="7365" ht="12.75" customHeight="1">
      <c r="A7365" s="2">
        <v>7364.0</v>
      </c>
      <c r="B7365" s="2" t="s">
        <v>7366</v>
      </c>
      <c r="C7365" s="2">
        <v>6.0</v>
      </c>
    </row>
    <row r="7366" ht="12.75" customHeight="1">
      <c r="A7366" s="2">
        <v>7365.0</v>
      </c>
      <c r="B7366" s="2" t="s">
        <v>7367</v>
      </c>
      <c r="C7366" s="2">
        <v>6.0</v>
      </c>
    </row>
    <row r="7367" ht="12.75" customHeight="1">
      <c r="A7367" s="2">
        <v>7366.0</v>
      </c>
      <c r="B7367" s="2" t="s">
        <v>7368</v>
      </c>
      <c r="C7367" s="2">
        <v>6.0</v>
      </c>
    </row>
    <row r="7368" ht="12.75" customHeight="1">
      <c r="A7368" s="2">
        <v>7367.0</v>
      </c>
      <c r="B7368" s="2" t="s">
        <v>7369</v>
      </c>
      <c r="C7368" s="2">
        <v>5.0</v>
      </c>
    </row>
    <row r="7369" ht="12.75" customHeight="1">
      <c r="A7369" s="2">
        <v>7368.0</v>
      </c>
      <c r="B7369" s="2" t="s">
        <v>7370</v>
      </c>
      <c r="C7369" s="2">
        <v>5.0</v>
      </c>
    </row>
    <row r="7370" ht="12.75" customHeight="1">
      <c r="A7370" s="2">
        <v>7369.0</v>
      </c>
      <c r="B7370" s="2" t="s">
        <v>7371</v>
      </c>
      <c r="C7370" s="2">
        <v>6.0</v>
      </c>
    </row>
    <row r="7371" ht="12.75" customHeight="1">
      <c r="A7371" s="2">
        <v>7370.0</v>
      </c>
      <c r="B7371" s="2" t="s">
        <v>7372</v>
      </c>
      <c r="C7371" s="2">
        <v>6.0</v>
      </c>
    </row>
    <row r="7372" ht="12.75" customHeight="1">
      <c r="A7372" s="2">
        <v>7371.0</v>
      </c>
      <c r="B7372" s="2" t="s">
        <v>7373</v>
      </c>
      <c r="C7372" s="2">
        <v>5.0</v>
      </c>
    </row>
    <row r="7373" ht="12.75" customHeight="1">
      <c r="A7373" s="2">
        <v>7372.0</v>
      </c>
      <c r="B7373" s="2" t="s">
        <v>7374</v>
      </c>
      <c r="C7373" s="2">
        <v>5.0</v>
      </c>
    </row>
    <row r="7374" ht="12.75" customHeight="1">
      <c r="A7374" s="2">
        <v>7373.0</v>
      </c>
      <c r="B7374" s="2" t="s">
        <v>7375</v>
      </c>
      <c r="C7374" s="2">
        <v>6.0</v>
      </c>
    </row>
    <row r="7375" ht="12.75" customHeight="1">
      <c r="A7375" s="2">
        <v>7374.0</v>
      </c>
      <c r="B7375" s="2" t="s">
        <v>7376</v>
      </c>
      <c r="C7375" s="2">
        <v>6.0</v>
      </c>
    </row>
    <row r="7376" ht="12.75" customHeight="1">
      <c r="A7376" s="2">
        <v>7375.0</v>
      </c>
      <c r="B7376" s="2" t="s">
        <v>7377</v>
      </c>
      <c r="C7376" s="2">
        <v>5.0</v>
      </c>
    </row>
    <row r="7377" ht="12.75" customHeight="1">
      <c r="A7377" s="2">
        <v>7376.0</v>
      </c>
      <c r="B7377" s="2" t="s">
        <v>7378</v>
      </c>
      <c r="C7377" s="2">
        <v>5.0</v>
      </c>
    </row>
    <row r="7378" ht="12.75" customHeight="1">
      <c r="A7378" s="2">
        <v>7377.0</v>
      </c>
      <c r="B7378" s="2" t="s">
        <v>7379</v>
      </c>
      <c r="C7378" s="2">
        <v>5.0</v>
      </c>
    </row>
    <row r="7379" ht="12.75" customHeight="1">
      <c r="A7379" s="2">
        <v>7378.0</v>
      </c>
      <c r="B7379" s="2" t="s">
        <v>7380</v>
      </c>
      <c r="C7379" s="2">
        <v>5.0</v>
      </c>
    </row>
    <row r="7380" ht="12.75" customHeight="1">
      <c r="A7380" s="2">
        <v>7379.0</v>
      </c>
      <c r="B7380" s="2" t="s">
        <v>7381</v>
      </c>
      <c r="C7380" s="2">
        <v>6.0</v>
      </c>
    </row>
    <row r="7381" ht="12.75" customHeight="1">
      <c r="A7381" s="2">
        <v>7380.0</v>
      </c>
      <c r="B7381" s="2" t="s">
        <v>7382</v>
      </c>
      <c r="C7381" s="2">
        <v>6.0</v>
      </c>
    </row>
    <row r="7382" ht="12.75" customHeight="1">
      <c r="A7382" s="2">
        <v>7381.0</v>
      </c>
      <c r="B7382" s="2" t="s">
        <v>7383</v>
      </c>
      <c r="C7382" s="2">
        <v>6.0</v>
      </c>
    </row>
    <row r="7383" ht="12.75" customHeight="1">
      <c r="A7383" s="2">
        <v>7382.0</v>
      </c>
      <c r="B7383" s="2" t="s">
        <v>7384</v>
      </c>
      <c r="C7383" s="2">
        <v>6.0</v>
      </c>
    </row>
    <row r="7384" ht="12.75" customHeight="1">
      <c r="A7384" s="2">
        <v>7383.0</v>
      </c>
      <c r="B7384" s="2" t="s">
        <v>7385</v>
      </c>
      <c r="C7384" s="2">
        <v>6.0</v>
      </c>
    </row>
    <row r="7385" ht="12.75" customHeight="1">
      <c r="A7385" s="2">
        <v>7384.0</v>
      </c>
      <c r="B7385" s="2" t="s">
        <v>7386</v>
      </c>
      <c r="C7385" s="2">
        <v>6.0</v>
      </c>
    </row>
    <row r="7386" ht="12.75" customHeight="1">
      <c r="A7386" s="2">
        <v>7385.0</v>
      </c>
      <c r="B7386" s="2" t="s">
        <v>7387</v>
      </c>
      <c r="C7386" s="2">
        <v>6.0</v>
      </c>
    </row>
    <row r="7387" ht="12.75" customHeight="1">
      <c r="A7387" s="2">
        <v>7386.0</v>
      </c>
      <c r="B7387" s="2" t="s">
        <v>7388</v>
      </c>
      <c r="C7387" s="2">
        <v>6.0</v>
      </c>
    </row>
    <row r="7388" ht="12.75" customHeight="1">
      <c r="A7388" s="2">
        <v>7387.0</v>
      </c>
      <c r="B7388" s="2" t="s">
        <v>7389</v>
      </c>
      <c r="C7388" s="2">
        <v>6.0</v>
      </c>
    </row>
    <row r="7389" ht="12.75" customHeight="1">
      <c r="A7389" s="2">
        <v>7388.0</v>
      </c>
      <c r="B7389" s="2" t="s">
        <v>7390</v>
      </c>
      <c r="C7389" s="2">
        <v>6.0</v>
      </c>
    </row>
    <row r="7390" ht="12.75" customHeight="1">
      <c r="A7390" s="2">
        <v>7389.0</v>
      </c>
      <c r="B7390" s="2" t="s">
        <v>7391</v>
      </c>
      <c r="C7390" s="2">
        <v>6.0</v>
      </c>
    </row>
    <row r="7391" ht="12.75" customHeight="1">
      <c r="A7391" s="2">
        <v>7390.0</v>
      </c>
      <c r="B7391" s="2" t="s">
        <v>7392</v>
      </c>
      <c r="C7391" s="2">
        <v>6.0</v>
      </c>
    </row>
    <row r="7392" ht="12.75" customHeight="1">
      <c r="A7392" s="2">
        <v>7391.0</v>
      </c>
      <c r="B7392" s="2" t="s">
        <v>7393</v>
      </c>
      <c r="C7392" s="2">
        <v>5.0</v>
      </c>
    </row>
    <row r="7393" ht="12.75" customHeight="1">
      <c r="A7393" s="2">
        <v>7392.0</v>
      </c>
      <c r="B7393" s="2" t="s">
        <v>7394</v>
      </c>
      <c r="C7393" s="2">
        <v>5.0</v>
      </c>
    </row>
    <row r="7394" ht="12.75" customHeight="1">
      <c r="A7394" s="2">
        <v>7393.0</v>
      </c>
      <c r="B7394" s="2" t="s">
        <v>7395</v>
      </c>
      <c r="C7394" s="2">
        <v>5.0</v>
      </c>
    </row>
    <row r="7395" ht="12.75" customHeight="1">
      <c r="A7395" s="2">
        <v>7394.0</v>
      </c>
      <c r="B7395" s="2" t="s">
        <v>7396</v>
      </c>
      <c r="C7395" s="2">
        <v>5.0</v>
      </c>
    </row>
    <row r="7396" ht="12.75" customHeight="1">
      <c r="A7396" s="2">
        <v>7395.0</v>
      </c>
      <c r="B7396" s="2" t="s">
        <v>7397</v>
      </c>
      <c r="C7396" s="2">
        <v>6.0</v>
      </c>
    </row>
    <row r="7397" ht="12.75" customHeight="1">
      <c r="A7397" s="2">
        <v>7396.0</v>
      </c>
      <c r="B7397" s="2" t="s">
        <v>7398</v>
      </c>
      <c r="C7397" s="2">
        <v>6.0</v>
      </c>
    </row>
    <row r="7398" ht="12.75" customHeight="1">
      <c r="A7398" s="2">
        <v>7397.0</v>
      </c>
      <c r="B7398" s="2" t="s">
        <v>7399</v>
      </c>
      <c r="C7398" s="2">
        <v>5.0</v>
      </c>
    </row>
    <row r="7399" ht="12.75" customHeight="1">
      <c r="A7399" s="2">
        <v>7398.0</v>
      </c>
      <c r="B7399" s="2" t="s">
        <v>7400</v>
      </c>
      <c r="C7399" s="2">
        <v>5.0</v>
      </c>
    </row>
    <row r="7400" ht="12.75" customHeight="1">
      <c r="A7400" s="2">
        <v>7399.0</v>
      </c>
      <c r="B7400" s="2" t="s">
        <v>7401</v>
      </c>
      <c r="C7400" s="2">
        <v>6.0</v>
      </c>
    </row>
    <row r="7401" ht="12.75" customHeight="1">
      <c r="A7401" s="2">
        <v>7400.0</v>
      </c>
      <c r="B7401" s="2" t="s">
        <v>7402</v>
      </c>
      <c r="C7401" s="2">
        <v>6.0</v>
      </c>
    </row>
    <row r="7402" ht="12.75" customHeight="1">
      <c r="A7402" s="2">
        <v>7401.0</v>
      </c>
      <c r="B7402" s="2" t="s">
        <v>7403</v>
      </c>
      <c r="C7402" s="2">
        <v>5.0</v>
      </c>
    </row>
    <row r="7403" ht="12.75" customHeight="1">
      <c r="A7403" s="2">
        <v>7402.0</v>
      </c>
      <c r="B7403" s="2" t="s">
        <v>7404</v>
      </c>
      <c r="C7403" s="2">
        <v>5.0</v>
      </c>
    </row>
    <row r="7404" ht="12.75" customHeight="1">
      <c r="A7404" s="2">
        <v>7403.0</v>
      </c>
      <c r="B7404" s="2" t="s">
        <v>7405</v>
      </c>
      <c r="C7404" s="2">
        <v>5.0</v>
      </c>
    </row>
    <row r="7405" ht="12.75" customHeight="1">
      <c r="A7405" s="2">
        <v>7404.0</v>
      </c>
      <c r="B7405" s="2" t="s">
        <v>7406</v>
      </c>
      <c r="C7405" s="2">
        <v>5.0</v>
      </c>
    </row>
    <row r="7406" ht="12.75" customHeight="1">
      <c r="A7406" s="2">
        <v>7405.0</v>
      </c>
      <c r="B7406" s="2" t="s">
        <v>7407</v>
      </c>
      <c r="C7406" s="2">
        <v>5.0</v>
      </c>
    </row>
    <row r="7407" ht="12.75" customHeight="1">
      <c r="A7407" s="2">
        <v>7406.0</v>
      </c>
      <c r="B7407" s="2" t="s">
        <v>7408</v>
      </c>
      <c r="C7407" s="2">
        <v>5.0</v>
      </c>
    </row>
    <row r="7408" ht="12.75" customHeight="1">
      <c r="A7408" s="2">
        <v>7407.0</v>
      </c>
      <c r="B7408" s="2" t="s">
        <v>7409</v>
      </c>
      <c r="C7408" s="2">
        <v>5.0</v>
      </c>
    </row>
    <row r="7409" ht="12.75" customHeight="1">
      <c r="A7409" s="2">
        <v>7408.0</v>
      </c>
      <c r="B7409" s="2" t="s">
        <v>7410</v>
      </c>
      <c r="C7409" s="2">
        <v>5.0</v>
      </c>
    </row>
    <row r="7410" ht="12.75" customHeight="1">
      <c r="A7410" s="2">
        <v>7409.0</v>
      </c>
      <c r="B7410" s="2" t="s">
        <v>7411</v>
      </c>
      <c r="C7410" s="2">
        <v>5.0</v>
      </c>
    </row>
    <row r="7411" ht="12.75" customHeight="1">
      <c r="A7411" s="2">
        <v>7410.0</v>
      </c>
      <c r="B7411" s="2" t="s">
        <v>7412</v>
      </c>
      <c r="C7411" s="2">
        <v>5.0</v>
      </c>
    </row>
    <row r="7412" ht="12.75" customHeight="1">
      <c r="A7412" s="2">
        <v>7411.0</v>
      </c>
      <c r="B7412" s="2" t="s">
        <v>7413</v>
      </c>
      <c r="C7412" s="2">
        <v>5.0</v>
      </c>
    </row>
    <row r="7413" ht="12.75" customHeight="1">
      <c r="A7413" s="2">
        <v>7412.0</v>
      </c>
      <c r="B7413" s="2" t="s">
        <v>7414</v>
      </c>
      <c r="C7413" s="2">
        <v>5.0</v>
      </c>
    </row>
    <row r="7414" ht="12.75" customHeight="1">
      <c r="A7414" s="2">
        <v>7413.0</v>
      </c>
      <c r="B7414" s="2" t="s">
        <v>7415</v>
      </c>
      <c r="C7414" s="2">
        <v>5.0</v>
      </c>
    </row>
    <row r="7415" ht="12.75" customHeight="1">
      <c r="A7415" s="2">
        <v>7414.0</v>
      </c>
      <c r="B7415" s="2" t="s">
        <v>7416</v>
      </c>
      <c r="C7415" s="2">
        <v>5.0</v>
      </c>
    </row>
    <row r="7416" ht="12.75" customHeight="1">
      <c r="A7416" s="2">
        <v>7415.0</v>
      </c>
      <c r="B7416" s="2" t="s">
        <v>7417</v>
      </c>
      <c r="C7416" s="2">
        <v>5.0</v>
      </c>
    </row>
    <row r="7417" ht="12.75" customHeight="1">
      <c r="A7417" s="2">
        <v>7416.0</v>
      </c>
      <c r="B7417" s="2" t="s">
        <v>7418</v>
      </c>
      <c r="C7417" s="2">
        <v>5.0</v>
      </c>
    </row>
    <row r="7418" ht="12.75" customHeight="1">
      <c r="A7418" s="2">
        <v>7417.0</v>
      </c>
      <c r="B7418" s="2" t="s">
        <v>7419</v>
      </c>
      <c r="C7418" s="2">
        <v>6.0</v>
      </c>
    </row>
    <row r="7419" ht="12.75" customHeight="1">
      <c r="A7419" s="2">
        <v>7418.0</v>
      </c>
      <c r="B7419" s="2" t="s">
        <v>7420</v>
      </c>
      <c r="C7419" s="2">
        <v>6.0</v>
      </c>
    </row>
    <row r="7420" ht="12.75" customHeight="1">
      <c r="A7420" s="2">
        <v>7419.0</v>
      </c>
      <c r="B7420" s="2" t="s">
        <v>7421</v>
      </c>
      <c r="C7420" s="2">
        <v>5.0</v>
      </c>
    </row>
    <row r="7421" ht="12.75" customHeight="1">
      <c r="A7421" s="2">
        <v>7420.0</v>
      </c>
      <c r="B7421" s="2" t="s">
        <v>7422</v>
      </c>
      <c r="C7421" s="2">
        <v>5.0</v>
      </c>
    </row>
    <row r="7422" ht="12.75" customHeight="1">
      <c r="A7422" s="2">
        <v>7421.0</v>
      </c>
      <c r="B7422" s="2" t="s">
        <v>7423</v>
      </c>
      <c r="C7422" s="2">
        <v>5.0</v>
      </c>
    </row>
    <row r="7423" ht="12.75" customHeight="1">
      <c r="A7423" s="2">
        <v>7422.0</v>
      </c>
      <c r="B7423" s="2" t="s">
        <v>7424</v>
      </c>
      <c r="C7423" s="2">
        <v>5.0</v>
      </c>
    </row>
    <row r="7424" ht="12.75" customHeight="1">
      <c r="A7424" s="2">
        <v>7423.0</v>
      </c>
      <c r="B7424" s="2" t="s">
        <v>7425</v>
      </c>
      <c r="C7424" s="2">
        <v>5.0</v>
      </c>
    </row>
    <row r="7425" ht="12.75" customHeight="1">
      <c r="A7425" s="2">
        <v>7424.0</v>
      </c>
      <c r="B7425" s="2" t="s">
        <v>7426</v>
      </c>
      <c r="C7425" s="2">
        <v>5.0</v>
      </c>
    </row>
    <row r="7426" ht="12.75" customHeight="1">
      <c r="A7426" s="2">
        <v>7425.0</v>
      </c>
      <c r="B7426" s="2" t="s">
        <v>7427</v>
      </c>
      <c r="C7426" s="2">
        <v>5.0</v>
      </c>
    </row>
    <row r="7427" ht="12.75" customHeight="1">
      <c r="A7427" s="2">
        <v>7426.0</v>
      </c>
      <c r="B7427" s="2" t="s">
        <v>7428</v>
      </c>
      <c r="C7427" s="2">
        <v>5.0</v>
      </c>
    </row>
    <row r="7428" ht="12.75" customHeight="1">
      <c r="A7428" s="2">
        <v>7427.0</v>
      </c>
      <c r="B7428" s="2" t="s">
        <v>7429</v>
      </c>
      <c r="C7428" s="2">
        <v>5.0</v>
      </c>
    </row>
    <row r="7429" ht="12.75" customHeight="1">
      <c r="A7429" s="2">
        <v>7428.0</v>
      </c>
      <c r="B7429" s="2" t="s">
        <v>7430</v>
      </c>
      <c r="C7429" s="2">
        <v>5.0</v>
      </c>
    </row>
    <row r="7430" ht="12.75" customHeight="1">
      <c r="A7430" s="2">
        <v>7429.0</v>
      </c>
      <c r="B7430" s="2" t="s">
        <v>7431</v>
      </c>
      <c r="C7430" s="2">
        <v>6.0</v>
      </c>
    </row>
    <row r="7431" ht="12.75" customHeight="1">
      <c r="A7431" s="2">
        <v>7430.0</v>
      </c>
      <c r="B7431" s="2" t="s">
        <v>7432</v>
      </c>
      <c r="C7431" s="2">
        <v>6.0</v>
      </c>
    </row>
    <row r="7432" ht="12.75" customHeight="1">
      <c r="A7432" s="2">
        <v>7431.0</v>
      </c>
      <c r="B7432" s="2" t="s">
        <v>7433</v>
      </c>
      <c r="C7432" s="2">
        <v>6.0</v>
      </c>
    </row>
    <row r="7433" ht="12.75" customHeight="1">
      <c r="A7433" s="2">
        <v>7432.0</v>
      </c>
      <c r="B7433" s="2" t="s">
        <v>7434</v>
      </c>
      <c r="C7433" s="2">
        <v>6.0</v>
      </c>
    </row>
    <row r="7434" ht="12.75" customHeight="1">
      <c r="A7434" s="2">
        <v>7433.0</v>
      </c>
      <c r="B7434" s="2" t="s">
        <v>7435</v>
      </c>
      <c r="C7434" s="2">
        <v>5.0</v>
      </c>
    </row>
    <row r="7435" ht="12.75" customHeight="1">
      <c r="A7435" s="2">
        <v>7434.0</v>
      </c>
      <c r="B7435" s="2" t="s">
        <v>7436</v>
      </c>
      <c r="C7435" s="2">
        <v>5.0</v>
      </c>
    </row>
    <row r="7436" ht="12.75" customHeight="1">
      <c r="A7436" s="2">
        <v>7435.0</v>
      </c>
      <c r="B7436" s="2" t="s">
        <v>7437</v>
      </c>
      <c r="C7436" s="2">
        <v>4.0</v>
      </c>
    </row>
    <row r="7437" ht="12.75" customHeight="1">
      <c r="A7437" s="2">
        <v>7436.0</v>
      </c>
      <c r="B7437" s="2" t="s">
        <v>7438</v>
      </c>
      <c r="C7437" s="2">
        <v>4.0</v>
      </c>
    </row>
    <row r="7438" ht="12.75" customHeight="1">
      <c r="A7438" s="2">
        <v>7437.0</v>
      </c>
      <c r="B7438" s="2" t="s">
        <v>7439</v>
      </c>
      <c r="C7438" s="2">
        <v>4.0</v>
      </c>
    </row>
    <row r="7439" ht="12.75" customHeight="1">
      <c r="A7439" s="2">
        <v>7438.0</v>
      </c>
      <c r="B7439" s="2" t="s">
        <v>7440</v>
      </c>
      <c r="C7439" s="2">
        <v>4.0</v>
      </c>
    </row>
    <row r="7440" ht="12.75" customHeight="1">
      <c r="A7440" s="2">
        <v>7439.0</v>
      </c>
      <c r="B7440" s="2" t="s">
        <v>7441</v>
      </c>
      <c r="C7440" s="2">
        <v>4.0</v>
      </c>
    </row>
    <row r="7441" ht="12.75" customHeight="1">
      <c r="A7441" s="2">
        <v>7440.0</v>
      </c>
      <c r="B7441" s="2" t="s">
        <v>7442</v>
      </c>
      <c r="C7441" s="2">
        <v>4.0</v>
      </c>
    </row>
    <row r="7442" ht="12.75" customHeight="1">
      <c r="A7442" s="2">
        <v>7441.0</v>
      </c>
      <c r="B7442" s="2" t="s">
        <v>7443</v>
      </c>
      <c r="C7442" s="2">
        <v>6.0</v>
      </c>
    </row>
    <row r="7443" ht="12.75" customHeight="1">
      <c r="A7443" s="2">
        <v>7442.0</v>
      </c>
      <c r="B7443" s="2" t="s">
        <v>7444</v>
      </c>
      <c r="C7443" s="2">
        <v>6.0</v>
      </c>
    </row>
    <row r="7444" ht="12.75" customHeight="1">
      <c r="A7444" s="2">
        <v>7443.0</v>
      </c>
      <c r="B7444" s="2" t="s">
        <v>7445</v>
      </c>
      <c r="C7444" s="2">
        <v>5.0</v>
      </c>
    </row>
    <row r="7445" ht="12.75" customHeight="1">
      <c r="A7445" s="2">
        <v>7444.0</v>
      </c>
      <c r="B7445" s="2" t="s">
        <v>7446</v>
      </c>
      <c r="C7445" s="2">
        <v>5.0</v>
      </c>
    </row>
    <row r="7446" ht="12.75" customHeight="1">
      <c r="A7446" s="2">
        <v>7445.0</v>
      </c>
      <c r="B7446" s="2" t="s">
        <v>7447</v>
      </c>
      <c r="C7446" s="2">
        <v>6.0</v>
      </c>
    </row>
    <row r="7447" ht="12.75" customHeight="1">
      <c r="A7447" s="2">
        <v>7446.0</v>
      </c>
      <c r="B7447" s="2" t="s">
        <v>7448</v>
      </c>
      <c r="C7447" s="2">
        <v>6.0</v>
      </c>
    </row>
    <row r="7448" ht="12.75" customHeight="1">
      <c r="A7448" s="2">
        <v>7447.0</v>
      </c>
      <c r="B7448" s="2" t="s">
        <v>7449</v>
      </c>
      <c r="C7448" s="2">
        <v>5.0</v>
      </c>
    </row>
    <row r="7449" ht="12.75" customHeight="1">
      <c r="A7449" s="2">
        <v>7448.0</v>
      </c>
      <c r="B7449" s="2" t="s">
        <v>7450</v>
      </c>
      <c r="C7449" s="2">
        <v>5.0</v>
      </c>
    </row>
    <row r="7450" ht="12.75" customHeight="1">
      <c r="A7450" s="2">
        <v>7449.0</v>
      </c>
      <c r="B7450" s="2" t="s">
        <v>7451</v>
      </c>
      <c r="C7450" s="2">
        <v>5.0</v>
      </c>
    </row>
    <row r="7451" ht="12.75" customHeight="1">
      <c r="A7451" s="2">
        <v>7450.0</v>
      </c>
      <c r="B7451" s="2" t="s">
        <v>7452</v>
      </c>
      <c r="C7451" s="2">
        <v>5.0</v>
      </c>
    </row>
    <row r="7452" ht="12.75" customHeight="1">
      <c r="A7452" s="2">
        <v>7451.0</v>
      </c>
      <c r="B7452" s="2" t="s">
        <v>7453</v>
      </c>
      <c r="C7452" s="2">
        <v>5.0</v>
      </c>
    </row>
    <row r="7453" ht="12.75" customHeight="1">
      <c r="A7453" s="2">
        <v>7452.0</v>
      </c>
      <c r="B7453" s="2" t="s">
        <v>7454</v>
      </c>
      <c r="C7453" s="2">
        <v>5.0</v>
      </c>
    </row>
    <row r="7454" ht="12.75" customHeight="1">
      <c r="A7454" s="2">
        <v>7453.0</v>
      </c>
      <c r="B7454" s="2" t="s">
        <v>7455</v>
      </c>
      <c r="C7454" s="2">
        <v>4.0</v>
      </c>
    </row>
    <row r="7455" ht="12.75" customHeight="1">
      <c r="A7455" s="2">
        <v>7454.0</v>
      </c>
      <c r="B7455" s="2" t="s">
        <v>7456</v>
      </c>
      <c r="C7455" s="2">
        <v>4.0</v>
      </c>
    </row>
    <row r="7456" ht="12.75" customHeight="1">
      <c r="A7456" s="2">
        <v>7455.0</v>
      </c>
      <c r="B7456" s="2" t="s">
        <v>7457</v>
      </c>
      <c r="C7456" s="2">
        <v>4.0</v>
      </c>
    </row>
    <row r="7457" ht="12.75" customHeight="1">
      <c r="A7457" s="2">
        <v>7456.0</v>
      </c>
      <c r="B7457" s="2" t="s">
        <v>7458</v>
      </c>
      <c r="C7457" s="2">
        <v>4.0</v>
      </c>
    </row>
    <row r="7458" ht="12.75" customHeight="1">
      <c r="A7458" s="2">
        <v>7457.0</v>
      </c>
      <c r="B7458" s="2" t="s">
        <v>7459</v>
      </c>
      <c r="C7458" s="2">
        <v>4.0</v>
      </c>
    </row>
    <row r="7459" ht="12.75" customHeight="1">
      <c r="A7459" s="2">
        <v>7458.0</v>
      </c>
      <c r="B7459" s="2" t="s">
        <v>7460</v>
      </c>
      <c r="C7459" s="2">
        <v>4.0</v>
      </c>
    </row>
    <row r="7460" ht="12.75" customHeight="1">
      <c r="A7460" s="2">
        <v>7459.0</v>
      </c>
      <c r="B7460" s="2" t="s">
        <v>7461</v>
      </c>
      <c r="C7460" s="2">
        <v>5.0</v>
      </c>
    </row>
    <row r="7461" ht="12.75" customHeight="1">
      <c r="A7461" s="2">
        <v>7460.0</v>
      </c>
      <c r="B7461" s="2" t="s">
        <v>7462</v>
      </c>
      <c r="C7461" s="2">
        <v>5.0</v>
      </c>
    </row>
    <row r="7462" ht="12.75" customHeight="1">
      <c r="A7462" s="2">
        <v>7461.0</v>
      </c>
      <c r="B7462" s="2" t="s">
        <v>7463</v>
      </c>
      <c r="C7462" s="2">
        <v>6.0</v>
      </c>
    </row>
    <row r="7463" ht="12.75" customHeight="1">
      <c r="A7463" s="2">
        <v>7462.0</v>
      </c>
      <c r="B7463" s="2" t="s">
        <v>7464</v>
      </c>
      <c r="C7463" s="2">
        <v>6.0</v>
      </c>
    </row>
    <row r="7464" ht="12.75" customHeight="1">
      <c r="A7464" s="2">
        <v>7463.0</v>
      </c>
      <c r="B7464" s="2" t="s">
        <v>7465</v>
      </c>
      <c r="C7464" s="2">
        <v>5.0</v>
      </c>
    </row>
    <row r="7465" ht="12.75" customHeight="1">
      <c r="A7465" s="2">
        <v>7464.0</v>
      </c>
      <c r="B7465" s="2" t="s">
        <v>7466</v>
      </c>
      <c r="C7465" s="2">
        <v>5.0</v>
      </c>
    </row>
    <row r="7466" ht="12.75" customHeight="1">
      <c r="A7466" s="2">
        <v>7465.0</v>
      </c>
      <c r="B7466" s="2" t="s">
        <v>7467</v>
      </c>
      <c r="C7466" s="2">
        <v>6.0</v>
      </c>
    </row>
    <row r="7467" ht="12.75" customHeight="1">
      <c r="A7467" s="2">
        <v>7466.0</v>
      </c>
      <c r="B7467" s="2" t="s">
        <v>7468</v>
      </c>
      <c r="C7467" s="2">
        <v>6.0</v>
      </c>
    </row>
    <row r="7468" ht="12.75" customHeight="1">
      <c r="A7468" s="2">
        <v>7467.0</v>
      </c>
      <c r="B7468" s="2" t="s">
        <v>7469</v>
      </c>
      <c r="C7468" s="2">
        <v>5.0</v>
      </c>
    </row>
    <row r="7469" ht="12.75" customHeight="1">
      <c r="A7469" s="2">
        <v>7468.0</v>
      </c>
      <c r="B7469" s="2" t="s">
        <v>7470</v>
      </c>
      <c r="C7469" s="2">
        <v>5.0</v>
      </c>
    </row>
    <row r="7470" ht="12.75" customHeight="1">
      <c r="A7470" s="2">
        <v>7469.0</v>
      </c>
      <c r="B7470" s="2" t="s">
        <v>7471</v>
      </c>
      <c r="C7470" s="2">
        <v>6.0</v>
      </c>
    </row>
    <row r="7471" ht="12.75" customHeight="1">
      <c r="A7471" s="2">
        <v>7470.0</v>
      </c>
      <c r="B7471" s="2" t="s">
        <v>7472</v>
      </c>
      <c r="C7471" s="2">
        <v>6.0</v>
      </c>
    </row>
    <row r="7472" ht="12.75" customHeight="1">
      <c r="A7472" s="2">
        <v>7471.0</v>
      </c>
      <c r="B7472" s="2" t="s">
        <v>7473</v>
      </c>
      <c r="C7472" s="2">
        <v>6.0</v>
      </c>
    </row>
    <row r="7473" ht="12.75" customHeight="1">
      <c r="A7473" s="2">
        <v>7472.0</v>
      </c>
      <c r="B7473" s="2" t="s">
        <v>7474</v>
      </c>
      <c r="C7473" s="2">
        <v>6.0</v>
      </c>
    </row>
    <row r="7474" ht="12.75" customHeight="1">
      <c r="A7474" s="2">
        <v>7473.0</v>
      </c>
      <c r="B7474" s="2" t="s">
        <v>7475</v>
      </c>
      <c r="C7474" s="2">
        <v>5.0</v>
      </c>
    </row>
    <row r="7475" ht="12.75" customHeight="1">
      <c r="A7475" s="2">
        <v>7474.0</v>
      </c>
      <c r="B7475" s="2" t="s">
        <v>7476</v>
      </c>
      <c r="C7475" s="2">
        <v>5.0</v>
      </c>
    </row>
    <row r="7476" ht="12.75" customHeight="1">
      <c r="A7476" s="2">
        <v>7475.0</v>
      </c>
      <c r="B7476" s="2" t="s">
        <v>7477</v>
      </c>
      <c r="C7476" s="2">
        <v>6.0</v>
      </c>
    </row>
    <row r="7477" ht="12.75" customHeight="1">
      <c r="A7477" s="2">
        <v>7476.0</v>
      </c>
      <c r="B7477" s="2" t="s">
        <v>7478</v>
      </c>
      <c r="C7477" s="2">
        <v>6.0</v>
      </c>
    </row>
    <row r="7478" ht="12.75" customHeight="1">
      <c r="A7478" s="2">
        <v>7477.0</v>
      </c>
      <c r="B7478" s="2" t="s">
        <v>7479</v>
      </c>
      <c r="C7478" s="2">
        <v>6.0</v>
      </c>
    </row>
    <row r="7479" ht="12.75" customHeight="1">
      <c r="A7479" s="2">
        <v>7478.0</v>
      </c>
      <c r="B7479" s="2" t="s">
        <v>7480</v>
      </c>
      <c r="C7479" s="2">
        <v>6.0</v>
      </c>
    </row>
    <row r="7480" ht="12.75" customHeight="1">
      <c r="A7480" s="2">
        <v>7479.0</v>
      </c>
      <c r="B7480" s="2" t="s">
        <v>7481</v>
      </c>
      <c r="C7480" s="2">
        <v>6.0</v>
      </c>
    </row>
    <row r="7481" ht="12.75" customHeight="1">
      <c r="A7481" s="2">
        <v>7480.0</v>
      </c>
      <c r="B7481" s="2" t="s">
        <v>7482</v>
      </c>
      <c r="C7481" s="2">
        <v>6.0</v>
      </c>
    </row>
    <row r="7482" ht="12.75" customHeight="1">
      <c r="A7482" s="2">
        <v>7481.0</v>
      </c>
      <c r="B7482" s="2" t="s">
        <v>7483</v>
      </c>
      <c r="C7482" s="2">
        <v>6.0</v>
      </c>
    </row>
    <row r="7483" ht="12.75" customHeight="1">
      <c r="A7483" s="2">
        <v>7482.0</v>
      </c>
      <c r="B7483" s="2" t="s">
        <v>7484</v>
      </c>
      <c r="C7483" s="2">
        <v>6.0</v>
      </c>
    </row>
    <row r="7484" ht="12.75" customHeight="1">
      <c r="A7484" s="2">
        <v>7483.0</v>
      </c>
      <c r="B7484" s="2" t="s">
        <v>7485</v>
      </c>
      <c r="C7484" s="2">
        <v>6.0</v>
      </c>
    </row>
    <row r="7485" ht="12.75" customHeight="1">
      <c r="A7485" s="2">
        <v>7484.0</v>
      </c>
      <c r="B7485" s="2" t="s">
        <v>7486</v>
      </c>
      <c r="C7485" s="2">
        <v>6.0</v>
      </c>
    </row>
    <row r="7486" ht="12.75" customHeight="1">
      <c r="A7486" s="2">
        <v>7485.0</v>
      </c>
      <c r="B7486" s="2" t="s">
        <v>7487</v>
      </c>
      <c r="C7486" s="2">
        <v>5.0</v>
      </c>
    </row>
    <row r="7487" ht="12.75" customHeight="1">
      <c r="A7487" s="2">
        <v>7486.0</v>
      </c>
      <c r="B7487" s="2" t="s">
        <v>7488</v>
      </c>
      <c r="C7487" s="2">
        <v>5.0</v>
      </c>
    </row>
    <row r="7488" ht="12.75" customHeight="1">
      <c r="A7488" s="2">
        <v>7487.0</v>
      </c>
      <c r="B7488" s="2" t="s">
        <v>7489</v>
      </c>
      <c r="C7488" s="2">
        <v>5.0</v>
      </c>
    </row>
    <row r="7489" ht="12.75" customHeight="1">
      <c r="A7489" s="2">
        <v>7488.0</v>
      </c>
      <c r="B7489" s="2" t="s">
        <v>7490</v>
      </c>
      <c r="C7489" s="2">
        <v>5.0</v>
      </c>
    </row>
    <row r="7490" ht="12.75" customHeight="1">
      <c r="A7490" s="2">
        <v>7489.0</v>
      </c>
      <c r="B7490" s="2" t="s">
        <v>7491</v>
      </c>
      <c r="C7490" s="2">
        <v>5.0</v>
      </c>
    </row>
    <row r="7491" ht="12.75" customHeight="1">
      <c r="A7491" s="2">
        <v>7490.0</v>
      </c>
      <c r="B7491" s="2" t="s">
        <v>7492</v>
      </c>
      <c r="C7491" s="2">
        <v>5.0</v>
      </c>
    </row>
    <row r="7492" ht="12.75" customHeight="1">
      <c r="A7492" s="2">
        <v>7491.0</v>
      </c>
      <c r="B7492" s="2" t="s">
        <v>7493</v>
      </c>
      <c r="C7492" s="2">
        <v>5.0</v>
      </c>
    </row>
    <row r="7493" ht="12.75" customHeight="1">
      <c r="A7493" s="2">
        <v>7492.0</v>
      </c>
      <c r="B7493" s="2" t="s">
        <v>7494</v>
      </c>
      <c r="C7493" s="2">
        <v>5.0</v>
      </c>
    </row>
    <row r="7494" ht="12.75" customHeight="1">
      <c r="A7494" s="2">
        <v>7493.0</v>
      </c>
      <c r="B7494" s="2" t="s">
        <v>7495</v>
      </c>
      <c r="C7494" s="2">
        <v>5.0</v>
      </c>
    </row>
    <row r="7495" ht="12.75" customHeight="1">
      <c r="A7495" s="2">
        <v>7494.0</v>
      </c>
      <c r="B7495" s="2" t="s">
        <v>7496</v>
      </c>
      <c r="C7495" s="2">
        <v>5.0</v>
      </c>
    </row>
    <row r="7496" ht="12.75" customHeight="1">
      <c r="A7496" s="2">
        <v>7495.0</v>
      </c>
      <c r="B7496" s="2" t="s">
        <v>7497</v>
      </c>
      <c r="C7496" s="2">
        <v>4.0</v>
      </c>
    </row>
    <row r="7497" ht="12.75" customHeight="1">
      <c r="A7497" s="2">
        <v>7496.0</v>
      </c>
      <c r="B7497" s="2" t="s">
        <v>7498</v>
      </c>
      <c r="C7497" s="2">
        <v>4.0</v>
      </c>
    </row>
    <row r="7498" ht="12.75" customHeight="1">
      <c r="A7498" s="2">
        <v>7497.0</v>
      </c>
      <c r="B7498" s="2" t="s">
        <v>7499</v>
      </c>
      <c r="C7498" s="2">
        <v>4.0</v>
      </c>
    </row>
    <row r="7499" ht="12.75" customHeight="1">
      <c r="A7499" s="2">
        <v>7498.0</v>
      </c>
      <c r="B7499" s="2" t="s">
        <v>7500</v>
      </c>
      <c r="C7499" s="2">
        <v>4.0</v>
      </c>
    </row>
    <row r="7500" ht="12.75" customHeight="1">
      <c r="A7500" s="2">
        <v>7499.0</v>
      </c>
      <c r="B7500" s="2" t="s">
        <v>7501</v>
      </c>
      <c r="C7500" s="2">
        <v>4.0</v>
      </c>
    </row>
    <row r="7501" ht="12.75" customHeight="1">
      <c r="A7501" s="2">
        <v>7500.0</v>
      </c>
      <c r="B7501" s="2" t="s">
        <v>7502</v>
      </c>
      <c r="C7501" s="2">
        <v>4.0</v>
      </c>
    </row>
    <row r="7502" ht="12.75" customHeight="1">
      <c r="A7502" s="2">
        <v>7501.0</v>
      </c>
      <c r="B7502" s="2" t="s">
        <v>7503</v>
      </c>
      <c r="C7502" s="2">
        <v>4.0</v>
      </c>
    </row>
    <row r="7503" ht="12.75" customHeight="1">
      <c r="A7503" s="2">
        <v>7502.0</v>
      </c>
      <c r="B7503" s="2" t="s">
        <v>7504</v>
      </c>
      <c r="C7503" s="2">
        <v>4.0</v>
      </c>
    </row>
    <row r="7504" ht="12.75" customHeight="1">
      <c r="A7504" s="2">
        <v>7503.0</v>
      </c>
      <c r="B7504" s="2" t="s">
        <v>7505</v>
      </c>
      <c r="C7504" s="2">
        <v>4.0</v>
      </c>
    </row>
    <row r="7505" ht="12.75" customHeight="1">
      <c r="A7505" s="2">
        <v>7504.0</v>
      </c>
      <c r="B7505" s="2" t="s">
        <v>7506</v>
      </c>
      <c r="C7505" s="2">
        <v>4.0</v>
      </c>
    </row>
    <row r="7506" ht="12.75" customHeight="1">
      <c r="A7506" s="2">
        <v>7505.0</v>
      </c>
      <c r="B7506" s="2" t="s">
        <v>7507</v>
      </c>
      <c r="C7506" s="2">
        <v>4.0</v>
      </c>
    </row>
    <row r="7507" ht="12.75" customHeight="1">
      <c r="A7507" s="2">
        <v>7506.0</v>
      </c>
      <c r="B7507" s="2" t="s">
        <v>7508</v>
      </c>
      <c r="C7507" s="2">
        <v>4.0</v>
      </c>
    </row>
    <row r="7508" ht="12.75" customHeight="1">
      <c r="A7508" s="2">
        <v>7507.0</v>
      </c>
      <c r="B7508" s="2" t="s">
        <v>7509</v>
      </c>
      <c r="C7508" s="2">
        <v>5.0</v>
      </c>
    </row>
    <row r="7509" ht="12.75" customHeight="1">
      <c r="A7509" s="2">
        <v>7508.0</v>
      </c>
      <c r="B7509" s="2" t="s">
        <v>7510</v>
      </c>
      <c r="C7509" s="2">
        <v>5.0</v>
      </c>
    </row>
    <row r="7510" ht="12.75" customHeight="1">
      <c r="A7510" s="2">
        <v>7509.0</v>
      </c>
      <c r="B7510" s="2" t="s">
        <v>7511</v>
      </c>
      <c r="C7510" s="2">
        <v>5.0</v>
      </c>
    </row>
    <row r="7511" ht="12.75" customHeight="1">
      <c r="A7511" s="2">
        <v>7510.0</v>
      </c>
      <c r="B7511" s="2" t="s">
        <v>7512</v>
      </c>
      <c r="C7511" s="2">
        <v>5.0</v>
      </c>
    </row>
    <row r="7512" ht="12.75" customHeight="1">
      <c r="A7512" s="2">
        <v>7511.0</v>
      </c>
      <c r="B7512" s="2" t="s">
        <v>7513</v>
      </c>
      <c r="C7512" s="2">
        <v>5.0</v>
      </c>
    </row>
    <row r="7513" ht="12.75" customHeight="1">
      <c r="A7513" s="2">
        <v>7512.0</v>
      </c>
      <c r="B7513" s="2" t="s">
        <v>7514</v>
      </c>
      <c r="C7513" s="2">
        <v>5.0</v>
      </c>
    </row>
    <row r="7514" ht="12.75" customHeight="1">
      <c r="A7514" s="2">
        <v>7513.0</v>
      </c>
      <c r="B7514" s="2" t="s">
        <v>7515</v>
      </c>
      <c r="C7514" s="2">
        <v>5.0</v>
      </c>
    </row>
    <row r="7515" ht="12.75" customHeight="1">
      <c r="A7515" s="2">
        <v>7514.0</v>
      </c>
      <c r="B7515" s="2" t="s">
        <v>7516</v>
      </c>
      <c r="C7515" s="2">
        <v>5.0</v>
      </c>
    </row>
    <row r="7516" ht="12.75" customHeight="1">
      <c r="A7516" s="2">
        <v>7515.0</v>
      </c>
      <c r="B7516" s="2" t="s">
        <v>7517</v>
      </c>
      <c r="C7516" s="2">
        <v>6.0</v>
      </c>
    </row>
    <row r="7517" ht="12.75" customHeight="1">
      <c r="A7517" s="2">
        <v>7516.0</v>
      </c>
      <c r="B7517" s="2" t="s">
        <v>7518</v>
      </c>
      <c r="C7517" s="2">
        <v>6.0</v>
      </c>
    </row>
    <row r="7518" ht="12.75" customHeight="1">
      <c r="A7518" s="2">
        <v>7517.0</v>
      </c>
      <c r="B7518" s="2" t="s">
        <v>7519</v>
      </c>
      <c r="C7518" s="2">
        <v>6.0</v>
      </c>
    </row>
    <row r="7519" ht="12.75" customHeight="1">
      <c r="A7519" s="2">
        <v>7518.0</v>
      </c>
      <c r="B7519" s="2" t="s">
        <v>7520</v>
      </c>
      <c r="C7519" s="2">
        <v>6.0</v>
      </c>
    </row>
    <row r="7520" ht="12.75" customHeight="1">
      <c r="A7520" s="2">
        <v>7519.0</v>
      </c>
      <c r="B7520" s="2" t="s">
        <v>7521</v>
      </c>
      <c r="C7520" s="2">
        <v>6.0</v>
      </c>
    </row>
    <row r="7521" ht="12.75" customHeight="1">
      <c r="A7521" s="2">
        <v>7520.0</v>
      </c>
      <c r="B7521" s="2" t="s">
        <v>7522</v>
      </c>
      <c r="C7521" s="2">
        <v>6.0</v>
      </c>
    </row>
    <row r="7522" ht="12.75" customHeight="1">
      <c r="A7522" s="2">
        <v>7521.0</v>
      </c>
      <c r="B7522" s="2" t="s">
        <v>7523</v>
      </c>
      <c r="C7522" s="2">
        <v>6.0</v>
      </c>
    </row>
    <row r="7523" ht="12.75" customHeight="1">
      <c r="A7523" s="2">
        <v>7522.0</v>
      </c>
      <c r="B7523" s="2" t="s">
        <v>7524</v>
      </c>
      <c r="C7523" s="2">
        <v>6.0</v>
      </c>
    </row>
    <row r="7524" ht="12.75" customHeight="1">
      <c r="A7524" s="2">
        <v>7523.0</v>
      </c>
      <c r="B7524" s="2" t="s">
        <v>7525</v>
      </c>
      <c r="C7524" s="2">
        <v>6.0</v>
      </c>
    </row>
    <row r="7525" ht="12.75" customHeight="1">
      <c r="A7525" s="2">
        <v>7524.0</v>
      </c>
      <c r="B7525" s="2" t="s">
        <v>7526</v>
      </c>
      <c r="C7525" s="2">
        <v>6.0</v>
      </c>
    </row>
    <row r="7526" ht="12.75" customHeight="1">
      <c r="A7526" s="2">
        <v>7525.0</v>
      </c>
      <c r="B7526" s="2" t="s">
        <v>7527</v>
      </c>
      <c r="C7526" s="2">
        <v>6.0</v>
      </c>
    </row>
    <row r="7527" ht="12.75" customHeight="1">
      <c r="A7527" s="2">
        <v>7526.0</v>
      </c>
      <c r="B7527" s="2" t="s">
        <v>7528</v>
      </c>
      <c r="C7527" s="2">
        <v>6.0</v>
      </c>
    </row>
    <row r="7528" ht="12.75" customHeight="1">
      <c r="A7528" s="2">
        <v>7527.0</v>
      </c>
      <c r="B7528" s="2" t="s">
        <v>7529</v>
      </c>
      <c r="C7528" s="2">
        <v>5.0</v>
      </c>
    </row>
    <row r="7529" ht="12.75" customHeight="1">
      <c r="A7529" s="2">
        <v>7528.0</v>
      </c>
      <c r="B7529" s="2" t="s">
        <v>7530</v>
      </c>
      <c r="C7529" s="2">
        <v>5.0</v>
      </c>
    </row>
    <row r="7530" ht="12.75" customHeight="1">
      <c r="A7530" s="2">
        <v>7529.0</v>
      </c>
      <c r="B7530" s="2" t="s">
        <v>7531</v>
      </c>
      <c r="C7530" s="2">
        <v>5.0</v>
      </c>
    </row>
    <row r="7531" ht="12.75" customHeight="1">
      <c r="A7531" s="2">
        <v>7530.0</v>
      </c>
      <c r="B7531" s="2" t="s">
        <v>7532</v>
      </c>
      <c r="C7531" s="2">
        <v>5.0</v>
      </c>
    </row>
    <row r="7532" ht="12.75" customHeight="1">
      <c r="A7532" s="2">
        <v>7531.0</v>
      </c>
      <c r="B7532" s="2" t="s">
        <v>7533</v>
      </c>
      <c r="C7532" s="2">
        <v>5.0</v>
      </c>
    </row>
    <row r="7533" ht="12.75" customHeight="1">
      <c r="A7533" s="2">
        <v>7532.0</v>
      </c>
      <c r="B7533" s="2" t="s">
        <v>7534</v>
      </c>
      <c r="C7533" s="2">
        <v>5.0</v>
      </c>
    </row>
    <row r="7534" ht="12.75" customHeight="1">
      <c r="A7534" s="2">
        <v>7533.0</v>
      </c>
      <c r="B7534" s="2" t="s">
        <v>7535</v>
      </c>
      <c r="C7534" s="2">
        <v>5.0</v>
      </c>
    </row>
    <row r="7535" ht="12.75" customHeight="1">
      <c r="A7535" s="2">
        <v>7534.0</v>
      </c>
      <c r="B7535" s="2" t="s">
        <v>7536</v>
      </c>
      <c r="C7535" s="2">
        <v>5.0</v>
      </c>
    </row>
    <row r="7536" ht="12.75" customHeight="1">
      <c r="A7536" s="2">
        <v>7535.0</v>
      </c>
      <c r="B7536" s="2" t="s">
        <v>7537</v>
      </c>
      <c r="C7536" s="2">
        <v>5.0</v>
      </c>
    </row>
    <row r="7537" ht="12.75" customHeight="1">
      <c r="A7537" s="2">
        <v>7536.0</v>
      </c>
      <c r="B7537" s="2" t="s">
        <v>7538</v>
      </c>
      <c r="C7537" s="2">
        <v>5.0</v>
      </c>
    </row>
    <row r="7538" ht="12.75" customHeight="1">
      <c r="A7538" s="2">
        <v>7537.0</v>
      </c>
      <c r="B7538" s="2" t="s">
        <v>7539</v>
      </c>
      <c r="C7538" s="2">
        <v>5.0</v>
      </c>
    </row>
    <row r="7539" ht="12.75" customHeight="1">
      <c r="A7539" s="2">
        <v>7538.0</v>
      </c>
      <c r="B7539" s="2" t="s">
        <v>7540</v>
      </c>
      <c r="C7539" s="2">
        <v>5.0</v>
      </c>
    </row>
    <row r="7540" ht="12.75" customHeight="1">
      <c r="A7540" s="2">
        <v>7539.0</v>
      </c>
      <c r="B7540" s="2" t="s">
        <v>7541</v>
      </c>
      <c r="C7540" s="2">
        <v>5.0</v>
      </c>
    </row>
    <row r="7541" ht="12.75" customHeight="1">
      <c r="A7541" s="2">
        <v>7540.0</v>
      </c>
      <c r="B7541" s="2" t="s">
        <v>7542</v>
      </c>
      <c r="C7541" s="2">
        <v>5.0</v>
      </c>
    </row>
    <row r="7542" ht="12.75" customHeight="1">
      <c r="A7542" s="2">
        <v>7541.0</v>
      </c>
      <c r="B7542" s="2" t="s">
        <v>7543</v>
      </c>
      <c r="C7542" s="2">
        <v>5.0</v>
      </c>
    </row>
    <row r="7543" ht="12.75" customHeight="1">
      <c r="A7543" s="2">
        <v>7542.0</v>
      </c>
      <c r="B7543" s="2" t="s">
        <v>7544</v>
      </c>
      <c r="C7543" s="2">
        <v>5.0</v>
      </c>
    </row>
    <row r="7544" ht="12.75" customHeight="1">
      <c r="A7544" s="2">
        <v>7543.0</v>
      </c>
      <c r="B7544" s="2" t="s">
        <v>7545</v>
      </c>
      <c r="C7544" s="2">
        <v>4.0</v>
      </c>
    </row>
    <row r="7545" ht="12.75" customHeight="1">
      <c r="A7545" s="2">
        <v>7544.0</v>
      </c>
      <c r="B7545" s="2" t="s">
        <v>7546</v>
      </c>
      <c r="C7545" s="2">
        <v>4.0</v>
      </c>
    </row>
    <row r="7546" ht="12.75" customHeight="1">
      <c r="A7546" s="2">
        <v>7545.0</v>
      </c>
      <c r="B7546" s="2" t="s">
        <v>7547</v>
      </c>
      <c r="C7546" s="2">
        <v>4.0</v>
      </c>
    </row>
    <row r="7547" ht="12.75" customHeight="1">
      <c r="A7547" s="2">
        <v>7546.0</v>
      </c>
      <c r="B7547" s="2" t="s">
        <v>7548</v>
      </c>
      <c r="C7547" s="2">
        <v>4.0</v>
      </c>
    </row>
    <row r="7548" ht="12.75" customHeight="1">
      <c r="A7548" s="2">
        <v>7547.0</v>
      </c>
      <c r="B7548" s="2" t="s">
        <v>7549</v>
      </c>
      <c r="C7548" s="2">
        <v>4.0</v>
      </c>
    </row>
    <row r="7549" ht="12.75" customHeight="1">
      <c r="A7549" s="2">
        <v>7548.0</v>
      </c>
      <c r="B7549" s="2" t="s">
        <v>7550</v>
      </c>
      <c r="C7549" s="2">
        <v>4.0</v>
      </c>
    </row>
    <row r="7550" ht="12.75" customHeight="1">
      <c r="A7550" s="2">
        <v>7549.0</v>
      </c>
      <c r="B7550" s="2" t="s">
        <v>7551</v>
      </c>
      <c r="C7550" s="2">
        <v>6.0</v>
      </c>
    </row>
    <row r="7551" ht="12.75" customHeight="1">
      <c r="A7551" s="2">
        <v>7550.0</v>
      </c>
      <c r="B7551" s="2" t="s">
        <v>7552</v>
      </c>
      <c r="C7551" s="2">
        <v>6.0</v>
      </c>
    </row>
    <row r="7552" ht="12.75" customHeight="1">
      <c r="A7552" s="2">
        <v>7551.0</v>
      </c>
      <c r="B7552" s="2" t="s">
        <v>7553</v>
      </c>
      <c r="C7552" s="2">
        <v>5.0</v>
      </c>
    </row>
    <row r="7553" ht="12.75" customHeight="1">
      <c r="A7553" s="2">
        <v>7552.0</v>
      </c>
      <c r="B7553" s="2" t="s">
        <v>7554</v>
      </c>
      <c r="C7553" s="2">
        <v>5.0</v>
      </c>
    </row>
    <row r="7554" ht="12.75" customHeight="1">
      <c r="A7554" s="2">
        <v>7553.0</v>
      </c>
      <c r="B7554" s="2" t="s">
        <v>7555</v>
      </c>
      <c r="C7554" s="2">
        <v>5.0</v>
      </c>
    </row>
    <row r="7555" ht="12.75" customHeight="1">
      <c r="A7555" s="2">
        <v>7554.0</v>
      </c>
      <c r="B7555" s="2" t="s">
        <v>7556</v>
      </c>
      <c r="C7555" s="2">
        <v>5.0</v>
      </c>
    </row>
    <row r="7556" ht="12.75" customHeight="1">
      <c r="A7556" s="2">
        <v>7555.0</v>
      </c>
      <c r="B7556" s="2" t="s">
        <v>7557</v>
      </c>
      <c r="C7556" s="2">
        <v>4.0</v>
      </c>
    </row>
    <row r="7557" ht="12.75" customHeight="1">
      <c r="A7557" s="2">
        <v>7556.0</v>
      </c>
      <c r="B7557" s="2" t="s">
        <v>7558</v>
      </c>
      <c r="C7557" s="2">
        <v>4.0</v>
      </c>
    </row>
    <row r="7558" ht="12.75" customHeight="1">
      <c r="A7558" s="2">
        <v>7557.0</v>
      </c>
      <c r="B7558" s="2" t="s">
        <v>7559</v>
      </c>
      <c r="C7558" s="2">
        <v>4.0</v>
      </c>
    </row>
    <row r="7559" ht="12.75" customHeight="1">
      <c r="A7559" s="2">
        <v>7558.0</v>
      </c>
      <c r="B7559" s="2" t="s">
        <v>7560</v>
      </c>
      <c r="C7559" s="2">
        <v>4.0</v>
      </c>
    </row>
    <row r="7560" ht="12.75" customHeight="1">
      <c r="A7560" s="2">
        <v>7559.0</v>
      </c>
      <c r="B7560" s="2" t="s">
        <v>7561</v>
      </c>
      <c r="C7560" s="2">
        <v>4.0</v>
      </c>
    </row>
    <row r="7561" ht="12.75" customHeight="1">
      <c r="A7561" s="2">
        <v>7560.0</v>
      </c>
      <c r="B7561" s="2" t="s">
        <v>7562</v>
      </c>
      <c r="C7561" s="2">
        <v>4.0</v>
      </c>
    </row>
    <row r="7562" ht="12.75" customHeight="1">
      <c r="A7562" s="2">
        <v>7561.0</v>
      </c>
      <c r="B7562" s="2" t="s">
        <v>7563</v>
      </c>
      <c r="C7562" s="2">
        <v>6.0</v>
      </c>
    </row>
    <row r="7563" ht="12.75" customHeight="1">
      <c r="A7563" s="2">
        <v>7562.0</v>
      </c>
      <c r="B7563" s="2" t="s">
        <v>7564</v>
      </c>
      <c r="C7563" s="2">
        <v>6.0</v>
      </c>
    </row>
    <row r="7564" ht="12.75" customHeight="1">
      <c r="A7564" s="2">
        <v>7563.0</v>
      </c>
      <c r="B7564" s="2" t="s">
        <v>7565</v>
      </c>
      <c r="C7564" s="2">
        <v>6.0</v>
      </c>
    </row>
    <row r="7565" ht="12.75" customHeight="1">
      <c r="A7565" s="2">
        <v>7564.0</v>
      </c>
      <c r="B7565" s="2" t="s">
        <v>7566</v>
      </c>
      <c r="C7565" s="2">
        <v>7.0</v>
      </c>
    </row>
    <row r="7566" ht="12.75" customHeight="1">
      <c r="A7566" s="2">
        <v>7565.0</v>
      </c>
      <c r="B7566" s="2" t="s">
        <v>7567</v>
      </c>
      <c r="C7566" s="2">
        <v>6.0</v>
      </c>
    </row>
    <row r="7567" ht="12.75" customHeight="1">
      <c r="A7567" s="2">
        <v>7566.0</v>
      </c>
      <c r="B7567" s="2" t="s">
        <v>7568</v>
      </c>
      <c r="C7567" s="2">
        <v>6.0</v>
      </c>
    </row>
    <row r="7568" ht="12.75" customHeight="1">
      <c r="A7568" s="2">
        <v>7567.0</v>
      </c>
      <c r="B7568" s="2" t="s">
        <v>7569</v>
      </c>
      <c r="C7568" s="2">
        <v>5.0</v>
      </c>
    </row>
    <row r="7569" ht="12.75" customHeight="1">
      <c r="A7569" s="2">
        <v>7568.0</v>
      </c>
      <c r="B7569" s="2" t="s">
        <v>7570</v>
      </c>
      <c r="C7569" s="2">
        <v>5.0</v>
      </c>
    </row>
    <row r="7570" ht="12.75" customHeight="1">
      <c r="A7570" s="2">
        <v>7569.0</v>
      </c>
      <c r="B7570" s="2" t="s">
        <v>7571</v>
      </c>
      <c r="C7570" s="2">
        <v>5.0</v>
      </c>
    </row>
    <row r="7571" ht="12.75" customHeight="1">
      <c r="A7571" s="2">
        <v>7570.0</v>
      </c>
      <c r="B7571" s="2" t="s">
        <v>7572</v>
      </c>
      <c r="C7571" s="2">
        <v>5.0</v>
      </c>
    </row>
    <row r="7572" ht="12.75" customHeight="1">
      <c r="A7572" s="2">
        <v>7571.0</v>
      </c>
      <c r="B7572" s="2" t="s">
        <v>7573</v>
      </c>
      <c r="C7572" s="2">
        <v>6.0</v>
      </c>
    </row>
    <row r="7573" ht="12.75" customHeight="1">
      <c r="A7573" s="2">
        <v>7572.0</v>
      </c>
      <c r="B7573" s="2" t="s">
        <v>7574</v>
      </c>
      <c r="C7573" s="2">
        <v>6.0</v>
      </c>
    </row>
    <row r="7574" ht="12.75" customHeight="1">
      <c r="A7574" s="2">
        <v>7573.0</v>
      </c>
      <c r="B7574" s="2" t="s">
        <v>7575</v>
      </c>
      <c r="C7574" s="2">
        <v>5.0</v>
      </c>
    </row>
    <row r="7575" ht="12.75" customHeight="1">
      <c r="A7575" s="2">
        <v>7574.0</v>
      </c>
      <c r="B7575" s="2" t="s">
        <v>7576</v>
      </c>
      <c r="C7575" s="2">
        <v>5.0</v>
      </c>
    </row>
    <row r="7576" ht="12.75" customHeight="1">
      <c r="A7576" s="2">
        <v>7575.0</v>
      </c>
      <c r="B7576" s="2" t="s">
        <v>7577</v>
      </c>
      <c r="C7576" s="2">
        <v>6.0</v>
      </c>
    </row>
    <row r="7577" ht="12.75" customHeight="1">
      <c r="A7577" s="2">
        <v>7576.0</v>
      </c>
      <c r="B7577" s="2" t="s">
        <v>7578</v>
      </c>
      <c r="C7577" s="2">
        <v>6.0</v>
      </c>
    </row>
    <row r="7578" ht="12.75" customHeight="1">
      <c r="A7578" s="2">
        <v>7577.0</v>
      </c>
      <c r="B7578" s="2" t="s">
        <v>7579</v>
      </c>
      <c r="C7578" s="2">
        <v>6.0</v>
      </c>
    </row>
    <row r="7579" ht="12.75" customHeight="1">
      <c r="A7579" s="2">
        <v>7578.0</v>
      </c>
      <c r="B7579" s="2" t="s">
        <v>7580</v>
      </c>
      <c r="C7579" s="2">
        <v>6.0</v>
      </c>
    </row>
    <row r="7580" ht="12.75" customHeight="1">
      <c r="A7580" s="2">
        <v>7579.0</v>
      </c>
      <c r="B7580" s="2" t="s">
        <v>7581</v>
      </c>
      <c r="C7580" s="2">
        <v>5.0</v>
      </c>
    </row>
    <row r="7581" ht="12.75" customHeight="1">
      <c r="A7581" s="2">
        <v>7580.0</v>
      </c>
      <c r="B7581" s="2" t="s">
        <v>7582</v>
      </c>
      <c r="C7581" s="2">
        <v>5.0</v>
      </c>
    </row>
    <row r="7582" ht="12.75" customHeight="1">
      <c r="A7582" s="2">
        <v>7581.0</v>
      </c>
      <c r="B7582" s="2" t="s">
        <v>7583</v>
      </c>
      <c r="C7582" s="2">
        <v>6.0</v>
      </c>
    </row>
    <row r="7583" ht="12.75" customHeight="1">
      <c r="A7583" s="2">
        <v>7582.0</v>
      </c>
      <c r="B7583" s="2" t="s">
        <v>7584</v>
      </c>
      <c r="C7583" s="2">
        <v>6.0</v>
      </c>
    </row>
    <row r="7584" ht="12.75" customHeight="1">
      <c r="A7584" s="2">
        <v>7583.0</v>
      </c>
      <c r="B7584" s="2" t="s">
        <v>7585</v>
      </c>
      <c r="C7584" s="2">
        <v>5.0</v>
      </c>
    </row>
    <row r="7585" ht="12.75" customHeight="1">
      <c r="A7585" s="2">
        <v>7584.0</v>
      </c>
      <c r="B7585" s="2" t="s">
        <v>7586</v>
      </c>
      <c r="C7585" s="2">
        <v>5.0</v>
      </c>
    </row>
    <row r="7586" ht="12.75" customHeight="1">
      <c r="A7586" s="2">
        <v>7585.0</v>
      </c>
      <c r="B7586" s="2" t="s">
        <v>7587</v>
      </c>
      <c r="C7586" s="2">
        <v>6.0</v>
      </c>
    </row>
    <row r="7587" ht="12.75" customHeight="1">
      <c r="A7587" s="2">
        <v>7586.0</v>
      </c>
      <c r="B7587" s="2" t="s">
        <v>7588</v>
      </c>
      <c r="C7587" s="2">
        <v>6.0</v>
      </c>
    </row>
    <row r="7588" ht="12.75" customHeight="1">
      <c r="A7588" s="2">
        <v>7587.0</v>
      </c>
      <c r="B7588" s="2" t="s">
        <v>7589</v>
      </c>
      <c r="C7588" s="2">
        <v>5.0</v>
      </c>
    </row>
    <row r="7589" ht="12.75" customHeight="1">
      <c r="A7589" s="2">
        <v>7588.0</v>
      </c>
      <c r="B7589" s="2" t="s">
        <v>7590</v>
      </c>
      <c r="C7589" s="2">
        <v>5.0</v>
      </c>
    </row>
    <row r="7590" ht="12.75" customHeight="1">
      <c r="A7590" s="2">
        <v>7589.0</v>
      </c>
      <c r="B7590" s="2" t="s">
        <v>7591</v>
      </c>
      <c r="C7590" s="2">
        <v>6.0</v>
      </c>
    </row>
    <row r="7591" ht="12.75" customHeight="1">
      <c r="A7591" s="2">
        <v>7590.0</v>
      </c>
      <c r="B7591" s="2" t="s">
        <v>7592</v>
      </c>
      <c r="C7591" s="2">
        <v>6.0</v>
      </c>
    </row>
    <row r="7592" ht="12.75" customHeight="1">
      <c r="A7592" s="2">
        <v>7591.0</v>
      </c>
      <c r="B7592" s="2" t="s">
        <v>7593</v>
      </c>
      <c r="C7592" s="2">
        <v>5.0</v>
      </c>
    </row>
    <row r="7593" ht="12.75" customHeight="1">
      <c r="A7593" s="2">
        <v>7592.0</v>
      </c>
      <c r="B7593" s="2" t="s">
        <v>7594</v>
      </c>
      <c r="C7593" s="2">
        <v>5.0</v>
      </c>
    </row>
    <row r="7594" ht="12.75" customHeight="1">
      <c r="A7594" s="2">
        <v>7593.0</v>
      </c>
      <c r="B7594" s="2" t="s">
        <v>7595</v>
      </c>
      <c r="C7594" s="2">
        <v>5.0</v>
      </c>
    </row>
    <row r="7595" ht="12.75" customHeight="1">
      <c r="A7595" s="2">
        <v>7594.0</v>
      </c>
      <c r="B7595" s="2" t="s">
        <v>7596</v>
      </c>
      <c r="C7595" s="2">
        <v>5.0</v>
      </c>
    </row>
    <row r="7596" ht="12.75" customHeight="1">
      <c r="A7596" s="2">
        <v>7595.0</v>
      </c>
      <c r="B7596" s="2" t="s">
        <v>7597</v>
      </c>
      <c r="C7596" s="2">
        <v>6.0</v>
      </c>
    </row>
    <row r="7597" ht="12.75" customHeight="1">
      <c r="A7597" s="2">
        <v>7596.0</v>
      </c>
      <c r="B7597" s="2" t="s">
        <v>7598</v>
      </c>
      <c r="C7597" s="2">
        <v>6.0</v>
      </c>
    </row>
    <row r="7598" ht="12.75" customHeight="1">
      <c r="A7598" s="2">
        <v>7597.0</v>
      </c>
      <c r="B7598" s="2" t="s">
        <v>7599</v>
      </c>
      <c r="C7598" s="2">
        <v>6.0</v>
      </c>
    </row>
    <row r="7599" ht="12.75" customHeight="1">
      <c r="A7599" s="2">
        <v>7598.0</v>
      </c>
      <c r="B7599" s="2" t="s">
        <v>7600</v>
      </c>
      <c r="C7599" s="2">
        <v>6.0</v>
      </c>
    </row>
    <row r="7600" ht="12.75" customHeight="1">
      <c r="A7600" s="2">
        <v>7599.0</v>
      </c>
      <c r="B7600" s="2" t="s">
        <v>7601</v>
      </c>
      <c r="C7600" s="2">
        <v>6.0</v>
      </c>
    </row>
    <row r="7601" ht="12.75" customHeight="1">
      <c r="A7601" s="2">
        <v>7600.0</v>
      </c>
      <c r="B7601" s="2" t="s">
        <v>7602</v>
      </c>
      <c r="C7601" s="2">
        <v>6.0</v>
      </c>
    </row>
    <row r="7602" ht="12.75" customHeight="1">
      <c r="A7602" s="2">
        <v>7601.0</v>
      </c>
      <c r="B7602" s="2" t="s">
        <v>7603</v>
      </c>
      <c r="C7602" s="2">
        <v>5.0</v>
      </c>
    </row>
    <row r="7603" ht="12.75" customHeight="1">
      <c r="A7603" s="2">
        <v>7602.0</v>
      </c>
      <c r="B7603" s="2" t="s">
        <v>7604</v>
      </c>
      <c r="C7603" s="2">
        <v>5.0</v>
      </c>
    </row>
    <row r="7604" ht="12.75" customHeight="1">
      <c r="A7604" s="2">
        <v>7603.0</v>
      </c>
      <c r="B7604" s="2" t="s">
        <v>7605</v>
      </c>
      <c r="C7604" s="2">
        <v>6.0</v>
      </c>
    </row>
    <row r="7605" ht="12.75" customHeight="1">
      <c r="A7605" s="2">
        <v>7604.0</v>
      </c>
      <c r="B7605" s="2" t="s">
        <v>7606</v>
      </c>
      <c r="C7605" s="2">
        <v>6.0</v>
      </c>
    </row>
    <row r="7606" ht="12.75" customHeight="1">
      <c r="A7606" s="2">
        <v>7605.0</v>
      </c>
      <c r="B7606" s="2" t="s">
        <v>7607</v>
      </c>
      <c r="C7606" s="2">
        <v>6.0</v>
      </c>
    </row>
    <row r="7607" ht="12.75" customHeight="1">
      <c r="A7607" s="2">
        <v>7606.0</v>
      </c>
      <c r="B7607" s="2" t="s">
        <v>7608</v>
      </c>
      <c r="C7607" s="2">
        <v>6.0</v>
      </c>
    </row>
    <row r="7608" ht="12.75" customHeight="1">
      <c r="A7608" s="2">
        <v>7607.0</v>
      </c>
      <c r="B7608" s="2" t="s">
        <v>7609</v>
      </c>
      <c r="C7608" s="2">
        <v>5.0</v>
      </c>
    </row>
    <row r="7609" ht="12.75" customHeight="1">
      <c r="A7609" s="2">
        <v>7608.0</v>
      </c>
      <c r="B7609" s="2" t="s">
        <v>7610</v>
      </c>
      <c r="C7609" s="2">
        <v>5.0</v>
      </c>
    </row>
    <row r="7610" ht="12.75" customHeight="1">
      <c r="A7610" s="2">
        <v>7609.0</v>
      </c>
      <c r="B7610" s="2" t="s">
        <v>7611</v>
      </c>
      <c r="C7610" s="2">
        <v>5.0</v>
      </c>
    </row>
    <row r="7611" ht="12.75" customHeight="1">
      <c r="A7611" s="2">
        <v>7610.0</v>
      </c>
      <c r="B7611" s="2" t="s">
        <v>7612</v>
      </c>
      <c r="C7611" s="2">
        <v>5.0</v>
      </c>
    </row>
    <row r="7612" ht="12.75" customHeight="1">
      <c r="A7612" s="2">
        <v>7611.0</v>
      </c>
      <c r="B7612" s="2" t="s">
        <v>7613</v>
      </c>
      <c r="C7612" s="2">
        <v>5.0</v>
      </c>
    </row>
    <row r="7613" ht="12.75" customHeight="1">
      <c r="A7613" s="2">
        <v>7612.0</v>
      </c>
      <c r="B7613" s="2" t="s">
        <v>7614</v>
      </c>
      <c r="C7613" s="2">
        <v>5.0</v>
      </c>
    </row>
    <row r="7614" ht="12.75" customHeight="1">
      <c r="A7614" s="2">
        <v>7613.0</v>
      </c>
      <c r="B7614" s="2" t="s">
        <v>7615</v>
      </c>
      <c r="C7614" s="2">
        <v>5.0</v>
      </c>
    </row>
    <row r="7615" ht="12.75" customHeight="1">
      <c r="A7615" s="2">
        <v>7614.0</v>
      </c>
      <c r="B7615" s="2" t="s">
        <v>7616</v>
      </c>
      <c r="C7615" s="2">
        <v>5.0</v>
      </c>
    </row>
    <row r="7616" ht="12.75" customHeight="1">
      <c r="A7616" s="2">
        <v>7615.0</v>
      </c>
      <c r="B7616" s="2" t="s">
        <v>7617</v>
      </c>
      <c r="C7616" s="2">
        <v>4.0</v>
      </c>
    </row>
    <row r="7617" ht="12.75" customHeight="1">
      <c r="A7617" s="2">
        <v>7616.0</v>
      </c>
      <c r="B7617" s="2" t="s">
        <v>7618</v>
      </c>
      <c r="C7617" s="2">
        <v>4.0</v>
      </c>
    </row>
    <row r="7618" ht="12.75" customHeight="1">
      <c r="A7618" s="2">
        <v>7617.0</v>
      </c>
      <c r="B7618" s="2" t="s">
        <v>7619</v>
      </c>
      <c r="C7618" s="2">
        <v>4.0</v>
      </c>
    </row>
    <row r="7619" ht="12.75" customHeight="1">
      <c r="A7619" s="2">
        <v>7618.0</v>
      </c>
      <c r="B7619" s="2" t="s">
        <v>7620</v>
      </c>
      <c r="C7619" s="2">
        <v>4.0</v>
      </c>
    </row>
    <row r="7620" ht="12.75" customHeight="1">
      <c r="A7620" s="2">
        <v>7619.0</v>
      </c>
      <c r="B7620" s="2" t="s">
        <v>7621</v>
      </c>
      <c r="C7620" s="2">
        <v>4.0</v>
      </c>
    </row>
    <row r="7621" ht="12.75" customHeight="1">
      <c r="A7621" s="2">
        <v>7620.0</v>
      </c>
      <c r="B7621" s="2" t="s">
        <v>7622</v>
      </c>
      <c r="C7621" s="2">
        <v>4.0</v>
      </c>
    </row>
    <row r="7622" ht="12.75" customHeight="1">
      <c r="A7622" s="2">
        <v>7621.0</v>
      </c>
      <c r="B7622" s="2" t="s">
        <v>7623</v>
      </c>
      <c r="C7622" s="2">
        <v>4.0</v>
      </c>
    </row>
    <row r="7623" ht="12.75" customHeight="1">
      <c r="A7623" s="2">
        <v>7622.0</v>
      </c>
      <c r="B7623" s="2" t="s">
        <v>7624</v>
      </c>
      <c r="C7623" s="2">
        <v>4.0</v>
      </c>
    </row>
    <row r="7624" ht="12.75" customHeight="1">
      <c r="A7624" s="2">
        <v>7623.0</v>
      </c>
      <c r="B7624" s="2" t="s">
        <v>7625</v>
      </c>
      <c r="C7624" s="2">
        <v>4.0</v>
      </c>
    </row>
    <row r="7625" ht="12.75" customHeight="1">
      <c r="A7625" s="2">
        <v>7624.0</v>
      </c>
      <c r="B7625" s="2" t="s">
        <v>7626</v>
      </c>
      <c r="C7625" s="2">
        <v>4.0</v>
      </c>
    </row>
    <row r="7626" ht="12.75" customHeight="1">
      <c r="A7626" s="2">
        <v>7625.0</v>
      </c>
      <c r="B7626" s="2" t="s">
        <v>7627</v>
      </c>
      <c r="C7626" s="2">
        <v>4.0</v>
      </c>
    </row>
    <row r="7627" ht="12.75" customHeight="1">
      <c r="A7627" s="2">
        <v>7626.0</v>
      </c>
      <c r="B7627" s="2" t="s">
        <v>7628</v>
      </c>
      <c r="C7627" s="2">
        <v>4.0</v>
      </c>
    </row>
    <row r="7628" ht="12.75" customHeight="1">
      <c r="A7628" s="2">
        <v>7627.0</v>
      </c>
      <c r="B7628" s="2" t="s">
        <v>7629</v>
      </c>
      <c r="C7628" s="2">
        <v>6.0</v>
      </c>
    </row>
    <row r="7629" ht="12.75" customHeight="1">
      <c r="A7629" s="2">
        <v>7628.0</v>
      </c>
      <c r="B7629" s="2" t="s">
        <v>7630</v>
      </c>
      <c r="C7629" s="2">
        <v>6.0</v>
      </c>
    </row>
    <row r="7630" ht="12.75" customHeight="1">
      <c r="A7630" s="2">
        <v>7629.0</v>
      </c>
      <c r="B7630" s="2" t="s">
        <v>7631</v>
      </c>
      <c r="C7630" s="2">
        <v>5.0</v>
      </c>
    </row>
    <row r="7631" ht="12.75" customHeight="1">
      <c r="A7631" s="2">
        <v>7630.0</v>
      </c>
      <c r="B7631" s="2" t="s">
        <v>7632</v>
      </c>
      <c r="C7631" s="2">
        <v>5.0</v>
      </c>
    </row>
    <row r="7632" ht="12.75" customHeight="1">
      <c r="A7632" s="2">
        <v>7631.0</v>
      </c>
      <c r="B7632" s="2" t="s">
        <v>7633</v>
      </c>
      <c r="C7632" s="2">
        <v>5.0</v>
      </c>
    </row>
    <row r="7633" ht="12.75" customHeight="1">
      <c r="A7633" s="2">
        <v>7632.0</v>
      </c>
      <c r="B7633" s="2" t="s">
        <v>7634</v>
      </c>
      <c r="C7633" s="2">
        <v>5.0</v>
      </c>
    </row>
    <row r="7634" ht="12.75" customHeight="1">
      <c r="A7634" s="2">
        <v>7633.0</v>
      </c>
      <c r="B7634" s="2" t="s">
        <v>7635</v>
      </c>
      <c r="C7634" s="2">
        <v>5.0</v>
      </c>
    </row>
    <row r="7635" ht="12.75" customHeight="1">
      <c r="A7635" s="2">
        <v>7634.0</v>
      </c>
      <c r="B7635" s="2" t="s">
        <v>7636</v>
      </c>
      <c r="C7635" s="2">
        <v>5.0</v>
      </c>
    </row>
    <row r="7636" ht="12.75" customHeight="1">
      <c r="A7636" s="2">
        <v>7635.0</v>
      </c>
      <c r="B7636" s="2" t="s">
        <v>7637</v>
      </c>
      <c r="C7636" s="2">
        <v>5.0</v>
      </c>
    </row>
    <row r="7637" ht="12.75" customHeight="1">
      <c r="A7637" s="2">
        <v>7636.0</v>
      </c>
      <c r="B7637" s="2" t="s">
        <v>7638</v>
      </c>
      <c r="C7637" s="2">
        <v>5.0</v>
      </c>
    </row>
    <row r="7638" ht="12.75" customHeight="1">
      <c r="A7638" s="2">
        <v>7637.0</v>
      </c>
      <c r="B7638" s="2" t="s">
        <v>7639</v>
      </c>
      <c r="C7638" s="2">
        <v>5.0</v>
      </c>
    </row>
    <row r="7639" ht="12.75" customHeight="1">
      <c r="A7639" s="2">
        <v>7638.0</v>
      </c>
      <c r="B7639" s="2" t="s">
        <v>7640</v>
      </c>
      <c r="C7639" s="2">
        <v>5.0</v>
      </c>
    </row>
    <row r="7640" ht="12.75" customHeight="1">
      <c r="A7640" s="2">
        <v>7639.0</v>
      </c>
      <c r="B7640" s="2" t="s">
        <v>7641</v>
      </c>
      <c r="C7640" s="2">
        <v>4.0</v>
      </c>
    </row>
    <row r="7641" ht="12.75" customHeight="1">
      <c r="A7641" s="2">
        <v>7640.0</v>
      </c>
      <c r="B7641" s="2" t="s">
        <v>7642</v>
      </c>
      <c r="C7641" s="2">
        <v>4.0</v>
      </c>
    </row>
    <row r="7642" ht="12.75" customHeight="1">
      <c r="A7642" s="2">
        <v>7641.0</v>
      </c>
      <c r="B7642" s="2" t="s">
        <v>7643</v>
      </c>
      <c r="C7642" s="2">
        <v>4.0</v>
      </c>
    </row>
    <row r="7643" ht="12.75" customHeight="1">
      <c r="A7643" s="2">
        <v>7642.0</v>
      </c>
      <c r="B7643" s="2" t="s">
        <v>7644</v>
      </c>
      <c r="C7643" s="2">
        <v>4.0</v>
      </c>
    </row>
    <row r="7644" ht="12.75" customHeight="1">
      <c r="A7644" s="2">
        <v>7643.0</v>
      </c>
      <c r="B7644" s="2" t="s">
        <v>7645</v>
      </c>
      <c r="C7644" s="2">
        <v>4.0</v>
      </c>
    </row>
    <row r="7645" ht="12.75" customHeight="1">
      <c r="A7645" s="2">
        <v>7644.0</v>
      </c>
      <c r="B7645" s="2" t="s">
        <v>7646</v>
      </c>
      <c r="C7645" s="2">
        <v>4.0</v>
      </c>
    </row>
    <row r="7646" ht="12.75" customHeight="1">
      <c r="A7646" s="2">
        <v>7645.0</v>
      </c>
      <c r="B7646" s="2" t="s">
        <v>7647</v>
      </c>
      <c r="C7646" s="2">
        <v>6.0</v>
      </c>
    </row>
    <row r="7647" ht="12.75" customHeight="1">
      <c r="A7647" s="2">
        <v>7646.0</v>
      </c>
      <c r="B7647" s="2" t="s">
        <v>7648</v>
      </c>
      <c r="C7647" s="2">
        <v>6.0</v>
      </c>
    </row>
    <row r="7648" ht="12.75" customHeight="1">
      <c r="A7648" s="2">
        <v>7647.0</v>
      </c>
      <c r="B7648" s="2" t="s">
        <v>7649</v>
      </c>
      <c r="C7648" s="2">
        <v>5.0</v>
      </c>
    </row>
    <row r="7649" ht="12.75" customHeight="1">
      <c r="A7649" s="2">
        <v>7648.0</v>
      </c>
      <c r="B7649" s="2" t="s">
        <v>7650</v>
      </c>
      <c r="C7649" s="2">
        <v>5.0</v>
      </c>
    </row>
    <row r="7650" ht="12.75" customHeight="1">
      <c r="A7650" s="2">
        <v>7649.0</v>
      </c>
      <c r="B7650" s="2" t="s">
        <v>7651</v>
      </c>
      <c r="C7650" s="2">
        <v>5.0</v>
      </c>
    </row>
    <row r="7651" ht="12.75" customHeight="1">
      <c r="A7651" s="2">
        <v>7650.0</v>
      </c>
      <c r="B7651" s="2" t="s">
        <v>7652</v>
      </c>
      <c r="C7651" s="2">
        <v>5.0</v>
      </c>
    </row>
    <row r="7652" ht="12.75" customHeight="1">
      <c r="A7652" s="2">
        <v>7651.0</v>
      </c>
      <c r="B7652" s="2" t="s">
        <v>7653</v>
      </c>
      <c r="C7652" s="2">
        <v>5.0</v>
      </c>
    </row>
    <row r="7653" ht="12.75" customHeight="1">
      <c r="A7653" s="2">
        <v>7652.0</v>
      </c>
      <c r="B7653" s="2" t="s">
        <v>7654</v>
      </c>
      <c r="C7653" s="2">
        <v>5.0</v>
      </c>
    </row>
    <row r="7654" ht="12.75" customHeight="1">
      <c r="A7654" s="2">
        <v>7653.0</v>
      </c>
      <c r="B7654" s="2" t="s">
        <v>7655</v>
      </c>
      <c r="C7654" s="2">
        <v>5.0</v>
      </c>
    </row>
    <row r="7655" ht="12.75" customHeight="1">
      <c r="A7655" s="2">
        <v>7654.0</v>
      </c>
      <c r="B7655" s="2" t="s">
        <v>7656</v>
      </c>
      <c r="C7655" s="2">
        <v>5.0</v>
      </c>
    </row>
    <row r="7656" ht="12.75" customHeight="1">
      <c r="A7656" s="2">
        <v>7655.0</v>
      </c>
      <c r="B7656" s="2" t="s">
        <v>7657</v>
      </c>
      <c r="C7656" s="2">
        <v>5.0</v>
      </c>
    </row>
    <row r="7657" ht="12.75" customHeight="1">
      <c r="A7657" s="2">
        <v>7656.0</v>
      </c>
      <c r="B7657" s="2" t="s">
        <v>7658</v>
      </c>
      <c r="C7657" s="2">
        <v>5.0</v>
      </c>
    </row>
    <row r="7658" ht="12.75" customHeight="1">
      <c r="A7658" s="2">
        <v>7657.0</v>
      </c>
      <c r="B7658" s="2" t="s">
        <v>7659</v>
      </c>
      <c r="C7658" s="2">
        <v>5.0</v>
      </c>
    </row>
    <row r="7659" ht="12.75" customHeight="1">
      <c r="A7659" s="2">
        <v>7658.0</v>
      </c>
      <c r="B7659" s="2" t="s">
        <v>7660</v>
      </c>
      <c r="C7659" s="2">
        <v>5.0</v>
      </c>
    </row>
    <row r="7660" ht="12.75" customHeight="1">
      <c r="A7660" s="2">
        <v>7659.0</v>
      </c>
      <c r="B7660" s="2" t="s">
        <v>7661</v>
      </c>
      <c r="C7660" s="2">
        <v>6.0</v>
      </c>
    </row>
    <row r="7661" ht="12.75" customHeight="1">
      <c r="A7661" s="2">
        <v>7660.0</v>
      </c>
      <c r="B7661" s="2" t="s">
        <v>7662</v>
      </c>
      <c r="C7661" s="2">
        <v>6.0</v>
      </c>
    </row>
    <row r="7662" ht="12.75" customHeight="1">
      <c r="A7662" s="2">
        <v>7661.0</v>
      </c>
      <c r="B7662" s="2" t="s">
        <v>7663</v>
      </c>
      <c r="C7662" s="2">
        <v>5.0</v>
      </c>
    </row>
    <row r="7663" ht="12.75" customHeight="1">
      <c r="A7663" s="2">
        <v>7662.0</v>
      </c>
      <c r="B7663" s="2" t="s">
        <v>7664</v>
      </c>
      <c r="C7663" s="2">
        <v>5.0</v>
      </c>
    </row>
    <row r="7664" ht="12.75" customHeight="1">
      <c r="A7664" s="2">
        <v>7663.0</v>
      </c>
      <c r="B7664" s="2" t="s">
        <v>7665</v>
      </c>
      <c r="C7664" s="2">
        <v>4.0</v>
      </c>
    </row>
    <row r="7665" ht="12.75" customHeight="1">
      <c r="A7665" s="2">
        <v>7664.0</v>
      </c>
      <c r="B7665" s="2" t="s">
        <v>7666</v>
      </c>
      <c r="C7665" s="2">
        <v>4.0</v>
      </c>
    </row>
    <row r="7666" ht="12.75" customHeight="1">
      <c r="A7666" s="2">
        <v>7665.0</v>
      </c>
      <c r="B7666" s="2" t="s">
        <v>7667</v>
      </c>
      <c r="C7666" s="2">
        <v>4.0</v>
      </c>
    </row>
    <row r="7667" ht="12.75" customHeight="1">
      <c r="A7667" s="2">
        <v>7666.0</v>
      </c>
      <c r="B7667" s="2" t="s">
        <v>7668</v>
      </c>
      <c r="C7667" s="2">
        <v>4.0</v>
      </c>
    </row>
    <row r="7668" ht="12.75" customHeight="1">
      <c r="A7668" s="2">
        <v>7667.0</v>
      </c>
      <c r="B7668" s="2" t="s">
        <v>7669</v>
      </c>
      <c r="C7668" s="2">
        <v>4.0</v>
      </c>
    </row>
    <row r="7669" ht="12.75" customHeight="1">
      <c r="A7669" s="2">
        <v>7668.0</v>
      </c>
      <c r="B7669" s="2" t="s">
        <v>7670</v>
      </c>
      <c r="C7669" s="2">
        <v>4.0</v>
      </c>
    </row>
    <row r="7670" ht="12.75" customHeight="1">
      <c r="A7670" s="2">
        <v>7669.0</v>
      </c>
      <c r="B7670" s="2" t="s">
        <v>7671</v>
      </c>
      <c r="C7670" s="2">
        <v>5.0</v>
      </c>
    </row>
    <row r="7671" ht="12.75" customHeight="1">
      <c r="A7671" s="2">
        <v>7670.0</v>
      </c>
      <c r="B7671" s="2" t="s">
        <v>7672</v>
      </c>
      <c r="C7671" s="2">
        <v>5.0</v>
      </c>
    </row>
    <row r="7672" ht="12.75" customHeight="1">
      <c r="A7672" s="2">
        <v>7671.0</v>
      </c>
      <c r="B7672" s="2" t="s">
        <v>7673</v>
      </c>
      <c r="C7672" s="2">
        <v>5.0</v>
      </c>
    </row>
    <row r="7673" ht="12.75" customHeight="1">
      <c r="A7673" s="2">
        <v>7672.0</v>
      </c>
      <c r="B7673" s="2" t="s">
        <v>7674</v>
      </c>
      <c r="C7673" s="2">
        <v>5.0</v>
      </c>
    </row>
    <row r="7674" ht="12.75" customHeight="1">
      <c r="A7674" s="2">
        <v>7673.0</v>
      </c>
      <c r="B7674" s="2" t="s">
        <v>7675</v>
      </c>
      <c r="C7674" s="2">
        <v>5.0</v>
      </c>
    </row>
    <row r="7675" ht="12.75" customHeight="1">
      <c r="A7675" s="2">
        <v>7674.0</v>
      </c>
      <c r="B7675" s="2" t="s">
        <v>7676</v>
      </c>
      <c r="C7675" s="2">
        <v>5.0</v>
      </c>
    </row>
    <row r="7676" ht="12.75" customHeight="1">
      <c r="A7676" s="2">
        <v>7675.0</v>
      </c>
      <c r="B7676" s="2" t="s">
        <v>7677</v>
      </c>
      <c r="C7676" s="2">
        <v>4.0</v>
      </c>
    </row>
    <row r="7677" ht="12.75" customHeight="1">
      <c r="A7677" s="2">
        <v>7676.0</v>
      </c>
      <c r="B7677" s="2" t="s">
        <v>7678</v>
      </c>
      <c r="C7677" s="2">
        <v>4.0</v>
      </c>
    </row>
    <row r="7678" ht="12.75" customHeight="1">
      <c r="A7678" s="2">
        <v>7677.0</v>
      </c>
      <c r="B7678" s="2" t="s">
        <v>7679</v>
      </c>
      <c r="C7678" s="2">
        <v>4.0</v>
      </c>
    </row>
    <row r="7679" ht="12.75" customHeight="1">
      <c r="A7679" s="2">
        <v>7678.0</v>
      </c>
      <c r="B7679" s="2" t="s">
        <v>7680</v>
      </c>
      <c r="C7679" s="2">
        <v>4.0</v>
      </c>
    </row>
    <row r="7680" ht="12.75" customHeight="1">
      <c r="A7680" s="2">
        <v>7679.0</v>
      </c>
      <c r="B7680" s="2" t="s">
        <v>7681</v>
      </c>
      <c r="C7680" s="2">
        <v>4.0</v>
      </c>
    </row>
    <row r="7681" ht="12.75" customHeight="1">
      <c r="A7681" s="2">
        <v>7680.0</v>
      </c>
      <c r="B7681" s="2" t="s">
        <v>7682</v>
      </c>
      <c r="C7681" s="2">
        <v>4.0</v>
      </c>
    </row>
    <row r="7682" ht="12.75" customHeight="1">
      <c r="A7682" s="2">
        <v>7681.0</v>
      </c>
      <c r="B7682" s="2" t="s">
        <v>7683</v>
      </c>
      <c r="C7682" s="2">
        <v>6.0</v>
      </c>
    </row>
    <row r="7683" ht="12.75" customHeight="1">
      <c r="A7683" s="2">
        <v>7682.0</v>
      </c>
      <c r="B7683" s="2" t="s">
        <v>7684</v>
      </c>
      <c r="C7683" s="2">
        <v>6.0</v>
      </c>
    </row>
    <row r="7684" ht="12.75" customHeight="1">
      <c r="A7684" s="2">
        <v>7683.0</v>
      </c>
      <c r="B7684" s="2" t="s">
        <v>7685</v>
      </c>
      <c r="C7684" s="2">
        <v>5.0</v>
      </c>
    </row>
    <row r="7685" ht="12.75" customHeight="1">
      <c r="A7685" s="2">
        <v>7684.0</v>
      </c>
      <c r="B7685" s="2" t="s">
        <v>7686</v>
      </c>
      <c r="C7685" s="2">
        <v>5.0</v>
      </c>
    </row>
    <row r="7686" ht="12.75" customHeight="1">
      <c r="A7686" s="2">
        <v>7685.0</v>
      </c>
      <c r="B7686" s="2" t="s">
        <v>7687</v>
      </c>
      <c r="C7686" s="2">
        <v>6.0</v>
      </c>
    </row>
    <row r="7687" ht="12.75" customHeight="1">
      <c r="A7687" s="2">
        <v>7686.0</v>
      </c>
      <c r="B7687" s="2" t="s">
        <v>7688</v>
      </c>
      <c r="C7687" s="2">
        <v>6.0</v>
      </c>
    </row>
    <row r="7688" ht="12.75" customHeight="1">
      <c r="A7688" s="2">
        <v>7687.0</v>
      </c>
      <c r="B7688" s="2" t="s">
        <v>7689</v>
      </c>
      <c r="C7688" s="2">
        <v>5.0</v>
      </c>
    </row>
    <row r="7689" ht="12.75" customHeight="1">
      <c r="A7689" s="2">
        <v>7688.0</v>
      </c>
      <c r="B7689" s="2" t="s">
        <v>7690</v>
      </c>
      <c r="C7689" s="2">
        <v>5.0</v>
      </c>
    </row>
    <row r="7690" ht="12.75" customHeight="1">
      <c r="A7690" s="2">
        <v>7689.0</v>
      </c>
      <c r="B7690" s="2" t="s">
        <v>7691</v>
      </c>
      <c r="C7690" s="2">
        <v>5.0</v>
      </c>
    </row>
    <row r="7691" ht="12.75" customHeight="1">
      <c r="A7691" s="2">
        <v>7690.0</v>
      </c>
      <c r="B7691" s="2" t="s">
        <v>7692</v>
      </c>
      <c r="C7691" s="2">
        <v>5.0</v>
      </c>
    </row>
    <row r="7692" ht="12.75" customHeight="1">
      <c r="A7692" s="2">
        <v>7691.0</v>
      </c>
      <c r="B7692" s="2" t="s">
        <v>7693</v>
      </c>
      <c r="C7692" s="2">
        <v>6.0</v>
      </c>
    </row>
    <row r="7693" ht="12.75" customHeight="1">
      <c r="A7693" s="2">
        <v>7692.0</v>
      </c>
      <c r="B7693" s="2" t="s">
        <v>7694</v>
      </c>
      <c r="C7693" s="2">
        <v>6.0</v>
      </c>
    </row>
    <row r="7694" ht="12.75" customHeight="1">
      <c r="A7694" s="2">
        <v>7693.0</v>
      </c>
      <c r="B7694" s="2" t="s">
        <v>7695</v>
      </c>
      <c r="C7694" s="2">
        <v>5.0</v>
      </c>
    </row>
    <row r="7695" ht="12.75" customHeight="1">
      <c r="A7695" s="2">
        <v>7694.0</v>
      </c>
      <c r="B7695" s="2" t="s">
        <v>7696</v>
      </c>
      <c r="C7695" s="2">
        <v>5.0</v>
      </c>
    </row>
    <row r="7696" ht="12.75" customHeight="1">
      <c r="A7696" s="2">
        <v>7695.0</v>
      </c>
      <c r="B7696" s="2" t="s">
        <v>7697</v>
      </c>
      <c r="C7696" s="2">
        <v>5.0</v>
      </c>
    </row>
    <row r="7697" ht="12.75" customHeight="1">
      <c r="A7697" s="2">
        <v>7696.0</v>
      </c>
      <c r="B7697" s="2" t="s">
        <v>7698</v>
      </c>
      <c r="C7697" s="2">
        <v>5.0</v>
      </c>
    </row>
    <row r="7698" ht="12.75" customHeight="1">
      <c r="A7698" s="2">
        <v>7697.0</v>
      </c>
      <c r="B7698" s="2" t="s">
        <v>7699</v>
      </c>
      <c r="C7698" s="2">
        <v>5.0</v>
      </c>
    </row>
    <row r="7699" ht="12.75" customHeight="1">
      <c r="A7699" s="2">
        <v>7698.0</v>
      </c>
      <c r="B7699" s="2" t="s">
        <v>7700</v>
      </c>
      <c r="C7699" s="2">
        <v>5.0</v>
      </c>
    </row>
    <row r="7700" ht="12.75" customHeight="1">
      <c r="A7700" s="2">
        <v>7699.0</v>
      </c>
      <c r="B7700" s="2" t="s">
        <v>7701</v>
      </c>
      <c r="C7700" s="2">
        <v>5.0</v>
      </c>
    </row>
    <row r="7701" ht="12.75" customHeight="1">
      <c r="A7701" s="2">
        <v>7700.0</v>
      </c>
      <c r="B7701" s="2" t="s">
        <v>7702</v>
      </c>
      <c r="C7701" s="2">
        <v>5.0</v>
      </c>
    </row>
    <row r="7702" ht="12.75" customHeight="1">
      <c r="A7702" s="2">
        <v>7701.0</v>
      </c>
      <c r="B7702" s="2" t="s">
        <v>7703</v>
      </c>
      <c r="C7702" s="2">
        <v>5.0</v>
      </c>
    </row>
    <row r="7703" ht="12.75" customHeight="1">
      <c r="A7703" s="2">
        <v>7702.0</v>
      </c>
      <c r="B7703" s="2" t="s">
        <v>7704</v>
      </c>
      <c r="C7703" s="2">
        <v>5.0</v>
      </c>
    </row>
    <row r="7704" ht="12.75" customHeight="1">
      <c r="A7704" s="2">
        <v>7703.0</v>
      </c>
      <c r="B7704" s="2" t="s">
        <v>7705</v>
      </c>
      <c r="C7704" s="2">
        <v>5.0</v>
      </c>
    </row>
    <row r="7705" ht="12.75" customHeight="1">
      <c r="A7705" s="2">
        <v>7704.0</v>
      </c>
      <c r="B7705" s="2" t="s">
        <v>7706</v>
      </c>
      <c r="C7705" s="2">
        <v>5.0</v>
      </c>
    </row>
    <row r="7706" ht="12.75" customHeight="1">
      <c r="A7706" s="2">
        <v>7705.0</v>
      </c>
      <c r="B7706" s="2" t="s">
        <v>7707</v>
      </c>
      <c r="C7706" s="2">
        <v>6.0</v>
      </c>
    </row>
    <row r="7707" ht="12.75" customHeight="1">
      <c r="A7707" s="2">
        <v>7706.0</v>
      </c>
      <c r="B7707" s="2" t="s">
        <v>7708</v>
      </c>
      <c r="C7707" s="2">
        <v>6.0</v>
      </c>
    </row>
    <row r="7708" ht="12.75" customHeight="1">
      <c r="A7708" s="2">
        <v>7707.0</v>
      </c>
      <c r="B7708" s="2" t="s">
        <v>7709</v>
      </c>
      <c r="C7708" s="2">
        <v>5.0</v>
      </c>
    </row>
    <row r="7709" ht="12.75" customHeight="1">
      <c r="A7709" s="2">
        <v>7708.0</v>
      </c>
      <c r="B7709" s="2" t="s">
        <v>7710</v>
      </c>
      <c r="C7709" s="2">
        <v>5.0</v>
      </c>
    </row>
    <row r="7710" ht="12.75" customHeight="1">
      <c r="A7710" s="2">
        <v>7709.0</v>
      </c>
      <c r="B7710" s="2" t="s">
        <v>7711</v>
      </c>
      <c r="C7710" s="2">
        <v>6.0</v>
      </c>
    </row>
    <row r="7711" ht="12.75" customHeight="1">
      <c r="A7711" s="2">
        <v>7710.0</v>
      </c>
      <c r="B7711" s="2" t="s">
        <v>7712</v>
      </c>
      <c r="C7711" s="2">
        <v>6.0</v>
      </c>
    </row>
    <row r="7712" ht="12.75" customHeight="1">
      <c r="A7712" s="2">
        <v>7711.0</v>
      </c>
      <c r="B7712" s="2" t="s">
        <v>7713</v>
      </c>
      <c r="C7712" s="2">
        <v>5.0</v>
      </c>
    </row>
    <row r="7713" ht="12.75" customHeight="1">
      <c r="A7713" s="2">
        <v>7712.0</v>
      </c>
      <c r="B7713" s="2" t="s">
        <v>7714</v>
      </c>
      <c r="C7713" s="2">
        <v>5.0</v>
      </c>
    </row>
    <row r="7714" ht="12.75" customHeight="1">
      <c r="A7714" s="2">
        <v>7713.0</v>
      </c>
      <c r="B7714" s="2" t="s">
        <v>7715</v>
      </c>
      <c r="C7714" s="2">
        <v>5.0</v>
      </c>
    </row>
    <row r="7715" ht="12.75" customHeight="1">
      <c r="A7715" s="2">
        <v>7714.0</v>
      </c>
      <c r="B7715" s="2" t="s">
        <v>7716</v>
      </c>
      <c r="C7715" s="2">
        <v>5.0</v>
      </c>
    </row>
    <row r="7716" ht="12.75" customHeight="1">
      <c r="A7716" s="2">
        <v>7715.0</v>
      </c>
      <c r="B7716" s="2" t="s">
        <v>7717</v>
      </c>
      <c r="C7716" s="2">
        <v>6.0</v>
      </c>
    </row>
    <row r="7717" ht="12.75" customHeight="1">
      <c r="A7717" s="2">
        <v>7716.0</v>
      </c>
      <c r="B7717" s="2" t="s">
        <v>7718</v>
      </c>
      <c r="C7717" s="2">
        <v>6.0</v>
      </c>
    </row>
    <row r="7718" ht="12.75" customHeight="1">
      <c r="A7718" s="2">
        <v>7717.0</v>
      </c>
      <c r="B7718" s="2" t="s">
        <v>7719</v>
      </c>
      <c r="C7718" s="2">
        <v>6.0</v>
      </c>
    </row>
    <row r="7719" ht="12.75" customHeight="1">
      <c r="A7719" s="2">
        <v>7718.0</v>
      </c>
      <c r="B7719" s="2" t="s">
        <v>7720</v>
      </c>
      <c r="C7719" s="2">
        <v>6.0</v>
      </c>
    </row>
    <row r="7720" ht="12.75" customHeight="1">
      <c r="A7720" s="2">
        <v>7719.0</v>
      </c>
      <c r="B7720" s="2" t="s">
        <v>7721</v>
      </c>
      <c r="C7720" s="2">
        <v>6.0</v>
      </c>
    </row>
    <row r="7721" ht="12.75" customHeight="1">
      <c r="A7721" s="2">
        <v>7720.0</v>
      </c>
      <c r="B7721" s="2" t="s">
        <v>7722</v>
      </c>
      <c r="C7721" s="2">
        <v>6.0</v>
      </c>
    </row>
    <row r="7722" ht="12.75" customHeight="1">
      <c r="A7722" s="2">
        <v>7721.0</v>
      </c>
      <c r="B7722" s="2" t="s">
        <v>7723</v>
      </c>
      <c r="C7722" s="2">
        <v>6.0</v>
      </c>
    </row>
    <row r="7723" ht="12.75" customHeight="1">
      <c r="A7723" s="2">
        <v>7722.0</v>
      </c>
      <c r="B7723" s="2" t="s">
        <v>7724</v>
      </c>
      <c r="C7723" s="2">
        <v>6.0</v>
      </c>
    </row>
    <row r="7724" ht="12.75" customHeight="1">
      <c r="A7724" s="2">
        <v>7723.0</v>
      </c>
      <c r="B7724" s="2" t="s">
        <v>7725</v>
      </c>
      <c r="C7724" s="2">
        <v>6.0</v>
      </c>
    </row>
    <row r="7725" ht="12.75" customHeight="1">
      <c r="A7725" s="2">
        <v>7724.0</v>
      </c>
      <c r="B7725" s="2" t="s">
        <v>7726</v>
      </c>
      <c r="C7725" s="2">
        <v>6.0</v>
      </c>
    </row>
    <row r="7726" ht="12.75" customHeight="1">
      <c r="A7726" s="2">
        <v>7725.0</v>
      </c>
      <c r="B7726" s="2" t="s">
        <v>7727</v>
      </c>
      <c r="C7726" s="2">
        <v>5.0</v>
      </c>
    </row>
    <row r="7727" ht="12.75" customHeight="1">
      <c r="A7727" s="2">
        <v>7726.0</v>
      </c>
      <c r="B7727" s="2" t="s">
        <v>7728</v>
      </c>
      <c r="C7727" s="2">
        <v>5.0</v>
      </c>
    </row>
    <row r="7728" ht="12.75" customHeight="1">
      <c r="A7728" s="2">
        <v>7727.0</v>
      </c>
      <c r="B7728" s="2" t="s">
        <v>7729</v>
      </c>
      <c r="C7728" s="2">
        <v>5.0</v>
      </c>
    </row>
    <row r="7729" ht="12.75" customHeight="1">
      <c r="A7729" s="2">
        <v>7728.0</v>
      </c>
      <c r="B7729" s="2" t="s">
        <v>7730</v>
      </c>
      <c r="C7729" s="2">
        <v>5.0</v>
      </c>
    </row>
    <row r="7730" ht="12.75" customHeight="1">
      <c r="A7730" s="2">
        <v>7729.0</v>
      </c>
      <c r="B7730" s="2" t="s">
        <v>7731</v>
      </c>
      <c r="C7730" s="2">
        <v>6.0</v>
      </c>
    </row>
    <row r="7731" ht="12.75" customHeight="1">
      <c r="A7731" s="2">
        <v>7730.0</v>
      </c>
      <c r="B7731" s="2" t="s">
        <v>7732</v>
      </c>
      <c r="C7731" s="2">
        <v>6.0</v>
      </c>
    </row>
    <row r="7732" ht="12.75" customHeight="1">
      <c r="A7732" s="2">
        <v>7731.0</v>
      </c>
      <c r="B7732" s="2" t="s">
        <v>7733</v>
      </c>
      <c r="C7732" s="2">
        <v>6.0</v>
      </c>
    </row>
    <row r="7733" ht="12.75" customHeight="1">
      <c r="A7733" s="2">
        <v>7732.0</v>
      </c>
      <c r="B7733" s="2" t="s">
        <v>7734</v>
      </c>
      <c r="C7733" s="2">
        <v>6.0</v>
      </c>
    </row>
    <row r="7734" ht="12.75" customHeight="1">
      <c r="A7734" s="2">
        <v>7733.0</v>
      </c>
      <c r="B7734" s="2" t="s">
        <v>7735</v>
      </c>
      <c r="C7734" s="2">
        <v>6.0</v>
      </c>
    </row>
    <row r="7735" ht="12.75" customHeight="1">
      <c r="A7735" s="2">
        <v>7734.0</v>
      </c>
      <c r="B7735" s="2" t="s">
        <v>7736</v>
      </c>
      <c r="C7735" s="2">
        <v>6.0</v>
      </c>
    </row>
    <row r="7736" ht="12.75" customHeight="1">
      <c r="A7736" s="2">
        <v>7735.0</v>
      </c>
      <c r="B7736" s="2" t="s">
        <v>7737</v>
      </c>
      <c r="C7736" s="2">
        <v>6.0</v>
      </c>
    </row>
    <row r="7737" ht="12.75" customHeight="1">
      <c r="A7737" s="2">
        <v>7736.0</v>
      </c>
      <c r="B7737" s="2" t="s">
        <v>7738</v>
      </c>
      <c r="C7737" s="2">
        <v>6.0</v>
      </c>
    </row>
    <row r="7738" ht="12.75" customHeight="1">
      <c r="A7738" s="2">
        <v>7737.0</v>
      </c>
      <c r="B7738" s="2" t="s">
        <v>7739</v>
      </c>
      <c r="C7738" s="2">
        <v>6.0</v>
      </c>
    </row>
    <row r="7739" ht="12.75" customHeight="1">
      <c r="A7739" s="2">
        <v>7738.0</v>
      </c>
      <c r="B7739" s="2" t="s">
        <v>7740</v>
      </c>
      <c r="C7739" s="2">
        <v>6.0</v>
      </c>
    </row>
    <row r="7740" ht="12.75" customHeight="1">
      <c r="A7740" s="2">
        <v>7739.0</v>
      </c>
      <c r="B7740" s="2" t="s">
        <v>7741</v>
      </c>
      <c r="C7740" s="2">
        <v>6.0</v>
      </c>
    </row>
    <row r="7741" ht="12.75" customHeight="1">
      <c r="A7741" s="2">
        <v>7740.0</v>
      </c>
      <c r="B7741" s="2" t="s">
        <v>7742</v>
      </c>
      <c r="C7741" s="2">
        <v>6.0</v>
      </c>
    </row>
    <row r="7742" ht="12.75" customHeight="1">
      <c r="A7742" s="2">
        <v>7741.0</v>
      </c>
      <c r="B7742" s="2" t="s">
        <v>7743</v>
      </c>
      <c r="C7742" s="2">
        <v>5.0</v>
      </c>
    </row>
    <row r="7743" ht="12.75" customHeight="1">
      <c r="A7743" s="2">
        <v>7742.0</v>
      </c>
      <c r="B7743" s="2" t="s">
        <v>7744</v>
      </c>
      <c r="C7743" s="2">
        <v>5.0</v>
      </c>
    </row>
    <row r="7744" ht="12.75" customHeight="1">
      <c r="A7744" s="2">
        <v>7743.0</v>
      </c>
      <c r="B7744" s="2" t="s">
        <v>7745</v>
      </c>
      <c r="C7744" s="2">
        <v>5.0</v>
      </c>
    </row>
    <row r="7745" ht="12.75" customHeight="1">
      <c r="A7745" s="2">
        <v>7744.0</v>
      </c>
      <c r="B7745" s="2" t="s">
        <v>7746</v>
      </c>
      <c r="C7745" s="2">
        <v>5.0</v>
      </c>
    </row>
    <row r="7746" ht="12.75" customHeight="1">
      <c r="A7746" s="2">
        <v>7745.0</v>
      </c>
      <c r="B7746" s="2" t="s">
        <v>7747</v>
      </c>
      <c r="C7746" s="2">
        <v>6.0</v>
      </c>
    </row>
    <row r="7747" ht="12.75" customHeight="1">
      <c r="A7747" s="2">
        <v>7746.0</v>
      </c>
      <c r="B7747" s="2" t="s">
        <v>7748</v>
      </c>
      <c r="C7747" s="2">
        <v>6.0</v>
      </c>
    </row>
    <row r="7748" ht="12.75" customHeight="1">
      <c r="A7748" s="2">
        <v>7747.0</v>
      </c>
      <c r="B7748" s="2" t="s">
        <v>7749</v>
      </c>
      <c r="C7748" s="2">
        <v>6.0</v>
      </c>
    </row>
    <row r="7749" ht="12.75" customHeight="1">
      <c r="A7749" s="2">
        <v>7748.0</v>
      </c>
      <c r="B7749" s="2" t="s">
        <v>7750</v>
      </c>
      <c r="C7749" s="2">
        <v>6.0</v>
      </c>
    </row>
    <row r="7750" ht="12.75" customHeight="1">
      <c r="A7750" s="2">
        <v>7749.0</v>
      </c>
      <c r="B7750" s="2" t="s">
        <v>7751</v>
      </c>
      <c r="C7750" s="2">
        <v>5.0</v>
      </c>
    </row>
    <row r="7751" ht="12.75" customHeight="1">
      <c r="A7751" s="2">
        <v>7750.0</v>
      </c>
      <c r="B7751" s="2" t="s">
        <v>7752</v>
      </c>
      <c r="C7751" s="2">
        <v>5.0</v>
      </c>
    </row>
    <row r="7752" ht="12.75" customHeight="1">
      <c r="A7752" s="2">
        <v>7751.0</v>
      </c>
      <c r="B7752" s="2" t="s">
        <v>7753</v>
      </c>
      <c r="C7752" s="2">
        <v>5.0</v>
      </c>
    </row>
    <row r="7753" ht="12.75" customHeight="1">
      <c r="A7753" s="2">
        <v>7752.0</v>
      </c>
      <c r="B7753" s="2" t="s">
        <v>7754</v>
      </c>
      <c r="C7753" s="2">
        <v>5.0</v>
      </c>
    </row>
    <row r="7754" ht="12.75" customHeight="1">
      <c r="A7754" s="2">
        <v>7753.0</v>
      </c>
      <c r="B7754" s="2" t="s">
        <v>7755</v>
      </c>
      <c r="C7754" s="2">
        <v>5.0</v>
      </c>
    </row>
    <row r="7755" ht="12.75" customHeight="1">
      <c r="A7755" s="2">
        <v>7754.0</v>
      </c>
      <c r="B7755" s="2" t="s">
        <v>7756</v>
      </c>
      <c r="C7755" s="2">
        <v>5.0</v>
      </c>
    </row>
    <row r="7756" ht="12.75" customHeight="1">
      <c r="A7756" s="2">
        <v>7755.0</v>
      </c>
      <c r="B7756" s="2" t="s">
        <v>7757</v>
      </c>
      <c r="C7756" s="2">
        <v>5.0</v>
      </c>
    </row>
    <row r="7757" ht="12.75" customHeight="1">
      <c r="A7757" s="2">
        <v>7756.0</v>
      </c>
      <c r="B7757" s="2" t="s">
        <v>7758</v>
      </c>
      <c r="C7757" s="2">
        <v>5.0</v>
      </c>
    </row>
    <row r="7758" ht="12.75" customHeight="1">
      <c r="A7758" s="2">
        <v>7757.0</v>
      </c>
      <c r="B7758" s="2" t="s">
        <v>7759</v>
      </c>
      <c r="C7758" s="2">
        <v>5.0</v>
      </c>
    </row>
    <row r="7759" ht="12.75" customHeight="1">
      <c r="A7759" s="2">
        <v>7758.0</v>
      </c>
      <c r="B7759" s="2" t="s">
        <v>7760</v>
      </c>
      <c r="C7759" s="2">
        <v>5.0</v>
      </c>
    </row>
    <row r="7760" ht="12.75" customHeight="1">
      <c r="A7760" s="2">
        <v>7759.0</v>
      </c>
      <c r="B7760" s="2" t="s">
        <v>7761</v>
      </c>
      <c r="C7760" s="2">
        <v>4.0</v>
      </c>
    </row>
    <row r="7761" ht="12.75" customHeight="1">
      <c r="A7761" s="2">
        <v>7760.0</v>
      </c>
      <c r="B7761" s="2" t="s">
        <v>7762</v>
      </c>
      <c r="C7761" s="2">
        <v>4.0</v>
      </c>
    </row>
    <row r="7762" ht="12.75" customHeight="1">
      <c r="A7762" s="2">
        <v>7761.0</v>
      </c>
      <c r="B7762" s="2" t="s">
        <v>7763</v>
      </c>
      <c r="C7762" s="2">
        <v>4.0</v>
      </c>
    </row>
    <row r="7763" ht="12.75" customHeight="1">
      <c r="A7763" s="2">
        <v>7762.0</v>
      </c>
      <c r="B7763" s="2" t="s">
        <v>7764</v>
      </c>
      <c r="C7763" s="2">
        <v>4.0</v>
      </c>
    </row>
    <row r="7764" ht="12.75" customHeight="1">
      <c r="A7764" s="2">
        <v>7763.0</v>
      </c>
      <c r="B7764" s="2" t="s">
        <v>7765</v>
      </c>
      <c r="C7764" s="2">
        <v>4.0</v>
      </c>
    </row>
    <row r="7765" ht="12.75" customHeight="1">
      <c r="A7765" s="2">
        <v>7764.0</v>
      </c>
      <c r="B7765" s="2" t="s">
        <v>7766</v>
      </c>
      <c r="C7765" s="2">
        <v>4.0</v>
      </c>
    </row>
    <row r="7766" ht="12.75" customHeight="1">
      <c r="A7766" s="2">
        <v>7765.0</v>
      </c>
      <c r="B7766" s="2" t="s">
        <v>7767</v>
      </c>
      <c r="C7766" s="2">
        <v>5.0</v>
      </c>
    </row>
    <row r="7767" ht="12.75" customHeight="1">
      <c r="A7767" s="2">
        <v>7766.0</v>
      </c>
      <c r="B7767" s="2" t="s">
        <v>7768</v>
      </c>
      <c r="C7767" s="2">
        <v>5.0</v>
      </c>
    </row>
    <row r="7768" ht="12.75" customHeight="1">
      <c r="A7768" s="2">
        <v>7767.0</v>
      </c>
      <c r="B7768" s="2" t="s">
        <v>7769</v>
      </c>
      <c r="C7768" s="2">
        <v>5.0</v>
      </c>
    </row>
    <row r="7769" ht="12.75" customHeight="1">
      <c r="A7769" s="2">
        <v>7768.0</v>
      </c>
      <c r="B7769" s="2" t="s">
        <v>7770</v>
      </c>
      <c r="C7769" s="2">
        <v>5.0</v>
      </c>
    </row>
    <row r="7770" ht="12.75" customHeight="1">
      <c r="A7770" s="2">
        <v>7769.0</v>
      </c>
      <c r="B7770" s="2" t="s">
        <v>7771</v>
      </c>
      <c r="C7770" s="2">
        <v>5.0</v>
      </c>
    </row>
    <row r="7771" ht="12.75" customHeight="1">
      <c r="A7771" s="2">
        <v>7770.0</v>
      </c>
      <c r="B7771" s="2" t="s">
        <v>7772</v>
      </c>
      <c r="C7771" s="2">
        <v>5.0</v>
      </c>
    </row>
    <row r="7772" ht="12.75" customHeight="1">
      <c r="A7772" s="2">
        <v>7771.0</v>
      </c>
      <c r="B7772" s="2" t="s">
        <v>7773</v>
      </c>
      <c r="C7772" s="2">
        <v>5.0</v>
      </c>
    </row>
    <row r="7773" ht="12.75" customHeight="1">
      <c r="A7773" s="2">
        <v>7772.0</v>
      </c>
      <c r="B7773" s="2" t="s">
        <v>7774</v>
      </c>
      <c r="C7773" s="2">
        <v>5.0</v>
      </c>
    </row>
    <row r="7774" ht="12.75" customHeight="1">
      <c r="A7774" s="2">
        <v>7773.0</v>
      </c>
      <c r="B7774" s="2" t="s">
        <v>7775</v>
      </c>
      <c r="C7774" s="2">
        <v>5.0</v>
      </c>
    </row>
    <row r="7775" ht="12.75" customHeight="1">
      <c r="A7775" s="2">
        <v>7774.0</v>
      </c>
      <c r="B7775" s="2" t="s">
        <v>7776</v>
      </c>
      <c r="C7775" s="2">
        <v>5.0</v>
      </c>
    </row>
    <row r="7776" ht="12.75" customHeight="1">
      <c r="A7776" s="2">
        <v>7775.0</v>
      </c>
      <c r="B7776" s="2" t="s">
        <v>7777</v>
      </c>
      <c r="C7776" s="2">
        <v>5.0</v>
      </c>
    </row>
    <row r="7777" ht="12.75" customHeight="1">
      <c r="A7777" s="2">
        <v>7776.0</v>
      </c>
      <c r="B7777" s="2" t="s">
        <v>7778</v>
      </c>
      <c r="C7777" s="2">
        <v>5.0</v>
      </c>
    </row>
    <row r="7778" ht="12.75" customHeight="1">
      <c r="A7778" s="2">
        <v>7777.0</v>
      </c>
      <c r="B7778" s="2" t="s">
        <v>7779</v>
      </c>
      <c r="C7778" s="2">
        <v>5.0</v>
      </c>
    </row>
    <row r="7779" ht="12.75" customHeight="1">
      <c r="A7779" s="2">
        <v>7778.0</v>
      </c>
      <c r="B7779" s="2" t="s">
        <v>7780</v>
      </c>
      <c r="C7779" s="2">
        <v>5.0</v>
      </c>
    </row>
    <row r="7780" ht="12.75" customHeight="1">
      <c r="A7780" s="2">
        <v>7779.0</v>
      </c>
      <c r="B7780" s="2" t="s">
        <v>7781</v>
      </c>
      <c r="C7780" s="2">
        <v>6.0</v>
      </c>
    </row>
    <row r="7781" ht="12.75" customHeight="1">
      <c r="A7781" s="2">
        <v>7780.0</v>
      </c>
      <c r="B7781" s="2" t="s">
        <v>7782</v>
      </c>
      <c r="C7781" s="2">
        <v>6.0</v>
      </c>
    </row>
    <row r="7782" ht="12.75" customHeight="1">
      <c r="A7782" s="2">
        <v>7781.0</v>
      </c>
      <c r="B7782" s="2" t="s">
        <v>7783</v>
      </c>
      <c r="C7782" s="2">
        <v>5.0</v>
      </c>
    </row>
    <row r="7783" ht="12.75" customHeight="1">
      <c r="A7783" s="2">
        <v>7782.0</v>
      </c>
      <c r="B7783" s="2" t="s">
        <v>7784</v>
      </c>
      <c r="C7783" s="2">
        <v>5.0</v>
      </c>
    </row>
    <row r="7784" ht="12.75" customHeight="1">
      <c r="A7784" s="2">
        <v>7783.0</v>
      </c>
      <c r="B7784" s="2" t="s">
        <v>7785</v>
      </c>
      <c r="C7784" s="2">
        <v>4.0</v>
      </c>
    </row>
    <row r="7785" ht="12.75" customHeight="1">
      <c r="A7785" s="2">
        <v>7784.0</v>
      </c>
      <c r="B7785" s="2" t="s">
        <v>7786</v>
      </c>
      <c r="C7785" s="2">
        <v>4.0</v>
      </c>
    </row>
    <row r="7786" ht="12.75" customHeight="1">
      <c r="A7786" s="2">
        <v>7785.0</v>
      </c>
      <c r="B7786" s="2" t="s">
        <v>7787</v>
      </c>
      <c r="C7786" s="2">
        <v>4.0</v>
      </c>
    </row>
    <row r="7787" ht="12.75" customHeight="1">
      <c r="A7787" s="2">
        <v>7786.0</v>
      </c>
      <c r="B7787" s="2" t="s">
        <v>7788</v>
      </c>
      <c r="C7787" s="2">
        <v>4.0</v>
      </c>
    </row>
    <row r="7788" ht="12.75" customHeight="1">
      <c r="A7788" s="2">
        <v>7787.0</v>
      </c>
      <c r="B7788" s="2" t="s">
        <v>7789</v>
      </c>
      <c r="C7788" s="2">
        <v>4.0</v>
      </c>
    </row>
    <row r="7789" ht="12.75" customHeight="1">
      <c r="A7789" s="2">
        <v>7788.0</v>
      </c>
      <c r="B7789" s="2" t="s">
        <v>7790</v>
      </c>
      <c r="C7789" s="2">
        <v>4.0</v>
      </c>
    </row>
    <row r="7790" ht="12.75" customHeight="1">
      <c r="A7790" s="2">
        <v>7789.0</v>
      </c>
      <c r="B7790" s="2" t="s">
        <v>7791</v>
      </c>
      <c r="C7790" s="2">
        <v>6.0</v>
      </c>
    </row>
    <row r="7791" ht="12.75" customHeight="1">
      <c r="A7791" s="2">
        <v>7790.0</v>
      </c>
      <c r="B7791" s="2" t="s">
        <v>7792</v>
      </c>
      <c r="C7791" s="2">
        <v>6.0</v>
      </c>
    </row>
    <row r="7792" ht="12.75" customHeight="1">
      <c r="A7792" s="2">
        <v>7791.0</v>
      </c>
      <c r="B7792" s="2" t="s">
        <v>7793</v>
      </c>
      <c r="C7792" s="2">
        <v>5.0</v>
      </c>
    </row>
    <row r="7793" ht="12.75" customHeight="1">
      <c r="A7793" s="2">
        <v>7792.0</v>
      </c>
      <c r="B7793" s="2" t="s">
        <v>7794</v>
      </c>
      <c r="C7793" s="2">
        <v>5.0</v>
      </c>
    </row>
    <row r="7794" ht="12.75" customHeight="1">
      <c r="A7794" s="2">
        <v>7793.0</v>
      </c>
      <c r="B7794" s="2" t="s">
        <v>7795</v>
      </c>
      <c r="C7794" s="2">
        <v>5.0</v>
      </c>
    </row>
    <row r="7795" ht="12.75" customHeight="1">
      <c r="A7795" s="2">
        <v>7794.0</v>
      </c>
      <c r="B7795" s="2" t="s">
        <v>7796</v>
      </c>
      <c r="C7795" s="2">
        <v>5.0</v>
      </c>
    </row>
    <row r="7796" ht="12.75" customHeight="1">
      <c r="A7796" s="2">
        <v>7795.0</v>
      </c>
      <c r="B7796" s="2" t="s">
        <v>7797</v>
      </c>
      <c r="C7796" s="2">
        <v>4.0</v>
      </c>
    </row>
    <row r="7797" ht="12.75" customHeight="1">
      <c r="A7797" s="2">
        <v>7796.0</v>
      </c>
      <c r="B7797" s="2" t="s">
        <v>7798</v>
      </c>
      <c r="C7797" s="2">
        <v>4.0</v>
      </c>
    </row>
    <row r="7798" ht="12.75" customHeight="1">
      <c r="A7798" s="2">
        <v>7797.0</v>
      </c>
      <c r="B7798" s="2" t="s">
        <v>7799</v>
      </c>
      <c r="C7798" s="2">
        <v>4.0</v>
      </c>
    </row>
    <row r="7799" ht="12.75" customHeight="1">
      <c r="A7799" s="2">
        <v>7798.0</v>
      </c>
      <c r="B7799" s="2" t="s">
        <v>7800</v>
      </c>
      <c r="C7799" s="2">
        <v>4.0</v>
      </c>
    </row>
    <row r="7800" ht="12.75" customHeight="1">
      <c r="A7800" s="2">
        <v>7799.0</v>
      </c>
      <c r="B7800" s="2" t="s">
        <v>7801</v>
      </c>
      <c r="C7800" s="2">
        <v>4.0</v>
      </c>
    </row>
    <row r="7801" ht="12.75" customHeight="1">
      <c r="A7801" s="2">
        <v>7800.0</v>
      </c>
      <c r="B7801" s="2" t="s">
        <v>7802</v>
      </c>
      <c r="C7801" s="2">
        <v>4.0</v>
      </c>
    </row>
    <row r="7802" ht="12.75" customHeight="1">
      <c r="A7802" s="2">
        <v>7801.0</v>
      </c>
      <c r="B7802" s="2" t="s">
        <v>7803</v>
      </c>
      <c r="C7802" s="2">
        <v>4.0</v>
      </c>
    </row>
    <row r="7803" ht="12.75" customHeight="1">
      <c r="A7803" s="2">
        <v>7802.0</v>
      </c>
      <c r="B7803" s="2" t="s">
        <v>7804</v>
      </c>
      <c r="C7803" s="2">
        <v>4.0</v>
      </c>
    </row>
    <row r="7804" ht="12.75" customHeight="1">
      <c r="A7804" s="2">
        <v>7803.0</v>
      </c>
      <c r="B7804" s="2" t="s">
        <v>7805</v>
      </c>
      <c r="C7804" s="2">
        <v>4.0</v>
      </c>
    </row>
    <row r="7805" ht="12.75" customHeight="1">
      <c r="A7805" s="2">
        <v>7804.0</v>
      </c>
      <c r="B7805" s="2" t="s">
        <v>7806</v>
      </c>
      <c r="C7805" s="2">
        <v>4.0</v>
      </c>
    </row>
    <row r="7806" ht="12.75" customHeight="1">
      <c r="A7806" s="2">
        <v>7805.0</v>
      </c>
      <c r="B7806" s="2" t="s">
        <v>7807</v>
      </c>
      <c r="C7806" s="2">
        <v>4.0</v>
      </c>
    </row>
    <row r="7807" ht="12.75" customHeight="1">
      <c r="A7807" s="2">
        <v>7806.0</v>
      </c>
      <c r="B7807" s="2" t="s">
        <v>7808</v>
      </c>
      <c r="C7807" s="2">
        <v>4.0</v>
      </c>
    </row>
    <row r="7808" ht="12.75" customHeight="1">
      <c r="A7808" s="2">
        <v>7807.0</v>
      </c>
      <c r="B7808" s="2" t="s">
        <v>7809</v>
      </c>
      <c r="C7808" s="2">
        <v>5.0</v>
      </c>
    </row>
    <row r="7809" ht="12.75" customHeight="1">
      <c r="A7809" s="2">
        <v>7808.0</v>
      </c>
      <c r="B7809" s="2" t="s">
        <v>7810</v>
      </c>
      <c r="C7809" s="2">
        <v>5.0</v>
      </c>
    </row>
    <row r="7810" ht="12.75" customHeight="1">
      <c r="A7810" s="2">
        <v>7809.0</v>
      </c>
      <c r="B7810" s="2" t="s">
        <v>7811</v>
      </c>
      <c r="C7810" s="2">
        <v>5.0</v>
      </c>
    </row>
    <row r="7811" ht="12.75" customHeight="1">
      <c r="A7811" s="2">
        <v>7810.0</v>
      </c>
      <c r="B7811" s="2" t="s">
        <v>7812</v>
      </c>
      <c r="C7811" s="2">
        <v>5.0</v>
      </c>
    </row>
    <row r="7812" ht="12.75" customHeight="1">
      <c r="A7812" s="2">
        <v>7811.0</v>
      </c>
      <c r="B7812" s="2" t="s">
        <v>7813</v>
      </c>
      <c r="C7812" s="2">
        <v>5.0</v>
      </c>
    </row>
    <row r="7813" ht="12.75" customHeight="1">
      <c r="A7813" s="2">
        <v>7812.0</v>
      </c>
      <c r="B7813" s="2" t="s">
        <v>7814</v>
      </c>
      <c r="C7813" s="2">
        <v>5.0</v>
      </c>
    </row>
    <row r="7814" ht="12.75" customHeight="1">
      <c r="A7814" s="2">
        <v>7813.0</v>
      </c>
      <c r="B7814" s="2" t="s">
        <v>7815</v>
      </c>
      <c r="C7814" s="2">
        <v>4.0</v>
      </c>
    </row>
    <row r="7815" ht="12.75" customHeight="1">
      <c r="A7815" s="2">
        <v>7814.0</v>
      </c>
      <c r="B7815" s="2" t="s">
        <v>7816</v>
      </c>
      <c r="C7815" s="2">
        <v>4.0</v>
      </c>
    </row>
    <row r="7816" ht="12.75" customHeight="1">
      <c r="A7816" s="2">
        <v>7815.0</v>
      </c>
      <c r="B7816" s="2" t="s">
        <v>7817</v>
      </c>
      <c r="C7816" s="2">
        <v>4.0</v>
      </c>
    </row>
    <row r="7817" ht="12.75" customHeight="1">
      <c r="A7817" s="2">
        <v>7816.0</v>
      </c>
      <c r="B7817" s="2" t="s">
        <v>7818</v>
      </c>
      <c r="C7817" s="2">
        <v>4.0</v>
      </c>
    </row>
    <row r="7818" ht="12.75" customHeight="1">
      <c r="A7818" s="2">
        <v>7817.0</v>
      </c>
      <c r="B7818" s="2" t="s">
        <v>7819</v>
      </c>
      <c r="C7818" s="2">
        <v>4.0</v>
      </c>
    </row>
    <row r="7819" ht="12.75" customHeight="1">
      <c r="A7819" s="2">
        <v>7818.0</v>
      </c>
      <c r="B7819" s="2" t="s">
        <v>7820</v>
      </c>
      <c r="C7819" s="2">
        <v>4.0</v>
      </c>
    </row>
    <row r="7820" ht="12.75" customHeight="1">
      <c r="A7820" s="2">
        <v>7819.0</v>
      </c>
      <c r="B7820" s="2" t="s">
        <v>7821</v>
      </c>
      <c r="C7820" s="2">
        <v>4.0</v>
      </c>
    </row>
    <row r="7821" ht="12.75" customHeight="1">
      <c r="A7821" s="2">
        <v>7820.0</v>
      </c>
      <c r="B7821" s="2" t="s">
        <v>7822</v>
      </c>
      <c r="C7821" s="2">
        <v>4.0</v>
      </c>
    </row>
    <row r="7822" ht="12.75" customHeight="1">
      <c r="A7822" s="2">
        <v>7821.0</v>
      </c>
      <c r="B7822" s="2" t="s">
        <v>7823</v>
      </c>
      <c r="C7822" s="2">
        <v>4.0</v>
      </c>
    </row>
    <row r="7823" ht="12.75" customHeight="1">
      <c r="A7823" s="2">
        <v>7822.0</v>
      </c>
      <c r="B7823" s="2" t="s">
        <v>7824</v>
      </c>
      <c r="C7823" s="2">
        <v>4.0</v>
      </c>
    </row>
    <row r="7824" ht="12.75" customHeight="1">
      <c r="A7824" s="2">
        <v>7823.0</v>
      </c>
      <c r="B7824" s="2" t="s">
        <v>7825</v>
      </c>
      <c r="C7824" s="2">
        <v>4.0</v>
      </c>
    </row>
    <row r="7825" ht="12.75" customHeight="1">
      <c r="A7825" s="2">
        <v>7824.0</v>
      </c>
      <c r="B7825" s="2" t="s">
        <v>7826</v>
      </c>
      <c r="C7825" s="2">
        <v>4.0</v>
      </c>
    </row>
    <row r="7826" ht="12.75" customHeight="1">
      <c r="A7826" s="2">
        <v>7825.0</v>
      </c>
      <c r="B7826" s="2" t="s">
        <v>7827</v>
      </c>
      <c r="C7826" s="2">
        <v>3.0</v>
      </c>
    </row>
    <row r="7827" ht="12.75" customHeight="1">
      <c r="A7827" s="2">
        <v>7826.0</v>
      </c>
      <c r="B7827" s="2" t="s">
        <v>7828</v>
      </c>
      <c r="C7827" s="2">
        <v>3.0</v>
      </c>
    </row>
    <row r="7828" ht="12.75" customHeight="1">
      <c r="A7828" s="2">
        <v>7827.0</v>
      </c>
      <c r="B7828" s="2" t="s">
        <v>7829</v>
      </c>
      <c r="C7828" s="2">
        <v>3.0</v>
      </c>
    </row>
    <row r="7829" ht="12.75" customHeight="1">
      <c r="A7829" s="2">
        <v>7828.0</v>
      </c>
      <c r="B7829" s="2" t="s">
        <v>7830</v>
      </c>
      <c r="C7829" s="2">
        <v>3.0</v>
      </c>
    </row>
    <row r="7830" ht="12.75" customHeight="1">
      <c r="A7830" s="2">
        <v>7829.0</v>
      </c>
      <c r="B7830" s="2" t="s">
        <v>7831</v>
      </c>
      <c r="C7830" s="2">
        <v>3.0</v>
      </c>
    </row>
    <row r="7831" ht="12.75" customHeight="1">
      <c r="A7831" s="2">
        <v>7830.0</v>
      </c>
      <c r="B7831" s="2" t="s">
        <v>7832</v>
      </c>
      <c r="C7831" s="2">
        <v>3.0</v>
      </c>
    </row>
    <row r="7832" ht="12.75" customHeight="1">
      <c r="A7832" s="2">
        <v>7831.0</v>
      </c>
      <c r="B7832" s="2" t="s">
        <v>7833</v>
      </c>
      <c r="C7832" s="2">
        <v>3.0</v>
      </c>
    </row>
    <row r="7833" ht="12.75" customHeight="1">
      <c r="A7833" s="2">
        <v>7832.0</v>
      </c>
      <c r="B7833" s="2" t="s">
        <v>7834</v>
      </c>
      <c r="C7833" s="2">
        <v>3.0</v>
      </c>
    </row>
    <row r="7834" ht="12.75" customHeight="1">
      <c r="A7834" s="2">
        <v>7833.0</v>
      </c>
      <c r="B7834" s="2" t="s">
        <v>7835</v>
      </c>
      <c r="C7834" s="2">
        <v>3.0</v>
      </c>
    </row>
    <row r="7835" ht="12.75" customHeight="1">
      <c r="A7835" s="2">
        <v>7834.0</v>
      </c>
      <c r="B7835" s="2" t="s">
        <v>7836</v>
      </c>
      <c r="C7835" s="2">
        <v>3.0</v>
      </c>
    </row>
    <row r="7836" ht="12.75" customHeight="1">
      <c r="A7836" s="2">
        <v>7835.0</v>
      </c>
      <c r="B7836" s="2" t="s">
        <v>7837</v>
      </c>
      <c r="C7836" s="2">
        <v>3.0</v>
      </c>
    </row>
    <row r="7837" ht="12.75" customHeight="1">
      <c r="A7837" s="2">
        <v>7836.0</v>
      </c>
      <c r="B7837" s="2" t="s">
        <v>7838</v>
      </c>
      <c r="C7837" s="2">
        <v>3.0</v>
      </c>
    </row>
    <row r="7838" ht="12.75" customHeight="1">
      <c r="A7838" s="2">
        <v>7837.0</v>
      </c>
      <c r="B7838" s="2" t="s">
        <v>7839</v>
      </c>
      <c r="C7838" s="2">
        <v>3.0</v>
      </c>
    </row>
    <row r="7839" ht="12.75" customHeight="1">
      <c r="A7839" s="2">
        <v>7838.0</v>
      </c>
      <c r="B7839" s="2" t="s">
        <v>7840</v>
      </c>
      <c r="C7839" s="2">
        <v>3.0</v>
      </c>
    </row>
    <row r="7840" ht="12.75" customHeight="1">
      <c r="A7840" s="2">
        <v>7839.0</v>
      </c>
      <c r="B7840" s="2" t="s">
        <v>7841</v>
      </c>
      <c r="C7840" s="2">
        <v>3.0</v>
      </c>
    </row>
    <row r="7841" ht="12.75" customHeight="1">
      <c r="A7841" s="2">
        <v>7840.0</v>
      </c>
      <c r="B7841" s="2" t="s">
        <v>7842</v>
      </c>
      <c r="C7841" s="2">
        <v>3.0</v>
      </c>
    </row>
    <row r="7842" ht="12.75" customHeight="1">
      <c r="A7842" s="2">
        <v>7841.0</v>
      </c>
      <c r="B7842" s="2" t="s">
        <v>7843</v>
      </c>
      <c r="C7842" s="2">
        <v>3.0</v>
      </c>
    </row>
    <row r="7843" ht="12.75" customHeight="1">
      <c r="A7843" s="2">
        <v>7842.0</v>
      </c>
      <c r="B7843" s="2" t="s">
        <v>7844</v>
      </c>
      <c r="C7843" s="2">
        <v>3.0</v>
      </c>
    </row>
    <row r="7844" ht="12.75" customHeight="1">
      <c r="A7844" s="2">
        <v>7843.0</v>
      </c>
      <c r="B7844" s="2" t="s">
        <v>7845</v>
      </c>
      <c r="C7844" s="2">
        <v>3.0</v>
      </c>
    </row>
    <row r="7845" ht="12.75" customHeight="1">
      <c r="A7845" s="2">
        <v>7844.0</v>
      </c>
      <c r="B7845" s="2" t="s">
        <v>7846</v>
      </c>
      <c r="C7845" s="2">
        <v>3.0</v>
      </c>
    </row>
    <row r="7846" ht="12.75" customHeight="1">
      <c r="A7846" s="2">
        <v>7845.0</v>
      </c>
      <c r="B7846" s="2" t="s">
        <v>7847</v>
      </c>
      <c r="C7846" s="2">
        <v>3.0</v>
      </c>
    </row>
    <row r="7847" ht="12.75" customHeight="1">
      <c r="A7847" s="2">
        <v>7846.0</v>
      </c>
      <c r="B7847" s="2" t="s">
        <v>7848</v>
      </c>
      <c r="C7847" s="2">
        <v>3.0</v>
      </c>
    </row>
    <row r="7848" ht="12.75" customHeight="1">
      <c r="A7848" s="2">
        <v>7847.0</v>
      </c>
      <c r="B7848" s="2" t="s">
        <v>7849</v>
      </c>
      <c r="C7848" s="2">
        <v>3.0</v>
      </c>
    </row>
    <row r="7849" ht="12.75" customHeight="1">
      <c r="A7849" s="2">
        <v>7848.0</v>
      </c>
      <c r="B7849" s="2" t="s">
        <v>7850</v>
      </c>
      <c r="C7849" s="2">
        <v>3.0</v>
      </c>
    </row>
    <row r="7850" ht="12.75" customHeight="1">
      <c r="A7850" s="2">
        <v>7849.0</v>
      </c>
      <c r="B7850" s="2" t="s">
        <v>7851</v>
      </c>
      <c r="C7850" s="2">
        <v>5.0</v>
      </c>
    </row>
    <row r="7851" ht="12.75" customHeight="1">
      <c r="A7851" s="2">
        <v>7850.0</v>
      </c>
      <c r="B7851" s="2" t="s">
        <v>7852</v>
      </c>
      <c r="C7851" s="2">
        <v>5.0</v>
      </c>
    </row>
    <row r="7852" ht="12.75" customHeight="1">
      <c r="A7852" s="2">
        <v>7851.0</v>
      </c>
      <c r="B7852" s="2" t="s">
        <v>7853</v>
      </c>
      <c r="C7852" s="2">
        <v>5.0</v>
      </c>
    </row>
    <row r="7853" ht="12.75" customHeight="1">
      <c r="A7853" s="2">
        <v>7852.0</v>
      </c>
      <c r="B7853" s="2" t="s">
        <v>7854</v>
      </c>
      <c r="C7853" s="2">
        <v>5.0</v>
      </c>
    </row>
    <row r="7854" ht="12.75" customHeight="1">
      <c r="A7854" s="2">
        <v>7853.0</v>
      </c>
      <c r="B7854" s="2" t="s">
        <v>7855</v>
      </c>
      <c r="C7854" s="2">
        <v>5.0</v>
      </c>
    </row>
    <row r="7855" ht="12.75" customHeight="1">
      <c r="A7855" s="2">
        <v>7854.0</v>
      </c>
      <c r="B7855" s="2" t="s">
        <v>7856</v>
      </c>
      <c r="C7855" s="2">
        <v>5.0</v>
      </c>
    </row>
    <row r="7856" ht="12.75" customHeight="1">
      <c r="A7856" s="2">
        <v>7855.0</v>
      </c>
      <c r="B7856" s="2" t="s">
        <v>7857</v>
      </c>
      <c r="C7856" s="2">
        <v>4.0</v>
      </c>
    </row>
    <row r="7857" ht="12.75" customHeight="1">
      <c r="A7857" s="2">
        <v>7856.0</v>
      </c>
      <c r="B7857" s="2" t="s">
        <v>7858</v>
      </c>
      <c r="C7857" s="2">
        <v>4.0</v>
      </c>
    </row>
    <row r="7858" ht="12.75" customHeight="1">
      <c r="A7858" s="2">
        <v>7857.0</v>
      </c>
      <c r="B7858" s="2" t="s">
        <v>7859</v>
      </c>
      <c r="C7858" s="2">
        <v>4.0</v>
      </c>
    </row>
    <row r="7859" ht="12.75" customHeight="1">
      <c r="A7859" s="2">
        <v>7858.0</v>
      </c>
      <c r="B7859" s="2" t="s">
        <v>7860</v>
      </c>
      <c r="C7859" s="2">
        <v>4.0</v>
      </c>
    </row>
    <row r="7860" ht="12.75" customHeight="1">
      <c r="A7860" s="2">
        <v>7859.0</v>
      </c>
      <c r="B7860" s="2" t="s">
        <v>7861</v>
      </c>
      <c r="C7860" s="2">
        <v>4.0</v>
      </c>
    </row>
    <row r="7861" ht="12.75" customHeight="1">
      <c r="A7861" s="2">
        <v>7860.0</v>
      </c>
      <c r="B7861" s="2" t="s">
        <v>7862</v>
      </c>
      <c r="C7861" s="2">
        <v>4.0</v>
      </c>
    </row>
    <row r="7862" ht="12.75" customHeight="1">
      <c r="A7862" s="2">
        <v>7861.0</v>
      </c>
      <c r="B7862" s="2" t="s">
        <v>7863</v>
      </c>
      <c r="C7862" s="2">
        <v>4.0</v>
      </c>
    </row>
    <row r="7863" ht="12.75" customHeight="1">
      <c r="A7863" s="2">
        <v>7862.0</v>
      </c>
      <c r="B7863" s="2" t="s">
        <v>7864</v>
      </c>
      <c r="C7863" s="2">
        <v>4.0</v>
      </c>
    </row>
    <row r="7864" ht="12.75" customHeight="1">
      <c r="A7864" s="2">
        <v>7863.0</v>
      </c>
      <c r="B7864" s="2" t="s">
        <v>7865</v>
      </c>
      <c r="C7864" s="2">
        <v>4.0</v>
      </c>
    </row>
    <row r="7865" ht="12.75" customHeight="1">
      <c r="A7865" s="2">
        <v>7864.0</v>
      </c>
      <c r="B7865" s="2" t="s">
        <v>7866</v>
      </c>
      <c r="C7865" s="2">
        <v>4.0</v>
      </c>
    </row>
    <row r="7866" ht="12.75" customHeight="1">
      <c r="A7866" s="2">
        <v>7865.0</v>
      </c>
      <c r="B7866" s="2" t="s">
        <v>7867</v>
      </c>
      <c r="C7866" s="2">
        <v>4.0</v>
      </c>
    </row>
    <row r="7867" ht="12.75" customHeight="1">
      <c r="A7867" s="2">
        <v>7866.0</v>
      </c>
      <c r="B7867" s="2" t="s">
        <v>7868</v>
      </c>
      <c r="C7867" s="2">
        <v>4.0</v>
      </c>
    </row>
    <row r="7868" ht="12.75" customHeight="1">
      <c r="A7868" s="2">
        <v>7867.0</v>
      </c>
      <c r="B7868" s="2" t="s">
        <v>7869</v>
      </c>
      <c r="C7868" s="2">
        <v>4.0</v>
      </c>
    </row>
    <row r="7869" ht="12.75" customHeight="1">
      <c r="A7869" s="2">
        <v>7868.0</v>
      </c>
      <c r="B7869" s="2" t="s">
        <v>7870</v>
      </c>
      <c r="C7869" s="2">
        <v>4.0</v>
      </c>
    </row>
    <row r="7870" ht="12.75" customHeight="1">
      <c r="A7870" s="2">
        <v>7869.0</v>
      </c>
      <c r="B7870" s="2" t="s">
        <v>7871</v>
      </c>
      <c r="C7870" s="2">
        <v>4.0</v>
      </c>
    </row>
    <row r="7871" ht="12.75" customHeight="1">
      <c r="A7871" s="2">
        <v>7870.0</v>
      </c>
      <c r="B7871" s="2" t="s">
        <v>7872</v>
      </c>
      <c r="C7871" s="2">
        <v>4.0</v>
      </c>
    </row>
    <row r="7872" ht="12.75" customHeight="1">
      <c r="A7872" s="2">
        <v>7871.0</v>
      </c>
      <c r="B7872" s="2" t="s">
        <v>7873</v>
      </c>
      <c r="C7872" s="2">
        <v>4.0</v>
      </c>
    </row>
    <row r="7873" ht="12.75" customHeight="1">
      <c r="A7873" s="2">
        <v>7872.0</v>
      </c>
      <c r="B7873" s="2" t="s">
        <v>7874</v>
      </c>
      <c r="C7873" s="2">
        <v>4.0</v>
      </c>
    </row>
    <row r="7874" ht="12.75" customHeight="1">
      <c r="A7874" s="2">
        <v>7873.0</v>
      </c>
      <c r="B7874" s="2" t="s">
        <v>7875</v>
      </c>
      <c r="C7874" s="2">
        <v>5.0</v>
      </c>
    </row>
    <row r="7875" ht="12.75" customHeight="1">
      <c r="A7875" s="2">
        <v>7874.0</v>
      </c>
      <c r="B7875" s="2" t="s">
        <v>7876</v>
      </c>
      <c r="C7875" s="2">
        <v>5.0</v>
      </c>
    </row>
    <row r="7876" ht="12.75" customHeight="1">
      <c r="A7876" s="2">
        <v>7875.0</v>
      </c>
      <c r="B7876" s="2" t="s">
        <v>7877</v>
      </c>
      <c r="C7876" s="2">
        <v>5.0</v>
      </c>
    </row>
    <row r="7877" ht="12.75" customHeight="1">
      <c r="A7877" s="2">
        <v>7876.0</v>
      </c>
      <c r="B7877" s="2" t="s">
        <v>7878</v>
      </c>
      <c r="C7877" s="2">
        <v>5.0</v>
      </c>
    </row>
    <row r="7878" ht="12.75" customHeight="1">
      <c r="A7878" s="2">
        <v>7877.0</v>
      </c>
      <c r="B7878" s="2" t="s">
        <v>7879</v>
      </c>
      <c r="C7878" s="2">
        <v>5.0</v>
      </c>
    </row>
    <row r="7879" ht="12.75" customHeight="1">
      <c r="A7879" s="2">
        <v>7878.0</v>
      </c>
      <c r="B7879" s="2" t="s">
        <v>7880</v>
      </c>
      <c r="C7879" s="2">
        <v>5.0</v>
      </c>
    </row>
    <row r="7880" ht="12.75" customHeight="1">
      <c r="A7880" s="2">
        <v>7879.0</v>
      </c>
      <c r="B7880" s="2" t="s">
        <v>7881</v>
      </c>
      <c r="C7880" s="2">
        <v>4.0</v>
      </c>
    </row>
    <row r="7881" ht="12.75" customHeight="1">
      <c r="A7881" s="2">
        <v>7880.0</v>
      </c>
      <c r="B7881" s="2" t="s">
        <v>7882</v>
      </c>
      <c r="C7881" s="2">
        <v>4.0</v>
      </c>
    </row>
    <row r="7882" ht="12.75" customHeight="1">
      <c r="A7882" s="2">
        <v>7881.0</v>
      </c>
      <c r="B7882" s="2" t="s">
        <v>7883</v>
      </c>
      <c r="C7882" s="2">
        <v>4.0</v>
      </c>
    </row>
    <row r="7883" ht="12.75" customHeight="1">
      <c r="A7883" s="2">
        <v>7882.0</v>
      </c>
      <c r="B7883" s="2" t="s">
        <v>7884</v>
      </c>
      <c r="C7883" s="2">
        <v>4.0</v>
      </c>
    </row>
    <row r="7884" ht="12.75" customHeight="1">
      <c r="A7884" s="2">
        <v>7883.0</v>
      </c>
      <c r="B7884" s="2" t="s">
        <v>7885</v>
      </c>
      <c r="C7884" s="2">
        <v>4.0</v>
      </c>
    </row>
    <row r="7885" ht="12.75" customHeight="1">
      <c r="A7885" s="2">
        <v>7884.0</v>
      </c>
      <c r="B7885" s="2" t="s">
        <v>7886</v>
      </c>
      <c r="C7885" s="2">
        <v>4.0</v>
      </c>
    </row>
    <row r="7886" ht="12.75" customHeight="1">
      <c r="A7886" s="2">
        <v>7885.0</v>
      </c>
      <c r="B7886" s="2" t="s">
        <v>7887</v>
      </c>
      <c r="C7886" s="2">
        <v>5.0</v>
      </c>
    </row>
    <row r="7887" ht="12.75" customHeight="1">
      <c r="A7887" s="2">
        <v>7886.0</v>
      </c>
      <c r="B7887" s="2" t="s">
        <v>7888</v>
      </c>
      <c r="C7887" s="2">
        <v>5.0</v>
      </c>
    </row>
    <row r="7888" ht="12.75" customHeight="1">
      <c r="A7888" s="2">
        <v>7887.0</v>
      </c>
      <c r="B7888" s="2" t="s">
        <v>7889</v>
      </c>
      <c r="C7888" s="2">
        <v>5.0</v>
      </c>
    </row>
    <row r="7889" ht="12.75" customHeight="1">
      <c r="A7889" s="2">
        <v>7888.0</v>
      </c>
      <c r="B7889" s="2" t="s">
        <v>7890</v>
      </c>
      <c r="C7889" s="2">
        <v>5.0</v>
      </c>
    </row>
    <row r="7890" ht="12.75" customHeight="1">
      <c r="A7890" s="2">
        <v>7889.0</v>
      </c>
      <c r="B7890" s="2" t="s">
        <v>7891</v>
      </c>
      <c r="C7890" s="2">
        <v>5.0</v>
      </c>
    </row>
    <row r="7891" ht="12.75" customHeight="1">
      <c r="A7891" s="2">
        <v>7890.0</v>
      </c>
      <c r="B7891" s="2" t="s">
        <v>7892</v>
      </c>
      <c r="C7891" s="2">
        <v>5.0</v>
      </c>
    </row>
    <row r="7892" ht="12.75" customHeight="1">
      <c r="A7892" s="2">
        <v>7891.0</v>
      </c>
      <c r="B7892" s="2" t="s">
        <v>7893</v>
      </c>
      <c r="C7892" s="2">
        <v>4.0</v>
      </c>
    </row>
    <row r="7893" ht="12.75" customHeight="1">
      <c r="A7893" s="2">
        <v>7892.0</v>
      </c>
      <c r="B7893" s="2" t="s">
        <v>7894</v>
      </c>
      <c r="C7893" s="2">
        <v>4.0</v>
      </c>
    </row>
    <row r="7894" ht="12.75" customHeight="1">
      <c r="A7894" s="2">
        <v>7893.0</v>
      </c>
      <c r="B7894" s="2" t="s">
        <v>7895</v>
      </c>
      <c r="C7894" s="2">
        <v>4.0</v>
      </c>
    </row>
    <row r="7895" ht="12.75" customHeight="1">
      <c r="A7895" s="2">
        <v>7894.0</v>
      </c>
      <c r="B7895" s="2" t="s">
        <v>7896</v>
      </c>
      <c r="C7895" s="2">
        <v>4.0</v>
      </c>
    </row>
    <row r="7896" ht="12.75" customHeight="1">
      <c r="A7896" s="2">
        <v>7895.0</v>
      </c>
      <c r="B7896" s="2" t="s">
        <v>7897</v>
      </c>
      <c r="C7896" s="2">
        <v>4.0</v>
      </c>
    </row>
    <row r="7897" ht="12.75" customHeight="1">
      <c r="A7897" s="2">
        <v>7896.0</v>
      </c>
      <c r="B7897" s="2" t="s">
        <v>7898</v>
      </c>
      <c r="C7897" s="2">
        <v>4.0</v>
      </c>
    </row>
    <row r="7898" ht="12.75" customHeight="1">
      <c r="A7898" s="2">
        <v>7897.0</v>
      </c>
      <c r="B7898" s="2" t="s">
        <v>7899</v>
      </c>
      <c r="C7898" s="2">
        <v>3.0</v>
      </c>
    </row>
    <row r="7899" ht="12.75" customHeight="1">
      <c r="A7899" s="2">
        <v>7898.0</v>
      </c>
      <c r="B7899" s="2" t="s">
        <v>7900</v>
      </c>
      <c r="C7899" s="2">
        <v>3.0</v>
      </c>
    </row>
    <row r="7900" ht="12.75" customHeight="1">
      <c r="A7900" s="2">
        <v>7899.0</v>
      </c>
      <c r="B7900" s="2" t="s">
        <v>7901</v>
      </c>
      <c r="C7900" s="2">
        <v>3.0</v>
      </c>
    </row>
    <row r="7901" ht="12.75" customHeight="1">
      <c r="A7901" s="2">
        <v>7900.0</v>
      </c>
      <c r="B7901" s="2" t="s">
        <v>7902</v>
      </c>
      <c r="C7901" s="2">
        <v>3.0</v>
      </c>
    </row>
    <row r="7902" ht="12.75" customHeight="1">
      <c r="A7902" s="2">
        <v>7901.0</v>
      </c>
      <c r="B7902" s="2" t="s">
        <v>7903</v>
      </c>
      <c r="C7902" s="2">
        <v>3.0</v>
      </c>
    </row>
    <row r="7903" ht="12.75" customHeight="1">
      <c r="A7903" s="2">
        <v>7902.0</v>
      </c>
      <c r="B7903" s="2" t="s">
        <v>7904</v>
      </c>
      <c r="C7903" s="2">
        <v>3.0</v>
      </c>
    </row>
    <row r="7904" ht="12.75" customHeight="1">
      <c r="A7904" s="2">
        <v>7903.0</v>
      </c>
      <c r="B7904" s="2" t="s">
        <v>7905</v>
      </c>
      <c r="C7904" s="2">
        <v>3.0</v>
      </c>
    </row>
    <row r="7905" ht="12.75" customHeight="1">
      <c r="A7905" s="2">
        <v>7904.0</v>
      </c>
      <c r="B7905" s="2" t="s">
        <v>7906</v>
      </c>
      <c r="C7905" s="2">
        <v>3.0</v>
      </c>
    </row>
    <row r="7906" ht="12.75" customHeight="1">
      <c r="A7906" s="2">
        <v>7905.0</v>
      </c>
      <c r="B7906" s="2" t="s">
        <v>7907</v>
      </c>
      <c r="C7906" s="2">
        <v>3.0</v>
      </c>
    </row>
    <row r="7907" ht="12.75" customHeight="1">
      <c r="A7907" s="2">
        <v>7906.0</v>
      </c>
      <c r="B7907" s="2" t="s">
        <v>7908</v>
      </c>
      <c r="C7907" s="2">
        <v>3.0</v>
      </c>
    </row>
    <row r="7908" ht="12.75" customHeight="1">
      <c r="A7908" s="2">
        <v>7907.0</v>
      </c>
      <c r="B7908" s="2" t="s">
        <v>7909</v>
      </c>
      <c r="C7908" s="2">
        <v>3.0</v>
      </c>
    </row>
    <row r="7909" ht="12.75" customHeight="1">
      <c r="A7909" s="2">
        <v>7908.0</v>
      </c>
      <c r="B7909" s="2" t="s">
        <v>7910</v>
      </c>
      <c r="C7909" s="2">
        <v>3.0</v>
      </c>
    </row>
    <row r="7910" ht="12.75" customHeight="1">
      <c r="A7910" s="2">
        <v>7909.0</v>
      </c>
      <c r="B7910" s="2" t="s">
        <v>7911</v>
      </c>
      <c r="C7910" s="2">
        <v>3.0</v>
      </c>
    </row>
    <row r="7911" ht="12.75" customHeight="1">
      <c r="A7911" s="2">
        <v>7910.0</v>
      </c>
      <c r="B7911" s="2" t="s">
        <v>7912</v>
      </c>
      <c r="C7911" s="2">
        <v>3.0</v>
      </c>
    </row>
    <row r="7912" ht="12.75" customHeight="1">
      <c r="A7912" s="2">
        <v>7911.0</v>
      </c>
      <c r="B7912" s="2" t="s">
        <v>7913</v>
      </c>
      <c r="C7912" s="2">
        <v>3.0</v>
      </c>
    </row>
    <row r="7913" ht="12.75" customHeight="1">
      <c r="A7913" s="2">
        <v>7912.0</v>
      </c>
      <c r="B7913" s="2" t="s">
        <v>7914</v>
      </c>
      <c r="C7913" s="2">
        <v>3.0</v>
      </c>
    </row>
    <row r="7914" ht="12.75" customHeight="1">
      <c r="A7914" s="2">
        <v>7913.0</v>
      </c>
      <c r="B7914" s="2" t="s">
        <v>7915</v>
      </c>
      <c r="C7914" s="2">
        <v>3.0</v>
      </c>
    </row>
    <row r="7915" ht="12.75" customHeight="1">
      <c r="A7915" s="2">
        <v>7914.0</v>
      </c>
      <c r="B7915" s="2" t="s">
        <v>7916</v>
      </c>
      <c r="C7915" s="2">
        <v>3.0</v>
      </c>
    </row>
    <row r="7916" ht="12.75" customHeight="1">
      <c r="A7916" s="2">
        <v>7915.0</v>
      </c>
      <c r="B7916" s="2" t="s">
        <v>7917</v>
      </c>
      <c r="C7916" s="2">
        <v>3.0</v>
      </c>
    </row>
    <row r="7917" ht="12.75" customHeight="1">
      <c r="A7917" s="2">
        <v>7916.0</v>
      </c>
      <c r="B7917" s="2" t="s">
        <v>7918</v>
      </c>
      <c r="C7917" s="2">
        <v>3.0</v>
      </c>
    </row>
    <row r="7918" ht="12.75" customHeight="1">
      <c r="A7918" s="2">
        <v>7917.0</v>
      </c>
      <c r="B7918" s="2" t="s">
        <v>7919</v>
      </c>
      <c r="C7918" s="2">
        <v>3.0</v>
      </c>
    </row>
    <row r="7919" ht="12.75" customHeight="1">
      <c r="A7919" s="2">
        <v>7918.0</v>
      </c>
      <c r="B7919" s="2" t="s">
        <v>7920</v>
      </c>
      <c r="C7919" s="2">
        <v>3.0</v>
      </c>
    </row>
    <row r="7920" ht="12.75" customHeight="1">
      <c r="A7920" s="2">
        <v>7919.0</v>
      </c>
      <c r="B7920" s="2" t="s">
        <v>7921</v>
      </c>
      <c r="C7920" s="2">
        <v>3.0</v>
      </c>
    </row>
    <row r="7921" ht="12.75" customHeight="1">
      <c r="A7921" s="2">
        <v>7920.0</v>
      </c>
      <c r="B7921" s="2" t="s">
        <v>7922</v>
      </c>
      <c r="C7921" s="2">
        <v>3.0</v>
      </c>
    </row>
    <row r="7922" ht="12.75" customHeight="1">
      <c r="A7922" s="2">
        <v>7921.0</v>
      </c>
      <c r="B7922" s="2" t="s">
        <v>7923</v>
      </c>
      <c r="C7922" s="2">
        <v>5.0</v>
      </c>
    </row>
    <row r="7923" ht="12.75" customHeight="1">
      <c r="A7923" s="2">
        <v>7922.0</v>
      </c>
      <c r="B7923" s="2" t="s">
        <v>7924</v>
      </c>
      <c r="C7923" s="2">
        <v>5.0</v>
      </c>
    </row>
    <row r="7924" ht="12.75" customHeight="1">
      <c r="A7924" s="2">
        <v>7923.0</v>
      </c>
      <c r="B7924" s="2" t="s">
        <v>7925</v>
      </c>
      <c r="C7924" s="2">
        <v>5.0</v>
      </c>
    </row>
    <row r="7925" ht="12.75" customHeight="1">
      <c r="A7925" s="2">
        <v>7924.0</v>
      </c>
      <c r="B7925" s="2" t="s">
        <v>7926</v>
      </c>
      <c r="C7925" s="2">
        <v>5.0</v>
      </c>
    </row>
    <row r="7926" ht="12.75" customHeight="1">
      <c r="A7926" s="2">
        <v>7925.0</v>
      </c>
      <c r="B7926" s="2" t="s">
        <v>7927</v>
      </c>
      <c r="C7926" s="2">
        <v>5.0</v>
      </c>
    </row>
    <row r="7927" ht="12.75" customHeight="1">
      <c r="A7927" s="2">
        <v>7926.0</v>
      </c>
      <c r="B7927" s="2" t="s">
        <v>7928</v>
      </c>
      <c r="C7927" s="2">
        <v>5.0</v>
      </c>
    </row>
    <row r="7928" ht="12.75" customHeight="1">
      <c r="A7928" s="2">
        <v>7927.0</v>
      </c>
      <c r="B7928" s="2" t="s">
        <v>7929</v>
      </c>
      <c r="C7928" s="2">
        <v>5.0</v>
      </c>
    </row>
    <row r="7929" ht="12.75" customHeight="1">
      <c r="A7929" s="2">
        <v>7928.0</v>
      </c>
      <c r="B7929" s="2" t="s">
        <v>7930</v>
      </c>
      <c r="C7929" s="2">
        <v>5.0</v>
      </c>
    </row>
    <row r="7930" ht="12.75" customHeight="1">
      <c r="A7930" s="2">
        <v>7929.0</v>
      </c>
      <c r="B7930" s="2" t="s">
        <v>7931</v>
      </c>
      <c r="C7930" s="2">
        <v>5.0</v>
      </c>
    </row>
    <row r="7931" ht="12.75" customHeight="1">
      <c r="A7931" s="2">
        <v>7930.0</v>
      </c>
      <c r="B7931" s="2" t="s">
        <v>7932</v>
      </c>
      <c r="C7931" s="2">
        <v>5.0</v>
      </c>
    </row>
    <row r="7932" ht="12.75" customHeight="1">
      <c r="A7932" s="2">
        <v>7931.0</v>
      </c>
      <c r="B7932" s="2" t="s">
        <v>7933</v>
      </c>
      <c r="C7932" s="2">
        <v>5.0</v>
      </c>
    </row>
    <row r="7933" ht="12.75" customHeight="1">
      <c r="A7933" s="2">
        <v>7932.0</v>
      </c>
      <c r="B7933" s="2" t="s">
        <v>7934</v>
      </c>
      <c r="C7933" s="2">
        <v>5.0</v>
      </c>
    </row>
    <row r="7934" ht="12.75" customHeight="1">
      <c r="A7934" s="2">
        <v>7933.0</v>
      </c>
      <c r="B7934" s="2" t="s">
        <v>7935</v>
      </c>
      <c r="C7934" s="2">
        <v>6.0</v>
      </c>
    </row>
    <row r="7935" ht="12.75" customHeight="1">
      <c r="A7935" s="2">
        <v>7934.0</v>
      </c>
      <c r="B7935" s="2" t="s">
        <v>7936</v>
      </c>
      <c r="C7935" s="2">
        <v>6.0</v>
      </c>
    </row>
    <row r="7936" ht="12.75" customHeight="1">
      <c r="A7936" s="2">
        <v>7935.0</v>
      </c>
      <c r="B7936" s="2" t="s">
        <v>7937</v>
      </c>
      <c r="C7936" s="2">
        <v>5.0</v>
      </c>
    </row>
    <row r="7937" ht="12.75" customHeight="1">
      <c r="A7937" s="2">
        <v>7936.0</v>
      </c>
      <c r="B7937" s="2" t="s">
        <v>7938</v>
      </c>
      <c r="C7937" s="2">
        <v>5.0</v>
      </c>
    </row>
    <row r="7938" ht="12.75" customHeight="1">
      <c r="A7938" s="2">
        <v>7937.0</v>
      </c>
      <c r="B7938" s="2" t="s">
        <v>7939</v>
      </c>
      <c r="C7938" s="2">
        <v>6.0</v>
      </c>
    </row>
    <row r="7939" ht="12.75" customHeight="1">
      <c r="A7939" s="2">
        <v>7938.0</v>
      </c>
      <c r="B7939" s="2" t="s">
        <v>7940</v>
      </c>
      <c r="C7939" s="2">
        <v>6.0</v>
      </c>
    </row>
    <row r="7940" ht="12.75" customHeight="1">
      <c r="A7940" s="2">
        <v>7939.0</v>
      </c>
      <c r="B7940" s="2" t="s">
        <v>7941</v>
      </c>
      <c r="C7940" s="2">
        <v>5.0</v>
      </c>
    </row>
    <row r="7941" ht="12.75" customHeight="1">
      <c r="A7941" s="2">
        <v>7940.0</v>
      </c>
      <c r="B7941" s="2" t="s">
        <v>7942</v>
      </c>
      <c r="C7941" s="2">
        <v>5.0</v>
      </c>
    </row>
    <row r="7942" ht="12.75" customHeight="1">
      <c r="A7942" s="2">
        <v>7941.0</v>
      </c>
      <c r="B7942" s="2" t="s">
        <v>7943</v>
      </c>
      <c r="C7942" s="2">
        <v>6.0</v>
      </c>
    </row>
    <row r="7943" ht="12.75" customHeight="1">
      <c r="A7943" s="2">
        <v>7942.0</v>
      </c>
      <c r="B7943" s="2" t="s">
        <v>7944</v>
      </c>
      <c r="C7943" s="2">
        <v>6.0</v>
      </c>
    </row>
    <row r="7944" ht="12.75" customHeight="1">
      <c r="A7944" s="2">
        <v>7943.0</v>
      </c>
      <c r="B7944" s="2" t="s">
        <v>7945</v>
      </c>
      <c r="C7944" s="2">
        <v>5.0</v>
      </c>
    </row>
    <row r="7945" ht="12.75" customHeight="1">
      <c r="A7945" s="2">
        <v>7944.0</v>
      </c>
      <c r="B7945" s="2" t="s">
        <v>7946</v>
      </c>
      <c r="C7945" s="2">
        <v>5.0</v>
      </c>
    </row>
    <row r="7946" ht="12.75" customHeight="1">
      <c r="A7946" s="2">
        <v>7945.0</v>
      </c>
      <c r="B7946" s="2" t="s">
        <v>7947</v>
      </c>
      <c r="C7946" s="2">
        <v>4.0</v>
      </c>
    </row>
    <row r="7947" ht="12.75" customHeight="1">
      <c r="A7947" s="2">
        <v>7946.0</v>
      </c>
      <c r="B7947" s="2" t="s">
        <v>7948</v>
      </c>
      <c r="C7947" s="2">
        <v>4.0</v>
      </c>
    </row>
    <row r="7948" ht="12.75" customHeight="1">
      <c r="A7948" s="2">
        <v>7947.0</v>
      </c>
      <c r="B7948" s="2" t="s">
        <v>7949</v>
      </c>
      <c r="C7948" s="2">
        <v>4.0</v>
      </c>
    </row>
    <row r="7949" ht="12.75" customHeight="1">
      <c r="A7949" s="2">
        <v>7948.0</v>
      </c>
      <c r="B7949" s="2" t="s">
        <v>7950</v>
      </c>
      <c r="C7949" s="2">
        <v>4.0</v>
      </c>
    </row>
    <row r="7950" ht="12.75" customHeight="1">
      <c r="A7950" s="2">
        <v>7949.0</v>
      </c>
      <c r="B7950" s="2" t="s">
        <v>7951</v>
      </c>
      <c r="C7950" s="2">
        <v>4.0</v>
      </c>
    </row>
    <row r="7951" ht="12.75" customHeight="1">
      <c r="A7951" s="2">
        <v>7950.0</v>
      </c>
      <c r="B7951" s="2" t="s">
        <v>7952</v>
      </c>
      <c r="C7951" s="2">
        <v>4.0</v>
      </c>
    </row>
    <row r="7952" ht="12.75" customHeight="1">
      <c r="A7952" s="2">
        <v>7951.0</v>
      </c>
      <c r="B7952" s="2" t="s">
        <v>7953</v>
      </c>
      <c r="C7952" s="2">
        <v>4.0</v>
      </c>
    </row>
    <row r="7953" ht="12.75" customHeight="1">
      <c r="A7953" s="2">
        <v>7952.0</v>
      </c>
      <c r="B7953" s="2" t="s">
        <v>7954</v>
      </c>
      <c r="C7953" s="2">
        <v>4.0</v>
      </c>
    </row>
    <row r="7954" ht="12.75" customHeight="1">
      <c r="A7954" s="2">
        <v>7953.0</v>
      </c>
      <c r="B7954" s="2" t="s">
        <v>7955</v>
      </c>
      <c r="C7954" s="2">
        <v>4.0</v>
      </c>
    </row>
    <row r="7955" ht="12.75" customHeight="1">
      <c r="A7955" s="2">
        <v>7954.0</v>
      </c>
      <c r="B7955" s="2" t="s">
        <v>7956</v>
      </c>
      <c r="C7955" s="2">
        <v>4.0</v>
      </c>
    </row>
    <row r="7956" ht="12.75" customHeight="1">
      <c r="A7956" s="2">
        <v>7955.0</v>
      </c>
      <c r="B7956" s="2" t="s">
        <v>7957</v>
      </c>
      <c r="C7956" s="2">
        <v>4.0</v>
      </c>
    </row>
    <row r="7957" ht="12.75" customHeight="1">
      <c r="A7957" s="2">
        <v>7956.0</v>
      </c>
      <c r="B7957" s="2" t="s">
        <v>7958</v>
      </c>
      <c r="C7957" s="2">
        <v>4.0</v>
      </c>
    </row>
    <row r="7958" ht="12.75" customHeight="1">
      <c r="A7958" s="2">
        <v>7957.0</v>
      </c>
      <c r="B7958" s="2" t="s">
        <v>7959</v>
      </c>
      <c r="C7958" s="2">
        <v>4.0</v>
      </c>
    </row>
    <row r="7959" ht="12.75" customHeight="1">
      <c r="A7959" s="2">
        <v>7958.0</v>
      </c>
      <c r="B7959" s="2" t="s">
        <v>7960</v>
      </c>
      <c r="C7959" s="2">
        <v>4.0</v>
      </c>
    </row>
    <row r="7960" ht="12.75" customHeight="1">
      <c r="A7960" s="2">
        <v>7959.0</v>
      </c>
      <c r="B7960" s="2" t="s">
        <v>7961</v>
      </c>
      <c r="C7960" s="2">
        <v>4.0</v>
      </c>
    </row>
    <row r="7961" ht="12.75" customHeight="1">
      <c r="A7961" s="2">
        <v>7960.0</v>
      </c>
      <c r="B7961" s="2" t="s">
        <v>7962</v>
      </c>
      <c r="C7961" s="2">
        <v>4.0</v>
      </c>
    </row>
    <row r="7962" ht="12.75" customHeight="1">
      <c r="A7962" s="2">
        <v>7961.0</v>
      </c>
      <c r="B7962" s="2" t="s">
        <v>7963</v>
      </c>
      <c r="C7962" s="2">
        <v>4.0</v>
      </c>
    </row>
    <row r="7963" ht="12.75" customHeight="1">
      <c r="A7963" s="2">
        <v>7962.0</v>
      </c>
      <c r="B7963" s="2" t="s">
        <v>7964</v>
      </c>
      <c r="C7963" s="2">
        <v>4.0</v>
      </c>
    </row>
    <row r="7964" ht="12.75" customHeight="1">
      <c r="A7964" s="2">
        <v>7963.0</v>
      </c>
      <c r="B7964" s="2" t="s">
        <v>7965</v>
      </c>
      <c r="C7964" s="2">
        <v>5.0</v>
      </c>
    </row>
    <row r="7965" ht="12.75" customHeight="1">
      <c r="A7965" s="2">
        <v>7964.0</v>
      </c>
      <c r="B7965" s="2" t="s">
        <v>7966</v>
      </c>
      <c r="C7965" s="2">
        <v>5.0</v>
      </c>
    </row>
    <row r="7966" ht="12.75" customHeight="1">
      <c r="A7966" s="2">
        <v>7965.0</v>
      </c>
      <c r="B7966" s="2" t="s">
        <v>7967</v>
      </c>
      <c r="C7966" s="2">
        <v>5.0</v>
      </c>
    </row>
    <row r="7967" ht="12.75" customHeight="1">
      <c r="A7967" s="2">
        <v>7966.0</v>
      </c>
      <c r="B7967" s="2" t="s">
        <v>7968</v>
      </c>
      <c r="C7967" s="2">
        <v>5.0</v>
      </c>
    </row>
    <row r="7968" ht="12.75" customHeight="1">
      <c r="A7968" s="2">
        <v>7967.0</v>
      </c>
      <c r="B7968" s="2" t="s">
        <v>7969</v>
      </c>
      <c r="C7968" s="2">
        <v>5.0</v>
      </c>
    </row>
    <row r="7969" ht="12.75" customHeight="1">
      <c r="A7969" s="2">
        <v>7968.0</v>
      </c>
      <c r="B7969" s="2" t="s">
        <v>7970</v>
      </c>
      <c r="C7969" s="2">
        <v>5.0</v>
      </c>
    </row>
    <row r="7970" ht="12.75" customHeight="1">
      <c r="A7970" s="2">
        <v>7969.0</v>
      </c>
      <c r="B7970" s="2" t="s">
        <v>7971</v>
      </c>
      <c r="C7970" s="2">
        <v>5.0</v>
      </c>
    </row>
    <row r="7971" ht="12.75" customHeight="1">
      <c r="A7971" s="2">
        <v>7970.0</v>
      </c>
      <c r="B7971" s="2" t="s">
        <v>7972</v>
      </c>
      <c r="C7971" s="2">
        <v>5.0</v>
      </c>
    </row>
    <row r="7972" ht="12.75" customHeight="1">
      <c r="A7972" s="2">
        <v>7971.0</v>
      </c>
      <c r="B7972" s="2" t="s">
        <v>7973</v>
      </c>
      <c r="C7972" s="2">
        <v>5.0</v>
      </c>
    </row>
    <row r="7973" ht="12.75" customHeight="1">
      <c r="A7973" s="2">
        <v>7972.0</v>
      </c>
      <c r="B7973" s="2" t="s">
        <v>7974</v>
      </c>
      <c r="C7973" s="2">
        <v>5.0</v>
      </c>
    </row>
    <row r="7974" ht="12.75" customHeight="1">
      <c r="A7974" s="2">
        <v>7973.0</v>
      </c>
      <c r="B7974" s="2" t="s">
        <v>7975</v>
      </c>
      <c r="C7974" s="2">
        <v>6.0</v>
      </c>
    </row>
    <row r="7975" ht="12.75" customHeight="1">
      <c r="A7975" s="2">
        <v>7974.0</v>
      </c>
      <c r="B7975" s="2" t="s">
        <v>7976</v>
      </c>
      <c r="C7975" s="2">
        <v>6.0</v>
      </c>
    </row>
    <row r="7976" ht="12.75" customHeight="1">
      <c r="A7976" s="2">
        <v>7975.0</v>
      </c>
      <c r="B7976" s="2" t="s">
        <v>7977</v>
      </c>
      <c r="C7976" s="2">
        <v>5.0</v>
      </c>
    </row>
    <row r="7977" ht="12.75" customHeight="1">
      <c r="A7977" s="2">
        <v>7976.0</v>
      </c>
      <c r="B7977" s="2" t="s">
        <v>7978</v>
      </c>
      <c r="C7977" s="2">
        <v>5.0</v>
      </c>
    </row>
    <row r="7978" ht="12.75" customHeight="1">
      <c r="A7978" s="2">
        <v>7977.0</v>
      </c>
      <c r="B7978" s="2" t="s">
        <v>7979</v>
      </c>
      <c r="C7978" s="2">
        <v>5.0</v>
      </c>
    </row>
    <row r="7979" ht="12.75" customHeight="1">
      <c r="A7979" s="2">
        <v>7978.0</v>
      </c>
      <c r="B7979" s="2" t="s">
        <v>7980</v>
      </c>
      <c r="C7979" s="2">
        <v>5.0</v>
      </c>
    </row>
    <row r="7980" ht="12.75" customHeight="1">
      <c r="A7980" s="2">
        <v>7979.0</v>
      </c>
      <c r="B7980" s="2" t="s">
        <v>7981</v>
      </c>
      <c r="C7980" s="2">
        <v>5.0</v>
      </c>
    </row>
    <row r="7981" ht="12.75" customHeight="1">
      <c r="A7981" s="2">
        <v>7980.0</v>
      </c>
      <c r="B7981" s="2" t="s">
        <v>7982</v>
      </c>
      <c r="C7981" s="2">
        <v>5.0</v>
      </c>
    </row>
    <row r="7982" ht="12.75" customHeight="1">
      <c r="A7982" s="2">
        <v>7981.0</v>
      </c>
      <c r="B7982" s="2" t="s">
        <v>7983</v>
      </c>
      <c r="C7982" s="2">
        <v>4.0</v>
      </c>
    </row>
    <row r="7983" ht="12.75" customHeight="1">
      <c r="A7983" s="2">
        <v>7982.0</v>
      </c>
      <c r="B7983" s="2" t="s">
        <v>7984</v>
      </c>
      <c r="C7983" s="2">
        <v>4.0</v>
      </c>
    </row>
    <row r="7984" ht="12.75" customHeight="1">
      <c r="A7984" s="2">
        <v>7983.0</v>
      </c>
      <c r="B7984" s="2" t="s">
        <v>7985</v>
      </c>
      <c r="C7984" s="2">
        <v>4.0</v>
      </c>
    </row>
    <row r="7985" ht="12.75" customHeight="1">
      <c r="A7985" s="2">
        <v>7984.0</v>
      </c>
      <c r="B7985" s="2" t="s">
        <v>7986</v>
      </c>
      <c r="C7985" s="2">
        <v>4.0</v>
      </c>
    </row>
    <row r="7986" ht="12.75" customHeight="1">
      <c r="A7986" s="2">
        <v>7985.0</v>
      </c>
      <c r="B7986" s="2" t="s">
        <v>7987</v>
      </c>
      <c r="C7986" s="2">
        <v>4.0</v>
      </c>
    </row>
    <row r="7987" ht="12.75" customHeight="1">
      <c r="A7987" s="2">
        <v>7986.0</v>
      </c>
      <c r="B7987" s="2" t="s">
        <v>7988</v>
      </c>
      <c r="C7987" s="2">
        <v>4.0</v>
      </c>
    </row>
    <row r="7988" ht="12.75" customHeight="1">
      <c r="A7988" s="2">
        <v>7987.0</v>
      </c>
      <c r="B7988" s="2" t="s">
        <v>7989</v>
      </c>
      <c r="C7988" s="2">
        <v>5.0</v>
      </c>
    </row>
    <row r="7989" ht="12.75" customHeight="1">
      <c r="A7989" s="2">
        <v>7988.0</v>
      </c>
      <c r="B7989" s="2" t="s">
        <v>7990</v>
      </c>
      <c r="C7989" s="2">
        <v>5.0</v>
      </c>
    </row>
    <row r="7990" ht="12.75" customHeight="1">
      <c r="A7990" s="2">
        <v>7989.0</v>
      </c>
      <c r="B7990" s="2" t="s">
        <v>7991</v>
      </c>
      <c r="C7990" s="2">
        <v>5.0</v>
      </c>
    </row>
    <row r="7991" ht="12.75" customHeight="1">
      <c r="A7991" s="2">
        <v>7990.0</v>
      </c>
      <c r="B7991" s="2" t="s">
        <v>7992</v>
      </c>
      <c r="C7991" s="2">
        <v>5.0</v>
      </c>
    </row>
    <row r="7992" ht="12.75" customHeight="1">
      <c r="A7992" s="2">
        <v>7991.0</v>
      </c>
      <c r="B7992" s="2" t="s">
        <v>7993</v>
      </c>
      <c r="C7992" s="2">
        <v>5.0</v>
      </c>
    </row>
    <row r="7993" ht="12.75" customHeight="1">
      <c r="A7993" s="2">
        <v>7992.0</v>
      </c>
      <c r="B7993" s="2" t="s">
        <v>7994</v>
      </c>
      <c r="C7993" s="2">
        <v>5.0</v>
      </c>
    </row>
    <row r="7994" ht="12.75" customHeight="1">
      <c r="A7994" s="2">
        <v>7993.0</v>
      </c>
      <c r="B7994" s="2" t="s">
        <v>7995</v>
      </c>
      <c r="C7994" s="2">
        <v>5.0</v>
      </c>
    </row>
    <row r="7995" ht="12.75" customHeight="1">
      <c r="A7995" s="2">
        <v>7994.0</v>
      </c>
      <c r="B7995" s="2" t="s">
        <v>7996</v>
      </c>
      <c r="C7995" s="2">
        <v>5.0</v>
      </c>
    </row>
    <row r="7996" ht="12.75" customHeight="1">
      <c r="A7996" s="2">
        <v>7995.0</v>
      </c>
      <c r="B7996" s="2" t="s">
        <v>7997</v>
      </c>
      <c r="C7996" s="2">
        <v>5.0</v>
      </c>
    </row>
    <row r="7997" ht="12.75" customHeight="1">
      <c r="A7997" s="2">
        <v>7996.0</v>
      </c>
      <c r="B7997" s="2" t="s">
        <v>7998</v>
      </c>
      <c r="C7997" s="2">
        <v>5.0</v>
      </c>
    </row>
    <row r="7998" ht="12.75" customHeight="1">
      <c r="A7998" s="2">
        <v>7997.0</v>
      </c>
      <c r="B7998" s="2" t="s">
        <v>7999</v>
      </c>
      <c r="C7998" s="2">
        <v>6.0</v>
      </c>
    </row>
    <row r="7999" ht="12.75" customHeight="1">
      <c r="A7999" s="2">
        <v>7998.0</v>
      </c>
      <c r="B7999" s="2" t="s">
        <v>8000</v>
      </c>
      <c r="C7999" s="2">
        <v>6.0</v>
      </c>
    </row>
    <row r="8000" ht="12.75" customHeight="1">
      <c r="A8000" s="2">
        <v>7999.0</v>
      </c>
      <c r="B8000" s="2" t="s">
        <v>8001</v>
      </c>
      <c r="C8000" s="2">
        <v>5.0</v>
      </c>
    </row>
    <row r="8001" ht="12.75" customHeight="1">
      <c r="A8001" s="2">
        <v>8000.0</v>
      </c>
      <c r="B8001" s="2" t="s">
        <v>8002</v>
      </c>
      <c r="C8001" s="2">
        <v>5.0</v>
      </c>
    </row>
    <row r="8002" ht="12.75" customHeight="1">
      <c r="A8002" s="2">
        <v>8001.0</v>
      </c>
      <c r="B8002" s="2" t="s">
        <v>8003</v>
      </c>
      <c r="C8002" s="2">
        <v>5.0</v>
      </c>
    </row>
    <row r="8003" ht="12.75" customHeight="1">
      <c r="A8003" s="2">
        <v>8002.0</v>
      </c>
      <c r="B8003" s="2" t="s">
        <v>8004</v>
      </c>
      <c r="C8003" s="2">
        <v>5.0</v>
      </c>
    </row>
    <row r="8004" ht="12.75" customHeight="1">
      <c r="A8004" s="2">
        <v>8003.0</v>
      </c>
      <c r="B8004" s="2" t="s">
        <v>8005</v>
      </c>
      <c r="C8004" s="2">
        <v>5.0</v>
      </c>
    </row>
    <row r="8005" ht="12.75" customHeight="1">
      <c r="A8005" s="2">
        <v>8004.0</v>
      </c>
      <c r="B8005" s="2" t="s">
        <v>8006</v>
      </c>
      <c r="C8005" s="2">
        <v>5.0</v>
      </c>
    </row>
    <row r="8006" ht="12.75" customHeight="1">
      <c r="A8006" s="2">
        <v>8005.0</v>
      </c>
      <c r="B8006" s="2" t="s">
        <v>8007</v>
      </c>
      <c r="C8006" s="2">
        <v>5.0</v>
      </c>
    </row>
    <row r="8007" ht="12.75" customHeight="1">
      <c r="A8007" s="2">
        <v>8006.0</v>
      </c>
      <c r="B8007" s="2" t="s">
        <v>8008</v>
      </c>
      <c r="C8007" s="2">
        <v>5.0</v>
      </c>
    </row>
    <row r="8008" ht="12.75" customHeight="1">
      <c r="A8008" s="2">
        <v>8007.0</v>
      </c>
      <c r="B8008" s="2" t="s">
        <v>8009</v>
      </c>
      <c r="C8008" s="2">
        <v>5.0</v>
      </c>
    </row>
    <row r="8009" ht="12.75" customHeight="1">
      <c r="A8009" s="2">
        <v>8008.0</v>
      </c>
      <c r="B8009" s="2" t="s">
        <v>8010</v>
      </c>
      <c r="C8009" s="2">
        <v>5.0</v>
      </c>
    </row>
    <row r="8010" ht="12.75" customHeight="1">
      <c r="A8010" s="2">
        <v>8009.0</v>
      </c>
      <c r="B8010" s="2" t="s">
        <v>8011</v>
      </c>
      <c r="C8010" s="2">
        <v>5.0</v>
      </c>
    </row>
    <row r="8011" ht="12.75" customHeight="1">
      <c r="A8011" s="2">
        <v>8010.0</v>
      </c>
      <c r="B8011" s="2" t="s">
        <v>8012</v>
      </c>
      <c r="C8011" s="2">
        <v>5.0</v>
      </c>
    </row>
    <row r="8012" ht="12.75" customHeight="1">
      <c r="A8012" s="2">
        <v>8011.0</v>
      </c>
      <c r="B8012" s="2" t="s">
        <v>8013</v>
      </c>
      <c r="C8012" s="2">
        <v>5.0</v>
      </c>
    </row>
    <row r="8013" ht="12.75" customHeight="1">
      <c r="A8013" s="2">
        <v>8012.0</v>
      </c>
      <c r="B8013" s="2" t="s">
        <v>8014</v>
      </c>
      <c r="C8013" s="2">
        <v>5.0</v>
      </c>
    </row>
    <row r="8014" ht="12.75" customHeight="1">
      <c r="A8014" s="2">
        <v>8013.0</v>
      </c>
      <c r="B8014" s="2" t="s">
        <v>8015</v>
      </c>
      <c r="C8014" s="2">
        <v>5.0</v>
      </c>
    </row>
    <row r="8015" ht="12.75" customHeight="1">
      <c r="A8015" s="2">
        <v>8014.0</v>
      </c>
      <c r="B8015" s="2" t="s">
        <v>8016</v>
      </c>
      <c r="C8015" s="2">
        <v>5.0</v>
      </c>
    </row>
    <row r="8016" ht="12.75" customHeight="1">
      <c r="A8016" s="2">
        <v>8015.0</v>
      </c>
      <c r="B8016" s="2" t="s">
        <v>8017</v>
      </c>
      <c r="C8016" s="2">
        <v>5.0</v>
      </c>
    </row>
    <row r="8017" ht="12.75" customHeight="1">
      <c r="A8017" s="2">
        <v>8016.0</v>
      </c>
      <c r="B8017" s="2" t="s">
        <v>8018</v>
      </c>
      <c r="C8017" s="2">
        <v>5.0</v>
      </c>
    </row>
    <row r="8018" ht="12.75" customHeight="1">
      <c r="A8018" s="2">
        <v>8017.0</v>
      </c>
      <c r="B8018" s="2" t="s">
        <v>8019</v>
      </c>
      <c r="C8018" s="2">
        <v>4.0</v>
      </c>
    </row>
    <row r="8019" ht="12.75" customHeight="1">
      <c r="A8019" s="2">
        <v>8018.0</v>
      </c>
      <c r="B8019" s="2" t="s">
        <v>8020</v>
      </c>
      <c r="C8019" s="2">
        <v>4.0</v>
      </c>
    </row>
    <row r="8020" ht="12.75" customHeight="1">
      <c r="A8020" s="2">
        <v>8019.0</v>
      </c>
      <c r="B8020" s="2" t="s">
        <v>8021</v>
      </c>
      <c r="C8020" s="2">
        <v>4.0</v>
      </c>
    </row>
    <row r="8021" ht="12.75" customHeight="1">
      <c r="A8021" s="2">
        <v>8020.0</v>
      </c>
      <c r="B8021" s="2" t="s">
        <v>8022</v>
      </c>
      <c r="C8021" s="2">
        <v>4.0</v>
      </c>
    </row>
    <row r="8022" ht="12.75" customHeight="1">
      <c r="A8022" s="2">
        <v>8021.0</v>
      </c>
      <c r="B8022" s="2" t="s">
        <v>8023</v>
      </c>
      <c r="C8022" s="2">
        <v>4.0</v>
      </c>
    </row>
    <row r="8023" ht="12.75" customHeight="1">
      <c r="A8023" s="2">
        <v>8022.0</v>
      </c>
      <c r="B8023" s="2" t="s">
        <v>8024</v>
      </c>
      <c r="C8023" s="2">
        <v>4.0</v>
      </c>
    </row>
    <row r="8024" ht="12.75" customHeight="1">
      <c r="A8024" s="2">
        <v>8023.0</v>
      </c>
      <c r="B8024" s="2" t="s">
        <v>8025</v>
      </c>
      <c r="C8024" s="2">
        <v>5.0</v>
      </c>
    </row>
    <row r="8025" ht="12.75" customHeight="1">
      <c r="A8025" s="2">
        <v>8024.0</v>
      </c>
      <c r="B8025" s="2" t="s">
        <v>8026</v>
      </c>
      <c r="C8025" s="2">
        <v>5.0</v>
      </c>
    </row>
    <row r="8026" ht="12.75" customHeight="1">
      <c r="A8026" s="2">
        <v>8025.0</v>
      </c>
      <c r="B8026" s="2" t="s">
        <v>8027</v>
      </c>
      <c r="C8026" s="2">
        <v>5.0</v>
      </c>
    </row>
    <row r="8027" ht="12.75" customHeight="1">
      <c r="A8027" s="2">
        <v>8026.0</v>
      </c>
      <c r="B8027" s="2" t="s">
        <v>8028</v>
      </c>
      <c r="C8027" s="2">
        <v>5.0</v>
      </c>
    </row>
    <row r="8028" ht="12.75" customHeight="1">
      <c r="A8028" s="2">
        <v>8027.0</v>
      </c>
      <c r="B8028" s="2" t="s">
        <v>8029</v>
      </c>
      <c r="C8028" s="2">
        <v>5.0</v>
      </c>
    </row>
    <row r="8029" ht="12.75" customHeight="1">
      <c r="A8029" s="2">
        <v>8028.0</v>
      </c>
      <c r="B8029" s="2" t="s">
        <v>8030</v>
      </c>
      <c r="C8029" s="2">
        <v>5.0</v>
      </c>
    </row>
    <row r="8030" ht="12.75" customHeight="1">
      <c r="A8030" s="2">
        <v>8029.0</v>
      </c>
      <c r="B8030" s="2" t="s">
        <v>8031</v>
      </c>
      <c r="C8030" s="2">
        <v>4.0</v>
      </c>
    </row>
    <row r="8031" ht="12.75" customHeight="1">
      <c r="A8031" s="2">
        <v>8030.0</v>
      </c>
      <c r="B8031" s="2" t="s">
        <v>8032</v>
      </c>
      <c r="C8031" s="2">
        <v>4.0</v>
      </c>
    </row>
    <row r="8032" ht="12.75" customHeight="1">
      <c r="A8032" s="2">
        <v>8031.0</v>
      </c>
      <c r="B8032" s="2" t="s">
        <v>8033</v>
      </c>
      <c r="C8032" s="2">
        <v>4.0</v>
      </c>
    </row>
    <row r="8033" ht="12.75" customHeight="1">
      <c r="A8033" s="2">
        <v>8032.0</v>
      </c>
      <c r="B8033" s="2" t="s">
        <v>8034</v>
      </c>
      <c r="C8033" s="2">
        <v>4.0</v>
      </c>
    </row>
    <row r="8034" ht="12.75" customHeight="1">
      <c r="A8034" s="2">
        <v>8033.0</v>
      </c>
      <c r="B8034" s="2" t="s">
        <v>8035</v>
      </c>
      <c r="C8034" s="2">
        <v>4.0</v>
      </c>
    </row>
    <row r="8035" ht="12.75" customHeight="1">
      <c r="A8035" s="2">
        <v>8034.0</v>
      </c>
      <c r="B8035" s="2" t="s">
        <v>8036</v>
      </c>
      <c r="C8035" s="2">
        <v>4.0</v>
      </c>
    </row>
    <row r="8036" ht="12.75" customHeight="1">
      <c r="A8036" s="2">
        <v>8035.0</v>
      </c>
      <c r="B8036" s="2" t="s">
        <v>8037</v>
      </c>
      <c r="C8036" s="2">
        <v>4.0</v>
      </c>
    </row>
    <row r="8037" ht="12.75" customHeight="1">
      <c r="A8037" s="2">
        <v>8036.0</v>
      </c>
      <c r="B8037" s="2" t="s">
        <v>8038</v>
      </c>
      <c r="C8037" s="2">
        <v>4.0</v>
      </c>
    </row>
    <row r="8038" ht="12.75" customHeight="1">
      <c r="A8038" s="2">
        <v>8037.0</v>
      </c>
      <c r="B8038" s="2" t="s">
        <v>8039</v>
      </c>
      <c r="C8038" s="2">
        <v>4.0</v>
      </c>
    </row>
    <row r="8039" ht="12.75" customHeight="1">
      <c r="A8039" s="2">
        <v>8038.0</v>
      </c>
      <c r="B8039" s="2" t="s">
        <v>8040</v>
      </c>
      <c r="C8039" s="2">
        <v>4.0</v>
      </c>
    </row>
    <row r="8040" ht="12.75" customHeight="1">
      <c r="A8040" s="2">
        <v>8039.0</v>
      </c>
      <c r="B8040" s="2" t="s">
        <v>8041</v>
      </c>
      <c r="C8040" s="2">
        <v>4.0</v>
      </c>
    </row>
    <row r="8041" ht="12.75" customHeight="1">
      <c r="A8041" s="2">
        <v>8040.0</v>
      </c>
      <c r="B8041" s="2" t="s">
        <v>8042</v>
      </c>
      <c r="C8041" s="2">
        <v>4.0</v>
      </c>
    </row>
    <row r="8042" ht="12.75" customHeight="1">
      <c r="A8042" s="2">
        <v>8041.0</v>
      </c>
      <c r="B8042" s="2" t="s">
        <v>8043</v>
      </c>
      <c r="C8042" s="2">
        <v>5.0</v>
      </c>
    </row>
    <row r="8043" ht="12.75" customHeight="1">
      <c r="A8043" s="2">
        <v>8042.0</v>
      </c>
      <c r="B8043" s="2" t="s">
        <v>8044</v>
      </c>
      <c r="C8043" s="2">
        <v>5.0</v>
      </c>
    </row>
    <row r="8044" ht="12.75" customHeight="1">
      <c r="A8044" s="2">
        <v>8043.0</v>
      </c>
      <c r="B8044" s="2" t="s">
        <v>8045</v>
      </c>
      <c r="C8044" s="2">
        <v>5.0</v>
      </c>
    </row>
    <row r="8045" ht="12.75" customHeight="1">
      <c r="A8045" s="2">
        <v>8044.0</v>
      </c>
      <c r="B8045" s="2" t="s">
        <v>8046</v>
      </c>
      <c r="C8045" s="2">
        <v>5.0</v>
      </c>
    </row>
    <row r="8046" ht="12.75" customHeight="1">
      <c r="A8046" s="2">
        <v>8045.0</v>
      </c>
      <c r="B8046" s="2" t="s">
        <v>8047</v>
      </c>
      <c r="C8046" s="2">
        <v>6.0</v>
      </c>
    </row>
    <row r="8047" ht="12.75" customHeight="1">
      <c r="A8047" s="2">
        <v>8046.0</v>
      </c>
      <c r="B8047" s="2" t="s">
        <v>8048</v>
      </c>
      <c r="C8047" s="2">
        <v>6.0</v>
      </c>
    </row>
    <row r="8048" ht="12.75" customHeight="1">
      <c r="A8048" s="2">
        <v>8047.0</v>
      </c>
      <c r="B8048" s="2" t="s">
        <v>8049</v>
      </c>
      <c r="C8048" s="2">
        <v>6.0</v>
      </c>
    </row>
    <row r="8049" ht="12.75" customHeight="1">
      <c r="A8049" s="2">
        <v>8048.0</v>
      </c>
      <c r="B8049" s="2" t="s">
        <v>8050</v>
      </c>
      <c r="C8049" s="2">
        <v>6.0</v>
      </c>
    </row>
    <row r="8050" ht="12.75" customHeight="1">
      <c r="A8050" s="2">
        <v>8049.0</v>
      </c>
      <c r="B8050" s="2" t="s">
        <v>8051</v>
      </c>
      <c r="C8050" s="2">
        <v>5.0</v>
      </c>
    </row>
    <row r="8051" ht="12.75" customHeight="1">
      <c r="A8051" s="2">
        <v>8050.0</v>
      </c>
      <c r="B8051" s="2" t="s">
        <v>8052</v>
      </c>
      <c r="C8051" s="2">
        <v>5.0</v>
      </c>
    </row>
    <row r="8052" ht="12.75" customHeight="1">
      <c r="A8052" s="2">
        <v>8051.0</v>
      </c>
      <c r="B8052" s="2" t="s">
        <v>8053</v>
      </c>
      <c r="C8052" s="2">
        <v>6.0</v>
      </c>
    </row>
    <row r="8053" ht="12.75" customHeight="1">
      <c r="A8053" s="2">
        <v>8052.0</v>
      </c>
      <c r="B8053" s="2" t="s">
        <v>8054</v>
      </c>
      <c r="C8053" s="2">
        <v>6.0</v>
      </c>
    </row>
    <row r="8054" ht="12.75" customHeight="1">
      <c r="A8054" s="2">
        <v>8053.0</v>
      </c>
      <c r="B8054" s="2" t="s">
        <v>8055</v>
      </c>
      <c r="C8054" s="2">
        <v>6.0</v>
      </c>
    </row>
    <row r="8055" ht="12.75" customHeight="1">
      <c r="A8055" s="2">
        <v>8054.0</v>
      </c>
      <c r="B8055" s="2" t="s">
        <v>8056</v>
      </c>
      <c r="C8055" s="2">
        <v>6.0</v>
      </c>
    </row>
    <row r="8056" ht="12.75" customHeight="1">
      <c r="A8056" s="2">
        <v>8055.0</v>
      </c>
      <c r="B8056" s="2" t="s">
        <v>8057</v>
      </c>
      <c r="C8056" s="2">
        <v>6.0</v>
      </c>
    </row>
    <row r="8057" ht="12.75" customHeight="1">
      <c r="A8057" s="2">
        <v>8056.0</v>
      </c>
      <c r="B8057" s="2" t="s">
        <v>8058</v>
      </c>
      <c r="C8057" s="2">
        <v>6.0</v>
      </c>
    </row>
    <row r="8058" ht="12.75" customHeight="1">
      <c r="A8058" s="2">
        <v>8057.0</v>
      </c>
      <c r="B8058" s="2" t="s">
        <v>8059</v>
      </c>
      <c r="C8058" s="2">
        <v>6.0</v>
      </c>
    </row>
    <row r="8059" ht="12.75" customHeight="1">
      <c r="A8059" s="2">
        <v>8058.0</v>
      </c>
      <c r="B8059" s="2" t="s">
        <v>8060</v>
      </c>
      <c r="C8059" s="2">
        <v>6.0</v>
      </c>
    </row>
    <row r="8060" ht="12.75" customHeight="1">
      <c r="A8060" s="2">
        <v>8059.0</v>
      </c>
      <c r="B8060" s="2" t="s">
        <v>8061</v>
      </c>
      <c r="C8060" s="2">
        <v>6.0</v>
      </c>
    </row>
    <row r="8061" ht="12.75" customHeight="1">
      <c r="A8061" s="2">
        <v>8060.0</v>
      </c>
      <c r="B8061" s="2" t="s">
        <v>8062</v>
      </c>
      <c r="C8061" s="2">
        <v>6.0</v>
      </c>
    </row>
    <row r="8062" ht="12.75" customHeight="1">
      <c r="A8062" s="2">
        <v>8061.0</v>
      </c>
      <c r="B8062" s="2" t="s">
        <v>8063</v>
      </c>
      <c r="C8062" s="2">
        <v>5.0</v>
      </c>
    </row>
    <row r="8063" ht="12.75" customHeight="1">
      <c r="A8063" s="2">
        <v>8062.0</v>
      </c>
      <c r="B8063" s="2" t="s">
        <v>8064</v>
      </c>
      <c r="C8063" s="2">
        <v>5.0</v>
      </c>
    </row>
    <row r="8064" ht="12.75" customHeight="1">
      <c r="A8064" s="2">
        <v>8063.0</v>
      </c>
      <c r="B8064" s="2" t="s">
        <v>8065</v>
      </c>
      <c r="C8064" s="2">
        <v>5.0</v>
      </c>
    </row>
    <row r="8065" ht="12.75" customHeight="1">
      <c r="A8065" s="2">
        <v>8064.0</v>
      </c>
      <c r="B8065" s="2" t="s">
        <v>8066</v>
      </c>
      <c r="C8065" s="2">
        <v>5.0</v>
      </c>
    </row>
    <row r="8066" ht="12.75" customHeight="1">
      <c r="A8066" s="2">
        <v>8065.0</v>
      </c>
      <c r="B8066" s="2" t="s">
        <v>8067</v>
      </c>
      <c r="C8066" s="2">
        <v>5.0</v>
      </c>
    </row>
    <row r="8067" ht="12.75" customHeight="1">
      <c r="A8067" s="2">
        <v>8066.0</v>
      </c>
      <c r="B8067" s="2" t="s">
        <v>8068</v>
      </c>
      <c r="C8067" s="2">
        <v>5.0</v>
      </c>
    </row>
    <row r="8068" ht="12.75" customHeight="1">
      <c r="A8068" s="2">
        <v>8067.0</v>
      </c>
      <c r="B8068" s="2" t="s">
        <v>8069</v>
      </c>
      <c r="C8068" s="2">
        <v>5.0</v>
      </c>
    </row>
    <row r="8069" ht="12.75" customHeight="1">
      <c r="A8069" s="2">
        <v>8068.0</v>
      </c>
      <c r="B8069" s="2" t="s">
        <v>8070</v>
      </c>
      <c r="C8069" s="2">
        <v>5.0</v>
      </c>
    </row>
    <row r="8070" ht="12.75" customHeight="1">
      <c r="A8070" s="2">
        <v>8069.0</v>
      </c>
      <c r="B8070" s="2" t="s">
        <v>8071</v>
      </c>
      <c r="C8070" s="2">
        <v>5.0</v>
      </c>
    </row>
    <row r="8071" ht="12.75" customHeight="1">
      <c r="A8071" s="2">
        <v>8070.0</v>
      </c>
      <c r="B8071" s="2" t="s">
        <v>8072</v>
      </c>
      <c r="C8071" s="2">
        <v>5.0</v>
      </c>
    </row>
    <row r="8072" ht="12.75" customHeight="1">
      <c r="A8072" s="2">
        <v>8071.0</v>
      </c>
      <c r="B8072" s="2" t="s">
        <v>8073</v>
      </c>
      <c r="C8072" s="2">
        <v>5.0</v>
      </c>
    </row>
    <row r="8073" ht="12.75" customHeight="1">
      <c r="A8073" s="2">
        <v>8072.0</v>
      </c>
      <c r="B8073" s="2" t="s">
        <v>8074</v>
      </c>
      <c r="C8073" s="2">
        <v>5.0</v>
      </c>
    </row>
    <row r="8074" ht="12.75" customHeight="1">
      <c r="A8074" s="2">
        <v>8073.0</v>
      </c>
      <c r="B8074" s="2" t="s">
        <v>8075</v>
      </c>
      <c r="C8074" s="2">
        <v>5.0</v>
      </c>
    </row>
    <row r="8075" ht="12.75" customHeight="1">
      <c r="A8075" s="2">
        <v>8074.0</v>
      </c>
      <c r="B8075" s="2" t="s">
        <v>8076</v>
      </c>
      <c r="C8075" s="2">
        <v>5.0</v>
      </c>
    </row>
    <row r="8076" ht="12.75" customHeight="1">
      <c r="A8076" s="2">
        <v>8075.0</v>
      </c>
      <c r="B8076" s="2" t="s">
        <v>8077</v>
      </c>
      <c r="C8076" s="2">
        <v>5.0</v>
      </c>
    </row>
    <row r="8077" ht="12.75" customHeight="1">
      <c r="A8077" s="2">
        <v>8076.0</v>
      </c>
      <c r="B8077" s="2" t="s">
        <v>8078</v>
      </c>
      <c r="C8077" s="2">
        <v>5.0</v>
      </c>
    </row>
    <row r="8078" ht="12.75" customHeight="1">
      <c r="A8078" s="2">
        <v>8077.0</v>
      </c>
      <c r="B8078" s="2" t="s">
        <v>8079</v>
      </c>
      <c r="C8078" s="2">
        <v>4.0</v>
      </c>
    </row>
    <row r="8079" ht="12.75" customHeight="1">
      <c r="A8079" s="2">
        <v>8078.0</v>
      </c>
      <c r="B8079" s="2" t="s">
        <v>8080</v>
      </c>
      <c r="C8079" s="2">
        <v>4.0</v>
      </c>
    </row>
    <row r="8080" ht="12.75" customHeight="1">
      <c r="A8080" s="2">
        <v>8079.0</v>
      </c>
      <c r="B8080" s="2" t="s">
        <v>8081</v>
      </c>
      <c r="C8080" s="2">
        <v>4.0</v>
      </c>
    </row>
    <row r="8081" ht="12.75" customHeight="1">
      <c r="A8081" s="2">
        <v>8080.0</v>
      </c>
      <c r="B8081" s="2" t="s">
        <v>8082</v>
      </c>
      <c r="C8081" s="2">
        <v>4.0</v>
      </c>
    </row>
    <row r="8082" ht="12.75" customHeight="1">
      <c r="A8082" s="2">
        <v>8081.0</v>
      </c>
      <c r="B8082" s="2" t="s">
        <v>8083</v>
      </c>
      <c r="C8082" s="2">
        <v>4.0</v>
      </c>
    </row>
    <row r="8083" ht="12.75" customHeight="1">
      <c r="A8083" s="2">
        <v>8082.0</v>
      </c>
      <c r="B8083" s="2" t="s">
        <v>8084</v>
      </c>
      <c r="C8083" s="2">
        <v>4.0</v>
      </c>
    </row>
    <row r="8084" ht="12.75" customHeight="1">
      <c r="A8084" s="2">
        <v>8083.0</v>
      </c>
      <c r="B8084" s="2" t="s">
        <v>8085</v>
      </c>
      <c r="C8084" s="2">
        <v>5.0</v>
      </c>
    </row>
    <row r="8085" ht="12.75" customHeight="1">
      <c r="A8085" s="2">
        <v>8084.0</v>
      </c>
      <c r="B8085" s="2" t="s">
        <v>8086</v>
      </c>
      <c r="C8085" s="2">
        <v>5.0</v>
      </c>
    </row>
    <row r="8086" ht="12.75" customHeight="1">
      <c r="A8086" s="2">
        <v>8085.0</v>
      </c>
      <c r="B8086" s="2" t="s">
        <v>8087</v>
      </c>
      <c r="C8086" s="2">
        <v>5.0</v>
      </c>
    </row>
    <row r="8087" ht="12.75" customHeight="1">
      <c r="A8087" s="2">
        <v>8086.0</v>
      </c>
      <c r="B8087" s="2" t="s">
        <v>8088</v>
      </c>
      <c r="C8087" s="2">
        <v>5.0</v>
      </c>
    </row>
    <row r="8088" ht="12.75" customHeight="1">
      <c r="A8088" s="2">
        <v>8087.0</v>
      </c>
      <c r="B8088" s="2" t="s">
        <v>8089</v>
      </c>
      <c r="C8088" s="2">
        <v>5.0</v>
      </c>
    </row>
    <row r="8089" ht="12.75" customHeight="1">
      <c r="A8089" s="2">
        <v>8088.0</v>
      </c>
      <c r="B8089" s="2" t="s">
        <v>8090</v>
      </c>
      <c r="C8089" s="2">
        <v>5.0</v>
      </c>
    </row>
    <row r="8090" ht="12.75" customHeight="1">
      <c r="A8090" s="2">
        <v>8089.0</v>
      </c>
      <c r="B8090" s="2" t="s">
        <v>8091</v>
      </c>
      <c r="C8090" s="2">
        <v>6.0</v>
      </c>
    </row>
    <row r="8091" ht="12.75" customHeight="1">
      <c r="A8091" s="2">
        <v>8090.0</v>
      </c>
      <c r="B8091" s="2" t="s">
        <v>8092</v>
      </c>
      <c r="C8091" s="2">
        <v>6.0</v>
      </c>
    </row>
    <row r="8092" ht="12.75" customHeight="1">
      <c r="A8092" s="2">
        <v>8091.0</v>
      </c>
      <c r="B8092" s="2" t="s">
        <v>8093</v>
      </c>
      <c r="C8092" s="2">
        <v>5.0</v>
      </c>
    </row>
    <row r="8093" ht="12.75" customHeight="1">
      <c r="A8093" s="2">
        <v>8092.0</v>
      </c>
      <c r="B8093" s="2" t="s">
        <v>8094</v>
      </c>
      <c r="C8093" s="2">
        <v>5.0</v>
      </c>
    </row>
    <row r="8094" ht="12.75" customHeight="1">
      <c r="A8094" s="2">
        <v>8093.0</v>
      </c>
      <c r="B8094" s="2" t="s">
        <v>8095</v>
      </c>
      <c r="C8094" s="2">
        <v>6.0</v>
      </c>
    </row>
    <row r="8095" ht="12.75" customHeight="1">
      <c r="A8095" s="2">
        <v>8094.0</v>
      </c>
      <c r="B8095" s="2" t="s">
        <v>8096</v>
      </c>
      <c r="C8095" s="2">
        <v>6.0</v>
      </c>
    </row>
    <row r="8096" ht="12.75" customHeight="1">
      <c r="A8096" s="2">
        <v>8095.0</v>
      </c>
      <c r="B8096" s="2" t="s">
        <v>8097</v>
      </c>
      <c r="C8096" s="2">
        <v>5.0</v>
      </c>
    </row>
    <row r="8097" ht="12.75" customHeight="1">
      <c r="A8097" s="2">
        <v>8096.0</v>
      </c>
      <c r="B8097" s="2" t="s">
        <v>8098</v>
      </c>
      <c r="C8097" s="2">
        <v>5.0</v>
      </c>
    </row>
    <row r="8098" ht="12.75" customHeight="1">
      <c r="A8098" s="2">
        <v>8097.0</v>
      </c>
      <c r="B8098" s="2" t="s">
        <v>8099</v>
      </c>
      <c r="C8098" s="2">
        <v>5.0</v>
      </c>
    </row>
    <row r="8099" ht="12.75" customHeight="1">
      <c r="A8099" s="2">
        <v>8098.0</v>
      </c>
      <c r="B8099" s="2" t="s">
        <v>8100</v>
      </c>
      <c r="C8099" s="2">
        <v>5.0</v>
      </c>
    </row>
    <row r="8100" ht="12.75" customHeight="1">
      <c r="A8100" s="2">
        <v>8099.0</v>
      </c>
      <c r="B8100" s="2" t="s">
        <v>8101</v>
      </c>
      <c r="C8100" s="2">
        <v>6.0</v>
      </c>
    </row>
    <row r="8101" ht="12.75" customHeight="1">
      <c r="A8101" s="2">
        <v>8100.0</v>
      </c>
      <c r="B8101" s="2" t="s">
        <v>8102</v>
      </c>
      <c r="C8101" s="2">
        <v>6.0</v>
      </c>
    </row>
    <row r="8102" ht="12.75" customHeight="1">
      <c r="A8102" s="2">
        <v>8101.0</v>
      </c>
      <c r="B8102" s="2" t="s">
        <v>8103</v>
      </c>
      <c r="C8102" s="2">
        <v>6.0</v>
      </c>
    </row>
    <row r="8103" ht="12.75" customHeight="1">
      <c r="A8103" s="2">
        <v>8102.0</v>
      </c>
      <c r="B8103" s="2" t="s">
        <v>8104</v>
      </c>
      <c r="C8103" s="2">
        <v>6.0</v>
      </c>
    </row>
    <row r="8104" ht="12.75" customHeight="1">
      <c r="A8104" s="2">
        <v>8103.0</v>
      </c>
      <c r="B8104" s="2" t="s">
        <v>8105</v>
      </c>
      <c r="C8104" s="2">
        <v>6.0</v>
      </c>
    </row>
    <row r="8105" ht="12.75" customHeight="1">
      <c r="A8105" s="2">
        <v>8104.0</v>
      </c>
      <c r="B8105" s="2" t="s">
        <v>8106</v>
      </c>
      <c r="C8105" s="2">
        <v>6.0</v>
      </c>
    </row>
    <row r="8106" ht="12.75" customHeight="1">
      <c r="A8106" s="2">
        <v>8105.0</v>
      </c>
      <c r="B8106" s="2" t="s">
        <v>8107</v>
      </c>
      <c r="C8106" s="2">
        <v>6.0</v>
      </c>
    </row>
    <row r="8107" ht="12.75" customHeight="1">
      <c r="A8107" s="2">
        <v>8106.0</v>
      </c>
      <c r="B8107" s="2" t="s">
        <v>8108</v>
      </c>
      <c r="C8107" s="2">
        <v>6.0</v>
      </c>
    </row>
    <row r="8108" ht="12.75" customHeight="1">
      <c r="A8108" s="2">
        <v>8107.0</v>
      </c>
      <c r="B8108" s="2" t="s">
        <v>8109</v>
      </c>
      <c r="C8108" s="2">
        <v>6.0</v>
      </c>
    </row>
    <row r="8109" ht="12.75" customHeight="1">
      <c r="A8109" s="2">
        <v>8108.0</v>
      </c>
      <c r="B8109" s="2" t="s">
        <v>8110</v>
      </c>
      <c r="C8109" s="2">
        <v>6.0</v>
      </c>
    </row>
    <row r="8110" ht="12.75" customHeight="1">
      <c r="A8110" s="2">
        <v>8109.0</v>
      </c>
      <c r="B8110" s="2" t="s">
        <v>8111</v>
      </c>
      <c r="C8110" s="2">
        <v>6.0</v>
      </c>
    </row>
    <row r="8111" ht="12.75" customHeight="1">
      <c r="A8111" s="2">
        <v>8110.0</v>
      </c>
      <c r="B8111" s="2" t="s">
        <v>8112</v>
      </c>
      <c r="C8111" s="2">
        <v>6.0</v>
      </c>
    </row>
    <row r="8112" ht="12.75" customHeight="1">
      <c r="A8112" s="2">
        <v>8111.0</v>
      </c>
      <c r="B8112" s="2" t="s">
        <v>8113</v>
      </c>
      <c r="C8112" s="2">
        <v>5.0</v>
      </c>
    </row>
    <row r="8113" ht="12.75" customHeight="1">
      <c r="A8113" s="2">
        <v>8112.0</v>
      </c>
      <c r="B8113" s="2" t="s">
        <v>8114</v>
      </c>
      <c r="C8113" s="2">
        <v>5.0</v>
      </c>
    </row>
    <row r="8114" ht="12.75" customHeight="1">
      <c r="A8114" s="2">
        <v>8113.0</v>
      </c>
      <c r="B8114" s="2" t="s">
        <v>8115</v>
      </c>
      <c r="C8114" s="2">
        <v>5.0</v>
      </c>
    </row>
    <row r="8115" ht="12.75" customHeight="1">
      <c r="A8115" s="2">
        <v>8114.0</v>
      </c>
      <c r="B8115" s="2" t="s">
        <v>8116</v>
      </c>
      <c r="C8115" s="2">
        <v>5.0</v>
      </c>
    </row>
    <row r="8116" ht="12.75" customHeight="1">
      <c r="A8116" s="2">
        <v>8115.0</v>
      </c>
      <c r="B8116" s="2" t="s">
        <v>8117</v>
      </c>
      <c r="C8116" s="2">
        <v>6.0</v>
      </c>
    </row>
    <row r="8117" ht="12.75" customHeight="1">
      <c r="A8117" s="2">
        <v>8116.0</v>
      </c>
      <c r="B8117" s="2" t="s">
        <v>8118</v>
      </c>
      <c r="C8117" s="2">
        <v>6.0</v>
      </c>
    </row>
    <row r="8118" ht="12.75" customHeight="1">
      <c r="A8118" s="2">
        <v>8117.0</v>
      </c>
      <c r="B8118" s="2" t="s">
        <v>8119</v>
      </c>
      <c r="C8118" s="2">
        <v>5.0</v>
      </c>
    </row>
    <row r="8119" ht="12.75" customHeight="1">
      <c r="A8119" s="2">
        <v>8118.0</v>
      </c>
      <c r="B8119" s="2" t="s">
        <v>8120</v>
      </c>
      <c r="C8119" s="2">
        <v>5.0</v>
      </c>
    </row>
    <row r="8120" ht="12.75" customHeight="1">
      <c r="A8120" s="2">
        <v>8119.0</v>
      </c>
      <c r="B8120" s="2" t="s">
        <v>8121</v>
      </c>
      <c r="C8120" s="2">
        <v>6.0</v>
      </c>
    </row>
    <row r="8121" ht="12.75" customHeight="1">
      <c r="A8121" s="2">
        <v>8120.0</v>
      </c>
      <c r="B8121" s="2" t="s">
        <v>8122</v>
      </c>
      <c r="C8121" s="2">
        <v>6.0</v>
      </c>
    </row>
    <row r="8122" ht="12.75" customHeight="1">
      <c r="A8122" s="2">
        <v>8121.0</v>
      </c>
      <c r="B8122" s="2" t="s">
        <v>8123</v>
      </c>
      <c r="C8122" s="2">
        <v>6.0</v>
      </c>
    </row>
    <row r="8123" ht="12.75" customHeight="1">
      <c r="A8123" s="2">
        <v>8122.0</v>
      </c>
      <c r="B8123" s="2" t="s">
        <v>8124</v>
      </c>
      <c r="C8123" s="2">
        <v>6.0</v>
      </c>
    </row>
    <row r="8124" ht="12.75" customHeight="1">
      <c r="A8124" s="2">
        <v>8123.0</v>
      </c>
      <c r="B8124" s="2" t="s">
        <v>8125</v>
      </c>
      <c r="C8124" s="2">
        <v>5.0</v>
      </c>
    </row>
    <row r="8125" ht="12.75" customHeight="1">
      <c r="A8125" s="2">
        <v>8124.0</v>
      </c>
      <c r="B8125" s="2" t="s">
        <v>8126</v>
      </c>
      <c r="C8125" s="2">
        <v>5.0</v>
      </c>
    </row>
    <row r="8126" ht="12.75" customHeight="1">
      <c r="A8126" s="2">
        <v>8125.0</v>
      </c>
      <c r="B8126" s="2" t="s">
        <v>8127</v>
      </c>
      <c r="C8126" s="2">
        <v>6.0</v>
      </c>
    </row>
    <row r="8127" ht="12.75" customHeight="1">
      <c r="A8127" s="2">
        <v>8126.0</v>
      </c>
      <c r="B8127" s="2" t="s">
        <v>8128</v>
      </c>
      <c r="C8127" s="2">
        <v>6.0</v>
      </c>
    </row>
    <row r="8128" ht="12.75" customHeight="1">
      <c r="A8128" s="2">
        <v>8127.0</v>
      </c>
      <c r="B8128" s="2" t="s">
        <v>8129</v>
      </c>
      <c r="C8128" s="2">
        <v>5.0</v>
      </c>
    </row>
    <row r="8129" ht="12.75" customHeight="1">
      <c r="A8129" s="2">
        <v>8128.0</v>
      </c>
      <c r="B8129" s="2" t="s">
        <v>8130</v>
      </c>
      <c r="C8129" s="2">
        <v>5.0</v>
      </c>
    </row>
    <row r="8130" ht="12.75" customHeight="1">
      <c r="A8130" s="2">
        <v>8129.0</v>
      </c>
      <c r="B8130" s="2" t="s">
        <v>8131</v>
      </c>
      <c r="C8130" s="2">
        <v>5.0</v>
      </c>
    </row>
    <row r="8131" ht="12.75" customHeight="1">
      <c r="A8131" s="2">
        <v>8130.0</v>
      </c>
      <c r="B8131" s="2" t="s">
        <v>8132</v>
      </c>
      <c r="C8131" s="2">
        <v>5.0</v>
      </c>
    </row>
    <row r="8132" ht="12.75" customHeight="1">
      <c r="A8132" s="2">
        <v>8131.0</v>
      </c>
      <c r="B8132" s="2" t="s">
        <v>8133</v>
      </c>
      <c r="C8132" s="2">
        <v>5.0</v>
      </c>
    </row>
    <row r="8133" ht="12.75" customHeight="1">
      <c r="A8133" s="2">
        <v>8132.0</v>
      </c>
      <c r="B8133" s="2" t="s">
        <v>8134</v>
      </c>
      <c r="C8133" s="2">
        <v>5.0</v>
      </c>
    </row>
    <row r="8134" ht="12.75" customHeight="1">
      <c r="A8134" s="2">
        <v>8133.0</v>
      </c>
      <c r="B8134" s="2" t="s">
        <v>8135</v>
      </c>
      <c r="C8134" s="2">
        <v>5.0</v>
      </c>
    </row>
    <row r="8135" ht="12.75" customHeight="1">
      <c r="A8135" s="2">
        <v>8134.0</v>
      </c>
      <c r="B8135" s="2" t="s">
        <v>8136</v>
      </c>
      <c r="C8135" s="2">
        <v>5.0</v>
      </c>
    </row>
    <row r="8136" ht="12.75" customHeight="1">
      <c r="A8136" s="2">
        <v>8135.0</v>
      </c>
      <c r="B8136" s="2" t="s">
        <v>8137</v>
      </c>
      <c r="C8136" s="2">
        <v>5.0</v>
      </c>
    </row>
    <row r="8137" ht="12.75" customHeight="1">
      <c r="A8137" s="2">
        <v>8136.0</v>
      </c>
      <c r="B8137" s="2" t="s">
        <v>8138</v>
      </c>
      <c r="C8137" s="2">
        <v>5.0</v>
      </c>
    </row>
    <row r="8138" ht="12.75" customHeight="1">
      <c r="A8138" s="2">
        <v>8137.0</v>
      </c>
      <c r="B8138" s="2" t="s">
        <v>8139</v>
      </c>
      <c r="C8138" s="2">
        <v>6.0</v>
      </c>
    </row>
    <row r="8139" ht="12.75" customHeight="1">
      <c r="A8139" s="2">
        <v>8138.0</v>
      </c>
      <c r="B8139" s="2" t="s">
        <v>8140</v>
      </c>
      <c r="C8139" s="2">
        <v>6.0</v>
      </c>
    </row>
    <row r="8140" ht="12.75" customHeight="1">
      <c r="A8140" s="2">
        <v>8139.0</v>
      </c>
      <c r="B8140" s="2" t="s">
        <v>8141</v>
      </c>
      <c r="C8140" s="2">
        <v>5.0</v>
      </c>
    </row>
    <row r="8141" ht="12.75" customHeight="1">
      <c r="A8141" s="2">
        <v>8140.0</v>
      </c>
      <c r="B8141" s="2" t="s">
        <v>8142</v>
      </c>
      <c r="C8141" s="2">
        <v>5.0</v>
      </c>
    </row>
    <row r="8142" ht="12.75" customHeight="1">
      <c r="A8142" s="2">
        <v>8141.0</v>
      </c>
      <c r="B8142" s="2" t="s">
        <v>8143</v>
      </c>
      <c r="C8142" s="2">
        <v>5.0</v>
      </c>
    </row>
    <row r="8143" ht="12.75" customHeight="1">
      <c r="A8143" s="2">
        <v>8142.0</v>
      </c>
      <c r="B8143" s="2" t="s">
        <v>8144</v>
      </c>
      <c r="C8143" s="2">
        <v>5.0</v>
      </c>
    </row>
    <row r="8144" ht="12.75" customHeight="1">
      <c r="A8144" s="2">
        <v>8143.0</v>
      </c>
      <c r="B8144" s="2" t="s">
        <v>8145</v>
      </c>
      <c r="C8144" s="2">
        <v>5.0</v>
      </c>
    </row>
    <row r="8145" ht="12.75" customHeight="1">
      <c r="A8145" s="2">
        <v>8144.0</v>
      </c>
      <c r="B8145" s="2" t="s">
        <v>8146</v>
      </c>
      <c r="C8145" s="2">
        <v>5.0</v>
      </c>
    </row>
    <row r="8146" ht="12.75" customHeight="1">
      <c r="A8146" s="2">
        <v>8145.0</v>
      </c>
      <c r="B8146" s="2" t="s">
        <v>8147</v>
      </c>
      <c r="C8146" s="2">
        <v>5.0</v>
      </c>
    </row>
    <row r="8147" ht="12.75" customHeight="1">
      <c r="A8147" s="2">
        <v>8146.0</v>
      </c>
      <c r="B8147" s="2" t="s">
        <v>8148</v>
      </c>
      <c r="C8147" s="2">
        <v>5.0</v>
      </c>
    </row>
    <row r="8148" ht="12.75" customHeight="1">
      <c r="A8148" s="2">
        <v>8147.0</v>
      </c>
      <c r="B8148" s="2" t="s">
        <v>8149</v>
      </c>
      <c r="C8148" s="2">
        <v>5.0</v>
      </c>
    </row>
    <row r="8149" ht="12.75" customHeight="1">
      <c r="A8149" s="2">
        <v>8148.0</v>
      </c>
      <c r="B8149" s="2" t="s">
        <v>8150</v>
      </c>
      <c r="C8149" s="2">
        <v>5.0</v>
      </c>
    </row>
    <row r="8150" ht="12.75" customHeight="1">
      <c r="A8150" s="2">
        <v>8149.0</v>
      </c>
      <c r="B8150" s="2" t="s">
        <v>8151</v>
      </c>
      <c r="C8150" s="2">
        <v>6.0</v>
      </c>
    </row>
    <row r="8151" ht="12.75" customHeight="1">
      <c r="A8151" s="2">
        <v>8150.0</v>
      </c>
      <c r="B8151" s="2" t="s">
        <v>8152</v>
      </c>
      <c r="C8151" s="2">
        <v>6.0</v>
      </c>
    </row>
    <row r="8152" ht="12.75" customHeight="1">
      <c r="A8152" s="2">
        <v>8151.0</v>
      </c>
      <c r="B8152" s="2" t="s">
        <v>8153</v>
      </c>
      <c r="C8152" s="2">
        <v>6.0</v>
      </c>
    </row>
    <row r="8153" ht="12.75" customHeight="1">
      <c r="A8153" s="2">
        <v>8152.0</v>
      </c>
      <c r="B8153" s="2" t="s">
        <v>8154</v>
      </c>
      <c r="C8153" s="2">
        <v>6.0</v>
      </c>
    </row>
    <row r="8154" ht="12.75" customHeight="1">
      <c r="A8154" s="2">
        <v>8153.0</v>
      </c>
      <c r="B8154" s="2" t="s">
        <v>8155</v>
      </c>
      <c r="C8154" s="2">
        <v>5.0</v>
      </c>
    </row>
    <row r="8155" ht="12.75" customHeight="1">
      <c r="A8155" s="2">
        <v>8154.0</v>
      </c>
      <c r="B8155" s="2" t="s">
        <v>8156</v>
      </c>
      <c r="C8155" s="2">
        <v>5.0</v>
      </c>
    </row>
    <row r="8156" ht="12.75" customHeight="1">
      <c r="A8156" s="2">
        <v>8155.0</v>
      </c>
      <c r="B8156" s="2" t="s">
        <v>8157</v>
      </c>
      <c r="C8156" s="2">
        <v>4.0</v>
      </c>
    </row>
    <row r="8157" ht="12.75" customHeight="1">
      <c r="A8157" s="2">
        <v>8156.0</v>
      </c>
      <c r="B8157" s="2" t="s">
        <v>8158</v>
      </c>
      <c r="C8157" s="2">
        <v>4.0</v>
      </c>
    </row>
    <row r="8158" ht="12.75" customHeight="1">
      <c r="A8158" s="2">
        <v>8157.0</v>
      </c>
      <c r="B8158" s="2" t="s">
        <v>8159</v>
      </c>
      <c r="C8158" s="2">
        <v>4.0</v>
      </c>
    </row>
    <row r="8159" ht="12.75" customHeight="1">
      <c r="A8159" s="2">
        <v>8158.0</v>
      </c>
      <c r="B8159" s="2" t="s">
        <v>8160</v>
      </c>
      <c r="C8159" s="2">
        <v>4.0</v>
      </c>
    </row>
    <row r="8160" ht="12.75" customHeight="1">
      <c r="A8160" s="2">
        <v>8159.0</v>
      </c>
      <c r="B8160" s="2" t="s">
        <v>8161</v>
      </c>
      <c r="C8160" s="2">
        <v>4.0</v>
      </c>
    </row>
    <row r="8161" ht="12.75" customHeight="1">
      <c r="A8161" s="2">
        <v>8160.0</v>
      </c>
      <c r="B8161" s="2" t="s">
        <v>8162</v>
      </c>
      <c r="C8161" s="2">
        <v>4.0</v>
      </c>
    </row>
    <row r="8162" ht="12.75" customHeight="1">
      <c r="A8162" s="2">
        <v>8161.0</v>
      </c>
      <c r="B8162" s="2" t="s">
        <v>8163</v>
      </c>
      <c r="C8162" s="2">
        <v>5.0</v>
      </c>
    </row>
    <row r="8163" ht="12.75" customHeight="1">
      <c r="A8163" s="2">
        <v>8162.0</v>
      </c>
      <c r="B8163" s="2" t="s">
        <v>8164</v>
      </c>
      <c r="C8163" s="2">
        <v>5.0</v>
      </c>
    </row>
    <row r="8164" ht="12.75" customHeight="1">
      <c r="A8164" s="2">
        <v>8163.0</v>
      </c>
      <c r="B8164" s="2" t="s">
        <v>8165</v>
      </c>
      <c r="C8164" s="2">
        <v>5.0</v>
      </c>
    </row>
    <row r="8165" ht="12.75" customHeight="1">
      <c r="A8165" s="2">
        <v>8164.0</v>
      </c>
      <c r="B8165" s="2" t="s">
        <v>8166</v>
      </c>
      <c r="C8165" s="2">
        <v>5.0</v>
      </c>
    </row>
    <row r="8166" ht="12.75" customHeight="1">
      <c r="A8166" s="2">
        <v>8165.0</v>
      </c>
      <c r="B8166" s="2" t="s">
        <v>8167</v>
      </c>
      <c r="C8166" s="2">
        <v>6.0</v>
      </c>
    </row>
    <row r="8167" ht="12.75" customHeight="1">
      <c r="A8167" s="2">
        <v>8166.0</v>
      </c>
      <c r="B8167" s="2" t="s">
        <v>8168</v>
      </c>
      <c r="C8167" s="2">
        <v>6.0</v>
      </c>
    </row>
    <row r="8168" ht="12.75" customHeight="1">
      <c r="A8168" s="2">
        <v>8167.0</v>
      </c>
      <c r="B8168" s="2" t="s">
        <v>8169</v>
      </c>
      <c r="C8168" s="2">
        <v>5.0</v>
      </c>
    </row>
    <row r="8169" ht="12.75" customHeight="1">
      <c r="A8169" s="2">
        <v>8168.0</v>
      </c>
      <c r="B8169" s="2" t="s">
        <v>8170</v>
      </c>
      <c r="C8169" s="2">
        <v>5.0</v>
      </c>
    </row>
    <row r="8170" ht="12.75" customHeight="1">
      <c r="A8170" s="2">
        <v>8169.0</v>
      </c>
      <c r="B8170" s="2" t="s">
        <v>8171</v>
      </c>
      <c r="C8170" s="2">
        <v>5.0</v>
      </c>
    </row>
    <row r="8171" ht="12.75" customHeight="1">
      <c r="A8171" s="2">
        <v>8170.0</v>
      </c>
      <c r="B8171" s="2" t="s">
        <v>8172</v>
      </c>
      <c r="C8171" s="2">
        <v>5.0</v>
      </c>
    </row>
    <row r="8172" ht="12.75" customHeight="1">
      <c r="A8172" s="2">
        <v>8171.0</v>
      </c>
      <c r="B8172" s="2" t="s">
        <v>8173</v>
      </c>
      <c r="C8172" s="2">
        <v>5.0</v>
      </c>
    </row>
    <row r="8173" ht="12.75" customHeight="1">
      <c r="A8173" s="2">
        <v>8172.0</v>
      </c>
      <c r="B8173" s="2" t="s">
        <v>8174</v>
      </c>
      <c r="C8173" s="2">
        <v>5.0</v>
      </c>
    </row>
    <row r="8174" ht="12.75" customHeight="1">
      <c r="A8174" s="2">
        <v>8173.0</v>
      </c>
      <c r="B8174" s="2" t="s">
        <v>8175</v>
      </c>
      <c r="C8174" s="2">
        <v>4.0</v>
      </c>
    </row>
    <row r="8175" ht="12.75" customHeight="1">
      <c r="A8175" s="2">
        <v>8174.0</v>
      </c>
      <c r="B8175" s="2" t="s">
        <v>8176</v>
      </c>
      <c r="C8175" s="2">
        <v>4.0</v>
      </c>
    </row>
    <row r="8176" ht="12.75" customHeight="1">
      <c r="A8176" s="2">
        <v>8175.0</v>
      </c>
      <c r="B8176" s="2" t="s">
        <v>8177</v>
      </c>
      <c r="C8176" s="2">
        <v>4.0</v>
      </c>
    </row>
    <row r="8177" ht="12.75" customHeight="1">
      <c r="A8177" s="2">
        <v>8176.0</v>
      </c>
      <c r="B8177" s="2" t="s">
        <v>8178</v>
      </c>
      <c r="C8177" s="2">
        <v>4.0</v>
      </c>
    </row>
    <row r="8178" ht="12.75" customHeight="1">
      <c r="A8178" s="2">
        <v>8177.0</v>
      </c>
      <c r="B8178" s="2" t="s">
        <v>8179</v>
      </c>
      <c r="C8178" s="2">
        <v>4.0</v>
      </c>
    </row>
    <row r="8179" ht="12.75" customHeight="1">
      <c r="A8179" s="2">
        <v>8178.0</v>
      </c>
      <c r="B8179" s="2" t="s">
        <v>8180</v>
      </c>
      <c r="C8179" s="2">
        <v>4.0</v>
      </c>
    </row>
    <row r="8180" ht="12.75" customHeight="1">
      <c r="A8180" s="2">
        <v>8179.0</v>
      </c>
      <c r="B8180" s="2" t="s">
        <v>8181</v>
      </c>
      <c r="C8180" s="2">
        <v>5.0</v>
      </c>
    </row>
    <row r="8181" ht="12.75" customHeight="1">
      <c r="A8181" s="2">
        <v>8180.0</v>
      </c>
      <c r="B8181" s="2" t="s">
        <v>8182</v>
      </c>
      <c r="C8181" s="2">
        <v>5.0</v>
      </c>
    </row>
    <row r="8182" ht="12.75" customHeight="1">
      <c r="A8182" s="2">
        <v>8181.0</v>
      </c>
      <c r="B8182" s="2" t="s">
        <v>8183</v>
      </c>
      <c r="C8182" s="2">
        <v>5.0</v>
      </c>
    </row>
    <row r="8183" ht="12.75" customHeight="1">
      <c r="A8183" s="2">
        <v>8182.0</v>
      </c>
      <c r="B8183" s="2" t="s">
        <v>8184</v>
      </c>
      <c r="C8183" s="2">
        <v>5.0</v>
      </c>
    </row>
    <row r="8184" ht="12.75" customHeight="1">
      <c r="A8184" s="2">
        <v>8183.0</v>
      </c>
      <c r="B8184" s="2" t="s">
        <v>8185</v>
      </c>
      <c r="C8184" s="2">
        <v>5.0</v>
      </c>
    </row>
    <row r="8185" ht="12.75" customHeight="1">
      <c r="A8185" s="2">
        <v>8184.0</v>
      </c>
      <c r="B8185" s="2" t="s">
        <v>8186</v>
      </c>
      <c r="C8185" s="2">
        <v>5.0</v>
      </c>
    </row>
    <row r="8186" ht="12.75" customHeight="1">
      <c r="A8186" s="2">
        <v>8185.0</v>
      </c>
      <c r="B8186" s="2" t="s">
        <v>8187</v>
      </c>
      <c r="C8186" s="2">
        <v>5.0</v>
      </c>
    </row>
    <row r="8187" ht="12.75" customHeight="1">
      <c r="A8187" s="2">
        <v>8186.0</v>
      </c>
      <c r="B8187" s="2" t="s">
        <v>8188</v>
      </c>
      <c r="C8187" s="2">
        <v>5.0</v>
      </c>
    </row>
    <row r="8188" ht="12.75" customHeight="1">
      <c r="A8188" s="2">
        <v>8187.0</v>
      </c>
      <c r="B8188" s="2" t="s">
        <v>8189</v>
      </c>
      <c r="C8188" s="2">
        <v>5.0</v>
      </c>
    </row>
    <row r="8189" ht="12.75" customHeight="1">
      <c r="A8189" s="2">
        <v>8188.0</v>
      </c>
      <c r="B8189" s="2" t="s">
        <v>8190</v>
      </c>
      <c r="C8189" s="2">
        <v>5.0</v>
      </c>
    </row>
    <row r="8190" ht="12.75" customHeight="1">
      <c r="A8190" s="2">
        <v>8189.0</v>
      </c>
      <c r="B8190" s="2" t="s">
        <v>8191</v>
      </c>
      <c r="C8190" s="2">
        <v>5.0</v>
      </c>
    </row>
    <row r="8191" ht="12.75" customHeight="1">
      <c r="A8191" s="2">
        <v>8190.0</v>
      </c>
      <c r="B8191" s="2" t="s">
        <v>8192</v>
      </c>
      <c r="C8191" s="2">
        <v>5.0</v>
      </c>
    </row>
    <row r="8192" ht="12.75" customHeight="1">
      <c r="A8192" s="2">
        <v>8191.0</v>
      </c>
      <c r="B8192" s="2" t="s">
        <v>8193</v>
      </c>
      <c r="C8192" s="2">
        <v>5.0</v>
      </c>
    </row>
    <row r="8193" ht="12.75" customHeight="1">
      <c r="A8193" s="2">
        <v>8192.0</v>
      </c>
      <c r="B8193" s="2" t="s">
        <v>8194</v>
      </c>
      <c r="C8193" s="2">
        <v>5.0</v>
      </c>
    </row>
    <row r="8194" ht="12.75" customHeight="1">
      <c r="A8194" s="2">
        <v>8193.0</v>
      </c>
      <c r="B8194" s="2" t="s">
        <v>8195</v>
      </c>
      <c r="C8194" s="2">
        <v>5.0</v>
      </c>
    </row>
    <row r="8195" ht="12.75" customHeight="1">
      <c r="A8195" s="2">
        <v>8194.0</v>
      </c>
      <c r="B8195" s="2" t="s">
        <v>8196</v>
      </c>
      <c r="C8195" s="2">
        <v>5.0</v>
      </c>
    </row>
    <row r="8196" ht="12.75" customHeight="1">
      <c r="A8196" s="2">
        <v>8195.0</v>
      </c>
      <c r="B8196" s="2" t="s">
        <v>8197</v>
      </c>
      <c r="C8196" s="2">
        <v>5.0</v>
      </c>
    </row>
    <row r="8197" ht="12.75" customHeight="1">
      <c r="A8197" s="2">
        <v>8196.0</v>
      </c>
      <c r="B8197" s="2" t="s">
        <v>8198</v>
      </c>
      <c r="C8197" s="2">
        <v>5.0</v>
      </c>
    </row>
    <row r="8198" ht="12.75" customHeight="1">
      <c r="A8198" s="2">
        <v>8197.0</v>
      </c>
      <c r="B8198" s="2" t="s">
        <v>8199</v>
      </c>
      <c r="C8198" s="2">
        <v>6.0</v>
      </c>
    </row>
    <row r="8199" ht="12.75" customHeight="1">
      <c r="A8199" s="2">
        <v>8198.0</v>
      </c>
      <c r="B8199" s="2" t="s">
        <v>8200</v>
      </c>
      <c r="C8199" s="2">
        <v>6.0</v>
      </c>
    </row>
    <row r="8200" ht="12.75" customHeight="1">
      <c r="A8200" s="2">
        <v>8199.0</v>
      </c>
      <c r="B8200" s="2" t="s">
        <v>8201</v>
      </c>
      <c r="C8200" s="2">
        <v>5.0</v>
      </c>
    </row>
    <row r="8201" ht="12.75" customHeight="1">
      <c r="A8201" s="2">
        <v>8200.0</v>
      </c>
      <c r="B8201" s="2" t="s">
        <v>8202</v>
      </c>
      <c r="C8201" s="2">
        <v>5.0</v>
      </c>
    </row>
    <row r="8202" ht="12.75" customHeight="1">
      <c r="A8202" s="2">
        <v>8201.0</v>
      </c>
      <c r="B8202" s="2" t="s">
        <v>8203</v>
      </c>
      <c r="C8202" s="2">
        <v>6.0</v>
      </c>
    </row>
    <row r="8203" ht="12.75" customHeight="1">
      <c r="A8203" s="2">
        <v>8202.0</v>
      </c>
      <c r="B8203" s="2" t="s">
        <v>8204</v>
      </c>
      <c r="C8203" s="2">
        <v>6.0</v>
      </c>
    </row>
    <row r="8204" ht="12.75" customHeight="1">
      <c r="A8204" s="2">
        <v>8203.0</v>
      </c>
      <c r="B8204" s="2" t="s">
        <v>8205</v>
      </c>
      <c r="C8204" s="2">
        <v>6.0</v>
      </c>
    </row>
    <row r="8205" ht="12.75" customHeight="1">
      <c r="A8205" s="2">
        <v>8204.0</v>
      </c>
      <c r="B8205" s="2" t="s">
        <v>8206</v>
      </c>
      <c r="C8205" s="2">
        <v>6.0</v>
      </c>
    </row>
    <row r="8206" ht="12.75" customHeight="1">
      <c r="A8206" s="2">
        <v>8205.0</v>
      </c>
      <c r="B8206" s="2" t="s">
        <v>8207</v>
      </c>
      <c r="C8206" s="2">
        <v>6.0</v>
      </c>
    </row>
    <row r="8207" ht="12.75" customHeight="1">
      <c r="A8207" s="2">
        <v>8206.0</v>
      </c>
      <c r="B8207" s="2" t="s">
        <v>8208</v>
      </c>
      <c r="C8207" s="2">
        <v>6.0</v>
      </c>
    </row>
    <row r="8208" ht="12.75" customHeight="1">
      <c r="A8208" s="2">
        <v>8207.0</v>
      </c>
      <c r="B8208" s="2" t="s">
        <v>8209</v>
      </c>
      <c r="C8208" s="2">
        <v>5.0</v>
      </c>
    </row>
    <row r="8209" ht="12.75" customHeight="1">
      <c r="A8209" s="2">
        <v>8208.0</v>
      </c>
      <c r="B8209" s="2" t="s">
        <v>8210</v>
      </c>
      <c r="C8209" s="2">
        <v>5.0</v>
      </c>
    </row>
    <row r="8210" ht="12.75" customHeight="1">
      <c r="A8210" s="2">
        <v>8209.0</v>
      </c>
      <c r="B8210" s="2" t="s">
        <v>8211</v>
      </c>
      <c r="C8210" s="2">
        <v>5.0</v>
      </c>
    </row>
    <row r="8211" ht="12.75" customHeight="1">
      <c r="A8211" s="2">
        <v>8210.0</v>
      </c>
      <c r="B8211" s="2" t="s">
        <v>8212</v>
      </c>
      <c r="C8211" s="2">
        <v>5.0</v>
      </c>
    </row>
    <row r="8212" ht="12.75" customHeight="1">
      <c r="A8212" s="2">
        <v>8211.0</v>
      </c>
      <c r="B8212" s="2" t="s">
        <v>8213</v>
      </c>
      <c r="C8212" s="2">
        <v>5.0</v>
      </c>
    </row>
    <row r="8213" ht="12.75" customHeight="1">
      <c r="A8213" s="2">
        <v>8212.0</v>
      </c>
      <c r="B8213" s="2" t="s">
        <v>8214</v>
      </c>
      <c r="C8213" s="2">
        <v>5.0</v>
      </c>
    </row>
    <row r="8214" ht="12.75" customHeight="1">
      <c r="A8214" s="2">
        <v>8213.0</v>
      </c>
      <c r="B8214" s="2" t="s">
        <v>8215</v>
      </c>
      <c r="C8214" s="2">
        <v>5.0</v>
      </c>
    </row>
    <row r="8215" ht="12.75" customHeight="1">
      <c r="A8215" s="2">
        <v>8214.0</v>
      </c>
      <c r="B8215" s="2" t="s">
        <v>8216</v>
      </c>
      <c r="C8215" s="2">
        <v>5.0</v>
      </c>
    </row>
    <row r="8216" ht="12.75" customHeight="1">
      <c r="A8216" s="2">
        <v>8215.0</v>
      </c>
      <c r="B8216" s="2" t="s">
        <v>8217</v>
      </c>
      <c r="C8216" s="2">
        <v>5.0</v>
      </c>
    </row>
    <row r="8217" ht="12.75" customHeight="1">
      <c r="A8217" s="2">
        <v>8216.0</v>
      </c>
      <c r="B8217" s="2" t="s">
        <v>8218</v>
      </c>
      <c r="C8217" s="2">
        <v>5.0</v>
      </c>
    </row>
    <row r="8218" ht="12.75" customHeight="1">
      <c r="A8218" s="2">
        <v>8217.0</v>
      </c>
      <c r="B8218" s="2" t="s">
        <v>8219</v>
      </c>
      <c r="C8218" s="2">
        <v>5.0</v>
      </c>
    </row>
    <row r="8219" ht="12.75" customHeight="1">
      <c r="A8219" s="2">
        <v>8218.0</v>
      </c>
      <c r="B8219" s="2" t="s">
        <v>8220</v>
      </c>
      <c r="C8219" s="2">
        <v>5.0</v>
      </c>
    </row>
    <row r="8220" ht="12.75" customHeight="1">
      <c r="A8220" s="2">
        <v>8219.0</v>
      </c>
      <c r="B8220" s="2" t="s">
        <v>8221</v>
      </c>
      <c r="C8220" s="2">
        <v>6.0</v>
      </c>
    </row>
    <row r="8221" ht="12.75" customHeight="1">
      <c r="A8221" s="2">
        <v>8220.0</v>
      </c>
      <c r="B8221" s="2" t="s">
        <v>8222</v>
      </c>
      <c r="C8221" s="2">
        <v>6.0</v>
      </c>
    </row>
    <row r="8222" ht="12.75" customHeight="1">
      <c r="A8222" s="2">
        <v>8221.0</v>
      </c>
      <c r="B8222" s="2" t="s">
        <v>8223</v>
      </c>
      <c r="C8222" s="2">
        <v>4.0</v>
      </c>
    </row>
    <row r="8223" ht="12.75" customHeight="1">
      <c r="A8223" s="2">
        <v>8222.0</v>
      </c>
      <c r="B8223" s="2" t="s">
        <v>8224</v>
      </c>
      <c r="C8223" s="2">
        <v>4.0</v>
      </c>
    </row>
    <row r="8224" ht="12.75" customHeight="1">
      <c r="A8224" s="2">
        <v>8223.0</v>
      </c>
      <c r="B8224" s="2" t="s">
        <v>8225</v>
      </c>
      <c r="C8224" s="2">
        <v>4.0</v>
      </c>
    </row>
    <row r="8225" ht="12.75" customHeight="1">
      <c r="A8225" s="2">
        <v>8224.0</v>
      </c>
      <c r="B8225" s="2" t="s">
        <v>8226</v>
      </c>
      <c r="C8225" s="2">
        <v>4.0</v>
      </c>
    </row>
    <row r="8226" ht="12.75" customHeight="1">
      <c r="A8226" s="2">
        <v>8225.0</v>
      </c>
      <c r="B8226" s="2" t="s">
        <v>8227</v>
      </c>
      <c r="C8226" s="2">
        <v>4.0</v>
      </c>
    </row>
    <row r="8227" ht="12.75" customHeight="1">
      <c r="A8227" s="2">
        <v>8226.0</v>
      </c>
      <c r="B8227" s="2" t="s">
        <v>8228</v>
      </c>
      <c r="C8227" s="2">
        <v>4.0</v>
      </c>
    </row>
    <row r="8228" ht="12.75" customHeight="1">
      <c r="A8228" s="2">
        <v>8227.0</v>
      </c>
      <c r="B8228" s="2" t="s">
        <v>8229</v>
      </c>
      <c r="C8228" s="2">
        <v>5.0</v>
      </c>
    </row>
    <row r="8229" ht="12.75" customHeight="1">
      <c r="A8229" s="2">
        <v>8228.0</v>
      </c>
      <c r="B8229" s="2" t="s">
        <v>8230</v>
      </c>
      <c r="C8229" s="2">
        <v>5.0</v>
      </c>
    </row>
    <row r="8230" ht="12.75" customHeight="1">
      <c r="A8230" s="2">
        <v>8229.0</v>
      </c>
      <c r="B8230" s="2" t="s">
        <v>8231</v>
      </c>
      <c r="C8230" s="2">
        <v>5.0</v>
      </c>
    </row>
    <row r="8231" ht="12.75" customHeight="1">
      <c r="A8231" s="2">
        <v>8230.0</v>
      </c>
      <c r="B8231" s="2" t="s">
        <v>8232</v>
      </c>
      <c r="C8231" s="2">
        <v>5.0</v>
      </c>
    </row>
    <row r="8232" ht="12.75" customHeight="1">
      <c r="A8232" s="2">
        <v>8231.0</v>
      </c>
      <c r="B8232" s="2" t="s">
        <v>8233</v>
      </c>
      <c r="C8232" s="2">
        <v>5.0</v>
      </c>
    </row>
    <row r="8233" ht="12.75" customHeight="1">
      <c r="A8233" s="2">
        <v>8232.0</v>
      </c>
      <c r="B8233" s="2" t="s">
        <v>8234</v>
      </c>
      <c r="C8233" s="2">
        <v>5.0</v>
      </c>
    </row>
    <row r="8234" ht="12.75" customHeight="1">
      <c r="A8234" s="2">
        <v>8233.0</v>
      </c>
      <c r="B8234" s="2" t="s">
        <v>8235</v>
      </c>
      <c r="C8234" s="2">
        <v>5.0</v>
      </c>
    </row>
    <row r="8235" ht="12.75" customHeight="1">
      <c r="A8235" s="2">
        <v>8234.0</v>
      </c>
      <c r="B8235" s="2" t="s">
        <v>8236</v>
      </c>
      <c r="C8235" s="2">
        <v>5.0</v>
      </c>
    </row>
    <row r="8236" ht="12.75" customHeight="1">
      <c r="A8236" s="2">
        <v>8235.0</v>
      </c>
      <c r="B8236" s="2" t="s">
        <v>8237</v>
      </c>
      <c r="C8236" s="2">
        <v>5.0</v>
      </c>
    </row>
    <row r="8237" ht="12.75" customHeight="1">
      <c r="A8237" s="2">
        <v>8236.0</v>
      </c>
      <c r="B8237" s="2" t="s">
        <v>8238</v>
      </c>
      <c r="C8237" s="2">
        <v>5.0</v>
      </c>
    </row>
    <row r="8238" ht="12.75" customHeight="1">
      <c r="A8238" s="2">
        <v>8237.0</v>
      </c>
      <c r="B8238" s="2" t="s">
        <v>8239</v>
      </c>
      <c r="C8238" s="2">
        <v>5.0</v>
      </c>
    </row>
    <row r="8239" ht="12.75" customHeight="1">
      <c r="A8239" s="2">
        <v>8238.0</v>
      </c>
      <c r="B8239" s="2" t="s">
        <v>8240</v>
      </c>
      <c r="C8239" s="2">
        <v>5.0</v>
      </c>
    </row>
    <row r="8240" ht="12.75" customHeight="1">
      <c r="A8240" s="2">
        <v>8239.0</v>
      </c>
      <c r="B8240" s="2" t="s">
        <v>8241</v>
      </c>
      <c r="C8240" s="2">
        <v>5.0</v>
      </c>
    </row>
    <row r="8241" ht="12.75" customHeight="1">
      <c r="A8241" s="2">
        <v>8240.0</v>
      </c>
      <c r="B8241" s="2" t="s">
        <v>8242</v>
      </c>
      <c r="C8241" s="2">
        <v>5.0</v>
      </c>
    </row>
    <row r="8242" ht="12.75" customHeight="1">
      <c r="A8242" s="2">
        <v>8241.0</v>
      </c>
      <c r="B8242" s="2" t="s">
        <v>8243</v>
      </c>
      <c r="C8242" s="2">
        <v>5.0</v>
      </c>
    </row>
    <row r="8243" ht="12.75" customHeight="1">
      <c r="A8243" s="2">
        <v>8242.0</v>
      </c>
      <c r="B8243" s="2" t="s">
        <v>8244</v>
      </c>
      <c r="C8243" s="2">
        <v>5.0</v>
      </c>
    </row>
    <row r="8244" ht="12.75" customHeight="1">
      <c r="A8244" s="2">
        <v>8243.0</v>
      </c>
      <c r="B8244" s="2" t="s">
        <v>8245</v>
      </c>
      <c r="C8244" s="2">
        <v>6.0</v>
      </c>
    </row>
    <row r="8245" ht="12.75" customHeight="1">
      <c r="A8245" s="2">
        <v>8244.0</v>
      </c>
      <c r="B8245" s="2" t="s">
        <v>8246</v>
      </c>
      <c r="C8245" s="2">
        <v>6.0</v>
      </c>
    </row>
    <row r="8246" ht="12.75" customHeight="1">
      <c r="A8246" s="2">
        <v>8245.0</v>
      </c>
      <c r="B8246" s="2" t="s">
        <v>8247</v>
      </c>
      <c r="C8246" s="2">
        <v>5.0</v>
      </c>
    </row>
    <row r="8247" ht="12.75" customHeight="1">
      <c r="A8247" s="2">
        <v>8246.0</v>
      </c>
      <c r="B8247" s="2" t="s">
        <v>8248</v>
      </c>
      <c r="C8247" s="2">
        <v>5.0</v>
      </c>
    </row>
    <row r="8248" ht="12.75" customHeight="1">
      <c r="A8248" s="2">
        <v>8247.0</v>
      </c>
      <c r="B8248" s="2" t="s">
        <v>8249</v>
      </c>
      <c r="C8248" s="2">
        <v>5.0</v>
      </c>
    </row>
    <row r="8249" ht="12.75" customHeight="1">
      <c r="A8249" s="2">
        <v>8248.0</v>
      </c>
      <c r="B8249" s="2" t="s">
        <v>8250</v>
      </c>
      <c r="C8249" s="2">
        <v>5.0</v>
      </c>
    </row>
    <row r="8250" ht="12.75" customHeight="1">
      <c r="A8250" s="2">
        <v>8249.0</v>
      </c>
      <c r="B8250" s="2" t="s">
        <v>8251</v>
      </c>
      <c r="C8250" s="2">
        <v>5.0</v>
      </c>
    </row>
    <row r="8251" ht="12.75" customHeight="1">
      <c r="A8251" s="2">
        <v>8250.0</v>
      </c>
      <c r="B8251" s="2" t="s">
        <v>8252</v>
      </c>
      <c r="C8251" s="2">
        <v>5.0</v>
      </c>
    </row>
    <row r="8252" ht="12.75" customHeight="1">
      <c r="A8252" s="2">
        <v>8251.0</v>
      </c>
      <c r="B8252" s="2" t="s">
        <v>8253</v>
      </c>
      <c r="C8252" s="2">
        <v>5.0</v>
      </c>
    </row>
    <row r="8253" ht="12.75" customHeight="1">
      <c r="A8253" s="2">
        <v>8252.0</v>
      </c>
      <c r="B8253" s="2" t="s">
        <v>8254</v>
      </c>
      <c r="C8253" s="2">
        <v>5.0</v>
      </c>
    </row>
    <row r="8254" ht="12.75" customHeight="1">
      <c r="A8254" s="2">
        <v>8253.0</v>
      </c>
      <c r="B8254" s="2" t="s">
        <v>8255</v>
      </c>
      <c r="C8254" s="2">
        <v>5.0</v>
      </c>
    </row>
    <row r="8255" ht="12.75" customHeight="1">
      <c r="A8255" s="2">
        <v>8254.0</v>
      </c>
      <c r="B8255" s="2" t="s">
        <v>8256</v>
      </c>
      <c r="C8255" s="2">
        <v>5.0</v>
      </c>
    </row>
    <row r="8256" ht="12.75" customHeight="1">
      <c r="A8256" s="2">
        <v>8255.0</v>
      </c>
      <c r="B8256" s="2" t="s">
        <v>8257</v>
      </c>
      <c r="C8256" s="2">
        <v>5.0</v>
      </c>
    </row>
    <row r="8257" ht="12.75" customHeight="1">
      <c r="A8257" s="2">
        <v>8256.0</v>
      </c>
      <c r="B8257" s="2" t="s">
        <v>8258</v>
      </c>
      <c r="C8257" s="2">
        <v>5.0</v>
      </c>
    </row>
    <row r="8258" ht="12.75" customHeight="1">
      <c r="A8258" s="2">
        <v>8257.0</v>
      </c>
      <c r="B8258" s="2" t="s">
        <v>8259</v>
      </c>
      <c r="C8258" s="2">
        <v>5.0</v>
      </c>
    </row>
    <row r="8259" ht="12.75" customHeight="1">
      <c r="A8259" s="2">
        <v>8258.0</v>
      </c>
      <c r="B8259" s="2" t="s">
        <v>8260</v>
      </c>
      <c r="C8259" s="2">
        <v>5.0</v>
      </c>
    </row>
    <row r="8260" ht="12.75" customHeight="1">
      <c r="A8260" s="2">
        <v>8259.0</v>
      </c>
      <c r="B8260" s="2" t="s">
        <v>8261</v>
      </c>
      <c r="C8260" s="2">
        <v>5.0</v>
      </c>
    </row>
    <row r="8261" ht="12.75" customHeight="1">
      <c r="A8261" s="2">
        <v>8260.0</v>
      </c>
      <c r="B8261" s="2" t="s">
        <v>8262</v>
      </c>
      <c r="C8261" s="2">
        <v>5.0</v>
      </c>
    </row>
    <row r="8262" ht="12.75" customHeight="1">
      <c r="A8262" s="2">
        <v>8261.0</v>
      </c>
      <c r="B8262" s="2" t="s">
        <v>8263</v>
      </c>
      <c r="C8262" s="2">
        <v>5.0</v>
      </c>
    </row>
    <row r="8263" ht="12.75" customHeight="1">
      <c r="A8263" s="2">
        <v>8262.0</v>
      </c>
      <c r="B8263" s="2" t="s">
        <v>8264</v>
      </c>
      <c r="C8263" s="2">
        <v>5.0</v>
      </c>
    </row>
    <row r="8264" ht="12.75" customHeight="1">
      <c r="A8264" s="2">
        <v>8263.0</v>
      </c>
      <c r="B8264" s="2" t="s">
        <v>8265</v>
      </c>
      <c r="C8264" s="2">
        <v>4.0</v>
      </c>
    </row>
    <row r="8265" ht="12.75" customHeight="1">
      <c r="A8265" s="2">
        <v>8264.0</v>
      </c>
      <c r="B8265" s="2" t="s">
        <v>8266</v>
      </c>
      <c r="C8265" s="2">
        <v>4.0</v>
      </c>
    </row>
    <row r="8266" ht="12.75" customHeight="1">
      <c r="A8266" s="2">
        <v>8265.0</v>
      </c>
      <c r="B8266" s="2" t="s">
        <v>8267</v>
      </c>
      <c r="C8266" s="2">
        <v>4.0</v>
      </c>
    </row>
    <row r="8267" ht="12.75" customHeight="1">
      <c r="A8267" s="2">
        <v>8266.0</v>
      </c>
      <c r="B8267" s="2" t="s">
        <v>8268</v>
      </c>
      <c r="C8267" s="2">
        <v>4.0</v>
      </c>
    </row>
    <row r="8268" ht="12.75" customHeight="1">
      <c r="A8268" s="2">
        <v>8267.0</v>
      </c>
      <c r="B8268" s="2" t="s">
        <v>8269</v>
      </c>
      <c r="C8268" s="2">
        <v>4.0</v>
      </c>
    </row>
    <row r="8269" ht="12.75" customHeight="1">
      <c r="A8269" s="2">
        <v>8268.0</v>
      </c>
      <c r="B8269" s="2" t="s">
        <v>8270</v>
      </c>
      <c r="C8269" s="2">
        <v>4.0</v>
      </c>
    </row>
    <row r="8270" ht="12.75" customHeight="1">
      <c r="A8270" s="2">
        <v>8269.0</v>
      </c>
      <c r="B8270" s="2" t="s">
        <v>8271</v>
      </c>
      <c r="C8270" s="2">
        <v>4.0</v>
      </c>
    </row>
    <row r="8271" ht="12.75" customHeight="1">
      <c r="A8271" s="2">
        <v>8270.0</v>
      </c>
      <c r="B8271" s="2" t="s">
        <v>8272</v>
      </c>
      <c r="C8271" s="2">
        <v>4.0</v>
      </c>
    </row>
    <row r="8272" ht="12.75" customHeight="1">
      <c r="A8272" s="2">
        <v>8271.0</v>
      </c>
      <c r="B8272" s="2" t="s">
        <v>8273</v>
      </c>
      <c r="C8272" s="2">
        <v>4.0</v>
      </c>
    </row>
    <row r="8273" ht="12.75" customHeight="1">
      <c r="A8273" s="2">
        <v>8272.0</v>
      </c>
      <c r="B8273" s="2" t="s">
        <v>8274</v>
      </c>
      <c r="C8273" s="2">
        <v>4.0</v>
      </c>
    </row>
    <row r="8274" ht="12.75" customHeight="1">
      <c r="A8274" s="2">
        <v>8273.0</v>
      </c>
      <c r="B8274" s="2" t="s">
        <v>8275</v>
      </c>
      <c r="C8274" s="2">
        <v>4.0</v>
      </c>
    </row>
    <row r="8275" ht="12.75" customHeight="1">
      <c r="A8275" s="2">
        <v>8274.0</v>
      </c>
      <c r="B8275" s="2" t="s">
        <v>8276</v>
      </c>
      <c r="C8275" s="2">
        <v>4.0</v>
      </c>
    </row>
    <row r="8276" ht="12.75" customHeight="1">
      <c r="A8276" s="2">
        <v>8275.0</v>
      </c>
      <c r="B8276" s="2" t="s">
        <v>8277</v>
      </c>
      <c r="C8276" s="2">
        <v>4.0</v>
      </c>
    </row>
    <row r="8277" ht="12.75" customHeight="1">
      <c r="A8277" s="2">
        <v>8276.0</v>
      </c>
      <c r="B8277" s="2" t="s">
        <v>8278</v>
      </c>
      <c r="C8277" s="2">
        <v>4.0</v>
      </c>
    </row>
    <row r="8278" ht="12.75" customHeight="1">
      <c r="A8278" s="2">
        <v>8277.0</v>
      </c>
      <c r="B8278" s="2" t="s">
        <v>8279</v>
      </c>
      <c r="C8278" s="2">
        <v>4.0</v>
      </c>
    </row>
    <row r="8279" ht="12.75" customHeight="1">
      <c r="A8279" s="2">
        <v>8278.0</v>
      </c>
      <c r="B8279" s="2" t="s">
        <v>8280</v>
      </c>
      <c r="C8279" s="2">
        <v>4.0</v>
      </c>
    </row>
    <row r="8280" ht="12.75" customHeight="1">
      <c r="A8280" s="2">
        <v>8279.0</v>
      </c>
      <c r="B8280" s="2" t="s">
        <v>8281</v>
      </c>
      <c r="C8280" s="2">
        <v>4.0</v>
      </c>
    </row>
    <row r="8281" ht="12.75" customHeight="1">
      <c r="A8281" s="2">
        <v>8280.0</v>
      </c>
      <c r="B8281" s="2" t="s">
        <v>8282</v>
      </c>
      <c r="C8281" s="2">
        <v>4.0</v>
      </c>
    </row>
    <row r="8282" ht="12.75" customHeight="1">
      <c r="A8282" s="2">
        <v>8281.0</v>
      </c>
      <c r="B8282" s="2" t="s">
        <v>8283</v>
      </c>
      <c r="C8282" s="2">
        <v>5.0</v>
      </c>
    </row>
    <row r="8283" ht="12.75" customHeight="1">
      <c r="A8283" s="2">
        <v>8282.0</v>
      </c>
      <c r="B8283" s="2" t="s">
        <v>8284</v>
      </c>
      <c r="C8283" s="2">
        <v>5.0</v>
      </c>
    </row>
    <row r="8284" ht="12.75" customHeight="1">
      <c r="A8284" s="2">
        <v>8283.0</v>
      </c>
      <c r="B8284" s="2" t="s">
        <v>8285</v>
      </c>
      <c r="C8284" s="2">
        <v>5.0</v>
      </c>
    </row>
    <row r="8285" ht="12.75" customHeight="1">
      <c r="A8285" s="2">
        <v>8284.0</v>
      </c>
      <c r="B8285" s="2" t="s">
        <v>8286</v>
      </c>
      <c r="C8285" s="2">
        <v>5.0</v>
      </c>
    </row>
    <row r="8286" ht="12.75" customHeight="1">
      <c r="A8286" s="2">
        <v>8285.0</v>
      </c>
      <c r="B8286" s="2" t="s">
        <v>8287</v>
      </c>
      <c r="C8286" s="2">
        <v>6.0</v>
      </c>
    </row>
    <row r="8287" ht="12.75" customHeight="1">
      <c r="A8287" s="2">
        <v>8286.0</v>
      </c>
      <c r="B8287" s="2" t="s">
        <v>8288</v>
      </c>
      <c r="C8287" s="2">
        <v>6.0</v>
      </c>
    </row>
    <row r="8288" ht="12.75" customHeight="1">
      <c r="A8288" s="2">
        <v>8287.0</v>
      </c>
      <c r="B8288" s="2" t="s">
        <v>8289</v>
      </c>
      <c r="C8288" s="2">
        <v>5.0</v>
      </c>
    </row>
    <row r="8289" ht="12.75" customHeight="1">
      <c r="A8289" s="2">
        <v>8288.0</v>
      </c>
      <c r="B8289" s="2" t="s">
        <v>8290</v>
      </c>
      <c r="C8289" s="2">
        <v>5.0</v>
      </c>
    </row>
    <row r="8290" ht="12.75" customHeight="1">
      <c r="A8290" s="2">
        <v>8289.0</v>
      </c>
      <c r="B8290" s="2" t="s">
        <v>8291</v>
      </c>
      <c r="C8290" s="2">
        <v>5.0</v>
      </c>
    </row>
    <row r="8291" ht="12.75" customHeight="1">
      <c r="A8291" s="2">
        <v>8290.0</v>
      </c>
      <c r="B8291" s="2" t="s">
        <v>8292</v>
      </c>
      <c r="C8291" s="2">
        <v>5.0</v>
      </c>
    </row>
    <row r="8292" ht="12.75" customHeight="1">
      <c r="A8292" s="2">
        <v>8291.0</v>
      </c>
      <c r="B8292" s="2" t="s">
        <v>8293</v>
      </c>
      <c r="C8292" s="2">
        <v>5.0</v>
      </c>
    </row>
    <row r="8293" ht="12.75" customHeight="1">
      <c r="A8293" s="2">
        <v>8292.0</v>
      </c>
      <c r="B8293" s="2" t="s">
        <v>8294</v>
      </c>
      <c r="C8293" s="2">
        <v>5.0</v>
      </c>
    </row>
    <row r="8294" ht="12.75" customHeight="1">
      <c r="A8294" s="2">
        <v>8293.0</v>
      </c>
      <c r="B8294" s="2" t="s">
        <v>8295</v>
      </c>
      <c r="C8294" s="2">
        <v>4.0</v>
      </c>
    </row>
    <row r="8295" ht="12.75" customHeight="1">
      <c r="A8295" s="2">
        <v>8294.0</v>
      </c>
      <c r="B8295" s="2" t="s">
        <v>8296</v>
      </c>
      <c r="C8295" s="2">
        <v>4.0</v>
      </c>
    </row>
    <row r="8296" ht="12.75" customHeight="1">
      <c r="A8296" s="2">
        <v>8295.0</v>
      </c>
      <c r="B8296" s="2" t="s">
        <v>8297</v>
      </c>
      <c r="C8296" s="2">
        <v>4.0</v>
      </c>
    </row>
    <row r="8297" ht="12.75" customHeight="1">
      <c r="A8297" s="2">
        <v>8296.0</v>
      </c>
      <c r="B8297" s="2" t="s">
        <v>8298</v>
      </c>
      <c r="C8297" s="2">
        <v>4.0</v>
      </c>
    </row>
    <row r="8298" ht="12.75" customHeight="1">
      <c r="A8298" s="2">
        <v>8297.0</v>
      </c>
      <c r="B8298" s="2" t="s">
        <v>8299</v>
      </c>
      <c r="C8298" s="2">
        <v>4.0</v>
      </c>
    </row>
    <row r="8299" ht="12.75" customHeight="1">
      <c r="A8299" s="2">
        <v>8298.0</v>
      </c>
      <c r="B8299" s="2" t="s">
        <v>8300</v>
      </c>
      <c r="C8299" s="2">
        <v>4.0</v>
      </c>
    </row>
    <row r="8300" ht="12.75" customHeight="1">
      <c r="A8300" s="2">
        <v>8299.0</v>
      </c>
      <c r="B8300" s="2" t="s">
        <v>8301</v>
      </c>
      <c r="C8300" s="2">
        <v>5.0</v>
      </c>
    </row>
    <row r="8301" ht="12.75" customHeight="1">
      <c r="A8301" s="2">
        <v>8300.0</v>
      </c>
      <c r="B8301" s="2" t="s">
        <v>8302</v>
      </c>
      <c r="C8301" s="2">
        <v>5.0</v>
      </c>
    </row>
    <row r="8302" ht="12.75" customHeight="1">
      <c r="A8302" s="2">
        <v>8301.0</v>
      </c>
      <c r="B8302" s="2" t="s">
        <v>8303</v>
      </c>
      <c r="C8302" s="2">
        <v>5.0</v>
      </c>
    </row>
    <row r="8303" ht="12.75" customHeight="1">
      <c r="A8303" s="2">
        <v>8302.0</v>
      </c>
      <c r="B8303" s="2" t="s">
        <v>8304</v>
      </c>
      <c r="C8303" s="2">
        <v>5.0</v>
      </c>
    </row>
    <row r="8304" ht="12.75" customHeight="1">
      <c r="A8304" s="2">
        <v>8303.0</v>
      </c>
      <c r="B8304" s="2" t="s">
        <v>8305</v>
      </c>
      <c r="C8304" s="2">
        <v>5.0</v>
      </c>
    </row>
    <row r="8305" ht="12.75" customHeight="1">
      <c r="A8305" s="2">
        <v>8304.0</v>
      </c>
      <c r="B8305" s="2" t="s">
        <v>8306</v>
      </c>
      <c r="C8305" s="2">
        <v>5.0</v>
      </c>
    </row>
    <row r="8306" ht="12.75" customHeight="1">
      <c r="A8306" s="2">
        <v>8305.0</v>
      </c>
      <c r="B8306" s="2" t="s">
        <v>8307</v>
      </c>
      <c r="C8306" s="2">
        <v>5.0</v>
      </c>
    </row>
    <row r="8307" ht="12.75" customHeight="1">
      <c r="A8307" s="2">
        <v>8306.0</v>
      </c>
      <c r="B8307" s="2" t="s">
        <v>8308</v>
      </c>
      <c r="C8307" s="2">
        <v>5.0</v>
      </c>
    </row>
    <row r="8308" ht="12.75" customHeight="1">
      <c r="A8308" s="2">
        <v>8307.0</v>
      </c>
      <c r="B8308" s="2" t="s">
        <v>8309</v>
      </c>
      <c r="C8308" s="2">
        <v>5.0</v>
      </c>
    </row>
    <row r="8309" ht="12.75" customHeight="1">
      <c r="A8309" s="2">
        <v>8308.0</v>
      </c>
      <c r="B8309" s="2" t="s">
        <v>8310</v>
      </c>
      <c r="C8309" s="2">
        <v>5.0</v>
      </c>
    </row>
    <row r="8310" ht="12.75" customHeight="1">
      <c r="A8310" s="2">
        <v>8309.0</v>
      </c>
      <c r="B8310" s="2" t="s">
        <v>8311</v>
      </c>
      <c r="C8310" s="2">
        <v>5.0</v>
      </c>
    </row>
    <row r="8311" ht="12.75" customHeight="1">
      <c r="A8311" s="2">
        <v>8310.0</v>
      </c>
      <c r="B8311" s="2" t="s">
        <v>8312</v>
      </c>
      <c r="C8311" s="2">
        <v>5.0</v>
      </c>
    </row>
    <row r="8312" ht="12.75" customHeight="1">
      <c r="A8312" s="2">
        <v>8311.0</v>
      </c>
      <c r="B8312" s="2" t="s">
        <v>8313</v>
      </c>
      <c r="C8312" s="2">
        <v>5.0</v>
      </c>
    </row>
    <row r="8313" ht="12.75" customHeight="1">
      <c r="A8313" s="2">
        <v>8312.0</v>
      </c>
      <c r="B8313" s="2" t="s">
        <v>8314</v>
      </c>
      <c r="C8313" s="2">
        <v>5.0</v>
      </c>
    </row>
    <row r="8314" ht="12.75" customHeight="1">
      <c r="A8314" s="2">
        <v>8313.0</v>
      </c>
      <c r="B8314" s="2" t="s">
        <v>8315</v>
      </c>
      <c r="C8314" s="2">
        <v>5.0</v>
      </c>
    </row>
    <row r="8315" ht="12.75" customHeight="1">
      <c r="A8315" s="2">
        <v>8314.0</v>
      </c>
      <c r="B8315" s="2" t="s">
        <v>8316</v>
      </c>
      <c r="C8315" s="2">
        <v>5.0</v>
      </c>
    </row>
    <row r="8316" ht="12.75" customHeight="1">
      <c r="A8316" s="2">
        <v>8315.0</v>
      </c>
      <c r="B8316" s="2" t="s">
        <v>8317</v>
      </c>
      <c r="C8316" s="2">
        <v>5.0</v>
      </c>
    </row>
    <row r="8317" ht="12.75" customHeight="1">
      <c r="A8317" s="2">
        <v>8316.0</v>
      </c>
      <c r="B8317" s="2" t="s">
        <v>8318</v>
      </c>
      <c r="C8317" s="2">
        <v>5.0</v>
      </c>
    </row>
    <row r="8318" ht="12.75" customHeight="1">
      <c r="A8318" s="2">
        <v>8317.0</v>
      </c>
      <c r="B8318" s="2" t="s">
        <v>8319</v>
      </c>
      <c r="C8318" s="2">
        <v>6.0</v>
      </c>
    </row>
    <row r="8319" ht="12.75" customHeight="1">
      <c r="A8319" s="2">
        <v>8318.0</v>
      </c>
      <c r="B8319" s="2" t="s">
        <v>8320</v>
      </c>
      <c r="C8319" s="2">
        <v>6.0</v>
      </c>
    </row>
    <row r="8320" ht="12.75" customHeight="1">
      <c r="A8320" s="2">
        <v>8319.0</v>
      </c>
      <c r="B8320" s="2" t="s">
        <v>8321</v>
      </c>
      <c r="C8320" s="2">
        <v>6.0</v>
      </c>
    </row>
    <row r="8321" ht="12.75" customHeight="1">
      <c r="A8321" s="2">
        <v>8320.0</v>
      </c>
      <c r="B8321" s="2" t="s">
        <v>8322</v>
      </c>
      <c r="C8321" s="2">
        <v>6.0</v>
      </c>
    </row>
    <row r="8322" ht="12.75" customHeight="1">
      <c r="A8322" s="2">
        <v>8321.0</v>
      </c>
      <c r="B8322" s="2" t="s">
        <v>8323</v>
      </c>
      <c r="C8322" s="2">
        <v>6.0</v>
      </c>
    </row>
    <row r="8323" ht="12.75" customHeight="1">
      <c r="A8323" s="2">
        <v>8322.0</v>
      </c>
      <c r="B8323" s="2" t="s">
        <v>8324</v>
      </c>
      <c r="C8323" s="2">
        <v>6.0</v>
      </c>
    </row>
    <row r="8324" ht="12.75" customHeight="1">
      <c r="A8324" s="2">
        <v>8323.0</v>
      </c>
      <c r="B8324" s="2" t="s">
        <v>8325</v>
      </c>
      <c r="C8324" s="2">
        <v>6.0</v>
      </c>
    </row>
    <row r="8325" ht="12.75" customHeight="1">
      <c r="A8325" s="2">
        <v>8324.0</v>
      </c>
      <c r="B8325" s="2" t="s">
        <v>8326</v>
      </c>
      <c r="C8325" s="2">
        <v>6.0</v>
      </c>
    </row>
    <row r="8326" ht="12.75" customHeight="1">
      <c r="A8326" s="2">
        <v>8325.0</v>
      </c>
      <c r="B8326" s="2" t="s">
        <v>8327</v>
      </c>
      <c r="C8326" s="2">
        <v>5.0</v>
      </c>
    </row>
    <row r="8327" ht="12.75" customHeight="1">
      <c r="A8327" s="2">
        <v>8326.0</v>
      </c>
      <c r="B8327" s="2" t="s">
        <v>8328</v>
      </c>
      <c r="C8327" s="2">
        <v>5.0</v>
      </c>
    </row>
    <row r="8328" ht="12.75" customHeight="1">
      <c r="A8328" s="2">
        <v>8327.0</v>
      </c>
      <c r="B8328" s="2" t="s">
        <v>8329</v>
      </c>
      <c r="C8328" s="2">
        <v>5.0</v>
      </c>
    </row>
    <row r="8329" ht="12.75" customHeight="1">
      <c r="A8329" s="2">
        <v>8328.0</v>
      </c>
      <c r="B8329" s="2" t="s">
        <v>8330</v>
      </c>
      <c r="C8329" s="2">
        <v>5.0</v>
      </c>
    </row>
    <row r="8330" ht="12.75" customHeight="1">
      <c r="A8330" s="2">
        <v>8329.0</v>
      </c>
      <c r="B8330" s="2" t="s">
        <v>8331</v>
      </c>
      <c r="C8330" s="2">
        <v>5.0</v>
      </c>
    </row>
    <row r="8331" ht="12.75" customHeight="1">
      <c r="A8331" s="2">
        <v>8330.0</v>
      </c>
      <c r="B8331" s="2" t="s">
        <v>8332</v>
      </c>
      <c r="C8331" s="2">
        <v>5.0</v>
      </c>
    </row>
    <row r="8332" ht="12.75" customHeight="1">
      <c r="A8332" s="2">
        <v>8331.0</v>
      </c>
      <c r="B8332" s="2" t="s">
        <v>8333</v>
      </c>
      <c r="C8332" s="2">
        <v>5.0</v>
      </c>
    </row>
    <row r="8333" ht="12.75" customHeight="1">
      <c r="A8333" s="2">
        <v>8332.0</v>
      </c>
      <c r="B8333" s="2" t="s">
        <v>8334</v>
      </c>
      <c r="C8333" s="2">
        <v>5.0</v>
      </c>
    </row>
    <row r="8334" ht="12.75" customHeight="1">
      <c r="A8334" s="2">
        <v>8333.0</v>
      </c>
      <c r="B8334" s="2" t="s">
        <v>8335</v>
      </c>
      <c r="C8334" s="2">
        <v>5.0</v>
      </c>
    </row>
    <row r="8335" ht="12.75" customHeight="1">
      <c r="A8335" s="2">
        <v>8334.0</v>
      </c>
      <c r="B8335" s="2" t="s">
        <v>8336</v>
      </c>
      <c r="C8335" s="2">
        <v>5.0</v>
      </c>
    </row>
    <row r="8336" ht="12.75" customHeight="1">
      <c r="A8336" s="2">
        <v>8335.0</v>
      </c>
      <c r="B8336" s="2" t="s">
        <v>8337</v>
      </c>
      <c r="C8336" s="2">
        <v>4.0</v>
      </c>
    </row>
    <row r="8337" ht="12.75" customHeight="1">
      <c r="A8337" s="2">
        <v>8336.0</v>
      </c>
      <c r="B8337" s="2" t="s">
        <v>8338</v>
      </c>
      <c r="C8337" s="2">
        <v>4.0</v>
      </c>
    </row>
    <row r="8338" ht="12.75" customHeight="1">
      <c r="A8338" s="2">
        <v>8337.0</v>
      </c>
      <c r="B8338" s="2" t="s">
        <v>8339</v>
      </c>
      <c r="C8338" s="2">
        <v>4.0</v>
      </c>
    </row>
    <row r="8339" ht="12.75" customHeight="1">
      <c r="A8339" s="2">
        <v>8338.0</v>
      </c>
      <c r="B8339" s="2" t="s">
        <v>8340</v>
      </c>
      <c r="C8339" s="2">
        <v>4.0</v>
      </c>
    </row>
    <row r="8340" ht="12.75" customHeight="1">
      <c r="A8340" s="2">
        <v>8339.0</v>
      </c>
      <c r="B8340" s="2" t="s">
        <v>8341</v>
      </c>
      <c r="C8340" s="2">
        <v>4.0</v>
      </c>
    </row>
    <row r="8341" ht="12.75" customHeight="1">
      <c r="A8341" s="2">
        <v>8340.0</v>
      </c>
      <c r="B8341" s="2" t="s">
        <v>8342</v>
      </c>
      <c r="C8341" s="2">
        <v>4.0</v>
      </c>
    </row>
    <row r="8342" ht="12.75" customHeight="1">
      <c r="A8342" s="2">
        <v>8341.0</v>
      </c>
      <c r="B8342" s="2" t="s">
        <v>8343</v>
      </c>
      <c r="C8342" s="2">
        <v>4.0</v>
      </c>
    </row>
    <row r="8343" ht="12.75" customHeight="1">
      <c r="A8343" s="2">
        <v>8342.0</v>
      </c>
      <c r="B8343" s="2" t="s">
        <v>8344</v>
      </c>
      <c r="C8343" s="2">
        <v>4.0</v>
      </c>
    </row>
    <row r="8344" ht="12.75" customHeight="1">
      <c r="A8344" s="2">
        <v>8343.0</v>
      </c>
      <c r="B8344" s="2" t="s">
        <v>8345</v>
      </c>
      <c r="C8344" s="2">
        <v>4.0</v>
      </c>
    </row>
    <row r="8345" ht="12.75" customHeight="1">
      <c r="A8345" s="2">
        <v>8344.0</v>
      </c>
      <c r="B8345" s="2" t="s">
        <v>8346</v>
      </c>
      <c r="C8345" s="2">
        <v>4.0</v>
      </c>
    </row>
    <row r="8346" ht="12.75" customHeight="1">
      <c r="A8346" s="2">
        <v>8345.0</v>
      </c>
      <c r="B8346" s="2" t="s">
        <v>8347</v>
      </c>
      <c r="C8346" s="2">
        <v>4.0</v>
      </c>
    </row>
    <row r="8347" ht="12.75" customHeight="1">
      <c r="A8347" s="2">
        <v>8346.0</v>
      </c>
      <c r="B8347" s="2" t="s">
        <v>8348</v>
      </c>
      <c r="C8347" s="2">
        <v>4.0</v>
      </c>
    </row>
    <row r="8348" ht="12.75" customHeight="1">
      <c r="A8348" s="2">
        <v>8347.0</v>
      </c>
      <c r="B8348" s="2" t="s">
        <v>8349</v>
      </c>
      <c r="C8348" s="2">
        <v>5.0</v>
      </c>
    </row>
    <row r="8349" ht="12.75" customHeight="1">
      <c r="A8349" s="2">
        <v>8348.0</v>
      </c>
      <c r="B8349" s="2" t="s">
        <v>8350</v>
      </c>
      <c r="C8349" s="2">
        <v>5.0</v>
      </c>
    </row>
    <row r="8350" ht="12.75" customHeight="1">
      <c r="A8350" s="2">
        <v>8349.0</v>
      </c>
      <c r="B8350" s="2" t="s">
        <v>8351</v>
      </c>
      <c r="C8350" s="2">
        <v>5.0</v>
      </c>
    </row>
    <row r="8351" ht="12.75" customHeight="1">
      <c r="A8351" s="2">
        <v>8350.0</v>
      </c>
      <c r="B8351" s="2" t="s">
        <v>8352</v>
      </c>
      <c r="C8351" s="2">
        <v>5.0</v>
      </c>
    </row>
    <row r="8352" ht="12.75" customHeight="1">
      <c r="A8352" s="2">
        <v>8351.0</v>
      </c>
      <c r="B8352" s="2" t="s">
        <v>8353</v>
      </c>
      <c r="C8352" s="2">
        <v>5.0</v>
      </c>
    </row>
    <row r="8353" ht="12.75" customHeight="1">
      <c r="A8353" s="2">
        <v>8352.0</v>
      </c>
      <c r="B8353" s="2" t="s">
        <v>8354</v>
      </c>
      <c r="C8353" s="2">
        <v>5.0</v>
      </c>
    </row>
    <row r="8354" ht="12.75" customHeight="1">
      <c r="A8354" s="2">
        <v>8353.0</v>
      </c>
      <c r="B8354" s="2" t="s">
        <v>8355</v>
      </c>
      <c r="C8354" s="2">
        <v>5.0</v>
      </c>
    </row>
    <row r="8355" ht="12.75" customHeight="1">
      <c r="A8355" s="2">
        <v>8354.0</v>
      </c>
      <c r="B8355" s="2" t="s">
        <v>8356</v>
      </c>
      <c r="C8355" s="2">
        <v>5.0</v>
      </c>
    </row>
    <row r="8356" ht="12.75" customHeight="1">
      <c r="A8356" s="2">
        <v>8355.0</v>
      </c>
      <c r="B8356" s="2" t="s">
        <v>8357</v>
      </c>
      <c r="C8356" s="2">
        <v>5.0</v>
      </c>
    </row>
    <row r="8357" ht="12.75" customHeight="1">
      <c r="A8357" s="2">
        <v>8356.0</v>
      </c>
      <c r="B8357" s="2" t="s">
        <v>8358</v>
      </c>
      <c r="C8357" s="2">
        <v>5.0</v>
      </c>
    </row>
    <row r="8358" ht="12.75" customHeight="1">
      <c r="A8358" s="2">
        <v>8357.0</v>
      </c>
      <c r="B8358" s="2" t="s">
        <v>8359</v>
      </c>
      <c r="C8358" s="2">
        <v>5.0</v>
      </c>
    </row>
    <row r="8359" ht="12.75" customHeight="1">
      <c r="A8359" s="2">
        <v>8358.0</v>
      </c>
      <c r="B8359" s="2" t="s">
        <v>8360</v>
      </c>
      <c r="C8359" s="2">
        <v>5.0</v>
      </c>
    </row>
    <row r="8360" ht="12.75" customHeight="1">
      <c r="A8360" s="2">
        <v>8359.0</v>
      </c>
      <c r="B8360" s="2" t="s">
        <v>8361</v>
      </c>
      <c r="C8360" s="2">
        <v>5.0</v>
      </c>
    </row>
    <row r="8361" ht="12.75" customHeight="1">
      <c r="A8361" s="2">
        <v>8360.0</v>
      </c>
      <c r="B8361" s="2" t="s">
        <v>8362</v>
      </c>
      <c r="C8361" s="2">
        <v>5.0</v>
      </c>
    </row>
    <row r="8362" ht="12.75" customHeight="1">
      <c r="A8362" s="2">
        <v>8361.0</v>
      </c>
      <c r="B8362" s="2" t="s">
        <v>8363</v>
      </c>
      <c r="C8362" s="2">
        <v>5.0</v>
      </c>
    </row>
    <row r="8363" ht="12.75" customHeight="1">
      <c r="A8363" s="2">
        <v>8362.0</v>
      </c>
      <c r="B8363" s="2" t="s">
        <v>8364</v>
      </c>
      <c r="C8363" s="2">
        <v>5.0</v>
      </c>
    </row>
    <row r="8364" ht="12.75" customHeight="1">
      <c r="A8364" s="2">
        <v>8363.0</v>
      </c>
      <c r="B8364" s="2" t="s">
        <v>8365</v>
      </c>
      <c r="C8364" s="2">
        <v>6.0</v>
      </c>
    </row>
    <row r="8365" ht="12.75" customHeight="1">
      <c r="A8365" s="2">
        <v>8364.0</v>
      </c>
      <c r="B8365" s="2" t="s">
        <v>8366</v>
      </c>
      <c r="C8365" s="2">
        <v>6.0</v>
      </c>
    </row>
    <row r="8366" ht="12.75" customHeight="1">
      <c r="A8366" s="2">
        <v>8365.0</v>
      </c>
      <c r="B8366" s="2" t="s">
        <v>8367</v>
      </c>
      <c r="C8366" s="2">
        <v>5.0</v>
      </c>
    </row>
    <row r="8367" ht="12.75" customHeight="1">
      <c r="A8367" s="2">
        <v>8366.0</v>
      </c>
      <c r="B8367" s="2" t="s">
        <v>8368</v>
      </c>
      <c r="C8367" s="2">
        <v>5.0</v>
      </c>
    </row>
    <row r="8368" ht="12.75" customHeight="1">
      <c r="A8368" s="2">
        <v>8367.0</v>
      </c>
      <c r="B8368" s="2" t="s">
        <v>8369</v>
      </c>
      <c r="C8368" s="2">
        <v>5.0</v>
      </c>
    </row>
    <row r="8369" ht="12.75" customHeight="1">
      <c r="A8369" s="2">
        <v>8368.0</v>
      </c>
      <c r="B8369" s="2" t="s">
        <v>8370</v>
      </c>
      <c r="C8369" s="2">
        <v>5.0</v>
      </c>
    </row>
    <row r="8370" ht="12.75" customHeight="1">
      <c r="A8370" s="2">
        <v>8369.0</v>
      </c>
      <c r="B8370" s="2" t="s">
        <v>8371</v>
      </c>
      <c r="C8370" s="2">
        <v>5.0</v>
      </c>
    </row>
    <row r="8371" ht="12.75" customHeight="1">
      <c r="A8371" s="2">
        <v>8370.0</v>
      </c>
      <c r="B8371" s="2" t="s">
        <v>8372</v>
      </c>
      <c r="C8371" s="2">
        <v>5.0</v>
      </c>
    </row>
    <row r="8372" ht="12.75" customHeight="1">
      <c r="A8372" s="2">
        <v>8371.0</v>
      </c>
      <c r="B8372" s="2" t="s">
        <v>8373</v>
      </c>
      <c r="C8372" s="2">
        <v>5.0</v>
      </c>
    </row>
    <row r="8373" ht="12.75" customHeight="1">
      <c r="A8373" s="2">
        <v>8372.0</v>
      </c>
      <c r="B8373" s="2" t="s">
        <v>8374</v>
      </c>
      <c r="C8373" s="2">
        <v>5.0</v>
      </c>
    </row>
    <row r="8374" ht="12.75" customHeight="1">
      <c r="A8374" s="2">
        <v>8373.0</v>
      </c>
      <c r="B8374" s="2" t="s">
        <v>8375</v>
      </c>
      <c r="C8374" s="2">
        <v>5.0</v>
      </c>
    </row>
    <row r="8375" ht="12.75" customHeight="1">
      <c r="A8375" s="2">
        <v>8374.0</v>
      </c>
      <c r="B8375" s="2" t="s">
        <v>8376</v>
      </c>
      <c r="C8375" s="2">
        <v>5.0</v>
      </c>
    </row>
    <row r="8376" ht="12.75" customHeight="1">
      <c r="A8376" s="2">
        <v>8375.0</v>
      </c>
      <c r="B8376" s="2" t="s">
        <v>8377</v>
      </c>
      <c r="C8376" s="2">
        <v>5.0</v>
      </c>
    </row>
    <row r="8377" ht="12.75" customHeight="1">
      <c r="A8377" s="2">
        <v>8376.0</v>
      </c>
      <c r="B8377" s="2" t="s">
        <v>8378</v>
      </c>
      <c r="C8377" s="2">
        <v>5.0</v>
      </c>
    </row>
    <row r="8378" ht="12.75" customHeight="1">
      <c r="A8378" s="2">
        <v>8377.0</v>
      </c>
      <c r="B8378" s="2" t="s">
        <v>8379</v>
      </c>
      <c r="C8378" s="2">
        <v>5.0</v>
      </c>
    </row>
    <row r="8379" ht="12.75" customHeight="1">
      <c r="A8379" s="2">
        <v>8378.0</v>
      </c>
      <c r="B8379" s="2" t="s">
        <v>8380</v>
      </c>
      <c r="C8379" s="2">
        <v>5.0</v>
      </c>
    </row>
    <row r="8380" ht="12.75" customHeight="1">
      <c r="A8380" s="2">
        <v>8379.0</v>
      </c>
      <c r="B8380" s="2" t="s">
        <v>8381</v>
      </c>
      <c r="C8380" s="2">
        <v>5.0</v>
      </c>
    </row>
    <row r="8381" ht="12.75" customHeight="1">
      <c r="A8381" s="2">
        <v>8380.0</v>
      </c>
      <c r="B8381" s="2" t="s">
        <v>8382</v>
      </c>
      <c r="C8381" s="2">
        <v>5.0</v>
      </c>
    </row>
    <row r="8382" ht="12.75" customHeight="1">
      <c r="A8382" s="2">
        <v>8381.0</v>
      </c>
      <c r="B8382" s="2" t="s">
        <v>8383</v>
      </c>
      <c r="C8382" s="2">
        <v>5.0</v>
      </c>
    </row>
    <row r="8383" ht="12.75" customHeight="1">
      <c r="A8383" s="2">
        <v>8382.0</v>
      </c>
      <c r="B8383" s="2" t="s">
        <v>8384</v>
      </c>
      <c r="C8383" s="2">
        <v>5.0</v>
      </c>
    </row>
    <row r="8384" ht="12.75" customHeight="1">
      <c r="A8384" s="2">
        <v>8383.0</v>
      </c>
      <c r="B8384" s="2" t="s">
        <v>8385</v>
      </c>
      <c r="C8384" s="2">
        <v>4.0</v>
      </c>
    </row>
    <row r="8385" ht="12.75" customHeight="1">
      <c r="A8385" s="2">
        <v>8384.0</v>
      </c>
      <c r="B8385" s="2" t="s">
        <v>8386</v>
      </c>
      <c r="C8385" s="2">
        <v>4.0</v>
      </c>
    </row>
    <row r="8386" ht="12.75" customHeight="1">
      <c r="A8386" s="2">
        <v>8385.0</v>
      </c>
      <c r="B8386" s="2" t="s">
        <v>8387</v>
      </c>
      <c r="C8386" s="2">
        <v>4.0</v>
      </c>
    </row>
    <row r="8387" ht="12.75" customHeight="1">
      <c r="A8387" s="2">
        <v>8386.0</v>
      </c>
      <c r="B8387" s="2" t="s">
        <v>8388</v>
      </c>
      <c r="C8387" s="2">
        <v>4.0</v>
      </c>
    </row>
    <row r="8388" ht="12.75" customHeight="1">
      <c r="A8388" s="2">
        <v>8387.0</v>
      </c>
      <c r="B8388" s="2" t="s">
        <v>8389</v>
      </c>
      <c r="C8388" s="2">
        <v>4.0</v>
      </c>
    </row>
    <row r="8389" ht="12.75" customHeight="1">
      <c r="A8389" s="2">
        <v>8388.0</v>
      </c>
      <c r="B8389" s="2" t="s">
        <v>8390</v>
      </c>
      <c r="C8389" s="2">
        <v>4.0</v>
      </c>
    </row>
    <row r="8390" ht="12.75" customHeight="1">
      <c r="A8390" s="2">
        <v>8389.0</v>
      </c>
      <c r="B8390" s="2" t="s">
        <v>8391</v>
      </c>
      <c r="C8390" s="2">
        <v>5.0</v>
      </c>
    </row>
    <row r="8391" ht="12.75" customHeight="1">
      <c r="A8391" s="2">
        <v>8390.0</v>
      </c>
      <c r="B8391" s="2" t="s">
        <v>8392</v>
      </c>
      <c r="C8391" s="2">
        <v>5.0</v>
      </c>
    </row>
    <row r="8392" ht="12.75" customHeight="1">
      <c r="A8392" s="2">
        <v>8391.0</v>
      </c>
      <c r="B8392" s="2" t="s">
        <v>8393</v>
      </c>
      <c r="C8392" s="2">
        <v>5.0</v>
      </c>
    </row>
    <row r="8393" ht="12.75" customHeight="1">
      <c r="A8393" s="2">
        <v>8392.0</v>
      </c>
      <c r="B8393" s="2" t="s">
        <v>8394</v>
      </c>
      <c r="C8393" s="2">
        <v>5.0</v>
      </c>
    </row>
    <row r="8394" ht="12.75" customHeight="1">
      <c r="A8394" s="2">
        <v>8393.0</v>
      </c>
      <c r="B8394" s="2" t="s">
        <v>8395</v>
      </c>
      <c r="C8394" s="2">
        <v>5.0</v>
      </c>
    </row>
    <row r="8395" ht="12.75" customHeight="1">
      <c r="A8395" s="2">
        <v>8394.0</v>
      </c>
      <c r="B8395" s="2" t="s">
        <v>8396</v>
      </c>
      <c r="C8395" s="2">
        <v>5.0</v>
      </c>
    </row>
    <row r="8396" ht="12.75" customHeight="1">
      <c r="A8396" s="2">
        <v>8395.0</v>
      </c>
      <c r="B8396" s="2" t="s">
        <v>8397</v>
      </c>
      <c r="C8396" s="2">
        <v>4.0</v>
      </c>
    </row>
    <row r="8397" ht="12.75" customHeight="1">
      <c r="A8397" s="2">
        <v>8396.0</v>
      </c>
      <c r="B8397" s="2" t="s">
        <v>8398</v>
      </c>
      <c r="C8397" s="2">
        <v>4.0</v>
      </c>
    </row>
    <row r="8398" ht="12.75" customHeight="1">
      <c r="A8398" s="2">
        <v>8397.0</v>
      </c>
      <c r="B8398" s="2" t="s">
        <v>8399</v>
      </c>
      <c r="C8398" s="2">
        <v>4.0</v>
      </c>
    </row>
    <row r="8399" ht="12.75" customHeight="1">
      <c r="A8399" s="2">
        <v>8398.0</v>
      </c>
      <c r="B8399" s="2" t="s">
        <v>8400</v>
      </c>
      <c r="C8399" s="2">
        <v>4.0</v>
      </c>
    </row>
    <row r="8400" ht="12.75" customHeight="1">
      <c r="A8400" s="2">
        <v>8399.0</v>
      </c>
      <c r="B8400" s="2" t="s">
        <v>8401</v>
      </c>
      <c r="C8400" s="2">
        <v>4.0</v>
      </c>
    </row>
    <row r="8401" ht="12.75" customHeight="1">
      <c r="A8401" s="2">
        <v>8400.0</v>
      </c>
      <c r="B8401" s="2" t="s">
        <v>8402</v>
      </c>
      <c r="C8401" s="2">
        <v>4.0</v>
      </c>
    </row>
    <row r="8402" ht="12.75" customHeight="1">
      <c r="A8402" s="2">
        <v>8401.0</v>
      </c>
      <c r="B8402" s="2" t="s">
        <v>8403</v>
      </c>
      <c r="C8402" s="2">
        <v>6.0</v>
      </c>
    </row>
    <row r="8403" ht="12.75" customHeight="1">
      <c r="A8403" s="2">
        <v>8402.0</v>
      </c>
      <c r="B8403" s="2" t="s">
        <v>8404</v>
      </c>
      <c r="C8403" s="2">
        <v>6.0</v>
      </c>
    </row>
    <row r="8404" ht="12.75" customHeight="1">
      <c r="A8404" s="2">
        <v>8403.0</v>
      </c>
      <c r="B8404" s="2" t="s">
        <v>8405</v>
      </c>
      <c r="C8404" s="2">
        <v>5.0</v>
      </c>
    </row>
    <row r="8405" ht="12.75" customHeight="1">
      <c r="A8405" s="2">
        <v>8404.0</v>
      </c>
      <c r="B8405" s="2" t="s">
        <v>8406</v>
      </c>
      <c r="C8405" s="2">
        <v>5.0</v>
      </c>
    </row>
    <row r="8406" ht="12.75" customHeight="1">
      <c r="A8406" s="2">
        <v>8405.0</v>
      </c>
      <c r="B8406" s="2" t="s">
        <v>8407</v>
      </c>
      <c r="C8406" s="2">
        <v>6.0</v>
      </c>
    </row>
    <row r="8407" ht="12.75" customHeight="1">
      <c r="A8407" s="2">
        <v>8406.0</v>
      </c>
      <c r="B8407" s="2" t="s">
        <v>8408</v>
      </c>
      <c r="C8407" s="2">
        <v>6.0</v>
      </c>
    </row>
    <row r="8408" ht="12.75" customHeight="1">
      <c r="A8408" s="2">
        <v>8407.0</v>
      </c>
      <c r="B8408" s="2" t="s">
        <v>8409</v>
      </c>
      <c r="C8408" s="2">
        <v>5.0</v>
      </c>
    </row>
    <row r="8409" ht="12.75" customHeight="1">
      <c r="A8409" s="2">
        <v>8408.0</v>
      </c>
      <c r="B8409" s="2" t="s">
        <v>8410</v>
      </c>
      <c r="C8409" s="2">
        <v>5.0</v>
      </c>
    </row>
    <row r="8410" ht="12.75" customHeight="1">
      <c r="A8410" s="2">
        <v>8409.0</v>
      </c>
      <c r="B8410" s="2" t="s">
        <v>8411</v>
      </c>
      <c r="C8410" s="2">
        <v>5.0</v>
      </c>
    </row>
    <row r="8411" ht="12.75" customHeight="1">
      <c r="A8411" s="2">
        <v>8410.0</v>
      </c>
      <c r="B8411" s="2" t="s">
        <v>8412</v>
      </c>
      <c r="C8411" s="2">
        <v>5.0</v>
      </c>
    </row>
    <row r="8412" ht="12.75" customHeight="1">
      <c r="A8412" s="2">
        <v>8411.0</v>
      </c>
      <c r="B8412" s="2" t="s">
        <v>8413</v>
      </c>
      <c r="C8412" s="2">
        <v>6.0</v>
      </c>
    </row>
    <row r="8413" ht="12.75" customHeight="1">
      <c r="A8413" s="2">
        <v>8412.0</v>
      </c>
      <c r="B8413" s="2" t="s">
        <v>8414</v>
      </c>
      <c r="C8413" s="2">
        <v>6.0</v>
      </c>
    </row>
    <row r="8414" ht="12.75" customHeight="1">
      <c r="A8414" s="2">
        <v>8413.0</v>
      </c>
      <c r="B8414" s="2" t="s">
        <v>8415</v>
      </c>
      <c r="C8414" s="2">
        <v>5.0</v>
      </c>
    </row>
    <row r="8415" ht="12.75" customHeight="1">
      <c r="A8415" s="2">
        <v>8414.0</v>
      </c>
      <c r="B8415" s="2" t="s">
        <v>8416</v>
      </c>
      <c r="C8415" s="2">
        <v>5.0</v>
      </c>
    </row>
    <row r="8416" ht="12.75" customHeight="1">
      <c r="A8416" s="2">
        <v>8415.0</v>
      </c>
      <c r="B8416" s="2" t="s">
        <v>8417</v>
      </c>
      <c r="C8416" s="2">
        <v>6.0</v>
      </c>
    </row>
    <row r="8417" ht="12.75" customHeight="1">
      <c r="A8417" s="2">
        <v>8416.0</v>
      </c>
      <c r="B8417" s="2" t="s">
        <v>8418</v>
      </c>
      <c r="C8417" s="2">
        <v>6.0</v>
      </c>
    </row>
    <row r="8418" ht="12.75" customHeight="1">
      <c r="A8418" s="2">
        <v>8417.0</v>
      </c>
      <c r="B8418" s="2" t="s">
        <v>8419</v>
      </c>
      <c r="C8418" s="2">
        <v>5.0</v>
      </c>
    </row>
    <row r="8419" ht="12.75" customHeight="1">
      <c r="A8419" s="2">
        <v>8418.0</v>
      </c>
      <c r="B8419" s="2" t="s">
        <v>8420</v>
      </c>
      <c r="C8419" s="2">
        <v>5.0</v>
      </c>
    </row>
    <row r="8420" ht="12.75" customHeight="1">
      <c r="A8420" s="2">
        <v>8419.0</v>
      </c>
      <c r="B8420" s="2" t="s">
        <v>8421</v>
      </c>
      <c r="C8420" s="2">
        <v>5.0</v>
      </c>
    </row>
    <row r="8421" ht="12.75" customHeight="1">
      <c r="A8421" s="2">
        <v>8420.0</v>
      </c>
      <c r="B8421" s="2" t="s">
        <v>8422</v>
      </c>
      <c r="C8421" s="2">
        <v>5.0</v>
      </c>
    </row>
    <row r="8422" ht="12.75" customHeight="1">
      <c r="A8422" s="2">
        <v>8421.0</v>
      </c>
      <c r="B8422" s="2" t="s">
        <v>8423</v>
      </c>
      <c r="C8422" s="2">
        <v>5.0</v>
      </c>
    </row>
    <row r="8423" ht="12.75" customHeight="1">
      <c r="A8423" s="2">
        <v>8422.0</v>
      </c>
      <c r="B8423" s="2" t="s">
        <v>8424</v>
      </c>
      <c r="C8423" s="2">
        <v>5.0</v>
      </c>
    </row>
    <row r="8424" ht="12.75" customHeight="1">
      <c r="A8424" s="2">
        <v>8423.0</v>
      </c>
      <c r="B8424" s="2" t="s">
        <v>8425</v>
      </c>
      <c r="C8424" s="2">
        <v>5.0</v>
      </c>
    </row>
    <row r="8425" ht="12.75" customHeight="1">
      <c r="A8425" s="2">
        <v>8424.0</v>
      </c>
      <c r="B8425" s="2" t="s">
        <v>8426</v>
      </c>
      <c r="C8425" s="2">
        <v>5.0</v>
      </c>
    </row>
    <row r="8426" ht="12.75" customHeight="1">
      <c r="A8426" s="2">
        <v>8425.0</v>
      </c>
      <c r="B8426" s="2" t="s">
        <v>8427</v>
      </c>
      <c r="C8426" s="2">
        <v>6.0</v>
      </c>
    </row>
    <row r="8427" ht="12.75" customHeight="1">
      <c r="A8427" s="2">
        <v>8426.0</v>
      </c>
      <c r="B8427" s="2" t="s">
        <v>8428</v>
      </c>
      <c r="C8427" s="2">
        <v>6.0</v>
      </c>
    </row>
    <row r="8428" ht="12.75" customHeight="1">
      <c r="A8428" s="2">
        <v>8427.0</v>
      </c>
      <c r="B8428" s="2" t="s">
        <v>8429</v>
      </c>
      <c r="C8428" s="2">
        <v>5.0</v>
      </c>
    </row>
    <row r="8429" ht="12.75" customHeight="1">
      <c r="A8429" s="2">
        <v>8428.0</v>
      </c>
      <c r="B8429" s="2" t="s">
        <v>8430</v>
      </c>
      <c r="C8429" s="2">
        <v>5.0</v>
      </c>
    </row>
    <row r="8430" ht="12.75" customHeight="1">
      <c r="A8430" s="2">
        <v>8429.0</v>
      </c>
      <c r="B8430" s="2" t="s">
        <v>8431</v>
      </c>
      <c r="C8430" s="2">
        <v>6.0</v>
      </c>
    </row>
    <row r="8431" ht="12.75" customHeight="1">
      <c r="A8431" s="2">
        <v>8430.0</v>
      </c>
      <c r="B8431" s="2" t="s">
        <v>8432</v>
      </c>
      <c r="C8431" s="2">
        <v>6.0</v>
      </c>
    </row>
    <row r="8432" ht="12.75" customHeight="1">
      <c r="A8432" s="2">
        <v>8431.0</v>
      </c>
      <c r="B8432" s="2" t="s">
        <v>8433</v>
      </c>
      <c r="C8432" s="2">
        <v>5.0</v>
      </c>
    </row>
    <row r="8433" ht="12.75" customHeight="1">
      <c r="A8433" s="2">
        <v>8432.0</v>
      </c>
      <c r="B8433" s="2" t="s">
        <v>8434</v>
      </c>
      <c r="C8433" s="2">
        <v>5.0</v>
      </c>
    </row>
    <row r="8434" ht="12.75" customHeight="1">
      <c r="A8434" s="2">
        <v>8433.0</v>
      </c>
      <c r="B8434" s="2" t="s">
        <v>8435</v>
      </c>
      <c r="C8434" s="2">
        <v>5.0</v>
      </c>
    </row>
    <row r="8435" ht="12.75" customHeight="1">
      <c r="A8435" s="2">
        <v>8434.0</v>
      </c>
      <c r="B8435" s="2" t="s">
        <v>8436</v>
      </c>
      <c r="C8435" s="2">
        <v>5.0</v>
      </c>
    </row>
    <row r="8436" ht="12.75" customHeight="1">
      <c r="A8436" s="2">
        <v>8435.0</v>
      </c>
      <c r="B8436" s="2" t="s">
        <v>8437</v>
      </c>
      <c r="C8436" s="2">
        <v>6.0</v>
      </c>
    </row>
    <row r="8437" ht="12.75" customHeight="1">
      <c r="A8437" s="2">
        <v>8436.0</v>
      </c>
      <c r="B8437" s="2" t="s">
        <v>8438</v>
      </c>
      <c r="C8437" s="2">
        <v>6.0</v>
      </c>
    </row>
    <row r="8438" ht="12.75" customHeight="1">
      <c r="A8438" s="2">
        <v>8437.0</v>
      </c>
      <c r="B8438" s="2" t="s">
        <v>8439</v>
      </c>
      <c r="C8438" s="2">
        <v>6.0</v>
      </c>
    </row>
    <row r="8439" ht="12.75" customHeight="1">
      <c r="A8439" s="2">
        <v>8438.0</v>
      </c>
      <c r="B8439" s="2" t="s">
        <v>8440</v>
      </c>
      <c r="C8439" s="2">
        <v>6.0</v>
      </c>
    </row>
    <row r="8440" ht="12.75" customHeight="1">
      <c r="A8440" s="2">
        <v>8439.0</v>
      </c>
      <c r="B8440" s="2" t="s">
        <v>8441</v>
      </c>
      <c r="C8440" s="2">
        <v>6.0</v>
      </c>
    </row>
    <row r="8441" ht="12.75" customHeight="1">
      <c r="A8441" s="2">
        <v>8440.0</v>
      </c>
      <c r="B8441" s="2" t="s">
        <v>8442</v>
      </c>
      <c r="C8441" s="2">
        <v>6.0</v>
      </c>
    </row>
    <row r="8442" ht="12.75" customHeight="1">
      <c r="A8442" s="2">
        <v>8441.0</v>
      </c>
      <c r="B8442" s="2" t="s">
        <v>8443</v>
      </c>
      <c r="C8442" s="2">
        <v>5.0</v>
      </c>
    </row>
    <row r="8443" ht="12.75" customHeight="1">
      <c r="A8443" s="2">
        <v>8442.0</v>
      </c>
      <c r="B8443" s="2" t="s">
        <v>8444</v>
      </c>
      <c r="C8443" s="2">
        <v>5.0</v>
      </c>
    </row>
    <row r="8444" ht="12.75" customHeight="1">
      <c r="A8444" s="2">
        <v>8443.0</v>
      </c>
      <c r="B8444" s="2" t="s">
        <v>8445</v>
      </c>
      <c r="C8444" s="2">
        <v>6.0</v>
      </c>
    </row>
    <row r="8445" ht="12.75" customHeight="1">
      <c r="A8445" s="2">
        <v>8444.0</v>
      </c>
      <c r="B8445" s="2" t="s">
        <v>8446</v>
      </c>
      <c r="C8445" s="2">
        <v>6.0</v>
      </c>
    </row>
    <row r="8446" ht="12.75" customHeight="1">
      <c r="A8446" s="2">
        <v>8445.0</v>
      </c>
      <c r="B8446" s="2" t="s">
        <v>8447</v>
      </c>
      <c r="C8446" s="2">
        <v>5.0</v>
      </c>
    </row>
    <row r="8447" ht="12.75" customHeight="1">
      <c r="A8447" s="2">
        <v>8446.0</v>
      </c>
      <c r="B8447" s="2" t="s">
        <v>8448</v>
      </c>
      <c r="C8447" s="2">
        <v>5.0</v>
      </c>
    </row>
    <row r="8448" ht="12.75" customHeight="1">
      <c r="A8448" s="2">
        <v>8447.0</v>
      </c>
      <c r="B8448" s="2" t="s">
        <v>8449</v>
      </c>
      <c r="C8448" s="2">
        <v>6.0</v>
      </c>
    </row>
    <row r="8449" ht="12.75" customHeight="1">
      <c r="A8449" s="2">
        <v>8448.0</v>
      </c>
      <c r="B8449" s="2" t="s">
        <v>8450</v>
      </c>
      <c r="C8449" s="2">
        <v>6.0</v>
      </c>
    </row>
    <row r="8450" ht="12.75" customHeight="1">
      <c r="A8450" s="2">
        <v>8449.0</v>
      </c>
      <c r="B8450" s="2" t="s">
        <v>8451</v>
      </c>
      <c r="C8450" s="2">
        <v>6.0</v>
      </c>
    </row>
    <row r="8451" ht="12.75" customHeight="1">
      <c r="A8451" s="2">
        <v>8450.0</v>
      </c>
      <c r="B8451" s="2" t="s">
        <v>8452</v>
      </c>
      <c r="C8451" s="2">
        <v>6.0</v>
      </c>
    </row>
    <row r="8452" ht="12.75" customHeight="1">
      <c r="A8452" s="2">
        <v>8451.0</v>
      </c>
      <c r="B8452" s="2" t="s">
        <v>8453</v>
      </c>
      <c r="C8452" s="2">
        <v>6.0</v>
      </c>
    </row>
    <row r="8453" ht="12.75" customHeight="1">
      <c r="A8453" s="2">
        <v>8452.0</v>
      </c>
      <c r="B8453" s="2" t="s">
        <v>8454</v>
      </c>
      <c r="C8453" s="2">
        <v>6.0</v>
      </c>
    </row>
    <row r="8454" ht="12.75" customHeight="1">
      <c r="A8454" s="2">
        <v>8453.0</v>
      </c>
      <c r="B8454" s="2" t="s">
        <v>8455</v>
      </c>
      <c r="C8454" s="2">
        <v>6.0</v>
      </c>
    </row>
    <row r="8455" ht="12.75" customHeight="1">
      <c r="A8455" s="2">
        <v>8454.0</v>
      </c>
      <c r="B8455" s="2" t="s">
        <v>8456</v>
      </c>
      <c r="C8455" s="2">
        <v>6.0</v>
      </c>
    </row>
    <row r="8456" ht="12.75" customHeight="1">
      <c r="A8456" s="2">
        <v>8455.0</v>
      </c>
      <c r="B8456" s="2" t="s">
        <v>8457</v>
      </c>
      <c r="C8456" s="2">
        <v>6.0</v>
      </c>
    </row>
    <row r="8457" ht="12.75" customHeight="1">
      <c r="A8457" s="2">
        <v>8456.0</v>
      </c>
      <c r="B8457" s="2" t="s">
        <v>8458</v>
      </c>
      <c r="C8457" s="2">
        <v>6.0</v>
      </c>
    </row>
    <row r="8458" ht="12.75" customHeight="1">
      <c r="A8458" s="2">
        <v>8457.0</v>
      </c>
      <c r="B8458" s="2" t="s">
        <v>8459</v>
      </c>
      <c r="C8458" s="2">
        <v>6.0</v>
      </c>
    </row>
    <row r="8459" ht="12.75" customHeight="1">
      <c r="A8459" s="2">
        <v>8458.0</v>
      </c>
      <c r="B8459" s="2" t="s">
        <v>8460</v>
      </c>
      <c r="C8459" s="2">
        <v>6.0</v>
      </c>
    </row>
    <row r="8460" ht="12.75" customHeight="1">
      <c r="A8460" s="2">
        <v>8459.0</v>
      </c>
      <c r="B8460" s="2" t="s">
        <v>8461</v>
      </c>
      <c r="C8460" s="2">
        <v>6.0</v>
      </c>
    </row>
    <row r="8461" ht="12.75" customHeight="1">
      <c r="A8461" s="2">
        <v>8460.0</v>
      </c>
      <c r="B8461" s="2" t="s">
        <v>8462</v>
      </c>
      <c r="C8461" s="2">
        <v>6.0</v>
      </c>
    </row>
    <row r="8462" ht="12.75" customHeight="1">
      <c r="A8462" s="2">
        <v>8461.0</v>
      </c>
      <c r="B8462" s="2" t="s">
        <v>8463</v>
      </c>
      <c r="C8462" s="2">
        <v>6.0</v>
      </c>
    </row>
    <row r="8463" ht="12.75" customHeight="1">
      <c r="A8463" s="2">
        <v>8462.0</v>
      </c>
      <c r="B8463" s="2" t="s">
        <v>8464</v>
      </c>
      <c r="C8463" s="2">
        <v>6.0</v>
      </c>
    </row>
    <row r="8464" ht="12.75" customHeight="1">
      <c r="A8464" s="2">
        <v>8463.0</v>
      </c>
      <c r="B8464" s="2" t="s">
        <v>8465</v>
      </c>
      <c r="C8464" s="2">
        <v>6.0</v>
      </c>
    </row>
    <row r="8465" ht="12.75" customHeight="1">
      <c r="A8465" s="2">
        <v>8464.0</v>
      </c>
      <c r="B8465" s="2" t="s">
        <v>8466</v>
      </c>
      <c r="C8465" s="2">
        <v>6.0</v>
      </c>
    </row>
    <row r="8466" ht="12.75" customHeight="1">
      <c r="A8466" s="2">
        <v>8465.0</v>
      </c>
      <c r="B8466" s="2" t="s">
        <v>8467</v>
      </c>
      <c r="C8466" s="2">
        <v>6.0</v>
      </c>
    </row>
    <row r="8467" ht="12.75" customHeight="1">
      <c r="A8467" s="2">
        <v>8466.0</v>
      </c>
      <c r="B8467" s="2" t="s">
        <v>8468</v>
      </c>
      <c r="C8467" s="2">
        <v>6.0</v>
      </c>
    </row>
    <row r="8468" ht="12.75" customHeight="1">
      <c r="A8468" s="2">
        <v>8467.0</v>
      </c>
      <c r="B8468" s="2" t="s">
        <v>8469</v>
      </c>
      <c r="C8468" s="2">
        <v>6.0</v>
      </c>
    </row>
    <row r="8469" ht="12.75" customHeight="1">
      <c r="A8469" s="2">
        <v>8468.0</v>
      </c>
      <c r="B8469" s="2" t="s">
        <v>8470</v>
      </c>
      <c r="C8469" s="2">
        <v>6.0</v>
      </c>
    </row>
    <row r="8470" ht="12.75" customHeight="1">
      <c r="A8470" s="2">
        <v>8469.0</v>
      </c>
      <c r="B8470" s="2" t="s">
        <v>8471</v>
      </c>
      <c r="C8470" s="2">
        <v>5.0</v>
      </c>
    </row>
    <row r="8471" ht="12.75" customHeight="1">
      <c r="A8471" s="2">
        <v>8470.0</v>
      </c>
      <c r="B8471" s="2" t="s">
        <v>8472</v>
      </c>
      <c r="C8471" s="2">
        <v>5.0</v>
      </c>
    </row>
    <row r="8472" ht="12.75" customHeight="1">
      <c r="A8472" s="2">
        <v>8471.0</v>
      </c>
      <c r="B8472" s="2" t="s">
        <v>8473</v>
      </c>
      <c r="C8472" s="2">
        <v>5.0</v>
      </c>
    </row>
    <row r="8473" ht="12.75" customHeight="1">
      <c r="A8473" s="2">
        <v>8472.0</v>
      </c>
      <c r="B8473" s="2" t="s">
        <v>8474</v>
      </c>
      <c r="C8473" s="2">
        <v>5.0</v>
      </c>
    </row>
    <row r="8474" ht="12.75" customHeight="1">
      <c r="A8474" s="2">
        <v>8473.0</v>
      </c>
      <c r="B8474" s="2" t="s">
        <v>8475</v>
      </c>
      <c r="C8474" s="2">
        <v>5.0</v>
      </c>
    </row>
    <row r="8475" ht="12.75" customHeight="1">
      <c r="A8475" s="2">
        <v>8474.0</v>
      </c>
      <c r="B8475" s="2" t="s">
        <v>8476</v>
      </c>
      <c r="C8475" s="2">
        <v>5.0</v>
      </c>
    </row>
    <row r="8476" ht="12.75" customHeight="1">
      <c r="A8476" s="2">
        <v>8475.0</v>
      </c>
      <c r="B8476" s="2" t="s">
        <v>8477</v>
      </c>
      <c r="C8476" s="2">
        <v>6.0</v>
      </c>
    </row>
    <row r="8477" ht="12.75" customHeight="1">
      <c r="A8477" s="2">
        <v>8476.0</v>
      </c>
      <c r="B8477" s="2" t="s">
        <v>8478</v>
      </c>
      <c r="C8477" s="2">
        <v>6.0</v>
      </c>
    </row>
    <row r="8478" ht="12.75" customHeight="1">
      <c r="A8478" s="2">
        <v>8477.0</v>
      </c>
      <c r="B8478" s="2" t="s">
        <v>8479</v>
      </c>
      <c r="C8478" s="2">
        <v>6.0</v>
      </c>
    </row>
    <row r="8479" ht="12.75" customHeight="1">
      <c r="A8479" s="2">
        <v>8478.0</v>
      </c>
      <c r="B8479" s="2" t="s">
        <v>8480</v>
      </c>
      <c r="C8479" s="2">
        <v>6.0</v>
      </c>
    </row>
    <row r="8480" ht="12.75" customHeight="1">
      <c r="A8480" s="2">
        <v>8479.0</v>
      </c>
      <c r="B8480" s="2" t="s">
        <v>8481</v>
      </c>
      <c r="C8480" s="2">
        <v>6.0</v>
      </c>
    </row>
    <row r="8481" ht="12.75" customHeight="1">
      <c r="A8481" s="2">
        <v>8480.0</v>
      </c>
      <c r="B8481" s="2" t="s">
        <v>8482</v>
      </c>
      <c r="C8481" s="2">
        <v>6.0</v>
      </c>
    </row>
    <row r="8482" ht="12.75" customHeight="1">
      <c r="A8482" s="2">
        <v>8481.0</v>
      </c>
      <c r="B8482" s="2" t="s">
        <v>8483</v>
      </c>
      <c r="C8482" s="2">
        <v>6.0</v>
      </c>
    </row>
    <row r="8483" ht="12.75" customHeight="1">
      <c r="A8483" s="2">
        <v>8482.0</v>
      </c>
      <c r="B8483" s="2" t="s">
        <v>8484</v>
      </c>
      <c r="C8483" s="2">
        <v>6.0</v>
      </c>
    </row>
    <row r="8484" ht="12.75" customHeight="1">
      <c r="A8484" s="2">
        <v>8483.0</v>
      </c>
      <c r="B8484" s="2" t="s">
        <v>8485</v>
      </c>
      <c r="C8484" s="2">
        <v>6.0</v>
      </c>
    </row>
    <row r="8485" ht="12.75" customHeight="1">
      <c r="A8485" s="2">
        <v>8484.0</v>
      </c>
      <c r="B8485" s="2" t="s">
        <v>8486</v>
      </c>
      <c r="C8485" s="2">
        <v>6.0</v>
      </c>
    </row>
    <row r="8486" ht="12.75" customHeight="1">
      <c r="A8486" s="2">
        <v>8485.0</v>
      </c>
      <c r="B8486" s="2" t="s">
        <v>8487</v>
      </c>
      <c r="C8486" s="2">
        <v>5.0</v>
      </c>
    </row>
    <row r="8487" ht="12.75" customHeight="1">
      <c r="A8487" s="2">
        <v>8486.0</v>
      </c>
      <c r="B8487" s="2" t="s">
        <v>8488</v>
      </c>
      <c r="C8487" s="2">
        <v>5.0</v>
      </c>
    </row>
    <row r="8488" ht="12.75" customHeight="1">
      <c r="A8488" s="2">
        <v>8487.0</v>
      </c>
      <c r="B8488" s="2" t="s">
        <v>8489</v>
      </c>
      <c r="C8488" s="2">
        <v>5.0</v>
      </c>
    </row>
    <row r="8489" ht="12.75" customHeight="1">
      <c r="A8489" s="2">
        <v>8488.0</v>
      </c>
      <c r="B8489" s="2" t="s">
        <v>8490</v>
      </c>
      <c r="C8489" s="2">
        <v>5.0</v>
      </c>
    </row>
    <row r="8490" ht="12.75" customHeight="1">
      <c r="A8490" s="2">
        <v>8489.0</v>
      </c>
      <c r="B8490" s="2" t="s">
        <v>8491</v>
      </c>
      <c r="C8490" s="2">
        <v>6.0</v>
      </c>
    </row>
    <row r="8491" ht="12.75" customHeight="1">
      <c r="A8491" s="2">
        <v>8490.0</v>
      </c>
      <c r="B8491" s="2" t="s">
        <v>8492</v>
      </c>
      <c r="C8491" s="2">
        <v>6.0</v>
      </c>
    </row>
    <row r="8492" ht="12.75" customHeight="1">
      <c r="A8492" s="2">
        <v>8491.0</v>
      </c>
      <c r="B8492" s="2" t="s">
        <v>8493</v>
      </c>
      <c r="C8492" s="2">
        <v>5.0</v>
      </c>
    </row>
    <row r="8493" ht="12.75" customHeight="1">
      <c r="A8493" s="2">
        <v>8492.0</v>
      </c>
      <c r="B8493" s="2" t="s">
        <v>8494</v>
      </c>
      <c r="C8493" s="2">
        <v>5.0</v>
      </c>
    </row>
    <row r="8494" ht="12.75" customHeight="1">
      <c r="A8494" s="2">
        <v>8493.0</v>
      </c>
      <c r="B8494" s="2" t="s">
        <v>8495</v>
      </c>
      <c r="C8494" s="2">
        <v>5.0</v>
      </c>
    </row>
    <row r="8495" ht="12.75" customHeight="1">
      <c r="A8495" s="2">
        <v>8494.0</v>
      </c>
      <c r="B8495" s="2" t="s">
        <v>8496</v>
      </c>
      <c r="C8495" s="2">
        <v>5.0</v>
      </c>
    </row>
    <row r="8496" ht="12.75" customHeight="1">
      <c r="A8496" s="2">
        <v>8495.0</v>
      </c>
      <c r="B8496" s="2" t="s">
        <v>8497</v>
      </c>
      <c r="C8496" s="2">
        <v>5.0</v>
      </c>
    </row>
    <row r="8497" ht="12.75" customHeight="1">
      <c r="A8497" s="2">
        <v>8496.0</v>
      </c>
      <c r="B8497" s="2" t="s">
        <v>8498</v>
      </c>
      <c r="C8497" s="2">
        <v>5.0</v>
      </c>
    </row>
    <row r="8498" ht="12.75" customHeight="1">
      <c r="A8498" s="2">
        <v>8497.0</v>
      </c>
      <c r="B8498" s="2" t="s">
        <v>8499</v>
      </c>
      <c r="C8498" s="2">
        <v>5.0</v>
      </c>
    </row>
    <row r="8499" ht="12.75" customHeight="1">
      <c r="A8499" s="2">
        <v>8498.0</v>
      </c>
      <c r="B8499" s="2" t="s">
        <v>8500</v>
      </c>
      <c r="C8499" s="2">
        <v>5.0</v>
      </c>
    </row>
    <row r="8500" ht="12.75" customHeight="1">
      <c r="A8500" s="2">
        <v>8499.0</v>
      </c>
      <c r="B8500" s="2" t="s">
        <v>8501</v>
      </c>
      <c r="C8500" s="2">
        <v>6.0</v>
      </c>
    </row>
    <row r="8501" ht="12.75" customHeight="1">
      <c r="A8501" s="2">
        <v>8500.0</v>
      </c>
      <c r="B8501" s="2" t="s">
        <v>8502</v>
      </c>
      <c r="C8501" s="2">
        <v>6.0</v>
      </c>
    </row>
    <row r="8502" ht="12.75" customHeight="1">
      <c r="A8502" s="2">
        <v>8501.0</v>
      </c>
      <c r="B8502" s="2" t="s">
        <v>8503</v>
      </c>
      <c r="C8502" s="2">
        <v>5.0</v>
      </c>
    </row>
    <row r="8503" ht="12.75" customHeight="1">
      <c r="A8503" s="2">
        <v>8502.0</v>
      </c>
      <c r="B8503" s="2" t="s">
        <v>8504</v>
      </c>
      <c r="C8503" s="2">
        <v>5.0</v>
      </c>
    </row>
    <row r="8504" ht="12.75" customHeight="1">
      <c r="A8504" s="2">
        <v>8503.0</v>
      </c>
      <c r="B8504" s="2" t="s">
        <v>8505</v>
      </c>
      <c r="C8504" s="2">
        <v>4.0</v>
      </c>
    </row>
    <row r="8505" ht="12.75" customHeight="1">
      <c r="A8505" s="2">
        <v>8504.0</v>
      </c>
      <c r="B8505" s="2" t="s">
        <v>8506</v>
      </c>
      <c r="C8505" s="2">
        <v>4.0</v>
      </c>
    </row>
    <row r="8506" ht="12.75" customHeight="1">
      <c r="A8506" s="2">
        <v>8505.0</v>
      </c>
      <c r="B8506" s="2" t="s">
        <v>8507</v>
      </c>
      <c r="C8506" s="2">
        <v>4.0</v>
      </c>
    </row>
    <row r="8507" ht="12.75" customHeight="1">
      <c r="A8507" s="2">
        <v>8506.0</v>
      </c>
      <c r="B8507" s="2" t="s">
        <v>8508</v>
      </c>
      <c r="C8507" s="2">
        <v>4.0</v>
      </c>
    </row>
    <row r="8508" ht="12.75" customHeight="1">
      <c r="A8508" s="2">
        <v>8507.0</v>
      </c>
      <c r="B8508" s="2" t="s">
        <v>8509</v>
      </c>
      <c r="C8508" s="2">
        <v>4.0</v>
      </c>
    </row>
    <row r="8509" ht="12.75" customHeight="1">
      <c r="A8509" s="2">
        <v>8508.0</v>
      </c>
      <c r="B8509" s="2" t="s">
        <v>8510</v>
      </c>
      <c r="C8509" s="2">
        <v>4.0</v>
      </c>
    </row>
    <row r="8510" ht="12.75" customHeight="1">
      <c r="A8510" s="2">
        <v>8509.0</v>
      </c>
      <c r="B8510" s="2" t="s">
        <v>8511</v>
      </c>
      <c r="C8510" s="2">
        <v>6.0</v>
      </c>
    </row>
    <row r="8511" ht="12.75" customHeight="1">
      <c r="A8511" s="2">
        <v>8510.0</v>
      </c>
      <c r="B8511" s="2" t="s">
        <v>8512</v>
      </c>
      <c r="C8511" s="2">
        <v>6.0</v>
      </c>
    </row>
    <row r="8512" ht="12.75" customHeight="1">
      <c r="A8512" s="2">
        <v>8511.0</v>
      </c>
      <c r="B8512" s="2" t="s">
        <v>8513</v>
      </c>
      <c r="C8512" s="2">
        <v>5.0</v>
      </c>
    </row>
    <row r="8513" ht="12.75" customHeight="1">
      <c r="A8513" s="2">
        <v>8512.0</v>
      </c>
      <c r="B8513" s="2" t="s">
        <v>8514</v>
      </c>
      <c r="C8513" s="2">
        <v>5.0</v>
      </c>
    </row>
    <row r="8514" ht="12.75" customHeight="1">
      <c r="A8514" s="2">
        <v>8513.0</v>
      </c>
      <c r="B8514" s="2" t="s">
        <v>8515</v>
      </c>
      <c r="C8514" s="2">
        <v>5.0</v>
      </c>
    </row>
    <row r="8515" ht="12.75" customHeight="1">
      <c r="A8515" s="2">
        <v>8514.0</v>
      </c>
      <c r="B8515" s="2" t="s">
        <v>8516</v>
      </c>
      <c r="C8515" s="2">
        <v>5.0</v>
      </c>
    </row>
    <row r="8516" ht="12.75" customHeight="1">
      <c r="A8516" s="2">
        <v>8515.0</v>
      </c>
      <c r="B8516" s="2" t="s">
        <v>8517</v>
      </c>
      <c r="C8516" s="2">
        <v>4.0</v>
      </c>
    </row>
    <row r="8517" ht="12.75" customHeight="1">
      <c r="A8517" s="2">
        <v>8516.0</v>
      </c>
      <c r="B8517" s="2" t="s">
        <v>8518</v>
      </c>
      <c r="C8517" s="2">
        <v>4.0</v>
      </c>
    </row>
    <row r="8518" ht="12.75" customHeight="1">
      <c r="A8518" s="2">
        <v>8517.0</v>
      </c>
      <c r="B8518" s="2" t="s">
        <v>8519</v>
      </c>
      <c r="C8518" s="2">
        <v>4.0</v>
      </c>
    </row>
    <row r="8519" ht="12.75" customHeight="1">
      <c r="A8519" s="2">
        <v>8518.0</v>
      </c>
      <c r="B8519" s="2" t="s">
        <v>8520</v>
      </c>
      <c r="C8519" s="2">
        <v>4.0</v>
      </c>
    </row>
    <row r="8520" ht="12.75" customHeight="1">
      <c r="A8520" s="2">
        <v>8519.0</v>
      </c>
      <c r="B8520" s="2" t="s">
        <v>8521</v>
      </c>
      <c r="C8520" s="2">
        <v>4.0</v>
      </c>
    </row>
    <row r="8521" ht="12.75" customHeight="1">
      <c r="A8521" s="2">
        <v>8520.0</v>
      </c>
      <c r="B8521" s="2" t="s">
        <v>8522</v>
      </c>
      <c r="C8521" s="2">
        <v>4.0</v>
      </c>
    </row>
    <row r="8522" ht="12.75" customHeight="1">
      <c r="A8522" s="2">
        <v>8521.0</v>
      </c>
      <c r="B8522" s="2" t="s">
        <v>8523</v>
      </c>
      <c r="C8522" s="2">
        <v>4.0</v>
      </c>
    </row>
    <row r="8523" ht="12.75" customHeight="1">
      <c r="A8523" s="2">
        <v>8522.0</v>
      </c>
      <c r="B8523" s="2" t="s">
        <v>8524</v>
      </c>
      <c r="C8523" s="2">
        <v>4.0</v>
      </c>
    </row>
    <row r="8524" ht="12.75" customHeight="1">
      <c r="A8524" s="2">
        <v>8523.0</v>
      </c>
      <c r="B8524" s="2" t="s">
        <v>8525</v>
      </c>
      <c r="C8524" s="2">
        <v>4.0</v>
      </c>
    </row>
    <row r="8525" ht="12.75" customHeight="1">
      <c r="A8525" s="2">
        <v>8524.0</v>
      </c>
      <c r="B8525" s="2" t="s">
        <v>8526</v>
      </c>
      <c r="C8525" s="2">
        <v>4.0</v>
      </c>
    </row>
    <row r="8526" ht="12.75" customHeight="1">
      <c r="A8526" s="2">
        <v>8525.0</v>
      </c>
      <c r="B8526" s="2" t="s">
        <v>8527</v>
      </c>
      <c r="C8526" s="2">
        <v>4.0</v>
      </c>
    </row>
    <row r="8527" ht="12.75" customHeight="1">
      <c r="A8527" s="2">
        <v>8526.0</v>
      </c>
      <c r="B8527" s="2" t="s">
        <v>8528</v>
      </c>
      <c r="C8527" s="2">
        <v>4.0</v>
      </c>
    </row>
    <row r="8528" ht="12.75" customHeight="1">
      <c r="A8528" s="2">
        <v>8527.0</v>
      </c>
      <c r="B8528" s="2" t="s">
        <v>8529</v>
      </c>
      <c r="C8528" s="2">
        <v>5.0</v>
      </c>
    </row>
    <row r="8529" ht="12.75" customHeight="1">
      <c r="A8529" s="2">
        <v>8528.0</v>
      </c>
      <c r="B8529" s="2" t="s">
        <v>8530</v>
      </c>
      <c r="C8529" s="2">
        <v>5.0</v>
      </c>
    </row>
    <row r="8530" ht="12.75" customHeight="1">
      <c r="A8530" s="2">
        <v>8529.0</v>
      </c>
      <c r="B8530" s="2" t="s">
        <v>8531</v>
      </c>
      <c r="C8530" s="2">
        <v>5.0</v>
      </c>
    </row>
    <row r="8531" ht="12.75" customHeight="1">
      <c r="A8531" s="2">
        <v>8530.0</v>
      </c>
      <c r="B8531" s="2" t="s">
        <v>8532</v>
      </c>
      <c r="C8531" s="2">
        <v>5.0</v>
      </c>
    </row>
    <row r="8532" ht="12.75" customHeight="1">
      <c r="A8532" s="2">
        <v>8531.0</v>
      </c>
      <c r="B8532" s="2" t="s">
        <v>8533</v>
      </c>
      <c r="C8532" s="2">
        <v>5.0</v>
      </c>
    </row>
    <row r="8533" ht="12.75" customHeight="1">
      <c r="A8533" s="2">
        <v>8532.0</v>
      </c>
      <c r="B8533" s="2" t="s">
        <v>8534</v>
      </c>
      <c r="C8533" s="2">
        <v>5.0</v>
      </c>
    </row>
    <row r="8534" ht="12.75" customHeight="1">
      <c r="A8534" s="2">
        <v>8533.0</v>
      </c>
      <c r="B8534" s="2" t="s">
        <v>8535</v>
      </c>
      <c r="C8534" s="2">
        <v>4.0</v>
      </c>
    </row>
    <row r="8535" ht="12.75" customHeight="1">
      <c r="A8535" s="2">
        <v>8534.0</v>
      </c>
      <c r="B8535" s="2" t="s">
        <v>8536</v>
      </c>
      <c r="C8535" s="2">
        <v>4.0</v>
      </c>
    </row>
    <row r="8536" ht="12.75" customHeight="1">
      <c r="A8536" s="2">
        <v>8535.0</v>
      </c>
      <c r="B8536" s="2" t="s">
        <v>8537</v>
      </c>
      <c r="C8536" s="2">
        <v>4.0</v>
      </c>
    </row>
    <row r="8537" ht="12.75" customHeight="1">
      <c r="A8537" s="2">
        <v>8536.0</v>
      </c>
      <c r="B8537" s="2" t="s">
        <v>8538</v>
      </c>
      <c r="C8537" s="2">
        <v>4.0</v>
      </c>
    </row>
    <row r="8538" ht="12.75" customHeight="1">
      <c r="A8538" s="2">
        <v>8537.0</v>
      </c>
      <c r="B8538" s="2" t="s">
        <v>8539</v>
      </c>
      <c r="C8538" s="2">
        <v>4.0</v>
      </c>
    </row>
    <row r="8539" ht="12.75" customHeight="1">
      <c r="A8539" s="2">
        <v>8538.0</v>
      </c>
      <c r="B8539" s="2" t="s">
        <v>8540</v>
      </c>
      <c r="C8539" s="2">
        <v>4.0</v>
      </c>
    </row>
    <row r="8540" ht="12.75" customHeight="1">
      <c r="A8540" s="2">
        <v>8539.0</v>
      </c>
      <c r="B8540" s="2" t="s">
        <v>8541</v>
      </c>
      <c r="C8540" s="2">
        <v>4.0</v>
      </c>
    </row>
    <row r="8541" ht="12.75" customHeight="1">
      <c r="A8541" s="2">
        <v>8540.0</v>
      </c>
      <c r="B8541" s="2" t="s">
        <v>8542</v>
      </c>
      <c r="C8541" s="2">
        <v>4.0</v>
      </c>
    </row>
    <row r="8542" ht="12.75" customHeight="1">
      <c r="A8542" s="2">
        <v>8541.0</v>
      </c>
      <c r="B8542" s="2" t="s">
        <v>8543</v>
      </c>
      <c r="C8542" s="2">
        <v>4.0</v>
      </c>
    </row>
    <row r="8543" ht="12.75" customHeight="1">
      <c r="A8543" s="2">
        <v>8542.0</v>
      </c>
      <c r="B8543" s="2" t="s">
        <v>8544</v>
      </c>
      <c r="C8543" s="2">
        <v>4.0</v>
      </c>
    </row>
    <row r="8544" ht="12.75" customHeight="1">
      <c r="A8544" s="2">
        <v>8543.0</v>
      </c>
      <c r="B8544" s="2" t="s">
        <v>8545</v>
      </c>
      <c r="C8544" s="2">
        <v>4.0</v>
      </c>
    </row>
    <row r="8545" ht="12.75" customHeight="1">
      <c r="A8545" s="2">
        <v>8544.0</v>
      </c>
      <c r="B8545" s="2" t="s">
        <v>8546</v>
      </c>
      <c r="C8545" s="2">
        <v>4.0</v>
      </c>
    </row>
    <row r="8546" ht="12.75" customHeight="1">
      <c r="A8546" s="2">
        <v>8545.0</v>
      </c>
      <c r="B8546" s="2" t="s">
        <v>8547</v>
      </c>
      <c r="C8546" s="2">
        <v>3.0</v>
      </c>
    </row>
    <row r="8547" ht="12.75" customHeight="1">
      <c r="A8547" s="2">
        <v>8546.0</v>
      </c>
      <c r="B8547" s="2" t="s">
        <v>8548</v>
      </c>
      <c r="C8547" s="2">
        <v>3.0</v>
      </c>
    </row>
    <row r="8548" ht="12.75" customHeight="1">
      <c r="A8548" s="2">
        <v>8547.0</v>
      </c>
      <c r="B8548" s="2" t="s">
        <v>8549</v>
      </c>
      <c r="C8548" s="2">
        <v>3.0</v>
      </c>
    </row>
    <row r="8549" ht="12.75" customHeight="1">
      <c r="A8549" s="2">
        <v>8548.0</v>
      </c>
      <c r="B8549" s="2" t="s">
        <v>8550</v>
      </c>
      <c r="C8549" s="2">
        <v>3.0</v>
      </c>
    </row>
    <row r="8550" ht="12.75" customHeight="1">
      <c r="A8550" s="2">
        <v>8549.0</v>
      </c>
      <c r="B8550" s="2" t="s">
        <v>8551</v>
      </c>
      <c r="C8550" s="2">
        <v>3.0</v>
      </c>
    </row>
    <row r="8551" ht="12.75" customHeight="1">
      <c r="A8551" s="2">
        <v>8550.0</v>
      </c>
      <c r="B8551" s="2" t="s">
        <v>8552</v>
      </c>
      <c r="C8551" s="2">
        <v>3.0</v>
      </c>
    </row>
    <row r="8552" ht="12.75" customHeight="1">
      <c r="A8552" s="2">
        <v>8551.0</v>
      </c>
      <c r="B8552" s="2" t="s">
        <v>8553</v>
      </c>
      <c r="C8552" s="2">
        <v>3.0</v>
      </c>
    </row>
    <row r="8553" ht="12.75" customHeight="1">
      <c r="A8553" s="2">
        <v>8552.0</v>
      </c>
      <c r="B8553" s="2" t="s">
        <v>8554</v>
      </c>
      <c r="C8553" s="2">
        <v>3.0</v>
      </c>
    </row>
    <row r="8554" ht="12.75" customHeight="1">
      <c r="A8554" s="2">
        <v>8553.0</v>
      </c>
      <c r="B8554" s="2" t="s">
        <v>8555</v>
      </c>
      <c r="C8554" s="2">
        <v>3.0</v>
      </c>
    </row>
    <row r="8555" ht="12.75" customHeight="1">
      <c r="A8555" s="2">
        <v>8554.0</v>
      </c>
      <c r="B8555" s="2" t="s">
        <v>8556</v>
      </c>
      <c r="C8555" s="2">
        <v>3.0</v>
      </c>
    </row>
    <row r="8556" ht="12.75" customHeight="1">
      <c r="A8556" s="2">
        <v>8555.0</v>
      </c>
      <c r="B8556" s="2" t="s">
        <v>8557</v>
      </c>
      <c r="C8556" s="2">
        <v>3.0</v>
      </c>
    </row>
    <row r="8557" ht="12.75" customHeight="1">
      <c r="A8557" s="2">
        <v>8556.0</v>
      </c>
      <c r="B8557" s="2" t="s">
        <v>8558</v>
      </c>
      <c r="C8557" s="2">
        <v>3.0</v>
      </c>
    </row>
    <row r="8558" ht="12.75" customHeight="1">
      <c r="A8558" s="2">
        <v>8557.0</v>
      </c>
      <c r="B8558" s="2" t="s">
        <v>8559</v>
      </c>
      <c r="C8558" s="2">
        <v>3.0</v>
      </c>
    </row>
    <row r="8559" ht="12.75" customHeight="1">
      <c r="A8559" s="2">
        <v>8558.0</v>
      </c>
      <c r="B8559" s="2" t="s">
        <v>8560</v>
      </c>
      <c r="C8559" s="2">
        <v>3.0</v>
      </c>
    </row>
    <row r="8560" ht="12.75" customHeight="1">
      <c r="A8560" s="2">
        <v>8559.0</v>
      </c>
      <c r="B8560" s="2" t="s">
        <v>8561</v>
      </c>
      <c r="C8560" s="2">
        <v>3.0</v>
      </c>
    </row>
    <row r="8561" ht="12.75" customHeight="1">
      <c r="A8561" s="2">
        <v>8560.0</v>
      </c>
      <c r="B8561" s="2" t="s">
        <v>8562</v>
      </c>
      <c r="C8561" s="2">
        <v>3.0</v>
      </c>
    </row>
    <row r="8562" ht="12.75" customHeight="1">
      <c r="A8562" s="2">
        <v>8561.0</v>
      </c>
      <c r="B8562" s="2" t="s">
        <v>8563</v>
      </c>
      <c r="C8562" s="2">
        <v>3.0</v>
      </c>
    </row>
    <row r="8563" ht="12.75" customHeight="1">
      <c r="A8563" s="2">
        <v>8562.0</v>
      </c>
      <c r="B8563" s="2" t="s">
        <v>8564</v>
      </c>
      <c r="C8563" s="2">
        <v>3.0</v>
      </c>
    </row>
    <row r="8564" ht="12.75" customHeight="1">
      <c r="A8564" s="2">
        <v>8563.0</v>
      </c>
      <c r="B8564" s="2" t="s">
        <v>8565</v>
      </c>
      <c r="C8564" s="2">
        <v>3.0</v>
      </c>
    </row>
    <row r="8565" ht="12.75" customHeight="1">
      <c r="A8565" s="2">
        <v>8564.0</v>
      </c>
      <c r="B8565" s="2" t="s">
        <v>8566</v>
      </c>
      <c r="C8565" s="2">
        <v>3.0</v>
      </c>
    </row>
    <row r="8566" ht="12.75" customHeight="1">
      <c r="A8566" s="2">
        <v>8565.0</v>
      </c>
      <c r="B8566" s="2" t="s">
        <v>8567</v>
      </c>
      <c r="C8566" s="2">
        <v>3.0</v>
      </c>
    </row>
    <row r="8567" ht="12.75" customHeight="1">
      <c r="A8567" s="2">
        <v>8566.0</v>
      </c>
      <c r="B8567" s="2" t="s">
        <v>8568</v>
      </c>
      <c r="C8567" s="2">
        <v>3.0</v>
      </c>
    </row>
    <row r="8568" ht="12.75" customHeight="1">
      <c r="A8568" s="2">
        <v>8567.0</v>
      </c>
      <c r="B8568" s="2" t="s">
        <v>8569</v>
      </c>
      <c r="C8568" s="2">
        <v>3.0</v>
      </c>
    </row>
    <row r="8569" ht="12.75" customHeight="1">
      <c r="A8569" s="2">
        <v>8568.0</v>
      </c>
      <c r="B8569" s="2" t="s">
        <v>8570</v>
      </c>
      <c r="C8569" s="2">
        <v>3.0</v>
      </c>
    </row>
    <row r="8570" ht="12.75" customHeight="1">
      <c r="A8570" s="2">
        <v>8569.0</v>
      </c>
      <c r="B8570" s="2" t="s">
        <v>8571</v>
      </c>
      <c r="C8570" s="2">
        <v>5.0</v>
      </c>
    </row>
    <row r="8571" ht="12.75" customHeight="1">
      <c r="A8571" s="2">
        <v>8570.0</v>
      </c>
      <c r="B8571" s="2" t="s">
        <v>8572</v>
      </c>
      <c r="C8571" s="2">
        <v>5.0</v>
      </c>
    </row>
    <row r="8572" ht="12.75" customHeight="1">
      <c r="A8572" s="2">
        <v>8571.0</v>
      </c>
      <c r="B8572" s="2" t="s">
        <v>8573</v>
      </c>
      <c r="C8572" s="2">
        <v>5.0</v>
      </c>
    </row>
    <row r="8573" ht="12.75" customHeight="1">
      <c r="A8573" s="2">
        <v>8572.0</v>
      </c>
      <c r="B8573" s="2" t="s">
        <v>8574</v>
      </c>
      <c r="C8573" s="2">
        <v>5.0</v>
      </c>
    </row>
    <row r="8574" ht="12.75" customHeight="1">
      <c r="A8574" s="2">
        <v>8573.0</v>
      </c>
      <c r="B8574" s="2" t="s">
        <v>8575</v>
      </c>
      <c r="C8574" s="2">
        <v>5.0</v>
      </c>
    </row>
    <row r="8575" ht="12.75" customHeight="1">
      <c r="A8575" s="2">
        <v>8574.0</v>
      </c>
      <c r="B8575" s="2" t="s">
        <v>8576</v>
      </c>
      <c r="C8575" s="2">
        <v>5.0</v>
      </c>
    </row>
    <row r="8576" ht="12.75" customHeight="1">
      <c r="A8576" s="2">
        <v>8575.0</v>
      </c>
      <c r="B8576" s="2" t="s">
        <v>8577</v>
      </c>
      <c r="C8576" s="2">
        <v>4.0</v>
      </c>
    </row>
    <row r="8577" ht="12.75" customHeight="1">
      <c r="A8577" s="2">
        <v>8576.0</v>
      </c>
      <c r="B8577" s="2" t="s">
        <v>8578</v>
      </c>
      <c r="C8577" s="2">
        <v>4.0</v>
      </c>
    </row>
    <row r="8578" ht="12.75" customHeight="1">
      <c r="A8578" s="2">
        <v>8577.0</v>
      </c>
      <c r="B8578" s="2" t="s">
        <v>8579</v>
      </c>
      <c r="C8578" s="2">
        <v>4.0</v>
      </c>
    </row>
    <row r="8579" ht="12.75" customHeight="1">
      <c r="A8579" s="2">
        <v>8578.0</v>
      </c>
      <c r="B8579" s="2" t="s">
        <v>8580</v>
      </c>
      <c r="C8579" s="2">
        <v>4.0</v>
      </c>
    </row>
    <row r="8580" ht="12.75" customHeight="1">
      <c r="A8580" s="2">
        <v>8579.0</v>
      </c>
      <c r="B8580" s="2" t="s">
        <v>8581</v>
      </c>
      <c r="C8580" s="2">
        <v>4.0</v>
      </c>
    </row>
    <row r="8581" ht="12.75" customHeight="1">
      <c r="A8581" s="2">
        <v>8580.0</v>
      </c>
      <c r="B8581" s="2" t="s">
        <v>8582</v>
      </c>
      <c r="C8581" s="2">
        <v>4.0</v>
      </c>
    </row>
    <row r="8582" ht="12.75" customHeight="1">
      <c r="A8582" s="2">
        <v>8581.0</v>
      </c>
      <c r="B8582" s="2" t="s">
        <v>8583</v>
      </c>
      <c r="C8582" s="2">
        <v>4.0</v>
      </c>
    </row>
    <row r="8583" ht="12.75" customHeight="1">
      <c r="A8583" s="2">
        <v>8582.0</v>
      </c>
      <c r="B8583" s="2" t="s">
        <v>8584</v>
      </c>
      <c r="C8583" s="2">
        <v>4.0</v>
      </c>
    </row>
    <row r="8584" ht="12.75" customHeight="1">
      <c r="A8584" s="2">
        <v>8583.0</v>
      </c>
      <c r="B8584" s="2" t="s">
        <v>8585</v>
      </c>
      <c r="C8584" s="2">
        <v>4.0</v>
      </c>
    </row>
    <row r="8585" ht="12.75" customHeight="1">
      <c r="A8585" s="2">
        <v>8584.0</v>
      </c>
      <c r="B8585" s="2" t="s">
        <v>8586</v>
      </c>
      <c r="C8585" s="2">
        <v>4.0</v>
      </c>
    </row>
    <row r="8586" ht="12.75" customHeight="1">
      <c r="A8586" s="2">
        <v>8585.0</v>
      </c>
      <c r="B8586" s="2" t="s">
        <v>8587</v>
      </c>
      <c r="C8586" s="2">
        <v>4.0</v>
      </c>
    </row>
    <row r="8587" ht="12.75" customHeight="1">
      <c r="A8587" s="2">
        <v>8586.0</v>
      </c>
      <c r="B8587" s="2" t="s">
        <v>8588</v>
      </c>
      <c r="C8587" s="2">
        <v>4.0</v>
      </c>
    </row>
    <row r="8588" ht="12.75" customHeight="1">
      <c r="A8588" s="2">
        <v>8587.0</v>
      </c>
      <c r="B8588" s="2" t="s">
        <v>8589</v>
      </c>
      <c r="C8588" s="2">
        <v>4.0</v>
      </c>
    </row>
    <row r="8589" ht="12.75" customHeight="1">
      <c r="A8589" s="2">
        <v>8588.0</v>
      </c>
      <c r="B8589" s="2" t="s">
        <v>8590</v>
      </c>
      <c r="C8589" s="2">
        <v>4.0</v>
      </c>
    </row>
    <row r="8590" ht="12.75" customHeight="1">
      <c r="A8590" s="2">
        <v>8589.0</v>
      </c>
      <c r="B8590" s="2" t="s">
        <v>8591</v>
      </c>
      <c r="C8590" s="2">
        <v>4.0</v>
      </c>
    </row>
    <row r="8591" ht="12.75" customHeight="1">
      <c r="A8591" s="2">
        <v>8590.0</v>
      </c>
      <c r="B8591" s="2" t="s">
        <v>8592</v>
      </c>
      <c r="C8591" s="2">
        <v>4.0</v>
      </c>
    </row>
    <row r="8592" ht="12.75" customHeight="1">
      <c r="A8592" s="2">
        <v>8591.0</v>
      </c>
      <c r="B8592" s="2" t="s">
        <v>8593</v>
      </c>
      <c r="C8592" s="2">
        <v>4.0</v>
      </c>
    </row>
    <row r="8593" ht="12.75" customHeight="1">
      <c r="A8593" s="2">
        <v>8592.0</v>
      </c>
      <c r="B8593" s="2" t="s">
        <v>8594</v>
      </c>
      <c r="C8593" s="2">
        <v>4.0</v>
      </c>
    </row>
    <row r="8594" ht="12.75" customHeight="1">
      <c r="A8594" s="2">
        <v>8593.0</v>
      </c>
      <c r="B8594" s="2" t="s">
        <v>8595</v>
      </c>
      <c r="C8594" s="2">
        <v>5.0</v>
      </c>
    </row>
    <row r="8595" ht="12.75" customHeight="1">
      <c r="A8595" s="2">
        <v>8594.0</v>
      </c>
      <c r="B8595" s="2" t="s">
        <v>8596</v>
      </c>
      <c r="C8595" s="2">
        <v>5.0</v>
      </c>
    </row>
    <row r="8596" ht="12.75" customHeight="1">
      <c r="A8596" s="2">
        <v>8595.0</v>
      </c>
      <c r="B8596" s="2" t="s">
        <v>8597</v>
      </c>
      <c r="C8596" s="2">
        <v>5.0</v>
      </c>
    </row>
    <row r="8597" ht="12.75" customHeight="1">
      <c r="A8597" s="2">
        <v>8596.0</v>
      </c>
      <c r="B8597" s="2" t="s">
        <v>8598</v>
      </c>
      <c r="C8597" s="2">
        <v>5.0</v>
      </c>
    </row>
    <row r="8598" ht="12.75" customHeight="1">
      <c r="A8598" s="2">
        <v>8597.0</v>
      </c>
      <c r="B8598" s="2" t="s">
        <v>8599</v>
      </c>
      <c r="C8598" s="2">
        <v>5.0</v>
      </c>
    </row>
    <row r="8599" ht="12.75" customHeight="1">
      <c r="A8599" s="2">
        <v>8598.0</v>
      </c>
      <c r="B8599" s="2" t="s">
        <v>8600</v>
      </c>
      <c r="C8599" s="2">
        <v>5.0</v>
      </c>
    </row>
    <row r="8600" ht="12.75" customHeight="1">
      <c r="A8600" s="2">
        <v>8599.0</v>
      </c>
      <c r="B8600" s="2" t="s">
        <v>8601</v>
      </c>
      <c r="C8600" s="2">
        <v>4.0</v>
      </c>
    </row>
    <row r="8601" ht="12.75" customHeight="1">
      <c r="A8601" s="2">
        <v>8600.0</v>
      </c>
      <c r="B8601" s="2" t="s">
        <v>8602</v>
      </c>
      <c r="C8601" s="2">
        <v>4.0</v>
      </c>
    </row>
    <row r="8602" ht="12.75" customHeight="1">
      <c r="A8602" s="2">
        <v>8601.0</v>
      </c>
      <c r="B8602" s="2" t="s">
        <v>8603</v>
      </c>
      <c r="C8602" s="2">
        <v>4.0</v>
      </c>
    </row>
    <row r="8603" ht="12.75" customHeight="1">
      <c r="A8603" s="2">
        <v>8602.0</v>
      </c>
      <c r="B8603" s="2" t="s">
        <v>8604</v>
      </c>
      <c r="C8603" s="2">
        <v>4.0</v>
      </c>
    </row>
    <row r="8604" ht="12.75" customHeight="1">
      <c r="A8604" s="2">
        <v>8603.0</v>
      </c>
      <c r="B8604" s="2" t="s">
        <v>8605</v>
      </c>
      <c r="C8604" s="2">
        <v>4.0</v>
      </c>
    </row>
    <row r="8605" ht="12.75" customHeight="1">
      <c r="A8605" s="2">
        <v>8604.0</v>
      </c>
      <c r="B8605" s="2" t="s">
        <v>8606</v>
      </c>
      <c r="C8605" s="2">
        <v>4.0</v>
      </c>
    </row>
    <row r="8606" ht="12.75" customHeight="1">
      <c r="A8606" s="2">
        <v>8605.0</v>
      </c>
      <c r="B8606" s="2" t="s">
        <v>8607</v>
      </c>
      <c r="C8606" s="2">
        <v>5.0</v>
      </c>
    </row>
    <row r="8607" ht="12.75" customHeight="1">
      <c r="A8607" s="2">
        <v>8606.0</v>
      </c>
      <c r="B8607" s="2" t="s">
        <v>8608</v>
      </c>
      <c r="C8607" s="2">
        <v>5.0</v>
      </c>
    </row>
    <row r="8608" ht="12.75" customHeight="1">
      <c r="A8608" s="2">
        <v>8607.0</v>
      </c>
      <c r="B8608" s="2" t="s">
        <v>8609</v>
      </c>
      <c r="C8608" s="2">
        <v>5.0</v>
      </c>
    </row>
    <row r="8609" ht="12.75" customHeight="1">
      <c r="A8609" s="2">
        <v>8608.0</v>
      </c>
      <c r="B8609" s="2" t="s">
        <v>8610</v>
      </c>
      <c r="C8609" s="2">
        <v>5.0</v>
      </c>
    </row>
    <row r="8610" ht="12.75" customHeight="1">
      <c r="A8610" s="2">
        <v>8609.0</v>
      </c>
      <c r="B8610" s="2" t="s">
        <v>8611</v>
      </c>
      <c r="C8610" s="2">
        <v>5.0</v>
      </c>
    </row>
    <row r="8611" ht="12.75" customHeight="1">
      <c r="A8611" s="2">
        <v>8610.0</v>
      </c>
      <c r="B8611" s="2" t="s">
        <v>8612</v>
      </c>
      <c r="C8611" s="2">
        <v>5.0</v>
      </c>
    </row>
    <row r="8612" ht="12.75" customHeight="1">
      <c r="A8612" s="2">
        <v>8611.0</v>
      </c>
      <c r="B8612" s="2" t="s">
        <v>8613</v>
      </c>
      <c r="C8612" s="2">
        <v>4.0</v>
      </c>
    </row>
    <row r="8613" ht="12.75" customHeight="1">
      <c r="A8613" s="2">
        <v>8612.0</v>
      </c>
      <c r="B8613" s="2" t="s">
        <v>8614</v>
      </c>
      <c r="C8613" s="2">
        <v>4.0</v>
      </c>
    </row>
    <row r="8614" ht="12.75" customHeight="1">
      <c r="A8614" s="2">
        <v>8613.0</v>
      </c>
      <c r="B8614" s="2" t="s">
        <v>8615</v>
      </c>
      <c r="C8614" s="2">
        <v>4.0</v>
      </c>
    </row>
    <row r="8615" ht="12.75" customHeight="1">
      <c r="A8615" s="2">
        <v>8614.0</v>
      </c>
      <c r="B8615" s="2" t="s">
        <v>8616</v>
      </c>
      <c r="C8615" s="2">
        <v>4.0</v>
      </c>
    </row>
    <row r="8616" ht="12.75" customHeight="1">
      <c r="A8616" s="2">
        <v>8615.0</v>
      </c>
      <c r="B8616" s="2" t="s">
        <v>8617</v>
      </c>
      <c r="C8616" s="2">
        <v>4.0</v>
      </c>
    </row>
    <row r="8617" ht="12.75" customHeight="1">
      <c r="A8617" s="2">
        <v>8616.0</v>
      </c>
      <c r="B8617" s="2" t="s">
        <v>8618</v>
      </c>
      <c r="C8617" s="2">
        <v>4.0</v>
      </c>
    </row>
    <row r="8618" ht="12.75" customHeight="1">
      <c r="A8618" s="2">
        <v>8617.0</v>
      </c>
      <c r="B8618" s="2" t="s">
        <v>8619</v>
      </c>
      <c r="C8618" s="2">
        <v>3.0</v>
      </c>
    </row>
    <row r="8619" ht="12.75" customHeight="1">
      <c r="A8619" s="2">
        <v>8618.0</v>
      </c>
      <c r="B8619" s="2" t="s">
        <v>8620</v>
      </c>
      <c r="C8619" s="2">
        <v>3.0</v>
      </c>
    </row>
    <row r="8620" ht="12.75" customHeight="1">
      <c r="A8620" s="2">
        <v>8619.0</v>
      </c>
      <c r="B8620" s="2" t="s">
        <v>8621</v>
      </c>
      <c r="C8620" s="2">
        <v>3.0</v>
      </c>
    </row>
    <row r="8621" ht="12.75" customHeight="1">
      <c r="A8621" s="2">
        <v>8620.0</v>
      </c>
      <c r="B8621" s="2" t="s">
        <v>8622</v>
      </c>
      <c r="C8621" s="2">
        <v>3.0</v>
      </c>
    </row>
    <row r="8622" ht="12.75" customHeight="1">
      <c r="A8622" s="2">
        <v>8621.0</v>
      </c>
      <c r="B8622" s="2" t="s">
        <v>8623</v>
      </c>
      <c r="C8622" s="2">
        <v>3.0</v>
      </c>
    </row>
    <row r="8623" ht="12.75" customHeight="1">
      <c r="A8623" s="2">
        <v>8622.0</v>
      </c>
      <c r="B8623" s="2" t="s">
        <v>8624</v>
      </c>
      <c r="C8623" s="2">
        <v>3.0</v>
      </c>
    </row>
    <row r="8624" ht="12.75" customHeight="1">
      <c r="A8624" s="2">
        <v>8623.0</v>
      </c>
      <c r="B8624" s="2" t="s">
        <v>8625</v>
      </c>
      <c r="C8624" s="2">
        <v>3.0</v>
      </c>
    </row>
    <row r="8625" ht="12.75" customHeight="1">
      <c r="A8625" s="2">
        <v>8624.0</v>
      </c>
      <c r="B8625" s="2" t="s">
        <v>8626</v>
      </c>
      <c r="C8625" s="2">
        <v>3.0</v>
      </c>
    </row>
    <row r="8626" ht="12.75" customHeight="1">
      <c r="A8626" s="2">
        <v>8625.0</v>
      </c>
      <c r="B8626" s="2" t="s">
        <v>8627</v>
      </c>
      <c r="C8626" s="2">
        <v>3.0</v>
      </c>
    </row>
    <row r="8627" ht="12.75" customHeight="1">
      <c r="A8627" s="2">
        <v>8626.0</v>
      </c>
      <c r="B8627" s="2" t="s">
        <v>8628</v>
      </c>
      <c r="C8627" s="2">
        <v>3.0</v>
      </c>
    </row>
    <row r="8628" ht="12.75" customHeight="1">
      <c r="A8628" s="2">
        <v>8627.0</v>
      </c>
      <c r="B8628" s="2" t="s">
        <v>8629</v>
      </c>
      <c r="C8628" s="2">
        <v>3.0</v>
      </c>
    </row>
    <row r="8629" ht="12.75" customHeight="1">
      <c r="A8629" s="2">
        <v>8628.0</v>
      </c>
      <c r="B8629" s="2" t="s">
        <v>8630</v>
      </c>
      <c r="C8629" s="2">
        <v>3.0</v>
      </c>
    </row>
    <row r="8630" ht="12.75" customHeight="1">
      <c r="A8630" s="2">
        <v>8629.0</v>
      </c>
      <c r="B8630" s="2" t="s">
        <v>8631</v>
      </c>
      <c r="C8630" s="2">
        <v>3.0</v>
      </c>
    </row>
    <row r="8631" ht="12.75" customHeight="1">
      <c r="A8631" s="2">
        <v>8630.0</v>
      </c>
      <c r="B8631" s="2" t="s">
        <v>8632</v>
      </c>
      <c r="C8631" s="2">
        <v>3.0</v>
      </c>
    </row>
    <row r="8632" ht="12.75" customHeight="1">
      <c r="A8632" s="2">
        <v>8631.0</v>
      </c>
      <c r="B8632" s="2" t="s">
        <v>8633</v>
      </c>
      <c r="C8632" s="2">
        <v>3.0</v>
      </c>
    </row>
    <row r="8633" ht="12.75" customHeight="1">
      <c r="A8633" s="2">
        <v>8632.0</v>
      </c>
      <c r="B8633" s="2" t="s">
        <v>8634</v>
      </c>
      <c r="C8633" s="2">
        <v>3.0</v>
      </c>
    </row>
    <row r="8634" ht="12.75" customHeight="1">
      <c r="A8634" s="2">
        <v>8633.0</v>
      </c>
      <c r="B8634" s="2" t="s">
        <v>8635</v>
      </c>
      <c r="C8634" s="2">
        <v>3.0</v>
      </c>
    </row>
    <row r="8635" ht="12.75" customHeight="1">
      <c r="A8635" s="2">
        <v>8634.0</v>
      </c>
      <c r="B8635" s="2" t="s">
        <v>8636</v>
      </c>
      <c r="C8635" s="2">
        <v>3.0</v>
      </c>
    </row>
    <row r="8636" ht="12.75" customHeight="1">
      <c r="A8636" s="2">
        <v>8635.0</v>
      </c>
      <c r="B8636" s="2" t="s">
        <v>8637</v>
      </c>
      <c r="C8636" s="2">
        <v>3.0</v>
      </c>
    </row>
    <row r="8637" ht="12.75" customHeight="1">
      <c r="A8637" s="2">
        <v>8636.0</v>
      </c>
      <c r="B8637" s="2" t="s">
        <v>8638</v>
      </c>
      <c r="C8637" s="2">
        <v>3.0</v>
      </c>
    </row>
    <row r="8638" ht="12.75" customHeight="1">
      <c r="A8638" s="2">
        <v>8637.0</v>
      </c>
      <c r="B8638" s="2" t="s">
        <v>8639</v>
      </c>
      <c r="C8638" s="2">
        <v>3.0</v>
      </c>
    </row>
    <row r="8639" ht="12.75" customHeight="1">
      <c r="A8639" s="2">
        <v>8638.0</v>
      </c>
      <c r="B8639" s="2" t="s">
        <v>8640</v>
      </c>
      <c r="C8639" s="2">
        <v>3.0</v>
      </c>
    </row>
    <row r="8640" ht="12.75" customHeight="1">
      <c r="A8640" s="2">
        <v>8639.0</v>
      </c>
      <c r="B8640" s="2" t="s">
        <v>8641</v>
      </c>
      <c r="C8640" s="2">
        <v>3.0</v>
      </c>
    </row>
    <row r="8641" ht="12.75" customHeight="1">
      <c r="A8641" s="2">
        <v>8640.0</v>
      </c>
      <c r="B8641" s="2" t="s">
        <v>8642</v>
      </c>
      <c r="C8641" s="2">
        <v>3.0</v>
      </c>
    </row>
    <row r="8642" ht="12.75" customHeight="1">
      <c r="A8642" s="2">
        <v>8641.0</v>
      </c>
      <c r="B8642" s="2" t="s">
        <v>8643</v>
      </c>
      <c r="C8642" s="2">
        <v>6.0</v>
      </c>
    </row>
    <row r="8643" ht="12.75" customHeight="1">
      <c r="A8643" s="2">
        <v>8642.0</v>
      </c>
      <c r="B8643" s="2" t="s">
        <v>8644</v>
      </c>
      <c r="C8643" s="2">
        <v>6.0</v>
      </c>
    </row>
    <row r="8644" ht="12.75" customHeight="1">
      <c r="A8644" s="2">
        <v>8643.0</v>
      </c>
      <c r="B8644" s="2" t="s">
        <v>8645</v>
      </c>
      <c r="C8644" s="2">
        <v>5.0</v>
      </c>
    </row>
    <row r="8645" ht="12.75" customHeight="1">
      <c r="A8645" s="2">
        <v>8644.0</v>
      </c>
      <c r="B8645" s="2" t="s">
        <v>8646</v>
      </c>
      <c r="C8645" s="2">
        <v>5.0</v>
      </c>
    </row>
    <row r="8646" ht="12.75" customHeight="1">
      <c r="A8646" s="2">
        <v>8645.0</v>
      </c>
      <c r="B8646" s="2" t="s">
        <v>8647</v>
      </c>
      <c r="C8646" s="2">
        <v>5.0</v>
      </c>
    </row>
    <row r="8647" ht="12.75" customHeight="1">
      <c r="A8647" s="2">
        <v>8646.0</v>
      </c>
      <c r="B8647" s="2" t="s">
        <v>8648</v>
      </c>
      <c r="C8647" s="2">
        <v>5.0</v>
      </c>
    </row>
    <row r="8648" ht="12.75" customHeight="1">
      <c r="A8648" s="2">
        <v>8647.0</v>
      </c>
      <c r="B8648" s="2" t="s">
        <v>8649</v>
      </c>
      <c r="C8648" s="2">
        <v>5.0</v>
      </c>
    </row>
    <row r="8649" ht="12.75" customHeight="1">
      <c r="A8649" s="2">
        <v>8648.0</v>
      </c>
      <c r="B8649" s="2" t="s">
        <v>8650</v>
      </c>
      <c r="C8649" s="2">
        <v>5.0</v>
      </c>
    </row>
    <row r="8650" ht="12.75" customHeight="1">
      <c r="A8650" s="2">
        <v>8649.0</v>
      </c>
      <c r="B8650" s="2" t="s">
        <v>8651</v>
      </c>
      <c r="C8650" s="2">
        <v>6.0</v>
      </c>
    </row>
    <row r="8651" ht="12.75" customHeight="1">
      <c r="A8651" s="2">
        <v>8650.0</v>
      </c>
      <c r="B8651" s="2" t="s">
        <v>8652</v>
      </c>
      <c r="C8651" s="2">
        <v>6.0</v>
      </c>
    </row>
    <row r="8652" ht="12.75" customHeight="1">
      <c r="A8652" s="2">
        <v>8651.0</v>
      </c>
      <c r="B8652" s="2" t="s">
        <v>8653</v>
      </c>
      <c r="C8652" s="2">
        <v>5.0</v>
      </c>
    </row>
    <row r="8653" ht="12.75" customHeight="1">
      <c r="A8653" s="2">
        <v>8652.0</v>
      </c>
      <c r="B8653" s="2" t="s">
        <v>8654</v>
      </c>
      <c r="C8653" s="2">
        <v>5.0</v>
      </c>
    </row>
    <row r="8654" ht="12.75" customHeight="1">
      <c r="A8654" s="2">
        <v>8653.0</v>
      </c>
      <c r="B8654" s="2" t="s">
        <v>8655</v>
      </c>
      <c r="C8654" s="2">
        <v>6.0</v>
      </c>
    </row>
    <row r="8655" ht="12.75" customHeight="1">
      <c r="A8655" s="2">
        <v>8654.0</v>
      </c>
      <c r="B8655" s="2" t="s">
        <v>8656</v>
      </c>
      <c r="C8655" s="2">
        <v>6.0</v>
      </c>
    </row>
    <row r="8656" ht="12.75" customHeight="1">
      <c r="A8656" s="2">
        <v>8655.0</v>
      </c>
      <c r="B8656" s="2" t="s">
        <v>8657</v>
      </c>
      <c r="C8656" s="2">
        <v>6.0</v>
      </c>
    </row>
    <row r="8657" ht="12.75" customHeight="1">
      <c r="A8657" s="2">
        <v>8656.0</v>
      </c>
      <c r="B8657" s="2" t="s">
        <v>8658</v>
      </c>
      <c r="C8657" s="2">
        <v>6.0</v>
      </c>
    </row>
    <row r="8658" ht="12.75" customHeight="1">
      <c r="A8658" s="2">
        <v>8657.0</v>
      </c>
      <c r="B8658" s="2" t="s">
        <v>8659</v>
      </c>
      <c r="C8658" s="2">
        <v>5.0</v>
      </c>
    </row>
    <row r="8659" ht="12.75" customHeight="1">
      <c r="A8659" s="2">
        <v>8658.0</v>
      </c>
      <c r="B8659" s="2" t="s">
        <v>8660</v>
      </c>
      <c r="C8659" s="2">
        <v>5.0</v>
      </c>
    </row>
    <row r="8660" ht="12.75" customHeight="1">
      <c r="A8660" s="2">
        <v>8659.0</v>
      </c>
      <c r="B8660" s="2" t="s">
        <v>8661</v>
      </c>
      <c r="C8660" s="2">
        <v>6.0</v>
      </c>
    </row>
    <row r="8661" ht="12.75" customHeight="1">
      <c r="A8661" s="2">
        <v>8660.0</v>
      </c>
      <c r="B8661" s="2" t="s">
        <v>8662</v>
      </c>
      <c r="C8661" s="2">
        <v>6.0</v>
      </c>
    </row>
    <row r="8662" ht="12.75" customHeight="1">
      <c r="A8662" s="2">
        <v>8661.0</v>
      </c>
      <c r="B8662" s="2" t="s">
        <v>8663</v>
      </c>
      <c r="C8662" s="2">
        <v>5.0</v>
      </c>
    </row>
    <row r="8663" ht="12.75" customHeight="1">
      <c r="A8663" s="2">
        <v>8662.0</v>
      </c>
      <c r="B8663" s="2" t="s">
        <v>8664</v>
      </c>
      <c r="C8663" s="2">
        <v>5.0</v>
      </c>
    </row>
    <row r="8664" ht="12.75" customHeight="1">
      <c r="A8664" s="2">
        <v>8663.0</v>
      </c>
      <c r="B8664" s="2" t="s">
        <v>8665</v>
      </c>
      <c r="C8664" s="2">
        <v>5.0</v>
      </c>
    </row>
    <row r="8665" ht="12.75" customHeight="1">
      <c r="A8665" s="2">
        <v>8664.0</v>
      </c>
      <c r="B8665" s="2" t="s">
        <v>8666</v>
      </c>
      <c r="C8665" s="2">
        <v>5.0</v>
      </c>
    </row>
    <row r="8666" ht="12.75" customHeight="1">
      <c r="A8666" s="2">
        <v>8665.0</v>
      </c>
      <c r="B8666" s="2" t="s">
        <v>8667</v>
      </c>
      <c r="C8666" s="2">
        <v>4.0</v>
      </c>
    </row>
    <row r="8667" ht="12.75" customHeight="1">
      <c r="A8667" s="2">
        <v>8666.0</v>
      </c>
      <c r="B8667" s="2" t="s">
        <v>8668</v>
      </c>
      <c r="C8667" s="2">
        <v>4.0</v>
      </c>
    </row>
    <row r="8668" ht="12.75" customHeight="1">
      <c r="A8668" s="2">
        <v>8667.0</v>
      </c>
      <c r="B8668" s="2" t="s">
        <v>8669</v>
      </c>
      <c r="C8668" s="2">
        <v>4.0</v>
      </c>
    </row>
    <row r="8669" ht="12.75" customHeight="1">
      <c r="A8669" s="2">
        <v>8668.0</v>
      </c>
      <c r="B8669" s="2" t="s">
        <v>8670</v>
      </c>
      <c r="C8669" s="2">
        <v>4.0</v>
      </c>
    </row>
    <row r="8670" ht="12.75" customHeight="1">
      <c r="A8670" s="2">
        <v>8669.0</v>
      </c>
      <c r="B8670" s="2" t="s">
        <v>8671</v>
      </c>
      <c r="C8670" s="2">
        <v>4.0</v>
      </c>
    </row>
    <row r="8671" ht="12.75" customHeight="1">
      <c r="A8671" s="2">
        <v>8670.0</v>
      </c>
      <c r="B8671" s="2" t="s">
        <v>8672</v>
      </c>
      <c r="C8671" s="2">
        <v>4.0</v>
      </c>
    </row>
    <row r="8672" ht="12.75" customHeight="1">
      <c r="A8672" s="2">
        <v>8671.0</v>
      </c>
      <c r="B8672" s="2" t="s">
        <v>8673</v>
      </c>
      <c r="C8672" s="2">
        <v>5.0</v>
      </c>
    </row>
    <row r="8673" ht="12.75" customHeight="1">
      <c r="A8673" s="2">
        <v>8672.0</v>
      </c>
      <c r="B8673" s="2" t="s">
        <v>8674</v>
      </c>
      <c r="C8673" s="2">
        <v>5.0</v>
      </c>
    </row>
    <row r="8674" ht="12.75" customHeight="1">
      <c r="A8674" s="2">
        <v>8673.0</v>
      </c>
      <c r="B8674" s="2" t="s">
        <v>8675</v>
      </c>
      <c r="C8674" s="2">
        <v>5.0</v>
      </c>
    </row>
    <row r="8675" ht="12.75" customHeight="1">
      <c r="A8675" s="2">
        <v>8674.0</v>
      </c>
      <c r="B8675" s="2" t="s">
        <v>8676</v>
      </c>
      <c r="C8675" s="2">
        <v>5.0</v>
      </c>
    </row>
    <row r="8676" ht="12.75" customHeight="1">
      <c r="A8676" s="2">
        <v>8675.0</v>
      </c>
      <c r="B8676" s="2" t="s">
        <v>8677</v>
      </c>
      <c r="C8676" s="2">
        <v>5.0</v>
      </c>
    </row>
    <row r="8677" ht="12.75" customHeight="1">
      <c r="A8677" s="2">
        <v>8676.0</v>
      </c>
      <c r="B8677" s="2" t="s">
        <v>8678</v>
      </c>
      <c r="C8677" s="2">
        <v>5.0</v>
      </c>
    </row>
    <row r="8678" ht="12.75" customHeight="1">
      <c r="A8678" s="2">
        <v>8677.0</v>
      </c>
      <c r="B8678" s="2" t="s">
        <v>8679</v>
      </c>
      <c r="C8678" s="2">
        <v>5.0</v>
      </c>
    </row>
    <row r="8679" ht="12.75" customHeight="1">
      <c r="A8679" s="2">
        <v>8678.0</v>
      </c>
      <c r="B8679" s="2" t="s">
        <v>8680</v>
      </c>
      <c r="C8679" s="2">
        <v>5.0</v>
      </c>
    </row>
    <row r="8680" ht="12.75" customHeight="1">
      <c r="A8680" s="2">
        <v>8679.0</v>
      </c>
      <c r="B8680" s="2" t="s">
        <v>8681</v>
      </c>
      <c r="C8680" s="2">
        <v>5.0</v>
      </c>
    </row>
    <row r="8681" ht="12.75" customHeight="1">
      <c r="A8681" s="2">
        <v>8680.0</v>
      </c>
      <c r="B8681" s="2" t="s">
        <v>8682</v>
      </c>
      <c r="C8681" s="2">
        <v>5.0</v>
      </c>
    </row>
    <row r="8682" ht="12.75" customHeight="1">
      <c r="A8682" s="2">
        <v>8681.0</v>
      </c>
      <c r="B8682" s="2" t="s">
        <v>8683</v>
      </c>
      <c r="C8682" s="2">
        <v>5.0</v>
      </c>
    </row>
    <row r="8683" ht="12.75" customHeight="1">
      <c r="A8683" s="2">
        <v>8682.0</v>
      </c>
      <c r="B8683" s="2" t="s">
        <v>8684</v>
      </c>
      <c r="C8683" s="2">
        <v>5.0</v>
      </c>
    </row>
    <row r="8684" ht="12.75" customHeight="1">
      <c r="A8684" s="2">
        <v>8683.0</v>
      </c>
      <c r="B8684" s="2" t="s">
        <v>8685</v>
      </c>
      <c r="C8684" s="2">
        <v>5.0</v>
      </c>
    </row>
    <row r="8685" ht="12.75" customHeight="1">
      <c r="A8685" s="2">
        <v>8684.0</v>
      </c>
      <c r="B8685" s="2" t="s">
        <v>8686</v>
      </c>
      <c r="C8685" s="2">
        <v>5.0</v>
      </c>
    </row>
    <row r="8686" ht="12.75" customHeight="1">
      <c r="A8686" s="2">
        <v>8685.0</v>
      </c>
      <c r="B8686" s="2" t="s">
        <v>8687</v>
      </c>
      <c r="C8686" s="2">
        <v>5.0</v>
      </c>
    </row>
    <row r="8687" ht="12.75" customHeight="1">
      <c r="A8687" s="2">
        <v>8686.0</v>
      </c>
      <c r="B8687" s="2" t="s">
        <v>8688</v>
      </c>
      <c r="C8687" s="2">
        <v>5.0</v>
      </c>
    </row>
    <row r="8688" ht="12.75" customHeight="1">
      <c r="A8688" s="2">
        <v>8687.0</v>
      </c>
      <c r="B8688" s="2" t="s">
        <v>8689</v>
      </c>
      <c r="C8688" s="2">
        <v>5.0</v>
      </c>
    </row>
    <row r="8689" ht="12.75" customHeight="1">
      <c r="A8689" s="2">
        <v>8688.0</v>
      </c>
      <c r="B8689" s="2" t="s">
        <v>8690</v>
      </c>
      <c r="C8689" s="2">
        <v>5.0</v>
      </c>
    </row>
    <row r="8690" ht="12.75" customHeight="1">
      <c r="A8690" s="2">
        <v>8689.0</v>
      </c>
      <c r="B8690" s="2" t="s">
        <v>8691</v>
      </c>
      <c r="C8690" s="2">
        <v>6.0</v>
      </c>
    </row>
    <row r="8691" ht="12.75" customHeight="1">
      <c r="A8691" s="2">
        <v>8690.0</v>
      </c>
      <c r="B8691" s="2" t="s">
        <v>8692</v>
      </c>
      <c r="C8691" s="2">
        <v>6.0</v>
      </c>
    </row>
    <row r="8692" ht="12.75" customHeight="1">
      <c r="A8692" s="2">
        <v>8691.0</v>
      </c>
      <c r="B8692" s="2" t="s">
        <v>8693</v>
      </c>
      <c r="C8692" s="2">
        <v>6.0</v>
      </c>
    </row>
    <row r="8693" ht="12.75" customHeight="1">
      <c r="A8693" s="2">
        <v>8692.0</v>
      </c>
      <c r="B8693" s="2" t="s">
        <v>8694</v>
      </c>
      <c r="C8693" s="2">
        <v>6.0</v>
      </c>
    </row>
    <row r="8694" ht="12.75" customHeight="1">
      <c r="A8694" s="2">
        <v>8693.0</v>
      </c>
      <c r="B8694" s="2" t="s">
        <v>8695</v>
      </c>
      <c r="C8694" s="2">
        <v>6.0</v>
      </c>
    </row>
    <row r="8695" ht="12.75" customHeight="1">
      <c r="A8695" s="2">
        <v>8694.0</v>
      </c>
      <c r="B8695" s="2" t="s">
        <v>8696</v>
      </c>
      <c r="C8695" s="2">
        <v>6.0</v>
      </c>
    </row>
    <row r="8696" ht="12.75" customHeight="1">
      <c r="A8696" s="2">
        <v>8695.0</v>
      </c>
      <c r="B8696" s="2" t="s">
        <v>8697</v>
      </c>
      <c r="C8696" s="2">
        <v>5.0</v>
      </c>
    </row>
    <row r="8697" ht="12.75" customHeight="1">
      <c r="A8697" s="2">
        <v>8696.0</v>
      </c>
      <c r="B8697" s="2" t="s">
        <v>8698</v>
      </c>
      <c r="C8697" s="2">
        <v>5.0</v>
      </c>
    </row>
    <row r="8698" ht="12.75" customHeight="1">
      <c r="A8698" s="2">
        <v>8697.0</v>
      </c>
      <c r="B8698" s="2" t="s">
        <v>8699</v>
      </c>
      <c r="C8698" s="2">
        <v>5.0</v>
      </c>
    </row>
    <row r="8699" ht="12.75" customHeight="1">
      <c r="A8699" s="2">
        <v>8698.0</v>
      </c>
      <c r="B8699" s="2" t="s">
        <v>8700</v>
      </c>
      <c r="C8699" s="2">
        <v>5.0</v>
      </c>
    </row>
    <row r="8700" ht="12.75" customHeight="1">
      <c r="A8700" s="2">
        <v>8699.0</v>
      </c>
      <c r="B8700" s="2" t="s">
        <v>8701</v>
      </c>
      <c r="C8700" s="2">
        <v>6.0</v>
      </c>
    </row>
    <row r="8701" ht="12.75" customHeight="1">
      <c r="A8701" s="2">
        <v>8700.0</v>
      </c>
      <c r="B8701" s="2" t="s">
        <v>8702</v>
      </c>
      <c r="C8701" s="2">
        <v>6.0</v>
      </c>
    </row>
    <row r="8702" ht="12.75" customHeight="1">
      <c r="A8702" s="2">
        <v>8701.0</v>
      </c>
      <c r="B8702" s="2" t="s">
        <v>8703</v>
      </c>
      <c r="C8702" s="2">
        <v>5.0</v>
      </c>
    </row>
    <row r="8703" ht="12.75" customHeight="1">
      <c r="A8703" s="2">
        <v>8702.0</v>
      </c>
      <c r="B8703" s="2" t="s">
        <v>8704</v>
      </c>
      <c r="C8703" s="2">
        <v>5.0</v>
      </c>
    </row>
    <row r="8704" ht="12.75" customHeight="1">
      <c r="A8704" s="2">
        <v>8703.0</v>
      </c>
      <c r="B8704" s="2" t="s">
        <v>8705</v>
      </c>
      <c r="C8704" s="2">
        <v>6.0</v>
      </c>
    </row>
    <row r="8705" ht="12.75" customHeight="1">
      <c r="A8705" s="2">
        <v>8704.0</v>
      </c>
      <c r="B8705" s="2" t="s">
        <v>8706</v>
      </c>
      <c r="C8705" s="2">
        <v>6.0</v>
      </c>
    </row>
    <row r="8706" ht="12.75" customHeight="1">
      <c r="A8706" s="2">
        <v>8705.0</v>
      </c>
      <c r="B8706" s="2" t="s">
        <v>8707</v>
      </c>
      <c r="C8706" s="2">
        <v>5.0</v>
      </c>
    </row>
    <row r="8707" ht="12.75" customHeight="1">
      <c r="A8707" s="2">
        <v>8706.0</v>
      </c>
      <c r="B8707" s="2" t="s">
        <v>8708</v>
      </c>
      <c r="C8707" s="2">
        <v>5.0</v>
      </c>
    </row>
    <row r="8708" ht="12.75" customHeight="1">
      <c r="A8708" s="2">
        <v>8707.0</v>
      </c>
      <c r="B8708" s="2" t="s">
        <v>8709</v>
      </c>
      <c r="C8708" s="2">
        <v>5.0</v>
      </c>
    </row>
    <row r="8709" ht="12.75" customHeight="1">
      <c r="A8709" s="2">
        <v>8708.0</v>
      </c>
      <c r="B8709" s="2" t="s">
        <v>8710</v>
      </c>
      <c r="C8709" s="2">
        <v>5.0</v>
      </c>
    </row>
    <row r="8710" ht="12.75" customHeight="1">
      <c r="A8710" s="2">
        <v>8709.0</v>
      </c>
      <c r="B8710" s="2" t="s">
        <v>8711</v>
      </c>
      <c r="C8710" s="2">
        <v>6.0</v>
      </c>
    </row>
    <row r="8711" ht="12.75" customHeight="1">
      <c r="A8711" s="2">
        <v>8710.0</v>
      </c>
      <c r="B8711" s="2" t="s">
        <v>8712</v>
      </c>
      <c r="C8711" s="2">
        <v>6.0</v>
      </c>
    </row>
    <row r="8712" ht="12.75" customHeight="1">
      <c r="A8712" s="2">
        <v>8711.0</v>
      </c>
      <c r="B8712" s="2" t="s">
        <v>8713</v>
      </c>
      <c r="C8712" s="2">
        <v>5.0</v>
      </c>
    </row>
    <row r="8713" ht="12.75" customHeight="1">
      <c r="A8713" s="2">
        <v>8712.0</v>
      </c>
      <c r="B8713" s="2" t="s">
        <v>8714</v>
      </c>
      <c r="C8713" s="2">
        <v>5.0</v>
      </c>
    </row>
    <row r="8714" ht="12.75" customHeight="1">
      <c r="A8714" s="2">
        <v>8713.0</v>
      </c>
      <c r="B8714" s="2" t="s">
        <v>8715</v>
      </c>
      <c r="C8714" s="2">
        <v>7.0</v>
      </c>
    </row>
    <row r="8715" ht="12.75" customHeight="1">
      <c r="A8715" s="2">
        <v>8714.0</v>
      </c>
      <c r="B8715" s="2" t="s">
        <v>8716</v>
      </c>
      <c r="C8715" s="2">
        <v>6.0</v>
      </c>
    </row>
    <row r="8716" ht="12.75" customHeight="1">
      <c r="A8716" s="2">
        <v>8715.0</v>
      </c>
      <c r="B8716" s="2" t="s">
        <v>8717</v>
      </c>
      <c r="C8716" s="2">
        <v>6.0</v>
      </c>
    </row>
    <row r="8717" ht="12.75" customHeight="1">
      <c r="A8717" s="2">
        <v>8716.0</v>
      </c>
      <c r="B8717" s="2" t="s">
        <v>8718</v>
      </c>
      <c r="C8717" s="2">
        <v>6.0</v>
      </c>
    </row>
    <row r="8718" ht="12.75" customHeight="1">
      <c r="A8718" s="2">
        <v>8717.0</v>
      </c>
      <c r="B8718" s="2" t="s">
        <v>8719</v>
      </c>
      <c r="C8718" s="2">
        <v>6.0</v>
      </c>
    </row>
    <row r="8719" ht="12.75" customHeight="1">
      <c r="A8719" s="2">
        <v>8718.0</v>
      </c>
      <c r="B8719" s="2" t="s">
        <v>8720</v>
      </c>
      <c r="C8719" s="2">
        <v>6.0</v>
      </c>
    </row>
    <row r="8720" ht="12.75" customHeight="1">
      <c r="A8720" s="2">
        <v>8719.0</v>
      </c>
      <c r="B8720" s="2" t="s">
        <v>8721</v>
      </c>
      <c r="C8720" s="2">
        <v>5.0</v>
      </c>
    </row>
    <row r="8721" ht="12.75" customHeight="1">
      <c r="A8721" s="2">
        <v>8720.0</v>
      </c>
      <c r="B8721" s="2" t="s">
        <v>8722</v>
      </c>
      <c r="C8721" s="2">
        <v>5.0</v>
      </c>
    </row>
    <row r="8722" ht="12.75" customHeight="1">
      <c r="A8722" s="2">
        <v>8721.0</v>
      </c>
      <c r="B8722" s="2" t="s">
        <v>8723</v>
      </c>
      <c r="C8722" s="2">
        <v>5.0</v>
      </c>
    </row>
    <row r="8723" ht="12.75" customHeight="1">
      <c r="A8723" s="2">
        <v>8722.0</v>
      </c>
      <c r="B8723" s="2" t="s">
        <v>8724</v>
      </c>
      <c r="C8723" s="2">
        <v>5.0</v>
      </c>
    </row>
    <row r="8724" ht="12.75" customHeight="1">
      <c r="A8724" s="2">
        <v>8723.0</v>
      </c>
      <c r="B8724" s="2" t="s">
        <v>8725</v>
      </c>
      <c r="C8724" s="2">
        <v>6.0</v>
      </c>
    </row>
    <row r="8725" ht="12.75" customHeight="1">
      <c r="A8725" s="2">
        <v>8724.0</v>
      </c>
      <c r="B8725" s="2" t="s">
        <v>8726</v>
      </c>
      <c r="C8725" s="2">
        <v>6.0</v>
      </c>
    </row>
    <row r="8726" ht="12.75" customHeight="1">
      <c r="A8726" s="2">
        <v>8725.0</v>
      </c>
      <c r="B8726" s="2" t="s">
        <v>8727</v>
      </c>
      <c r="C8726" s="2">
        <v>5.0</v>
      </c>
    </row>
    <row r="8727" ht="12.75" customHeight="1">
      <c r="A8727" s="2">
        <v>8726.0</v>
      </c>
      <c r="B8727" s="2" t="s">
        <v>8728</v>
      </c>
      <c r="C8727" s="2">
        <v>5.0</v>
      </c>
    </row>
    <row r="8728" ht="12.75" customHeight="1">
      <c r="A8728" s="2">
        <v>8727.0</v>
      </c>
      <c r="B8728" s="2" t="s">
        <v>8729</v>
      </c>
      <c r="C8728" s="2">
        <v>6.0</v>
      </c>
    </row>
    <row r="8729" ht="12.75" customHeight="1">
      <c r="A8729" s="2">
        <v>8728.0</v>
      </c>
      <c r="B8729" s="2" t="s">
        <v>8730</v>
      </c>
      <c r="C8729" s="2">
        <v>6.0</v>
      </c>
    </row>
    <row r="8730" ht="12.75" customHeight="1">
      <c r="A8730" s="2">
        <v>8729.0</v>
      </c>
      <c r="B8730" s="2" t="s">
        <v>8731</v>
      </c>
      <c r="C8730" s="2">
        <v>6.0</v>
      </c>
    </row>
    <row r="8731" ht="12.75" customHeight="1">
      <c r="A8731" s="2">
        <v>8730.0</v>
      </c>
      <c r="B8731" s="2" t="s">
        <v>8732</v>
      </c>
      <c r="C8731" s="2">
        <v>6.0</v>
      </c>
    </row>
    <row r="8732" ht="12.75" customHeight="1">
      <c r="A8732" s="2">
        <v>8731.0</v>
      </c>
      <c r="B8732" s="2" t="s">
        <v>8733</v>
      </c>
      <c r="C8732" s="2">
        <v>5.0</v>
      </c>
    </row>
    <row r="8733" ht="12.75" customHeight="1">
      <c r="A8733" s="2">
        <v>8732.0</v>
      </c>
      <c r="B8733" s="2" t="s">
        <v>8734</v>
      </c>
      <c r="C8733" s="2">
        <v>5.0</v>
      </c>
    </row>
    <row r="8734" ht="12.75" customHeight="1">
      <c r="A8734" s="2">
        <v>8733.0</v>
      </c>
      <c r="B8734" s="2" t="s">
        <v>8735</v>
      </c>
      <c r="C8734" s="2">
        <v>6.0</v>
      </c>
    </row>
    <row r="8735" ht="12.75" customHeight="1">
      <c r="A8735" s="2">
        <v>8734.0</v>
      </c>
      <c r="B8735" s="2" t="s">
        <v>8736</v>
      </c>
      <c r="C8735" s="2">
        <v>6.0</v>
      </c>
    </row>
    <row r="8736" ht="12.75" customHeight="1">
      <c r="A8736" s="2">
        <v>8735.0</v>
      </c>
      <c r="B8736" s="2" t="s">
        <v>8737</v>
      </c>
      <c r="C8736" s="2">
        <v>5.0</v>
      </c>
    </row>
    <row r="8737" ht="12.75" customHeight="1">
      <c r="A8737" s="2">
        <v>8736.0</v>
      </c>
      <c r="B8737" s="2" t="s">
        <v>8738</v>
      </c>
      <c r="C8737" s="2">
        <v>5.0</v>
      </c>
    </row>
    <row r="8738" ht="12.75" customHeight="1">
      <c r="A8738" s="2">
        <v>8737.0</v>
      </c>
      <c r="B8738" s="2" t="s">
        <v>8739</v>
      </c>
      <c r="C8738" s="2">
        <v>4.0</v>
      </c>
    </row>
    <row r="8739" ht="12.75" customHeight="1">
      <c r="A8739" s="2">
        <v>8738.0</v>
      </c>
      <c r="B8739" s="2" t="s">
        <v>8740</v>
      </c>
      <c r="C8739" s="2">
        <v>4.0</v>
      </c>
    </row>
    <row r="8740" ht="12.75" customHeight="1">
      <c r="A8740" s="2">
        <v>8739.0</v>
      </c>
      <c r="B8740" s="2" t="s">
        <v>8741</v>
      </c>
      <c r="C8740" s="2">
        <v>4.0</v>
      </c>
    </row>
    <row r="8741" ht="12.75" customHeight="1">
      <c r="A8741" s="2">
        <v>8740.0</v>
      </c>
      <c r="B8741" s="2" t="s">
        <v>8742</v>
      </c>
      <c r="C8741" s="2">
        <v>4.0</v>
      </c>
    </row>
    <row r="8742" ht="12.75" customHeight="1">
      <c r="A8742" s="2">
        <v>8741.0</v>
      </c>
      <c r="B8742" s="2" t="s">
        <v>8743</v>
      </c>
      <c r="C8742" s="2">
        <v>4.0</v>
      </c>
    </row>
    <row r="8743" ht="12.75" customHeight="1">
      <c r="A8743" s="2">
        <v>8742.0</v>
      </c>
      <c r="B8743" s="2" t="s">
        <v>8744</v>
      </c>
      <c r="C8743" s="2">
        <v>4.0</v>
      </c>
    </row>
    <row r="8744" ht="12.75" customHeight="1">
      <c r="A8744" s="2">
        <v>8743.0</v>
      </c>
      <c r="B8744" s="2" t="s">
        <v>8745</v>
      </c>
      <c r="C8744" s="2">
        <v>5.0</v>
      </c>
    </row>
    <row r="8745" ht="12.75" customHeight="1">
      <c r="A8745" s="2">
        <v>8744.0</v>
      </c>
      <c r="B8745" s="2" t="s">
        <v>8746</v>
      </c>
      <c r="C8745" s="2">
        <v>5.0</v>
      </c>
    </row>
    <row r="8746" ht="12.75" customHeight="1">
      <c r="A8746" s="2">
        <v>8745.0</v>
      </c>
      <c r="B8746" s="2" t="s">
        <v>8747</v>
      </c>
      <c r="C8746" s="2">
        <v>5.0</v>
      </c>
    </row>
    <row r="8747" ht="12.75" customHeight="1">
      <c r="A8747" s="2">
        <v>8746.0</v>
      </c>
      <c r="B8747" s="2" t="s">
        <v>8748</v>
      </c>
      <c r="C8747" s="2">
        <v>5.0</v>
      </c>
    </row>
    <row r="8748" ht="12.75" customHeight="1">
      <c r="A8748" s="2">
        <v>8747.0</v>
      </c>
      <c r="B8748" s="2" t="s">
        <v>8749</v>
      </c>
      <c r="C8748" s="2">
        <v>5.0</v>
      </c>
    </row>
    <row r="8749" ht="12.75" customHeight="1">
      <c r="A8749" s="2">
        <v>8748.0</v>
      </c>
      <c r="B8749" s="2" t="s">
        <v>8750</v>
      </c>
      <c r="C8749" s="2">
        <v>5.0</v>
      </c>
    </row>
    <row r="8750" ht="12.75" customHeight="1">
      <c r="A8750" s="2">
        <v>8749.0</v>
      </c>
      <c r="B8750" s="2" t="s">
        <v>8751</v>
      </c>
      <c r="C8750" s="2">
        <v>5.0</v>
      </c>
    </row>
    <row r="8751" ht="12.75" customHeight="1">
      <c r="A8751" s="2">
        <v>8750.0</v>
      </c>
      <c r="B8751" s="2" t="s">
        <v>8752</v>
      </c>
      <c r="C8751" s="2">
        <v>5.0</v>
      </c>
    </row>
    <row r="8752" ht="12.75" customHeight="1">
      <c r="A8752" s="2">
        <v>8751.0</v>
      </c>
      <c r="B8752" s="2" t="s">
        <v>8753</v>
      </c>
      <c r="C8752" s="2">
        <v>6.0</v>
      </c>
    </row>
    <row r="8753" ht="12.75" customHeight="1">
      <c r="A8753" s="2">
        <v>8752.0</v>
      </c>
      <c r="B8753" s="2" t="s">
        <v>8754</v>
      </c>
      <c r="C8753" s="2">
        <v>6.0</v>
      </c>
    </row>
    <row r="8754" ht="12.75" customHeight="1">
      <c r="A8754" s="2">
        <v>8753.0</v>
      </c>
      <c r="B8754" s="2" t="s">
        <v>8755</v>
      </c>
      <c r="C8754" s="2">
        <v>5.0</v>
      </c>
    </row>
    <row r="8755" ht="12.75" customHeight="1">
      <c r="A8755" s="2">
        <v>8754.0</v>
      </c>
      <c r="B8755" s="2" t="s">
        <v>8756</v>
      </c>
      <c r="C8755" s="2">
        <v>5.0</v>
      </c>
    </row>
    <row r="8756" ht="12.75" customHeight="1">
      <c r="A8756" s="2">
        <v>8755.0</v>
      </c>
      <c r="B8756" s="2" t="s">
        <v>8757</v>
      </c>
      <c r="C8756" s="2">
        <v>5.0</v>
      </c>
    </row>
    <row r="8757" ht="12.75" customHeight="1">
      <c r="A8757" s="2">
        <v>8756.0</v>
      </c>
      <c r="B8757" s="2" t="s">
        <v>8758</v>
      </c>
      <c r="C8757" s="2">
        <v>5.0</v>
      </c>
    </row>
    <row r="8758" ht="12.75" customHeight="1">
      <c r="A8758" s="2">
        <v>8757.0</v>
      </c>
      <c r="B8758" s="2" t="s">
        <v>8759</v>
      </c>
      <c r="C8758" s="2">
        <v>6.0</v>
      </c>
    </row>
    <row r="8759" ht="12.75" customHeight="1">
      <c r="A8759" s="2">
        <v>8758.0</v>
      </c>
      <c r="B8759" s="2" t="s">
        <v>8760</v>
      </c>
      <c r="C8759" s="2">
        <v>6.0</v>
      </c>
    </row>
    <row r="8760" ht="12.75" customHeight="1">
      <c r="A8760" s="2">
        <v>8759.0</v>
      </c>
      <c r="B8760" s="2" t="s">
        <v>8761</v>
      </c>
      <c r="C8760" s="2">
        <v>5.0</v>
      </c>
    </row>
    <row r="8761" ht="12.75" customHeight="1">
      <c r="A8761" s="2">
        <v>8760.0</v>
      </c>
      <c r="B8761" s="2" t="s">
        <v>8762</v>
      </c>
      <c r="C8761" s="2">
        <v>5.0</v>
      </c>
    </row>
    <row r="8762" ht="12.75" customHeight="1">
      <c r="A8762" s="2">
        <v>8761.0</v>
      </c>
      <c r="B8762" s="2" t="s">
        <v>8763</v>
      </c>
      <c r="C8762" s="2">
        <v>5.0</v>
      </c>
    </row>
    <row r="8763" ht="12.75" customHeight="1">
      <c r="A8763" s="2">
        <v>8762.0</v>
      </c>
      <c r="B8763" s="2" t="s">
        <v>8764</v>
      </c>
      <c r="C8763" s="2">
        <v>5.0</v>
      </c>
    </row>
    <row r="8764" ht="12.75" customHeight="1">
      <c r="A8764" s="2">
        <v>8763.0</v>
      </c>
      <c r="B8764" s="2" t="s">
        <v>8765</v>
      </c>
      <c r="C8764" s="2">
        <v>5.0</v>
      </c>
    </row>
    <row r="8765" ht="12.75" customHeight="1">
      <c r="A8765" s="2">
        <v>8764.0</v>
      </c>
      <c r="B8765" s="2" t="s">
        <v>8766</v>
      </c>
      <c r="C8765" s="2">
        <v>5.0</v>
      </c>
    </row>
    <row r="8766" ht="12.75" customHeight="1">
      <c r="A8766" s="2">
        <v>8765.0</v>
      </c>
      <c r="B8766" s="2" t="s">
        <v>8767</v>
      </c>
      <c r="C8766" s="2">
        <v>6.0</v>
      </c>
    </row>
    <row r="8767" ht="12.75" customHeight="1">
      <c r="A8767" s="2">
        <v>8766.0</v>
      </c>
      <c r="B8767" s="2" t="s">
        <v>8768</v>
      </c>
      <c r="C8767" s="2">
        <v>6.0</v>
      </c>
    </row>
    <row r="8768" ht="12.75" customHeight="1">
      <c r="A8768" s="2">
        <v>8767.0</v>
      </c>
      <c r="B8768" s="2" t="s">
        <v>8769</v>
      </c>
      <c r="C8768" s="2">
        <v>5.0</v>
      </c>
    </row>
    <row r="8769" ht="12.75" customHeight="1">
      <c r="A8769" s="2">
        <v>8768.0</v>
      </c>
      <c r="B8769" s="2" t="s">
        <v>8770</v>
      </c>
      <c r="C8769" s="2">
        <v>5.0</v>
      </c>
    </row>
    <row r="8770" ht="12.75" customHeight="1">
      <c r="A8770" s="2">
        <v>8769.0</v>
      </c>
      <c r="B8770" s="2" t="s">
        <v>8771</v>
      </c>
      <c r="C8770" s="2">
        <v>6.0</v>
      </c>
    </row>
    <row r="8771" ht="12.75" customHeight="1">
      <c r="A8771" s="2">
        <v>8770.0</v>
      </c>
      <c r="B8771" s="2" t="s">
        <v>8772</v>
      </c>
      <c r="C8771" s="2">
        <v>6.0</v>
      </c>
    </row>
    <row r="8772" ht="12.75" customHeight="1">
      <c r="A8772" s="2">
        <v>8771.0</v>
      </c>
      <c r="B8772" s="2" t="s">
        <v>8773</v>
      </c>
      <c r="C8772" s="2">
        <v>6.0</v>
      </c>
    </row>
    <row r="8773" ht="12.75" customHeight="1">
      <c r="A8773" s="2">
        <v>8772.0</v>
      </c>
      <c r="B8773" s="2" t="s">
        <v>8774</v>
      </c>
      <c r="C8773" s="2">
        <v>6.0</v>
      </c>
    </row>
    <row r="8774" ht="12.75" customHeight="1">
      <c r="A8774" s="2">
        <v>8773.0</v>
      </c>
      <c r="B8774" s="2" t="s">
        <v>8775</v>
      </c>
      <c r="C8774" s="2">
        <v>5.0</v>
      </c>
    </row>
    <row r="8775" ht="12.75" customHeight="1">
      <c r="A8775" s="2">
        <v>8774.0</v>
      </c>
      <c r="B8775" s="2" t="s">
        <v>8776</v>
      </c>
      <c r="C8775" s="2">
        <v>5.0</v>
      </c>
    </row>
    <row r="8776" ht="12.75" customHeight="1">
      <c r="A8776" s="2">
        <v>8775.0</v>
      </c>
      <c r="B8776" s="2" t="s">
        <v>8777</v>
      </c>
      <c r="C8776" s="2">
        <v>5.0</v>
      </c>
    </row>
    <row r="8777" ht="12.75" customHeight="1">
      <c r="A8777" s="2">
        <v>8776.0</v>
      </c>
      <c r="B8777" s="2" t="s">
        <v>8778</v>
      </c>
      <c r="C8777" s="2">
        <v>5.0</v>
      </c>
    </row>
    <row r="8778" ht="12.75" customHeight="1">
      <c r="A8778" s="2">
        <v>8777.0</v>
      </c>
      <c r="B8778" s="2" t="s">
        <v>8779</v>
      </c>
      <c r="C8778" s="2">
        <v>6.0</v>
      </c>
    </row>
    <row r="8779" ht="12.75" customHeight="1">
      <c r="A8779" s="2">
        <v>8778.0</v>
      </c>
      <c r="B8779" s="2" t="s">
        <v>8780</v>
      </c>
      <c r="C8779" s="2">
        <v>6.0</v>
      </c>
    </row>
    <row r="8780" ht="12.75" customHeight="1">
      <c r="A8780" s="2">
        <v>8779.0</v>
      </c>
      <c r="B8780" s="2" t="s">
        <v>8781</v>
      </c>
      <c r="C8780" s="2">
        <v>6.0</v>
      </c>
    </row>
    <row r="8781" ht="12.75" customHeight="1">
      <c r="A8781" s="2">
        <v>8780.0</v>
      </c>
      <c r="B8781" s="2" t="s">
        <v>8782</v>
      </c>
      <c r="C8781" s="2">
        <v>6.0</v>
      </c>
    </row>
    <row r="8782" ht="12.75" customHeight="1">
      <c r="A8782" s="2">
        <v>8781.0</v>
      </c>
      <c r="B8782" s="2" t="s">
        <v>8783</v>
      </c>
      <c r="C8782" s="2">
        <v>5.0</v>
      </c>
    </row>
    <row r="8783" ht="12.75" customHeight="1">
      <c r="A8783" s="2">
        <v>8782.0</v>
      </c>
      <c r="B8783" s="2" t="s">
        <v>8784</v>
      </c>
      <c r="C8783" s="2">
        <v>5.0</v>
      </c>
    </row>
    <row r="8784" ht="12.75" customHeight="1">
      <c r="A8784" s="2">
        <v>8783.0</v>
      </c>
      <c r="B8784" s="2" t="s">
        <v>8785</v>
      </c>
      <c r="C8784" s="2">
        <v>5.0</v>
      </c>
    </row>
    <row r="8785" ht="12.75" customHeight="1">
      <c r="A8785" s="2">
        <v>8784.0</v>
      </c>
      <c r="B8785" s="2" t="s">
        <v>8786</v>
      </c>
      <c r="C8785" s="2">
        <v>5.0</v>
      </c>
    </row>
    <row r="8786" ht="12.75" customHeight="1">
      <c r="A8786" s="2">
        <v>8785.0</v>
      </c>
      <c r="B8786" s="2" t="s">
        <v>8787</v>
      </c>
      <c r="C8786" s="2">
        <v>5.0</v>
      </c>
    </row>
    <row r="8787" ht="12.75" customHeight="1">
      <c r="A8787" s="2">
        <v>8786.0</v>
      </c>
      <c r="B8787" s="2" t="s">
        <v>8788</v>
      </c>
      <c r="C8787" s="2">
        <v>5.0</v>
      </c>
    </row>
    <row r="8788" ht="12.75" customHeight="1">
      <c r="A8788" s="2">
        <v>8787.0</v>
      </c>
      <c r="B8788" s="2" t="s">
        <v>8789</v>
      </c>
      <c r="C8788" s="2">
        <v>6.0</v>
      </c>
    </row>
    <row r="8789" ht="12.75" customHeight="1">
      <c r="A8789" s="2">
        <v>8788.0</v>
      </c>
      <c r="B8789" s="2" t="s">
        <v>8790</v>
      </c>
      <c r="C8789" s="2">
        <v>6.0</v>
      </c>
    </row>
    <row r="8790" ht="12.75" customHeight="1">
      <c r="A8790" s="2">
        <v>8789.0</v>
      </c>
      <c r="B8790" s="2" t="s">
        <v>8791</v>
      </c>
      <c r="C8790" s="2">
        <v>6.0</v>
      </c>
    </row>
    <row r="8791" ht="12.75" customHeight="1">
      <c r="A8791" s="2">
        <v>8790.0</v>
      </c>
      <c r="B8791" s="2" t="s">
        <v>8792</v>
      </c>
      <c r="C8791" s="2">
        <v>6.0</v>
      </c>
    </row>
    <row r="8792" ht="12.75" customHeight="1">
      <c r="A8792" s="2">
        <v>8791.0</v>
      </c>
      <c r="B8792" s="2" t="s">
        <v>8793</v>
      </c>
      <c r="C8792" s="2">
        <v>5.0</v>
      </c>
    </row>
    <row r="8793" ht="12.75" customHeight="1">
      <c r="A8793" s="2">
        <v>8792.0</v>
      </c>
      <c r="B8793" s="2" t="s">
        <v>8794</v>
      </c>
      <c r="C8793" s="2">
        <v>5.0</v>
      </c>
    </row>
    <row r="8794" ht="12.75" customHeight="1">
      <c r="A8794" s="2">
        <v>8793.0</v>
      </c>
      <c r="B8794" s="2" t="s">
        <v>8795</v>
      </c>
      <c r="C8794" s="2">
        <v>6.0</v>
      </c>
    </row>
    <row r="8795" ht="12.75" customHeight="1">
      <c r="A8795" s="2">
        <v>8794.0</v>
      </c>
      <c r="B8795" s="2" t="s">
        <v>8796</v>
      </c>
      <c r="C8795" s="2">
        <v>6.0</v>
      </c>
    </row>
    <row r="8796" ht="12.75" customHeight="1">
      <c r="A8796" s="2">
        <v>8795.0</v>
      </c>
      <c r="B8796" s="2" t="s">
        <v>8797</v>
      </c>
      <c r="C8796" s="2">
        <v>6.0</v>
      </c>
    </row>
    <row r="8797" ht="12.75" customHeight="1">
      <c r="A8797" s="2">
        <v>8796.0</v>
      </c>
      <c r="B8797" s="2" t="s">
        <v>8798</v>
      </c>
      <c r="C8797" s="2">
        <v>6.0</v>
      </c>
    </row>
    <row r="8798" ht="12.75" customHeight="1">
      <c r="A8798" s="2">
        <v>8797.0</v>
      </c>
      <c r="B8798" s="2" t="s">
        <v>8799</v>
      </c>
      <c r="C8798" s="2">
        <v>5.0</v>
      </c>
    </row>
    <row r="8799" ht="12.75" customHeight="1">
      <c r="A8799" s="2">
        <v>8798.0</v>
      </c>
      <c r="B8799" s="2" t="s">
        <v>8800</v>
      </c>
      <c r="C8799" s="2">
        <v>5.0</v>
      </c>
    </row>
    <row r="8800" ht="12.75" customHeight="1">
      <c r="A8800" s="2">
        <v>8799.0</v>
      </c>
      <c r="B8800" s="2" t="s">
        <v>8801</v>
      </c>
      <c r="C8800" s="2">
        <v>5.0</v>
      </c>
    </row>
    <row r="8801" ht="12.75" customHeight="1">
      <c r="A8801" s="2">
        <v>8800.0</v>
      </c>
      <c r="B8801" s="2" t="s">
        <v>8802</v>
      </c>
      <c r="C8801" s="2">
        <v>5.0</v>
      </c>
    </row>
    <row r="8802" ht="12.75" customHeight="1">
      <c r="A8802" s="2">
        <v>8801.0</v>
      </c>
      <c r="B8802" s="2" t="s">
        <v>8803</v>
      </c>
      <c r="C8802" s="2">
        <v>6.0</v>
      </c>
    </row>
    <row r="8803" ht="12.75" customHeight="1">
      <c r="A8803" s="2">
        <v>8802.0</v>
      </c>
      <c r="B8803" s="2" t="s">
        <v>8804</v>
      </c>
      <c r="C8803" s="2">
        <v>6.0</v>
      </c>
    </row>
    <row r="8804" ht="12.75" customHeight="1">
      <c r="A8804" s="2">
        <v>8803.0</v>
      </c>
      <c r="B8804" s="2" t="s">
        <v>8805</v>
      </c>
      <c r="C8804" s="2">
        <v>6.0</v>
      </c>
    </row>
    <row r="8805" ht="12.75" customHeight="1">
      <c r="A8805" s="2">
        <v>8804.0</v>
      </c>
      <c r="B8805" s="2" t="s">
        <v>8806</v>
      </c>
      <c r="C8805" s="2">
        <v>6.0</v>
      </c>
    </row>
    <row r="8806" ht="12.75" customHeight="1">
      <c r="A8806" s="2">
        <v>8805.0</v>
      </c>
      <c r="B8806" s="2" t="s">
        <v>8807</v>
      </c>
      <c r="C8806" s="2">
        <v>5.0</v>
      </c>
    </row>
    <row r="8807" ht="12.75" customHeight="1">
      <c r="A8807" s="2">
        <v>8806.0</v>
      </c>
      <c r="B8807" s="2" t="s">
        <v>8808</v>
      </c>
      <c r="C8807" s="2">
        <v>5.0</v>
      </c>
    </row>
    <row r="8808" ht="12.75" customHeight="1">
      <c r="A8808" s="2">
        <v>8807.0</v>
      </c>
      <c r="B8808" s="2" t="s">
        <v>8809</v>
      </c>
      <c r="C8808" s="2">
        <v>5.0</v>
      </c>
    </row>
    <row r="8809" ht="12.75" customHeight="1">
      <c r="A8809" s="2">
        <v>8808.0</v>
      </c>
      <c r="B8809" s="2" t="s">
        <v>8810</v>
      </c>
      <c r="C8809" s="2">
        <v>5.0</v>
      </c>
    </row>
    <row r="8810" ht="12.75" customHeight="1">
      <c r="A8810" s="2">
        <v>8809.0</v>
      </c>
      <c r="B8810" s="2" t="s">
        <v>8811</v>
      </c>
      <c r="C8810" s="2">
        <v>5.0</v>
      </c>
    </row>
    <row r="8811" ht="12.75" customHeight="1">
      <c r="A8811" s="2">
        <v>8810.0</v>
      </c>
      <c r="B8811" s="2" t="s">
        <v>8812</v>
      </c>
      <c r="C8811" s="2">
        <v>5.0</v>
      </c>
    </row>
    <row r="8812" ht="12.75" customHeight="1">
      <c r="A8812" s="2">
        <v>8811.0</v>
      </c>
      <c r="B8812" s="2" t="s">
        <v>8813</v>
      </c>
      <c r="C8812" s="2">
        <v>6.0</v>
      </c>
    </row>
    <row r="8813" ht="12.75" customHeight="1">
      <c r="A8813" s="2">
        <v>8812.0</v>
      </c>
      <c r="B8813" s="2" t="s">
        <v>8814</v>
      </c>
      <c r="C8813" s="2">
        <v>6.0</v>
      </c>
    </row>
    <row r="8814" ht="12.75" customHeight="1">
      <c r="A8814" s="2">
        <v>8813.0</v>
      </c>
      <c r="B8814" s="2" t="s">
        <v>8815</v>
      </c>
      <c r="C8814" s="2">
        <v>6.0</v>
      </c>
    </row>
    <row r="8815" ht="12.75" customHeight="1">
      <c r="A8815" s="2">
        <v>8814.0</v>
      </c>
      <c r="B8815" s="2" t="s">
        <v>8816</v>
      </c>
      <c r="C8815" s="2">
        <v>6.0</v>
      </c>
    </row>
    <row r="8816" ht="12.75" customHeight="1">
      <c r="A8816" s="2">
        <v>8815.0</v>
      </c>
      <c r="B8816" s="2" t="s">
        <v>8817</v>
      </c>
      <c r="C8816" s="2">
        <v>5.0</v>
      </c>
    </row>
    <row r="8817" ht="12.75" customHeight="1">
      <c r="A8817" s="2">
        <v>8816.0</v>
      </c>
      <c r="B8817" s="2" t="s">
        <v>8818</v>
      </c>
      <c r="C8817" s="2">
        <v>5.0</v>
      </c>
    </row>
    <row r="8818" ht="12.75" customHeight="1">
      <c r="A8818" s="2">
        <v>8817.0</v>
      </c>
      <c r="B8818" s="2" t="s">
        <v>8819</v>
      </c>
      <c r="C8818" s="2">
        <v>5.0</v>
      </c>
    </row>
    <row r="8819" ht="12.75" customHeight="1">
      <c r="A8819" s="2">
        <v>8818.0</v>
      </c>
      <c r="B8819" s="2" t="s">
        <v>8820</v>
      </c>
      <c r="C8819" s="2">
        <v>5.0</v>
      </c>
    </row>
    <row r="8820" ht="12.75" customHeight="1">
      <c r="A8820" s="2">
        <v>8819.0</v>
      </c>
      <c r="B8820" s="2" t="s">
        <v>8821</v>
      </c>
      <c r="C8820" s="2">
        <v>6.0</v>
      </c>
    </row>
    <row r="8821" ht="12.75" customHeight="1">
      <c r="A8821" s="2">
        <v>8820.0</v>
      </c>
      <c r="B8821" s="2" t="s">
        <v>8822</v>
      </c>
      <c r="C8821" s="2">
        <v>6.0</v>
      </c>
    </row>
    <row r="8822" ht="12.75" customHeight="1">
      <c r="A8822" s="2">
        <v>8821.0</v>
      </c>
      <c r="B8822" s="2" t="s">
        <v>8823</v>
      </c>
      <c r="C8822" s="2">
        <v>5.0</v>
      </c>
    </row>
    <row r="8823" ht="12.75" customHeight="1">
      <c r="A8823" s="2">
        <v>8822.0</v>
      </c>
      <c r="B8823" s="2" t="s">
        <v>8824</v>
      </c>
      <c r="C8823" s="2">
        <v>5.0</v>
      </c>
    </row>
    <row r="8824" ht="12.75" customHeight="1">
      <c r="A8824" s="2">
        <v>8823.0</v>
      </c>
      <c r="B8824" s="2" t="s">
        <v>8825</v>
      </c>
      <c r="C8824" s="2">
        <v>5.0</v>
      </c>
    </row>
    <row r="8825" ht="12.75" customHeight="1">
      <c r="A8825" s="2">
        <v>8824.0</v>
      </c>
      <c r="B8825" s="2" t="s">
        <v>8826</v>
      </c>
      <c r="C8825" s="2">
        <v>5.0</v>
      </c>
    </row>
    <row r="8826" ht="12.75" customHeight="1">
      <c r="A8826" s="2">
        <v>8825.0</v>
      </c>
      <c r="B8826" s="2" t="s">
        <v>8827</v>
      </c>
      <c r="C8826" s="2">
        <v>6.0</v>
      </c>
    </row>
    <row r="8827" ht="12.75" customHeight="1">
      <c r="A8827" s="2">
        <v>8826.0</v>
      </c>
      <c r="B8827" s="2" t="s">
        <v>8828</v>
      </c>
      <c r="C8827" s="2">
        <v>6.0</v>
      </c>
    </row>
    <row r="8828" ht="12.75" customHeight="1">
      <c r="A8828" s="2">
        <v>8827.0</v>
      </c>
      <c r="B8828" s="2" t="s">
        <v>8829</v>
      </c>
      <c r="C8828" s="2">
        <v>6.0</v>
      </c>
    </row>
    <row r="8829" ht="12.75" customHeight="1">
      <c r="A8829" s="2">
        <v>8828.0</v>
      </c>
      <c r="B8829" s="2" t="s">
        <v>8830</v>
      </c>
      <c r="C8829" s="2">
        <v>6.0</v>
      </c>
    </row>
    <row r="8830" ht="12.75" customHeight="1">
      <c r="A8830" s="2">
        <v>8829.0</v>
      </c>
      <c r="B8830" s="2" t="s">
        <v>8831</v>
      </c>
      <c r="C8830" s="2">
        <v>6.0</v>
      </c>
    </row>
    <row r="8831" ht="12.75" customHeight="1">
      <c r="A8831" s="2">
        <v>8830.0</v>
      </c>
      <c r="B8831" s="2" t="s">
        <v>8832</v>
      </c>
      <c r="C8831" s="2">
        <v>6.0</v>
      </c>
    </row>
    <row r="8832" ht="12.75" customHeight="1">
      <c r="A8832" s="2">
        <v>8831.0</v>
      </c>
      <c r="B8832" s="2" t="s">
        <v>8833</v>
      </c>
      <c r="C8832" s="2">
        <v>5.0</v>
      </c>
    </row>
    <row r="8833" ht="12.75" customHeight="1">
      <c r="A8833" s="2">
        <v>8832.0</v>
      </c>
      <c r="B8833" s="2" t="s">
        <v>8834</v>
      </c>
      <c r="C8833" s="2">
        <v>5.0</v>
      </c>
    </row>
    <row r="8834" ht="12.75" customHeight="1">
      <c r="A8834" s="2">
        <v>8833.0</v>
      </c>
      <c r="B8834" s="2" t="s">
        <v>8835</v>
      </c>
      <c r="C8834" s="2">
        <v>5.0</v>
      </c>
    </row>
    <row r="8835" ht="12.75" customHeight="1">
      <c r="A8835" s="2">
        <v>8834.0</v>
      </c>
      <c r="B8835" s="2" t="s">
        <v>8836</v>
      </c>
      <c r="C8835" s="2">
        <v>5.0</v>
      </c>
    </row>
    <row r="8836" ht="12.75" customHeight="1">
      <c r="A8836" s="2">
        <v>8835.0</v>
      </c>
      <c r="B8836" s="2" t="s">
        <v>8837</v>
      </c>
      <c r="C8836" s="2">
        <v>6.0</v>
      </c>
    </row>
    <row r="8837" ht="12.75" customHeight="1">
      <c r="A8837" s="2">
        <v>8836.0</v>
      </c>
      <c r="B8837" s="2" t="s">
        <v>8838</v>
      </c>
      <c r="C8837" s="2">
        <v>6.0</v>
      </c>
    </row>
    <row r="8838" ht="12.75" customHeight="1">
      <c r="A8838" s="2">
        <v>8837.0</v>
      </c>
      <c r="B8838" s="2" t="s">
        <v>8839</v>
      </c>
      <c r="C8838" s="2">
        <v>5.0</v>
      </c>
    </row>
    <row r="8839" ht="12.75" customHeight="1">
      <c r="A8839" s="2">
        <v>8838.0</v>
      </c>
      <c r="B8839" s="2" t="s">
        <v>8840</v>
      </c>
      <c r="C8839" s="2">
        <v>5.0</v>
      </c>
    </row>
    <row r="8840" ht="12.75" customHeight="1">
      <c r="A8840" s="2">
        <v>8839.0</v>
      </c>
      <c r="B8840" s="2" t="s">
        <v>8841</v>
      </c>
      <c r="C8840" s="2">
        <v>6.0</v>
      </c>
    </row>
    <row r="8841" ht="12.75" customHeight="1">
      <c r="A8841" s="2">
        <v>8840.0</v>
      </c>
      <c r="B8841" s="2" t="s">
        <v>8842</v>
      </c>
      <c r="C8841" s="2">
        <v>6.0</v>
      </c>
    </row>
    <row r="8842" ht="12.75" customHeight="1">
      <c r="A8842" s="2">
        <v>8841.0</v>
      </c>
      <c r="B8842" s="2" t="s">
        <v>8843</v>
      </c>
      <c r="C8842" s="2">
        <v>6.0</v>
      </c>
    </row>
    <row r="8843" ht="12.75" customHeight="1">
      <c r="A8843" s="2">
        <v>8842.0</v>
      </c>
      <c r="B8843" s="2" t="s">
        <v>8844</v>
      </c>
      <c r="C8843" s="2">
        <v>6.0</v>
      </c>
    </row>
    <row r="8844" ht="12.75" customHeight="1">
      <c r="A8844" s="2">
        <v>8843.0</v>
      </c>
      <c r="B8844" s="2" t="s">
        <v>8845</v>
      </c>
      <c r="C8844" s="2">
        <v>5.0</v>
      </c>
    </row>
    <row r="8845" ht="12.75" customHeight="1">
      <c r="A8845" s="2">
        <v>8844.0</v>
      </c>
      <c r="B8845" s="2" t="s">
        <v>8846</v>
      </c>
      <c r="C8845" s="2">
        <v>5.0</v>
      </c>
    </row>
    <row r="8846" ht="12.75" customHeight="1">
      <c r="A8846" s="2">
        <v>8845.0</v>
      </c>
      <c r="B8846" s="2" t="s">
        <v>8847</v>
      </c>
      <c r="C8846" s="2">
        <v>6.0</v>
      </c>
    </row>
    <row r="8847" ht="12.75" customHeight="1">
      <c r="A8847" s="2">
        <v>8846.0</v>
      </c>
      <c r="B8847" s="2" t="s">
        <v>8848</v>
      </c>
      <c r="C8847" s="2">
        <v>6.0</v>
      </c>
    </row>
    <row r="8848" ht="12.75" customHeight="1">
      <c r="A8848" s="2">
        <v>8847.0</v>
      </c>
      <c r="B8848" s="2" t="s">
        <v>8849</v>
      </c>
      <c r="C8848" s="2">
        <v>5.0</v>
      </c>
    </row>
    <row r="8849" ht="12.75" customHeight="1">
      <c r="A8849" s="2">
        <v>8848.0</v>
      </c>
      <c r="B8849" s="2" t="s">
        <v>8850</v>
      </c>
      <c r="C8849" s="2">
        <v>5.0</v>
      </c>
    </row>
    <row r="8850" ht="12.75" customHeight="1">
      <c r="A8850" s="2">
        <v>8849.0</v>
      </c>
      <c r="B8850" s="2" t="s">
        <v>8851</v>
      </c>
      <c r="C8850" s="2">
        <v>5.0</v>
      </c>
    </row>
    <row r="8851" ht="12.75" customHeight="1">
      <c r="A8851" s="2">
        <v>8850.0</v>
      </c>
      <c r="B8851" s="2" t="s">
        <v>8852</v>
      </c>
      <c r="C8851" s="2">
        <v>5.0</v>
      </c>
    </row>
    <row r="8852" ht="12.75" customHeight="1">
      <c r="A8852" s="2">
        <v>8851.0</v>
      </c>
      <c r="B8852" s="2" t="s">
        <v>8853</v>
      </c>
      <c r="C8852" s="2">
        <v>5.0</v>
      </c>
    </row>
    <row r="8853" ht="12.75" customHeight="1">
      <c r="A8853" s="2">
        <v>8852.0</v>
      </c>
      <c r="B8853" s="2" t="s">
        <v>8854</v>
      </c>
      <c r="C8853" s="2">
        <v>5.0</v>
      </c>
    </row>
    <row r="8854" ht="12.75" customHeight="1">
      <c r="A8854" s="2">
        <v>8853.0</v>
      </c>
      <c r="B8854" s="2" t="s">
        <v>8855</v>
      </c>
      <c r="C8854" s="2">
        <v>5.0</v>
      </c>
    </row>
    <row r="8855" ht="12.75" customHeight="1">
      <c r="A8855" s="2">
        <v>8854.0</v>
      </c>
      <c r="B8855" s="2" t="s">
        <v>8856</v>
      </c>
      <c r="C8855" s="2">
        <v>5.0</v>
      </c>
    </row>
    <row r="8856" ht="12.75" customHeight="1">
      <c r="A8856" s="2">
        <v>8855.0</v>
      </c>
      <c r="B8856" s="2" t="s">
        <v>8857</v>
      </c>
      <c r="C8856" s="2">
        <v>5.0</v>
      </c>
    </row>
    <row r="8857" ht="12.75" customHeight="1">
      <c r="A8857" s="2">
        <v>8856.0</v>
      </c>
      <c r="B8857" s="2" t="s">
        <v>8858</v>
      </c>
      <c r="C8857" s="2">
        <v>5.0</v>
      </c>
    </row>
    <row r="8858" ht="12.75" customHeight="1">
      <c r="A8858" s="2">
        <v>8857.0</v>
      </c>
      <c r="B8858" s="2" t="s">
        <v>8859</v>
      </c>
      <c r="C8858" s="2">
        <v>6.0</v>
      </c>
    </row>
    <row r="8859" ht="12.75" customHeight="1">
      <c r="A8859" s="2">
        <v>8858.0</v>
      </c>
      <c r="B8859" s="2" t="s">
        <v>8860</v>
      </c>
      <c r="C8859" s="2">
        <v>6.0</v>
      </c>
    </row>
    <row r="8860" ht="12.75" customHeight="1">
      <c r="A8860" s="2">
        <v>8859.0</v>
      </c>
      <c r="B8860" s="2" t="s">
        <v>8861</v>
      </c>
      <c r="C8860" s="2">
        <v>5.0</v>
      </c>
    </row>
    <row r="8861" ht="12.75" customHeight="1">
      <c r="A8861" s="2">
        <v>8860.0</v>
      </c>
      <c r="B8861" s="2" t="s">
        <v>8862</v>
      </c>
      <c r="C8861" s="2">
        <v>5.0</v>
      </c>
    </row>
    <row r="8862" ht="12.75" customHeight="1">
      <c r="A8862" s="2">
        <v>8861.0</v>
      </c>
      <c r="B8862" s="2" t="s">
        <v>8863</v>
      </c>
      <c r="C8862" s="2">
        <v>5.0</v>
      </c>
    </row>
    <row r="8863" ht="12.75" customHeight="1">
      <c r="A8863" s="2">
        <v>8862.0</v>
      </c>
      <c r="B8863" s="2" t="s">
        <v>8864</v>
      </c>
      <c r="C8863" s="2">
        <v>5.0</v>
      </c>
    </row>
    <row r="8864" ht="12.75" customHeight="1">
      <c r="A8864" s="2">
        <v>8863.0</v>
      </c>
      <c r="B8864" s="2" t="s">
        <v>8865</v>
      </c>
      <c r="C8864" s="2">
        <v>6.0</v>
      </c>
    </row>
    <row r="8865" ht="12.75" customHeight="1">
      <c r="A8865" s="2">
        <v>8864.0</v>
      </c>
      <c r="B8865" s="2" t="s">
        <v>8866</v>
      </c>
      <c r="C8865" s="2">
        <v>6.0</v>
      </c>
    </row>
    <row r="8866" ht="12.75" customHeight="1">
      <c r="A8866" s="2">
        <v>8865.0</v>
      </c>
      <c r="B8866" s="2" t="s">
        <v>8867</v>
      </c>
      <c r="C8866" s="2">
        <v>5.0</v>
      </c>
    </row>
    <row r="8867" ht="12.75" customHeight="1">
      <c r="A8867" s="2">
        <v>8866.0</v>
      </c>
      <c r="B8867" s="2" t="s">
        <v>8868</v>
      </c>
      <c r="C8867" s="2">
        <v>5.0</v>
      </c>
    </row>
    <row r="8868" ht="12.75" customHeight="1">
      <c r="A8868" s="2">
        <v>8867.0</v>
      </c>
      <c r="B8868" s="2" t="s">
        <v>8869</v>
      </c>
      <c r="C8868" s="2">
        <v>5.0</v>
      </c>
    </row>
    <row r="8869" ht="12.75" customHeight="1">
      <c r="A8869" s="2">
        <v>8868.0</v>
      </c>
      <c r="B8869" s="2" t="s">
        <v>8870</v>
      </c>
      <c r="C8869" s="2">
        <v>5.0</v>
      </c>
    </row>
    <row r="8870" ht="12.75" customHeight="1">
      <c r="A8870" s="2">
        <v>8869.0</v>
      </c>
      <c r="B8870" s="2" t="s">
        <v>8871</v>
      </c>
      <c r="C8870" s="2">
        <v>6.0</v>
      </c>
    </row>
    <row r="8871" ht="12.75" customHeight="1">
      <c r="A8871" s="2">
        <v>8870.0</v>
      </c>
      <c r="B8871" s="2" t="s">
        <v>8872</v>
      </c>
      <c r="C8871" s="2">
        <v>6.0</v>
      </c>
    </row>
    <row r="8872" ht="12.75" customHeight="1">
      <c r="A8872" s="2">
        <v>8871.0</v>
      </c>
      <c r="B8872" s="2" t="s">
        <v>8873</v>
      </c>
      <c r="C8872" s="2">
        <v>6.0</v>
      </c>
    </row>
    <row r="8873" ht="12.75" customHeight="1">
      <c r="A8873" s="2">
        <v>8872.0</v>
      </c>
      <c r="B8873" s="2" t="s">
        <v>8874</v>
      </c>
      <c r="C8873" s="2">
        <v>6.0</v>
      </c>
    </row>
    <row r="8874" ht="12.75" customHeight="1">
      <c r="A8874" s="2">
        <v>8873.0</v>
      </c>
      <c r="B8874" s="2" t="s">
        <v>8875</v>
      </c>
      <c r="C8874" s="2">
        <v>5.0</v>
      </c>
    </row>
    <row r="8875" ht="12.75" customHeight="1">
      <c r="A8875" s="2">
        <v>8874.0</v>
      </c>
      <c r="B8875" s="2" t="s">
        <v>8876</v>
      </c>
      <c r="C8875" s="2">
        <v>5.0</v>
      </c>
    </row>
    <row r="8876" ht="12.75" customHeight="1">
      <c r="A8876" s="2">
        <v>8875.0</v>
      </c>
      <c r="B8876" s="2" t="s">
        <v>8877</v>
      </c>
      <c r="C8876" s="2">
        <v>6.0</v>
      </c>
    </row>
    <row r="8877" ht="12.75" customHeight="1">
      <c r="A8877" s="2">
        <v>8876.0</v>
      </c>
      <c r="B8877" s="2" t="s">
        <v>8878</v>
      </c>
      <c r="C8877" s="2">
        <v>6.0</v>
      </c>
    </row>
    <row r="8878" ht="12.75" customHeight="1">
      <c r="A8878" s="2">
        <v>8877.0</v>
      </c>
      <c r="B8878" s="2" t="s">
        <v>8879</v>
      </c>
      <c r="C8878" s="2">
        <v>6.0</v>
      </c>
    </row>
    <row r="8879" ht="12.75" customHeight="1">
      <c r="A8879" s="2">
        <v>8878.0</v>
      </c>
      <c r="B8879" s="2" t="s">
        <v>8880</v>
      </c>
      <c r="C8879" s="2">
        <v>6.0</v>
      </c>
    </row>
    <row r="8880" ht="12.75" customHeight="1">
      <c r="A8880" s="2">
        <v>8879.0</v>
      </c>
      <c r="B8880" s="2" t="s">
        <v>8881</v>
      </c>
      <c r="C8880" s="2">
        <v>5.0</v>
      </c>
    </row>
    <row r="8881" ht="12.75" customHeight="1">
      <c r="A8881" s="2">
        <v>8880.0</v>
      </c>
      <c r="B8881" s="2" t="s">
        <v>8882</v>
      </c>
      <c r="C8881" s="2">
        <v>5.0</v>
      </c>
    </row>
    <row r="8882" ht="12.75" customHeight="1">
      <c r="A8882" s="2">
        <v>8881.0</v>
      </c>
      <c r="B8882" s="2" t="s">
        <v>8883</v>
      </c>
      <c r="C8882" s="2">
        <v>4.0</v>
      </c>
    </row>
    <row r="8883" ht="12.75" customHeight="1">
      <c r="A8883" s="2">
        <v>8882.0</v>
      </c>
      <c r="B8883" s="2" t="s">
        <v>8884</v>
      </c>
      <c r="C8883" s="2">
        <v>4.0</v>
      </c>
    </row>
    <row r="8884" ht="12.75" customHeight="1">
      <c r="A8884" s="2">
        <v>8883.0</v>
      </c>
      <c r="B8884" s="2" t="s">
        <v>8885</v>
      </c>
      <c r="C8884" s="2">
        <v>4.0</v>
      </c>
    </row>
    <row r="8885" ht="12.75" customHeight="1">
      <c r="A8885" s="2">
        <v>8884.0</v>
      </c>
      <c r="B8885" s="2" t="s">
        <v>8886</v>
      </c>
      <c r="C8885" s="2">
        <v>4.0</v>
      </c>
    </row>
    <row r="8886" ht="12.75" customHeight="1">
      <c r="A8886" s="2">
        <v>8885.0</v>
      </c>
      <c r="B8886" s="2" t="s">
        <v>8887</v>
      </c>
      <c r="C8886" s="2">
        <v>4.0</v>
      </c>
    </row>
    <row r="8887" ht="12.75" customHeight="1">
      <c r="A8887" s="2">
        <v>8886.0</v>
      </c>
      <c r="B8887" s="2" t="s">
        <v>8888</v>
      </c>
      <c r="C8887" s="2">
        <v>4.0</v>
      </c>
    </row>
    <row r="8888" ht="12.75" customHeight="1">
      <c r="A8888" s="2">
        <v>8887.0</v>
      </c>
      <c r="B8888" s="2" t="s">
        <v>8889</v>
      </c>
      <c r="C8888" s="2">
        <v>5.0</v>
      </c>
    </row>
    <row r="8889" ht="12.75" customHeight="1">
      <c r="A8889" s="2">
        <v>8888.0</v>
      </c>
      <c r="B8889" s="2" t="s">
        <v>8890</v>
      </c>
      <c r="C8889" s="2">
        <v>5.0</v>
      </c>
    </row>
    <row r="8890" ht="12.75" customHeight="1">
      <c r="A8890" s="2">
        <v>8889.0</v>
      </c>
      <c r="B8890" s="2" t="s">
        <v>8891</v>
      </c>
      <c r="C8890" s="2">
        <v>5.0</v>
      </c>
    </row>
    <row r="8891" ht="12.75" customHeight="1">
      <c r="A8891" s="2">
        <v>8890.0</v>
      </c>
      <c r="B8891" s="2" t="s">
        <v>8892</v>
      </c>
      <c r="C8891" s="2">
        <v>5.0</v>
      </c>
    </row>
    <row r="8892" ht="12.75" customHeight="1">
      <c r="A8892" s="2">
        <v>8891.0</v>
      </c>
      <c r="B8892" s="2" t="s">
        <v>8893</v>
      </c>
      <c r="C8892" s="2">
        <v>5.0</v>
      </c>
    </row>
    <row r="8893" ht="12.75" customHeight="1">
      <c r="A8893" s="2">
        <v>8892.0</v>
      </c>
      <c r="B8893" s="2" t="s">
        <v>8894</v>
      </c>
      <c r="C8893" s="2">
        <v>5.0</v>
      </c>
    </row>
    <row r="8894" ht="12.75" customHeight="1">
      <c r="A8894" s="2">
        <v>8893.0</v>
      </c>
      <c r="B8894" s="2" t="s">
        <v>8895</v>
      </c>
      <c r="C8894" s="2">
        <v>5.0</v>
      </c>
    </row>
    <row r="8895" ht="12.75" customHeight="1">
      <c r="A8895" s="2">
        <v>8894.0</v>
      </c>
      <c r="B8895" s="2" t="s">
        <v>8896</v>
      </c>
      <c r="C8895" s="2">
        <v>5.0</v>
      </c>
    </row>
    <row r="8896" ht="12.75" customHeight="1">
      <c r="A8896" s="2">
        <v>8895.0</v>
      </c>
      <c r="B8896" s="2" t="s">
        <v>8897</v>
      </c>
      <c r="C8896" s="2">
        <v>6.0</v>
      </c>
    </row>
    <row r="8897" ht="12.75" customHeight="1">
      <c r="A8897" s="2">
        <v>8896.0</v>
      </c>
      <c r="B8897" s="2" t="s">
        <v>8898</v>
      </c>
      <c r="C8897" s="2">
        <v>6.0</v>
      </c>
    </row>
    <row r="8898" ht="12.75" customHeight="1">
      <c r="A8898" s="2">
        <v>8897.0</v>
      </c>
      <c r="B8898" s="2" t="s">
        <v>8899</v>
      </c>
      <c r="C8898" s="2">
        <v>5.0</v>
      </c>
    </row>
    <row r="8899" ht="12.75" customHeight="1">
      <c r="A8899" s="2">
        <v>8898.0</v>
      </c>
      <c r="B8899" s="2" t="s">
        <v>8900</v>
      </c>
      <c r="C8899" s="2">
        <v>5.0</v>
      </c>
    </row>
    <row r="8900" ht="12.75" customHeight="1">
      <c r="A8900" s="2">
        <v>8899.0</v>
      </c>
      <c r="B8900" s="2" t="s">
        <v>8901</v>
      </c>
      <c r="C8900" s="2">
        <v>5.0</v>
      </c>
    </row>
    <row r="8901" ht="12.75" customHeight="1">
      <c r="A8901" s="2">
        <v>8900.0</v>
      </c>
      <c r="B8901" s="2" t="s">
        <v>8902</v>
      </c>
      <c r="C8901" s="2">
        <v>5.0</v>
      </c>
    </row>
    <row r="8902" ht="12.75" customHeight="1">
      <c r="A8902" s="2">
        <v>8901.0</v>
      </c>
      <c r="B8902" s="2" t="s">
        <v>8903</v>
      </c>
      <c r="C8902" s="2">
        <v>5.0</v>
      </c>
    </row>
    <row r="8903" ht="12.75" customHeight="1">
      <c r="A8903" s="2">
        <v>8902.0</v>
      </c>
      <c r="B8903" s="2" t="s">
        <v>8904</v>
      </c>
      <c r="C8903" s="2">
        <v>5.0</v>
      </c>
    </row>
    <row r="8904" ht="12.75" customHeight="1">
      <c r="A8904" s="2">
        <v>8903.0</v>
      </c>
      <c r="B8904" s="2" t="s">
        <v>8905</v>
      </c>
      <c r="C8904" s="2">
        <v>6.0</v>
      </c>
    </row>
    <row r="8905" ht="12.75" customHeight="1">
      <c r="A8905" s="2">
        <v>8904.0</v>
      </c>
      <c r="B8905" s="2" t="s">
        <v>8906</v>
      </c>
      <c r="C8905" s="2">
        <v>6.0</v>
      </c>
    </row>
    <row r="8906" ht="12.75" customHeight="1">
      <c r="A8906" s="2">
        <v>8905.0</v>
      </c>
      <c r="B8906" s="2" t="s">
        <v>8907</v>
      </c>
      <c r="C8906" s="2">
        <v>6.0</v>
      </c>
    </row>
    <row r="8907" ht="12.75" customHeight="1">
      <c r="A8907" s="2">
        <v>8906.0</v>
      </c>
      <c r="B8907" s="2" t="s">
        <v>8908</v>
      </c>
      <c r="C8907" s="2">
        <v>6.0</v>
      </c>
    </row>
    <row r="8908" ht="12.75" customHeight="1">
      <c r="A8908" s="2">
        <v>8907.0</v>
      </c>
      <c r="B8908" s="2" t="s">
        <v>8909</v>
      </c>
      <c r="C8908" s="2">
        <v>5.0</v>
      </c>
    </row>
    <row r="8909" ht="12.75" customHeight="1">
      <c r="A8909" s="2">
        <v>8908.0</v>
      </c>
      <c r="B8909" s="2" t="s">
        <v>8910</v>
      </c>
      <c r="C8909" s="2">
        <v>5.0</v>
      </c>
    </row>
    <row r="8910" ht="12.75" customHeight="1">
      <c r="A8910" s="2">
        <v>8909.0</v>
      </c>
      <c r="B8910" s="2" t="s">
        <v>8911</v>
      </c>
      <c r="C8910" s="2">
        <v>5.0</v>
      </c>
    </row>
    <row r="8911" ht="12.75" customHeight="1">
      <c r="A8911" s="2">
        <v>8910.0</v>
      </c>
      <c r="B8911" s="2" t="s">
        <v>8912</v>
      </c>
      <c r="C8911" s="2">
        <v>5.0</v>
      </c>
    </row>
    <row r="8912" ht="12.75" customHeight="1">
      <c r="A8912" s="2">
        <v>8911.0</v>
      </c>
      <c r="B8912" s="2" t="s">
        <v>8913</v>
      </c>
      <c r="C8912" s="2">
        <v>6.0</v>
      </c>
    </row>
    <row r="8913" ht="12.75" customHeight="1">
      <c r="A8913" s="2">
        <v>8912.0</v>
      </c>
      <c r="B8913" s="2" t="s">
        <v>8914</v>
      </c>
      <c r="C8913" s="2">
        <v>6.0</v>
      </c>
    </row>
    <row r="8914" ht="12.75" customHeight="1">
      <c r="A8914" s="2">
        <v>8913.0</v>
      </c>
      <c r="B8914" s="2" t="s">
        <v>8915</v>
      </c>
      <c r="C8914" s="2">
        <v>5.0</v>
      </c>
    </row>
    <row r="8915" ht="12.75" customHeight="1">
      <c r="A8915" s="2">
        <v>8914.0</v>
      </c>
      <c r="B8915" s="2" t="s">
        <v>8916</v>
      </c>
      <c r="C8915" s="2">
        <v>5.0</v>
      </c>
    </row>
    <row r="8916" ht="12.75" customHeight="1">
      <c r="A8916" s="2">
        <v>8915.0</v>
      </c>
      <c r="B8916" s="2" t="s">
        <v>8917</v>
      </c>
      <c r="C8916" s="2">
        <v>5.0</v>
      </c>
    </row>
    <row r="8917" ht="12.75" customHeight="1">
      <c r="A8917" s="2">
        <v>8916.0</v>
      </c>
      <c r="B8917" s="2" t="s">
        <v>8918</v>
      </c>
      <c r="C8917" s="2">
        <v>5.0</v>
      </c>
    </row>
    <row r="8918" ht="12.75" customHeight="1">
      <c r="A8918" s="2">
        <v>8917.0</v>
      </c>
      <c r="B8918" s="2" t="s">
        <v>8919</v>
      </c>
      <c r="C8918" s="2">
        <v>6.0</v>
      </c>
    </row>
    <row r="8919" ht="12.75" customHeight="1">
      <c r="A8919" s="2">
        <v>8918.0</v>
      </c>
      <c r="B8919" s="2" t="s">
        <v>8920</v>
      </c>
      <c r="C8919" s="2">
        <v>6.0</v>
      </c>
    </row>
    <row r="8920" ht="12.75" customHeight="1">
      <c r="A8920" s="2">
        <v>8919.0</v>
      </c>
      <c r="B8920" s="2" t="s">
        <v>8921</v>
      </c>
      <c r="C8920" s="2">
        <v>6.0</v>
      </c>
    </row>
    <row r="8921" ht="12.75" customHeight="1">
      <c r="A8921" s="2">
        <v>8920.0</v>
      </c>
      <c r="B8921" s="2" t="s">
        <v>8922</v>
      </c>
      <c r="C8921" s="2">
        <v>6.0</v>
      </c>
    </row>
    <row r="8922" ht="12.75" customHeight="1">
      <c r="A8922" s="2">
        <v>8921.0</v>
      </c>
      <c r="B8922" s="2" t="s">
        <v>8923</v>
      </c>
      <c r="C8922" s="2">
        <v>5.0</v>
      </c>
    </row>
    <row r="8923" ht="12.75" customHeight="1">
      <c r="A8923" s="2">
        <v>8922.0</v>
      </c>
      <c r="B8923" s="2" t="s">
        <v>8924</v>
      </c>
      <c r="C8923" s="2">
        <v>5.0</v>
      </c>
    </row>
    <row r="8924" ht="12.75" customHeight="1">
      <c r="A8924" s="2">
        <v>8923.0</v>
      </c>
      <c r="B8924" s="2" t="s">
        <v>8925</v>
      </c>
      <c r="C8924" s="2">
        <v>6.0</v>
      </c>
    </row>
    <row r="8925" ht="12.75" customHeight="1">
      <c r="A8925" s="2">
        <v>8924.0</v>
      </c>
      <c r="B8925" s="2" t="s">
        <v>8926</v>
      </c>
      <c r="C8925" s="2">
        <v>6.0</v>
      </c>
    </row>
    <row r="8926" ht="12.75" customHeight="1">
      <c r="A8926" s="2">
        <v>8925.0</v>
      </c>
      <c r="B8926" s="2" t="s">
        <v>8927</v>
      </c>
      <c r="C8926" s="2">
        <v>6.0</v>
      </c>
    </row>
    <row r="8927" ht="12.75" customHeight="1">
      <c r="A8927" s="2">
        <v>8926.0</v>
      </c>
      <c r="B8927" s="2" t="s">
        <v>8928</v>
      </c>
      <c r="C8927" s="2">
        <v>6.0</v>
      </c>
    </row>
    <row r="8928" ht="12.75" customHeight="1">
      <c r="A8928" s="2">
        <v>8927.0</v>
      </c>
      <c r="B8928" s="2" t="s">
        <v>8929</v>
      </c>
      <c r="C8928" s="2">
        <v>6.0</v>
      </c>
    </row>
    <row r="8929" ht="12.75" customHeight="1">
      <c r="A8929" s="2">
        <v>8928.0</v>
      </c>
      <c r="B8929" s="2" t="s">
        <v>8930</v>
      </c>
      <c r="C8929" s="2">
        <v>6.0</v>
      </c>
    </row>
    <row r="8930" ht="12.75" customHeight="1">
      <c r="A8930" s="2">
        <v>8929.0</v>
      </c>
      <c r="B8930" s="2" t="s">
        <v>8931</v>
      </c>
      <c r="C8930" s="2">
        <v>5.0</v>
      </c>
    </row>
    <row r="8931" ht="12.75" customHeight="1">
      <c r="A8931" s="2">
        <v>8930.0</v>
      </c>
      <c r="B8931" s="2" t="s">
        <v>8932</v>
      </c>
      <c r="C8931" s="2">
        <v>5.0</v>
      </c>
    </row>
    <row r="8932" ht="12.75" customHeight="1">
      <c r="A8932" s="2">
        <v>8931.0</v>
      </c>
      <c r="B8932" s="2" t="s">
        <v>8933</v>
      </c>
      <c r="C8932" s="2">
        <v>5.0</v>
      </c>
    </row>
    <row r="8933" ht="12.75" customHeight="1">
      <c r="A8933" s="2">
        <v>8932.0</v>
      </c>
      <c r="B8933" s="2" t="s">
        <v>8934</v>
      </c>
      <c r="C8933" s="2">
        <v>5.0</v>
      </c>
    </row>
    <row r="8934" ht="12.75" customHeight="1">
      <c r="A8934" s="2">
        <v>8933.0</v>
      </c>
      <c r="B8934" s="2" t="s">
        <v>8935</v>
      </c>
      <c r="C8934" s="2">
        <v>5.0</v>
      </c>
    </row>
    <row r="8935" ht="12.75" customHeight="1">
      <c r="A8935" s="2">
        <v>8934.0</v>
      </c>
      <c r="B8935" s="2" t="s">
        <v>8936</v>
      </c>
      <c r="C8935" s="2">
        <v>5.0</v>
      </c>
    </row>
    <row r="8936" ht="12.75" customHeight="1">
      <c r="A8936" s="2">
        <v>8935.0</v>
      </c>
      <c r="B8936" s="2" t="s">
        <v>8937</v>
      </c>
      <c r="C8936" s="2">
        <v>4.0</v>
      </c>
    </row>
    <row r="8937" ht="12.75" customHeight="1">
      <c r="A8937" s="2">
        <v>8936.0</v>
      </c>
      <c r="B8937" s="2" t="s">
        <v>8938</v>
      </c>
      <c r="C8937" s="2">
        <v>4.0</v>
      </c>
    </row>
    <row r="8938" ht="12.75" customHeight="1">
      <c r="A8938" s="2">
        <v>8937.0</v>
      </c>
      <c r="B8938" s="2" t="s">
        <v>8939</v>
      </c>
      <c r="C8938" s="2">
        <v>4.0</v>
      </c>
    </row>
    <row r="8939" ht="12.75" customHeight="1">
      <c r="A8939" s="2">
        <v>8938.0</v>
      </c>
      <c r="B8939" s="2" t="s">
        <v>8940</v>
      </c>
      <c r="C8939" s="2">
        <v>4.0</v>
      </c>
    </row>
    <row r="8940" ht="12.75" customHeight="1">
      <c r="A8940" s="2">
        <v>8939.0</v>
      </c>
      <c r="B8940" s="2" t="s">
        <v>8941</v>
      </c>
      <c r="C8940" s="2">
        <v>4.0</v>
      </c>
    </row>
    <row r="8941" ht="12.75" customHeight="1">
      <c r="A8941" s="2">
        <v>8940.0</v>
      </c>
      <c r="B8941" s="2" t="s">
        <v>8942</v>
      </c>
      <c r="C8941" s="2">
        <v>4.0</v>
      </c>
    </row>
    <row r="8942" ht="12.75" customHeight="1">
      <c r="A8942" s="2">
        <v>8941.0</v>
      </c>
      <c r="B8942" s="2" t="s">
        <v>8943</v>
      </c>
      <c r="C8942" s="2">
        <v>6.0</v>
      </c>
    </row>
    <row r="8943" ht="12.75" customHeight="1">
      <c r="A8943" s="2">
        <v>8942.0</v>
      </c>
      <c r="B8943" s="2" t="s">
        <v>8944</v>
      </c>
      <c r="C8943" s="2">
        <v>6.0</v>
      </c>
    </row>
    <row r="8944" ht="12.75" customHeight="1">
      <c r="A8944" s="2">
        <v>8943.0</v>
      </c>
      <c r="B8944" s="2" t="s">
        <v>8945</v>
      </c>
      <c r="C8944" s="2">
        <v>5.0</v>
      </c>
    </row>
    <row r="8945" ht="12.75" customHeight="1">
      <c r="A8945" s="2">
        <v>8944.0</v>
      </c>
      <c r="B8945" s="2" t="s">
        <v>8946</v>
      </c>
      <c r="C8945" s="2">
        <v>5.0</v>
      </c>
    </row>
    <row r="8946" ht="12.75" customHeight="1">
      <c r="A8946" s="2">
        <v>8945.0</v>
      </c>
      <c r="B8946" s="2" t="s">
        <v>8947</v>
      </c>
      <c r="C8946" s="2">
        <v>5.0</v>
      </c>
    </row>
    <row r="8947" ht="12.75" customHeight="1">
      <c r="A8947" s="2">
        <v>8946.0</v>
      </c>
      <c r="B8947" s="2" t="s">
        <v>8948</v>
      </c>
      <c r="C8947" s="2">
        <v>5.0</v>
      </c>
    </row>
    <row r="8948" ht="12.75" customHeight="1">
      <c r="A8948" s="2">
        <v>8947.0</v>
      </c>
      <c r="B8948" s="2" t="s">
        <v>8949</v>
      </c>
      <c r="C8948" s="2">
        <v>5.0</v>
      </c>
    </row>
    <row r="8949" ht="12.75" customHeight="1">
      <c r="A8949" s="2">
        <v>8948.0</v>
      </c>
      <c r="B8949" s="2" t="s">
        <v>8950</v>
      </c>
      <c r="C8949" s="2">
        <v>5.0</v>
      </c>
    </row>
    <row r="8950" ht="12.75" customHeight="1">
      <c r="A8950" s="2">
        <v>8949.0</v>
      </c>
      <c r="B8950" s="2" t="s">
        <v>8951</v>
      </c>
      <c r="C8950" s="2">
        <v>5.0</v>
      </c>
    </row>
    <row r="8951" ht="12.75" customHeight="1">
      <c r="A8951" s="2">
        <v>8950.0</v>
      </c>
      <c r="B8951" s="2" t="s">
        <v>8952</v>
      </c>
      <c r="C8951" s="2">
        <v>5.0</v>
      </c>
    </row>
    <row r="8952" ht="12.75" customHeight="1">
      <c r="A8952" s="2">
        <v>8951.0</v>
      </c>
      <c r="B8952" s="2" t="s">
        <v>8953</v>
      </c>
      <c r="C8952" s="2">
        <v>6.0</v>
      </c>
    </row>
    <row r="8953" ht="12.75" customHeight="1">
      <c r="A8953" s="2">
        <v>8952.0</v>
      </c>
      <c r="B8953" s="2" t="s">
        <v>8954</v>
      </c>
      <c r="C8953" s="2">
        <v>6.0</v>
      </c>
    </row>
    <row r="8954" ht="12.75" customHeight="1">
      <c r="A8954" s="2">
        <v>8953.0</v>
      </c>
      <c r="B8954" s="2" t="s">
        <v>8955</v>
      </c>
      <c r="C8954" s="2">
        <v>5.0</v>
      </c>
    </row>
    <row r="8955" ht="12.75" customHeight="1">
      <c r="A8955" s="2">
        <v>8954.0</v>
      </c>
      <c r="B8955" s="2" t="s">
        <v>8956</v>
      </c>
      <c r="C8955" s="2">
        <v>5.0</v>
      </c>
    </row>
    <row r="8956" ht="12.75" customHeight="1">
      <c r="A8956" s="2">
        <v>8955.0</v>
      </c>
      <c r="B8956" s="2" t="s">
        <v>8957</v>
      </c>
      <c r="C8956" s="2">
        <v>6.0</v>
      </c>
    </row>
    <row r="8957" ht="12.75" customHeight="1">
      <c r="A8957" s="2">
        <v>8956.0</v>
      </c>
      <c r="B8957" s="2" t="s">
        <v>8958</v>
      </c>
      <c r="C8957" s="2">
        <v>6.0</v>
      </c>
    </row>
    <row r="8958" ht="12.75" customHeight="1">
      <c r="A8958" s="2">
        <v>8957.0</v>
      </c>
      <c r="B8958" s="2" t="s">
        <v>8959</v>
      </c>
      <c r="C8958" s="2">
        <v>5.0</v>
      </c>
    </row>
    <row r="8959" ht="12.75" customHeight="1">
      <c r="A8959" s="2">
        <v>8958.0</v>
      </c>
      <c r="B8959" s="2" t="s">
        <v>8960</v>
      </c>
      <c r="C8959" s="2">
        <v>5.0</v>
      </c>
    </row>
    <row r="8960" ht="12.75" customHeight="1">
      <c r="A8960" s="2">
        <v>8959.0</v>
      </c>
      <c r="B8960" s="2" t="s">
        <v>8961</v>
      </c>
      <c r="C8960" s="2">
        <v>4.0</v>
      </c>
    </row>
    <row r="8961" ht="12.75" customHeight="1">
      <c r="A8961" s="2">
        <v>8960.0</v>
      </c>
      <c r="B8961" s="2" t="s">
        <v>8962</v>
      </c>
      <c r="C8961" s="2">
        <v>4.0</v>
      </c>
    </row>
    <row r="8962" ht="12.75" customHeight="1">
      <c r="A8962" s="2">
        <v>8961.0</v>
      </c>
      <c r="B8962" s="2" t="s">
        <v>8963</v>
      </c>
      <c r="C8962" s="2">
        <v>4.0</v>
      </c>
    </row>
    <row r="8963" ht="12.75" customHeight="1">
      <c r="A8963" s="2">
        <v>8962.0</v>
      </c>
      <c r="B8963" s="2" t="s">
        <v>8964</v>
      </c>
      <c r="C8963" s="2">
        <v>4.0</v>
      </c>
    </row>
    <row r="8964" ht="12.75" customHeight="1">
      <c r="A8964" s="2">
        <v>8963.0</v>
      </c>
      <c r="B8964" s="2" t="s">
        <v>8965</v>
      </c>
      <c r="C8964" s="2">
        <v>4.0</v>
      </c>
    </row>
    <row r="8965" ht="12.75" customHeight="1">
      <c r="A8965" s="2">
        <v>8964.0</v>
      </c>
      <c r="B8965" s="2" t="s">
        <v>8966</v>
      </c>
      <c r="C8965" s="2">
        <v>4.0</v>
      </c>
    </row>
    <row r="8966" ht="12.75" customHeight="1">
      <c r="A8966" s="2">
        <v>8965.0</v>
      </c>
      <c r="B8966" s="2" t="s">
        <v>8967</v>
      </c>
      <c r="C8966" s="2">
        <v>6.0</v>
      </c>
    </row>
    <row r="8967" ht="12.75" customHeight="1">
      <c r="A8967" s="2">
        <v>8966.0</v>
      </c>
      <c r="B8967" s="2" t="s">
        <v>8968</v>
      </c>
      <c r="C8967" s="2">
        <v>6.0</v>
      </c>
    </row>
    <row r="8968" ht="12.75" customHeight="1">
      <c r="A8968" s="2">
        <v>8967.0</v>
      </c>
      <c r="B8968" s="2" t="s">
        <v>8969</v>
      </c>
      <c r="C8968" s="2">
        <v>5.0</v>
      </c>
    </row>
    <row r="8969" ht="12.75" customHeight="1">
      <c r="A8969" s="2">
        <v>8968.0</v>
      </c>
      <c r="B8969" s="2" t="s">
        <v>8970</v>
      </c>
      <c r="C8969" s="2">
        <v>5.0</v>
      </c>
    </row>
    <row r="8970" ht="12.75" customHeight="1">
      <c r="A8970" s="2">
        <v>8969.0</v>
      </c>
      <c r="B8970" s="2" t="s">
        <v>8971</v>
      </c>
      <c r="C8970" s="2">
        <v>5.0</v>
      </c>
    </row>
    <row r="8971" ht="12.75" customHeight="1">
      <c r="A8971" s="2">
        <v>8970.0</v>
      </c>
      <c r="B8971" s="2" t="s">
        <v>8972</v>
      </c>
      <c r="C8971" s="2">
        <v>5.0</v>
      </c>
    </row>
    <row r="8972" ht="12.75" customHeight="1">
      <c r="A8972" s="2">
        <v>8971.0</v>
      </c>
      <c r="B8972" s="2" t="s">
        <v>8973</v>
      </c>
      <c r="C8972" s="2">
        <v>4.0</v>
      </c>
    </row>
    <row r="8973" ht="12.75" customHeight="1">
      <c r="A8973" s="2">
        <v>8972.0</v>
      </c>
      <c r="B8973" s="2" t="s">
        <v>8974</v>
      </c>
      <c r="C8973" s="2">
        <v>4.0</v>
      </c>
    </row>
    <row r="8974" ht="12.75" customHeight="1">
      <c r="A8974" s="2">
        <v>8973.0</v>
      </c>
      <c r="B8974" s="2" t="s">
        <v>8975</v>
      </c>
      <c r="C8974" s="2">
        <v>4.0</v>
      </c>
    </row>
    <row r="8975" ht="12.75" customHeight="1">
      <c r="A8975" s="2">
        <v>8974.0</v>
      </c>
      <c r="B8975" s="2" t="s">
        <v>8976</v>
      </c>
      <c r="C8975" s="2">
        <v>4.0</v>
      </c>
    </row>
    <row r="8976" ht="12.75" customHeight="1">
      <c r="A8976" s="2">
        <v>8975.0</v>
      </c>
      <c r="B8976" s="2" t="s">
        <v>8977</v>
      </c>
      <c r="C8976" s="2">
        <v>4.0</v>
      </c>
    </row>
    <row r="8977" ht="12.75" customHeight="1">
      <c r="A8977" s="2">
        <v>8976.0</v>
      </c>
      <c r="B8977" s="2" t="s">
        <v>8978</v>
      </c>
      <c r="C8977" s="2">
        <v>4.0</v>
      </c>
    </row>
    <row r="8978" ht="12.75" customHeight="1">
      <c r="A8978" s="2">
        <v>8977.0</v>
      </c>
      <c r="B8978" s="2" t="s">
        <v>8979</v>
      </c>
      <c r="C8978" s="2">
        <v>5.0</v>
      </c>
    </row>
    <row r="8979" ht="12.75" customHeight="1">
      <c r="A8979" s="2">
        <v>8978.0</v>
      </c>
      <c r="B8979" s="2" t="s">
        <v>8980</v>
      </c>
      <c r="C8979" s="2">
        <v>5.0</v>
      </c>
    </row>
    <row r="8980" ht="12.75" customHeight="1">
      <c r="A8980" s="2">
        <v>8979.0</v>
      </c>
      <c r="B8980" s="2" t="s">
        <v>8981</v>
      </c>
      <c r="C8980" s="2">
        <v>5.0</v>
      </c>
    </row>
    <row r="8981" ht="12.75" customHeight="1">
      <c r="A8981" s="2">
        <v>8980.0</v>
      </c>
      <c r="B8981" s="2" t="s">
        <v>8982</v>
      </c>
      <c r="C8981" s="2">
        <v>5.0</v>
      </c>
    </row>
    <row r="8982" ht="12.75" customHeight="1">
      <c r="A8982" s="2">
        <v>8981.0</v>
      </c>
      <c r="B8982" s="2" t="s">
        <v>8983</v>
      </c>
      <c r="C8982" s="2">
        <v>5.0</v>
      </c>
    </row>
    <row r="8983" ht="12.75" customHeight="1">
      <c r="A8983" s="2">
        <v>8982.0</v>
      </c>
      <c r="B8983" s="2" t="s">
        <v>8984</v>
      </c>
      <c r="C8983" s="2">
        <v>5.0</v>
      </c>
    </row>
    <row r="8984" ht="12.75" customHeight="1">
      <c r="A8984" s="2">
        <v>8983.0</v>
      </c>
      <c r="B8984" s="2" t="s">
        <v>8985</v>
      </c>
      <c r="C8984" s="2">
        <v>4.0</v>
      </c>
    </row>
    <row r="8985" ht="12.75" customHeight="1">
      <c r="A8985" s="2">
        <v>8984.0</v>
      </c>
      <c r="B8985" s="2" t="s">
        <v>8986</v>
      </c>
      <c r="C8985" s="2">
        <v>4.0</v>
      </c>
    </row>
    <row r="8986" ht="12.75" customHeight="1">
      <c r="A8986" s="2">
        <v>8985.0</v>
      </c>
      <c r="B8986" s="2" t="s">
        <v>8987</v>
      </c>
      <c r="C8986" s="2">
        <v>4.0</v>
      </c>
    </row>
    <row r="8987" ht="12.75" customHeight="1">
      <c r="A8987" s="2">
        <v>8986.0</v>
      </c>
      <c r="B8987" s="2" t="s">
        <v>8988</v>
      </c>
      <c r="C8987" s="2">
        <v>4.0</v>
      </c>
    </row>
    <row r="8988" ht="12.75" customHeight="1">
      <c r="A8988" s="2">
        <v>8987.0</v>
      </c>
      <c r="B8988" s="2" t="s">
        <v>8989</v>
      </c>
      <c r="C8988" s="2">
        <v>4.0</v>
      </c>
    </row>
    <row r="8989" ht="12.75" customHeight="1">
      <c r="A8989" s="2">
        <v>8988.0</v>
      </c>
      <c r="B8989" s="2" t="s">
        <v>8990</v>
      </c>
      <c r="C8989" s="2">
        <v>4.0</v>
      </c>
    </row>
    <row r="8990" ht="12.75" customHeight="1">
      <c r="A8990" s="2">
        <v>8989.0</v>
      </c>
      <c r="B8990" s="2" t="s">
        <v>8991</v>
      </c>
      <c r="C8990" s="2">
        <v>6.0</v>
      </c>
    </row>
    <row r="8991" ht="12.75" customHeight="1">
      <c r="A8991" s="2">
        <v>8990.0</v>
      </c>
      <c r="B8991" s="2" t="s">
        <v>8992</v>
      </c>
      <c r="C8991" s="2">
        <v>6.0</v>
      </c>
    </row>
    <row r="8992" ht="12.75" customHeight="1">
      <c r="A8992" s="2">
        <v>8991.0</v>
      </c>
      <c r="B8992" s="2" t="s">
        <v>8993</v>
      </c>
      <c r="C8992" s="2">
        <v>5.0</v>
      </c>
    </row>
    <row r="8993" ht="12.75" customHeight="1">
      <c r="A8993" s="2">
        <v>8992.0</v>
      </c>
      <c r="B8993" s="2" t="s">
        <v>8994</v>
      </c>
      <c r="C8993" s="2">
        <v>5.0</v>
      </c>
    </row>
    <row r="8994" ht="12.75" customHeight="1">
      <c r="A8994" s="2">
        <v>8993.0</v>
      </c>
      <c r="B8994" s="2" t="s">
        <v>8995</v>
      </c>
      <c r="C8994" s="2">
        <v>5.0</v>
      </c>
    </row>
    <row r="8995" ht="12.75" customHeight="1">
      <c r="A8995" s="2">
        <v>8994.0</v>
      </c>
      <c r="B8995" s="2" t="s">
        <v>8996</v>
      </c>
      <c r="C8995" s="2">
        <v>5.0</v>
      </c>
    </row>
    <row r="8996" ht="12.75" customHeight="1">
      <c r="A8996" s="2">
        <v>8995.0</v>
      </c>
      <c r="B8996" s="2" t="s">
        <v>8997</v>
      </c>
      <c r="C8996" s="2">
        <v>6.0</v>
      </c>
    </row>
    <row r="8997" ht="12.75" customHeight="1">
      <c r="A8997" s="2">
        <v>8996.0</v>
      </c>
      <c r="B8997" s="2" t="s">
        <v>8998</v>
      </c>
      <c r="C8997" s="2">
        <v>6.0</v>
      </c>
    </row>
    <row r="8998" ht="12.75" customHeight="1">
      <c r="A8998" s="2">
        <v>8997.0</v>
      </c>
      <c r="B8998" s="2" t="s">
        <v>8999</v>
      </c>
      <c r="C8998" s="2">
        <v>5.0</v>
      </c>
    </row>
    <row r="8999" ht="12.75" customHeight="1">
      <c r="A8999" s="2">
        <v>8998.0</v>
      </c>
      <c r="B8999" s="2" t="s">
        <v>9000</v>
      </c>
      <c r="C8999" s="2">
        <v>5.0</v>
      </c>
    </row>
    <row r="9000" ht="12.75" customHeight="1">
      <c r="A9000" s="2">
        <v>8999.0</v>
      </c>
      <c r="B9000" s="2" t="s">
        <v>9001</v>
      </c>
      <c r="C9000" s="2">
        <v>5.0</v>
      </c>
    </row>
    <row r="9001" ht="12.75" customHeight="1">
      <c r="A9001" s="2">
        <v>9000.0</v>
      </c>
      <c r="B9001" s="2" t="s">
        <v>9002</v>
      </c>
      <c r="C9001" s="2">
        <v>5.0</v>
      </c>
    </row>
    <row r="9002" ht="12.75" customHeight="1">
      <c r="A9002" s="2">
        <v>9001.0</v>
      </c>
      <c r="B9002" s="2" t="s">
        <v>9003</v>
      </c>
      <c r="C9002" s="2">
        <v>6.0</v>
      </c>
    </row>
    <row r="9003" ht="12.75" customHeight="1">
      <c r="A9003" s="2">
        <v>9002.0</v>
      </c>
      <c r="B9003" s="2" t="s">
        <v>9004</v>
      </c>
      <c r="C9003" s="2">
        <v>6.0</v>
      </c>
    </row>
    <row r="9004" ht="12.75" customHeight="1">
      <c r="A9004" s="2">
        <v>9003.0</v>
      </c>
      <c r="B9004" s="2" t="s">
        <v>9005</v>
      </c>
      <c r="C9004" s="2">
        <v>6.0</v>
      </c>
    </row>
    <row r="9005" ht="12.75" customHeight="1">
      <c r="A9005" s="2">
        <v>9004.0</v>
      </c>
      <c r="B9005" s="2" t="s">
        <v>9006</v>
      </c>
      <c r="C9005" s="2">
        <v>6.0</v>
      </c>
    </row>
    <row r="9006" ht="12.75" customHeight="1">
      <c r="A9006" s="2">
        <v>9005.0</v>
      </c>
      <c r="B9006" s="2" t="s">
        <v>9007</v>
      </c>
      <c r="C9006" s="2">
        <v>6.0</v>
      </c>
    </row>
    <row r="9007" ht="12.75" customHeight="1">
      <c r="A9007" s="2">
        <v>9006.0</v>
      </c>
      <c r="B9007" s="2" t="s">
        <v>9008</v>
      </c>
      <c r="C9007" s="2">
        <v>7.0</v>
      </c>
    </row>
    <row r="9008" ht="12.75" customHeight="1">
      <c r="A9008" s="2">
        <v>9007.0</v>
      </c>
      <c r="B9008" s="2" t="s">
        <v>9009</v>
      </c>
      <c r="C9008" s="2">
        <v>5.0</v>
      </c>
    </row>
    <row r="9009" ht="12.75" customHeight="1">
      <c r="A9009" s="2">
        <v>9008.0</v>
      </c>
      <c r="B9009" s="2" t="s">
        <v>9010</v>
      </c>
      <c r="C9009" s="2">
        <v>5.0</v>
      </c>
    </row>
    <row r="9010" ht="12.75" customHeight="1">
      <c r="A9010" s="2">
        <v>9009.0</v>
      </c>
      <c r="B9010" s="2" t="s">
        <v>9011</v>
      </c>
      <c r="C9010" s="2">
        <v>5.0</v>
      </c>
    </row>
    <row r="9011" ht="12.75" customHeight="1">
      <c r="A9011" s="2">
        <v>9010.0</v>
      </c>
      <c r="B9011" s="2" t="s">
        <v>9012</v>
      </c>
      <c r="C9011" s="2">
        <v>5.0</v>
      </c>
    </row>
    <row r="9012" ht="12.75" customHeight="1">
      <c r="A9012" s="2">
        <v>9011.0</v>
      </c>
      <c r="B9012" s="2" t="s">
        <v>9013</v>
      </c>
      <c r="C9012" s="2">
        <v>6.0</v>
      </c>
    </row>
    <row r="9013" ht="12.75" customHeight="1">
      <c r="A9013" s="2">
        <v>9012.0</v>
      </c>
      <c r="B9013" s="2" t="s">
        <v>9014</v>
      </c>
      <c r="C9013" s="2">
        <v>6.0</v>
      </c>
    </row>
    <row r="9014" ht="12.75" customHeight="1">
      <c r="A9014" s="2">
        <v>9013.0</v>
      </c>
      <c r="B9014" s="2" t="s">
        <v>9015</v>
      </c>
      <c r="C9014" s="2">
        <v>5.0</v>
      </c>
    </row>
    <row r="9015" ht="12.75" customHeight="1">
      <c r="A9015" s="2">
        <v>9014.0</v>
      </c>
      <c r="B9015" s="2" t="s">
        <v>9016</v>
      </c>
      <c r="C9015" s="2">
        <v>5.0</v>
      </c>
    </row>
    <row r="9016" ht="12.75" customHeight="1">
      <c r="A9016" s="2">
        <v>9015.0</v>
      </c>
      <c r="B9016" s="2" t="s">
        <v>9017</v>
      </c>
      <c r="C9016" s="2">
        <v>6.0</v>
      </c>
    </row>
    <row r="9017" ht="12.75" customHeight="1">
      <c r="A9017" s="2">
        <v>9016.0</v>
      </c>
      <c r="B9017" s="2" t="s">
        <v>9018</v>
      </c>
      <c r="C9017" s="2">
        <v>6.0</v>
      </c>
    </row>
    <row r="9018" ht="12.75" customHeight="1">
      <c r="A9018" s="2">
        <v>9017.0</v>
      </c>
      <c r="B9018" s="2" t="s">
        <v>9019</v>
      </c>
      <c r="C9018" s="2">
        <v>5.0</v>
      </c>
    </row>
    <row r="9019" ht="12.75" customHeight="1">
      <c r="A9019" s="2">
        <v>9018.0</v>
      </c>
      <c r="B9019" s="2" t="s">
        <v>9020</v>
      </c>
      <c r="C9019" s="2">
        <v>5.0</v>
      </c>
    </row>
    <row r="9020" ht="12.75" customHeight="1">
      <c r="A9020" s="2">
        <v>9019.0</v>
      </c>
      <c r="B9020" s="2" t="s">
        <v>9021</v>
      </c>
      <c r="C9020" s="2">
        <v>5.0</v>
      </c>
    </row>
    <row r="9021" ht="12.75" customHeight="1">
      <c r="A9021" s="2">
        <v>9020.0</v>
      </c>
      <c r="B9021" s="2" t="s">
        <v>9022</v>
      </c>
      <c r="C9021" s="2">
        <v>5.0</v>
      </c>
    </row>
    <row r="9022" ht="12.75" customHeight="1">
      <c r="A9022" s="2">
        <v>9021.0</v>
      </c>
      <c r="B9022" s="2" t="s">
        <v>9023</v>
      </c>
      <c r="C9022" s="2">
        <v>6.0</v>
      </c>
    </row>
    <row r="9023" ht="12.75" customHeight="1">
      <c r="A9023" s="2">
        <v>9022.0</v>
      </c>
      <c r="B9023" s="2" t="s">
        <v>9024</v>
      </c>
      <c r="C9023" s="2">
        <v>6.0</v>
      </c>
    </row>
    <row r="9024" ht="12.75" customHeight="1">
      <c r="A9024" s="2">
        <v>9023.0</v>
      </c>
      <c r="B9024" s="2" t="s">
        <v>9025</v>
      </c>
      <c r="C9024" s="2">
        <v>5.0</v>
      </c>
    </row>
    <row r="9025" ht="12.75" customHeight="1">
      <c r="A9025" s="2">
        <v>9024.0</v>
      </c>
      <c r="B9025" s="2" t="s">
        <v>9026</v>
      </c>
      <c r="C9025" s="2">
        <v>5.0</v>
      </c>
    </row>
    <row r="9026" ht="12.75" customHeight="1">
      <c r="A9026" s="2">
        <v>9025.0</v>
      </c>
      <c r="B9026" s="2" t="s">
        <v>9027</v>
      </c>
      <c r="C9026" s="2">
        <v>5.0</v>
      </c>
    </row>
    <row r="9027" ht="12.75" customHeight="1">
      <c r="A9027" s="2">
        <v>9026.0</v>
      </c>
      <c r="B9027" s="2" t="s">
        <v>9028</v>
      </c>
      <c r="C9027" s="2">
        <v>5.0</v>
      </c>
    </row>
    <row r="9028" ht="12.75" customHeight="1">
      <c r="A9028" s="2">
        <v>9027.0</v>
      </c>
      <c r="B9028" s="2" t="s">
        <v>9029</v>
      </c>
      <c r="C9028" s="2">
        <v>6.0</v>
      </c>
    </row>
    <row r="9029" ht="12.75" customHeight="1">
      <c r="A9029" s="2">
        <v>9028.0</v>
      </c>
      <c r="B9029" s="2" t="s">
        <v>9030</v>
      </c>
      <c r="C9029" s="2">
        <v>6.0</v>
      </c>
    </row>
    <row r="9030" ht="12.75" customHeight="1">
      <c r="A9030" s="2">
        <v>9029.0</v>
      </c>
      <c r="B9030" s="2" t="s">
        <v>9031</v>
      </c>
      <c r="C9030" s="2">
        <v>5.0</v>
      </c>
    </row>
    <row r="9031" ht="12.75" customHeight="1">
      <c r="A9031" s="2">
        <v>9030.0</v>
      </c>
      <c r="B9031" s="2" t="s">
        <v>9032</v>
      </c>
      <c r="C9031" s="2">
        <v>5.0</v>
      </c>
    </row>
    <row r="9032" ht="12.75" customHeight="1">
      <c r="A9032" s="2">
        <v>9031.0</v>
      </c>
      <c r="B9032" s="2" t="s">
        <v>9033</v>
      </c>
      <c r="C9032" s="2">
        <v>6.0</v>
      </c>
    </row>
    <row r="9033" ht="12.75" customHeight="1">
      <c r="A9033" s="2">
        <v>9032.0</v>
      </c>
      <c r="B9033" s="2" t="s">
        <v>9034</v>
      </c>
      <c r="C9033" s="2">
        <v>6.0</v>
      </c>
    </row>
    <row r="9034" ht="12.75" customHeight="1">
      <c r="A9034" s="2">
        <v>9033.0</v>
      </c>
      <c r="B9034" s="2" t="s">
        <v>9035</v>
      </c>
      <c r="C9034" s="2">
        <v>5.0</v>
      </c>
    </row>
    <row r="9035" ht="12.75" customHeight="1">
      <c r="A9035" s="2">
        <v>9034.0</v>
      </c>
      <c r="B9035" s="2" t="s">
        <v>9036</v>
      </c>
      <c r="C9035" s="2">
        <v>5.0</v>
      </c>
    </row>
    <row r="9036" ht="12.75" customHeight="1">
      <c r="A9036" s="2">
        <v>9035.0</v>
      </c>
      <c r="B9036" s="2" t="s">
        <v>9037</v>
      </c>
      <c r="C9036" s="2">
        <v>5.0</v>
      </c>
    </row>
    <row r="9037" ht="12.75" customHeight="1">
      <c r="A9037" s="2">
        <v>9036.0</v>
      </c>
      <c r="B9037" s="2" t="s">
        <v>9038</v>
      </c>
      <c r="C9037" s="2">
        <v>5.0</v>
      </c>
    </row>
    <row r="9038" ht="12.75" customHeight="1">
      <c r="A9038" s="2">
        <v>9037.0</v>
      </c>
      <c r="B9038" s="2" t="s">
        <v>9039</v>
      </c>
      <c r="C9038" s="2">
        <v>6.0</v>
      </c>
    </row>
    <row r="9039" ht="12.75" customHeight="1">
      <c r="A9039" s="2">
        <v>9038.0</v>
      </c>
      <c r="B9039" s="2" t="s">
        <v>9040</v>
      </c>
      <c r="C9039" s="2">
        <v>6.0</v>
      </c>
    </row>
    <row r="9040" ht="12.75" customHeight="1">
      <c r="A9040" s="2">
        <v>9039.0</v>
      </c>
      <c r="B9040" s="2" t="s">
        <v>9041</v>
      </c>
      <c r="C9040" s="2">
        <v>6.0</v>
      </c>
    </row>
    <row r="9041" ht="12.75" customHeight="1">
      <c r="A9041" s="2">
        <v>9040.0</v>
      </c>
      <c r="B9041" s="2" t="s">
        <v>9042</v>
      </c>
      <c r="C9041" s="2">
        <v>6.0</v>
      </c>
    </row>
    <row r="9042" ht="12.75" customHeight="1">
      <c r="A9042" s="2">
        <v>9041.0</v>
      </c>
      <c r="B9042" s="2" t="s">
        <v>9043</v>
      </c>
      <c r="C9042" s="2">
        <v>5.0</v>
      </c>
    </row>
    <row r="9043" ht="12.75" customHeight="1">
      <c r="A9043" s="2">
        <v>9042.0</v>
      </c>
      <c r="B9043" s="2" t="s">
        <v>9044</v>
      </c>
      <c r="C9043" s="2">
        <v>5.0</v>
      </c>
    </row>
    <row r="9044" ht="12.75" customHeight="1">
      <c r="A9044" s="2">
        <v>9043.0</v>
      </c>
      <c r="B9044" s="2" t="s">
        <v>9045</v>
      </c>
      <c r="C9044" s="2">
        <v>6.0</v>
      </c>
    </row>
    <row r="9045" ht="12.75" customHeight="1">
      <c r="A9045" s="2">
        <v>9044.0</v>
      </c>
      <c r="B9045" s="2" t="s">
        <v>9046</v>
      </c>
      <c r="C9045" s="2">
        <v>6.0</v>
      </c>
    </row>
    <row r="9046" ht="12.75" customHeight="1">
      <c r="A9046" s="2">
        <v>9045.0</v>
      </c>
      <c r="B9046" s="2" t="s">
        <v>9047</v>
      </c>
      <c r="C9046" s="2">
        <v>6.0</v>
      </c>
    </row>
    <row r="9047" ht="12.75" customHeight="1">
      <c r="A9047" s="2">
        <v>9046.0</v>
      </c>
      <c r="B9047" s="2" t="s">
        <v>9048</v>
      </c>
      <c r="C9047" s="2">
        <v>6.0</v>
      </c>
    </row>
    <row r="9048" ht="12.75" customHeight="1">
      <c r="A9048" s="2">
        <v>9047.0</v>
      </c>
      <c r="B9048" s="2" t="s">
        <v>9049</v>
      </c>
      <c r="C9048" s="2">
        <v>5.0</v>
      </c>
    </row>
    <row r="9049" ht="12.75" customHeight="1">
      <c r="A9049" s="2">
        <v>9048.0</v>
      </c>
      <c r="B9049" s="2" t="s">
        <v>9050</v>
      </c>
      <c r="C9049" s="2">
        <v>5.0</v>
      </c>
    </row>
    <row r="9050" ht="12.75" customHeight="1">
      <c r="A9050" s="2">
        <v>9049.0</v>
      </c>
      <c r="B9050" s="2" t="s">
        <v>9051</v>
      </c>
      <c r="C9050" s="2">
        <v>5.0</v>
      </c>
    </row>
    <row r="9051" ht="12.75" customHeight="1">
      <c r="A9051" s="2">
        <v>9050.0</v>
      </c>
      <c r="B9051" s="2" t="s">
        <v>9052</v>
      </c>
      <c r="C9051" s="2">
        <v>5.0</v>
      </c>
    </row>
    <row r="9052" ht="12.75" customHeight="1">
      <c r="A9052" s="2">
        <v>9051.0</v>
      </c>
      <c r="B9052" s="2" t="s">
        <v>9053</v>
      </c>
      <c r="C9052" s="2">
        <v>5.0</v>
      </c>
    </row>
    <row r="9053" ht="12.75" customHeight="1">
      <c r="A9053" s="2">
        <v>9052.0</v>
      </c>
      <c r="B9053" s="2" t="s">
        <v>9054</v>
      </c>
      <c r="C9053" s="2">
        <v>5.0</v>
      </c>
    </row>
    <row r="9054" ht="12.75" customHeight="1">
      <c r="A9054" s="2">
        <v>9053.0</v>
      </c>
      <c r="B9054" s="2" t="s">
        <v>9055</v>
      </c>
      <c r="C9054" s="2">
        <v>5.0</v>
      </c>
    </row>
    <row r="9055" ht="12.75" customHeight="1">
      <c r="A9055" s="2">
        <v>9054.0</v>
      </c>
      <c r="B9055" s="2" t="s">
        <v>9056</v>
      </c>
      <c r="C9055" s="2">
        <v>5.0</v>
      </c>
    </row>
    <row r="9056" ht="12.75" customHeight="1">
      <c r="A9056" s="2">
        <v>9055.0</v>
      </c>
      <c r="B9056" s="2" t="s">
        <v>9057</v>
      </c>
      <c r="C9056" s="2">
        <v>4.0</v>
      </c>
    </row>
    <row r="9057" ht="12.75" customHeight="1">
      <c r="A9057" s="2">
        <v>9056.0</v>
      </c>
      <c r="B9057" s="2" t="s">
        <v>9058</v>
      </c>
      <c r="C9057" s="2">
        <v>4.0</v>
      </c>
    </row>
    <row r="9058" ht="12.75" customHeight="1">
      <c r="A9058" s="2">
        <v>9057.0</v>
      </c>
      <c r="B9058" s="2" t="s">
        <v>9059</v>
      </c>
      <c r="C9058" s="2">
        <v>4.0</v>
      </c>
    </row>
    <row r="9059" ht="12.75" customHeight="1">
      <c r="A9059" s="2">
        <v>9058.0</v>
      </c>
      <c r="B9059" s="2" t="s">
        <v>9060</v>
      </c>
      <c r="C9059" s="2">
        <v>4.0</v>
      </c>
    </row>
    <row r="9060" ht="12.75" customHeight="1">
      <c r="A9060" s="2">
        <v>9059.0</v>
      </c>
      <c r="B9060" s="2" t="s">
        <v>9061</v>
      </c>
      <c r="C9060" s="2">
        <v>4.0</v>
      </c>
    </row>
    <row r="9061" ht="12.75" customHeight="1">
      <c r="A9061" s="2">
        <v>9060.0</v>
      </c>
      <c r="B9061" s="2" t="s">
        <v>9062</v>
      </c>
      <c r="C9061" s="2">
        <v>4.0</v>
      </c>
    </row>
    <row r="9062" ht="12.75" customHeight="1">
      <c r="A9062" s="2">
        <v>9061.0</v>
      </c>
      <c r="B9062" s="2" t="s">
        <v>9063</v>
      </c>
      <c r="C9062" s="2">
        <v>5.0</v>
      </c>
    </row>
    <row r="9063" ht="12.75" customHeight="1">
      <c r="A9063" s="2">
        <v>9062.0</v>
      </c>
      <c r="B9063" s="2" t="s">
        <v>9064</v>
      </c>
      <c r="C9063" s="2">
        <v>5.0</v>
      </c>
    </row>
    <row r="9064" ht="12.75" customHeight="1">
      <c r="A9064" s="2">
        <v>9063.0</v>
      </c>
      <c r="B9064" s="2" t="s">
        <v>9065</v>
      </c>
      <c r="C9064" s="2">
        <v>5.0</v>
      </c>
    </row>
    <row r="9065" ht="12.75" customHeight="1">
      <c r="A9065" s="2">
        <v>9064.0</v>
      </c>
      <c r="B9065" s="2" t="s">
        <v>9066</v>
      </c>
      <c r="C9065" s="2">
        <v>5.0</v>
      </c>
    </row>
    <row r="9066" ht="12.75" customHeight="1">
      <c r="A9066" s="2">
        <v>9065.0</v>
      </c>
      <c r="B9066" s="2" t="s">
        <v>9067</v>
      </c>
      <c r="C9066" s="2">
        <v>5.0</v>
      </c>
    </row>
    <row r="9067" ht="12.75" customHeight="1">
      <c r="A9067" s="2">
        <v>9066.0</v>
      </c>
      <c r="B9067" s="2" t="s">
        <v>9068</v>
      </c>
      <c r="C9067" s="2">
        <v>5.0</v>
      </c>
    </row>
    <row r="9068" ht="12.75" customHeight="1">
      <c r="A9068" s="2">
        <v>9067.0</v>
      </c>
      <c r="B9068" s="2" t="s">
        <v>9069</v>
      </c>
      <c r="C9068" s="2">
        <v>5.0</v>
      </c>
    </row>
    <row r="9069" ht="12.75" customHeight="1">
      <c r="A9069" s="2">
        <v>9068.0</v>
      </c>
      <c r="B9069" s="2" t="s">
        <v>9070</v>
      </c>
      <c r="C9069" s="2">
        <v>5.0</v>
      </c>
    </row>
    <row r="9070" ht="12.75" customHeight="1">
      <c r="A9070" s="2">
        <v>9069.0</v>
      </c>
      <c r="B9070" s="2" t="s">
        <v>9071</v>
      </c>
      <c r="C9070" s="2">
        <v>5.0</v>
      </c>
    </row>
    <row r="9071" ht="12.75" customHeight="1">
      <c r="A9071" s="2">
        <v>9070.0</v>
      </c>
      <c r="B9071" s="2" t="s">
        <v>9072</v>
      </c>
      <c r="C9071" s="2">
        <v>5.0</v>
      </c>
    </row>
    <row r="9072" ht="12.75" customHeight="1">
      <c r="A9072" s="2">
        <v>9071.0</v>
      </c>
      <c r="B9072" s="2" t="s">
        <v>9073</v>
      </c>
      <c r="C9072" s="2">
        <v>5.0</v>
      </c>
    </row>
    <row r="9073" ht="12.75" customHeight="1">
      <c r="A9073" s="2">
        <v>9072.0</v>
      </c>
      <c r="B9073" s="2" t="s">
        <v>9074</v>
      </c>
      <c r="C9073" s="2">
        <v>5.0</v>
      </c>
    </row>
    <row r="9074" ht="12.75" customHeight="1">
      <c r="A9074" s="2">
        <v>9073.0</v>
      </c>
      <c r="B9074" s="2" t="s">
        <v>9075</v>
      </c>
      <c r="C9074" s="2">
        <v>5.0</v>
      </c>
    </row>
    <row r="9075" ht="12.75" customHeight="1">
      <c r="A9075" s="2">
        <v>9074.0</v>
      </c>
      <c r="B9075" s="2" t="s">
        <v>9076</v>
      </c>
      <c r="C9075" s="2">
        <v>5.0</v>
      </c>
    </row>
    <row r="9076" ht="12.75" customHeight="1">
      <c r="A9076" s="2">
        <v>9075.0</v>
      </c>
      <c r="B9076" s="2" t="s">
        <v>9077</v>
      </c>
      <c r="C9076" s="2">
        <v>6.0</v>
      </c>
    </row>
    <row r="9077" ht="12.75" customHeight="1">
      <c r="A9077" s="2">
        <v>9076.0</v>
      </c>
      <c r="B9077" s="2" t="s">
        <v>9078</v>
      </c>
      <c r="C9077" s="2">
        <v>6.0</v>
      </c>
    </row>
    <row r="9078" ht="12.75" customHeight="1">
      <c r="A9078" s="2">
        <v>9077.0</v>
      </c>
      <c r="B9078" s="2" t="s">
        <v>9079</v>
      </c>
      <c r="C9078" s="2">
        <v>6.0</v>
      </c>
    </row>
    <row r="9079" ht="12.75" customHeight="1">
      <c r="A9079" s="2">
        <v>9078.0</v>
      </c>
      <c r="B9079" s="2" t="s">
        <v>9080</v>
      </c>
      <c r="C9079" s="2">
        <v>6.0</v>
      </c>
    </row>
    <row r="9080" ht="12.75" customHeight="1">
      <c r="A9080" s="2">
        <v>9079.0</v>
      </c>
      <c r="B9080" s="2" t="s">
        <v>9081</v>
      </c>
      <c r="C9080" s="2">
        <v>6.0</v>
      </c>
    </row>
    <row r="9081" ht="12.75" customHeight="1">
      <c r="A9081" s="2">
        <v>9080.0</v>
      </c>
      <c r="B9081" s="2" t="s">
        <v>9082</v>
      </c>
      <c r="C9081" s="2">
        <v>7.0</v>
      </c>
    </row>
    <row r="9082" ht="12.75" customHeight="1">
      <c r="A9082" s="2">
        <v>9081.0</v>
      </c>
      <c r="B9082" s="2" t="s">
        <v>9083</v>
      </c>
      <c r="C9082" s="2">
        <v>7.0</v>
      </c>
    </row>
    <row r="9083" ht="12.75" customHeight="1">
      <c r="A9083" s="2">
        <v>9082.0</v>
      </c>
      <c r="B9083" s="2" t="s">
        <v>9084</v>
      </c>
      <c r="C9083" s="2">
        <v>6.0</v>
      </c>
    </row>
    <row r="9084" ht="12.75" customHeight="1">
      <c r="A9084" s="2">
        <v>9083.0</v>
      </c>
      <c r="B9084" s="2" t="s">
        <v>9085</v>
      </c>
      <c r="C9084" s="2">
        <v>6.0</v>
      </c>
    </row>
    <row r="9085" ht="12.75" customHeight="1">
      <c r="A9085" s="2">
        <v>9084.0</v>
      </c>
      <c r="B9085" s="2" t="s">
        <v>9086</v>
      </c>
      <c r="C9085" s="2">
        <v>6.0</v>
      </c>
    </row>
    <row r="9086" ht="12.75" customHeight="1">
      <c r="A9086" s="2">
        <v>9085.0</v>
      </c>
      <c r="B9086" s="2" t="s">
        <v>9087</v>
      </c>
      <c r="C9086" s="2">
        <v>5.0</v>
      </c>
    </row>
    <row r="9087" ht="12.75" customHeight="1">
      <c r="A9087" s="2">
        <v>9086.0</v>
      </c>
      <c r="B9087" s="2" t="s">
        <v>9088</v>
      </c>
      <c r="C9087" s="2">
        <v>5.0</v>
      </c>
    </row>
    <row r="9088" ht="12.75" customHeight="1">
      <c r="A9088" s="2">
        <v>9087.0</v>
      </c>
      <c r="B9088" s="2" t="s">
        <v>9089</v>
      </c>
      <c r="C9088" s="2">
        <v>5.0</v>
      </c>
    </row>
    <row r="9089" ht="12.75" customHeight="1">
      <c r="A9089" s="2">
        <v>9088.0</v>
      </c>
      <c r="B9089" s="2" t="s">
        <v>9090</v>
      </c>
      <c r="C9089" s="2">
        <v>5.0</v>
      </c>
    </row>
    <row r="9090" ht="12.75" customHeight="1">
      <c r="A9090" s="2">
        <v>9089.0</v>
      </c>
      <c r="B9090" s="2" t="s">
        <v>9091</v>
      </c>
      <c r="C9090" s="2">
        <v>6.0</v>
      </c>
    </row>
    <row r="9091" ht="12.75" customHeight="1">
      <c r="A9091" s="2">
        <v>9090.0</v>
      </c>
      <c r="B9091" s="2" t="s">
        <v>9092</v>
      </c>
      <c r="C9091" s="2">
        <v>6.0</v>
      </c>
    </row>
    <row r="9092" ht="12.75" customHeight="1">
      <c r="A9092" s="2">
        <v>9091.0</v>
      </c>
      <c r="B9092" s="2" t="s">
        <v>9093</v>
      </c>
      <c r="C9092" s="2">
        <v>6.0</v>
      </c>
    </row>
    <row r="9093" ht="12.75" customHeight="1">
      <c r="A9093" s="2">
        <v>9092.0</v>
      </c>
      <c r="B9093" s="2" t="s">
        <v>9094</v>
      </c>
      <c r="C9093" s="2">
        <v>6.0</v>
      </c>
    </row>
    <row r="9094" ht="12.75" customHeight="1">
      <c r="A9094" s="2">
        <v>9093.0</v>
      </c>
      <c r="B9094" s="2" t="s">
        <v>9095</v>
      </c>
      <c r="C9094" s="2">
        <v>5.0</v>
      </c>
    </row>
    <row r="9095" ht="12.75" customHeight="1">
      <c r="A9095" s="2">
        <v>9094.0</v>
      </c>
      <c r="B9095" s="2" t="s">
        <v>9096</v>
      </c>
      <c r="C9095" s="2">
        <v>5.0</v>
      </c>
    </row>
    <row r="9096" ht="12.75" customHeight="1">
      <c r="A9096" s="2">
        <v>9095.0</v>
      </c>
      <c r="B9096" s="2" t="s">
        <v>9097</v>
      </c>
      <c r="C9096" s="2">
        <v>6.0</v>
      </c>
    </row>
    <row r="9097" ht="12.75" customHeight="1">
      <c r="A9097" s="2">
        <v>9096.0</v>
      </c>
      <c r="B9097" s="2" t="s">
        <v>9098</v>
      </c>
      <c r="C9097" s="2">
        <v>6.0</v>
      </c>
    </row>
    <row r="9098" ht="12.75" customHeight="1">
      <c r="A9098" s="2">
        <v>9097.0</v>
      </c>
      <c r="B9098" s="2" t="s">
        <v>9099</v>
      </c>
      <c r="C9098" s="2">
        <v>5.0</v>
      </c>
    </row>
    <row r="9099" ht="12.75" customHeight="1">
      <c r="A9099" s="2">
        <v>9098.0</v>
      </c>
      <c r="B9099" s="2" t="s">
        <v>9100</v>
      </c>
      <c r="C9099" s="2">
        <v>5.0</v>
      </c>
    </row>
    <row r="9100" ht="12.75" customHeight="1">
      <c r="A9100" s="2">
        <v>9099.0</v>
      </c>
      <c r="B9100" s="2" t="s">
        <v>9101</v>
      </c>
      <c r="C9100" s="2">
        <v>6.0</v>
      </c>
    </row>
    <row r="9101" ht="12.75" customHeight="1">
      <c r="A9101" s="2">
        <v>9100.0</v>
      </c>
      <c r="B9101" s="2" t="s">
        <v>9102</v>
      </c>
      <c r="C9101" s="2">
        <v>6.0</v>
      </c>
    </row>
    <row r="9102" ht="12.75" customHeight="1">
      <c r="A9102" s="2">
        <v>9101.0</v>
      </c>
      <c r="B9102" s="2" t="s">
        <v>9103</v>
      </c>
      <c r="C9102" s="2">
        <v>5.0</v>
      </c>
    </row>
    <row r="9103" ht="12.75" customHeight="1">
      <c r="A9103" s="2">
        <v>9102.0</v>
      </c>
      <c r="B9103" s="2" t="s">
        <v>9104</v>
      </c>
      <c r="C9103" s="2">
        <v>5.0</v>
      </c>
    </row>
    <row r="9104" ht="12.75" customHeight="1">
      <c r="A9104" s="2">
        <v>9103.0</v>
      </c>
      <c r="B9104" s="2" t="s">
        <v>9105</v>
      </c>
      <c r="C9104" s="2">
        <v>4.0</v>
      </c>
    </row>
    <row r="9105" ht="12.75" customHeight="1">
      <c r="A9105" s="2">
        <v>9104.0</v>
      </c>
      <c r="B9105" s="2" t="s">
        <v>9106</v>
      </c>
      <c r="C9105" s="2">
        <v>4.0</v>
      </c>
    </row>
    <row r="9106" ht="12.75" customHeight="1">
      <c r="A9106" s="2">
        <v>9105.0</v>
      </c>
      <c r="B9106" s="2" t="s">
        <v>9107</v>
      </c>
      <c r="C9106" s="2">
        <v>4.0</v>
      </c>
    </row>
    <row r="9107" ht="12.75" customHeight="1">
      <c r="A9107" s="2">
        <v>9106.0</v>
      </c>
      <c r="B9107" s="2" t="s">
        <v>9108</v>
      </c>
      <c r="C9107" s="2">
        <v>4.0</v>
      </c>
    </row>
    <row r="9108" ht="12.75" customHeight="1">
      <c r="A9108" s="2">
        <v>9107.0</v>
      </c>
      <c r="B9108" s="2" t="s">
        <v>9109</v>
      </c>
      <c r="C9108" s="2">
        <v>4.0</v>
      </c>
    </row>
    <row r="9109" ht="12.75" customHeight="1">
      <c r="A9109" s="2">
        <v>9108.0</v>
      </c>
      <c r="B9109" s="2" t="s">
        <v>9110</v>
      </c>
      <c r="C9109" s="2">
        <v>4.0</v>
      </c>
    </row>
    <row r="9110" ht="12.75" customHeight="1">
      <c r="A9110" s="2">
        <v>9109.0</v>
      </c>
      <c r="B9110" s="2" t="s">
        <v>9111</v>
      </c>
      <c r="C9110" s="2">
        <v>6.0</v>
      </c>
    </row>
    <row r="9111" ht="12.75" customHeight="1">
      <c r="A9111" s="2">
        <v>9110.0</v>
      </c>
      <c r="B9111" s="2" t="s">
        <v>9112</v>
      </c>
      <c r="C9111" s="2">
        <v>6.0</v>
      </c>
    </row>
    <row r="9112" ht="12.75" customHeight="1">
      <c r="A9112" s="2">
        <v>9111.0</v>
      </c>
      <c r="B9112" s="2" t="s">
        <v>9113</v>
      </c>
      <c r="C9112" s="2">
        <v>5.0</v>
      </c>
    </row>
    <row r="9113" ht="12.75" customHeight="1">
      <c r="A9113" s="2">
        <v>9112.0</v>
      </c>
      <c r="B9113" s="2" t="s">
        <v>9114</v>
      </c>
      <c r="C9113" s="2">
        <v>5.0</v>
      </c>
    </row>
    <row r="9114" ht="12.75" customHeight="1">
      <c r="A9114" s="2">
        <v>9113.0</v>
      </c>
      <c r="B9114" s="2" t="s">
        <v>9115</v>
      </c>
      <c r="C9114" s="2">
        <v>5.0</v>
      </c>
    </row>
    <row r="9115" ht="12.75" customHeight="1">
      <c r="A9115" s="2">
        <v>9114.0</v>
      </c>
      <c r="B9115" s="2" t="s">
        <v>9116</v>
      </c>
      <c r="C9115" s="2">
        <v>5.0</v>
      </c>
    </row>
    <row r="9116" ht="12.75" customHeight="1">
      <c r="A9116" s="2">
        <v>9115.0</v>
      </c>
      <c r="B9116" s="2" t="s">
        <v>9117</v>
      </c>
      <c r="C9116" s="2">
        <v>6.0</v>
      </c>
    </row>
    <row r="9117" ht="12.75" customHeight="1">
      <c r="A9117" s="2">
        <v>9116.0</v>
      </c>
      <c r="B9117" s="2" t="s">
        <v>9118</v>
      </c>
      <c r="C9117" s="2">
        <v>6.0</v>
      </c>
    </row>
    <row r="9118" ht="12.75" customHeight="1">
      <c r="A9118" s="2">
        <v>9117.0</v>
      </c>
      <c r="B9118" s="2" t="s">
        <v>9119</v>
      </c>
      <c r="C9118" s="2">
        <v>5.0</v>
      </c>
    </row>
    <row r="9119" ht="12.75" customHeight="1">
      <c r="A9119" s="2">
        <v>9118.0</v>
      </c>
      <c r="B9119" s="2" t="s">
        <v>9120</v>
      </c>
      <c r="C9119" s="2">
        <v>5.0</v>
      </c>
    </row>
    <row r="9120" ht="12.75" customHeight="1">
      <c r="A9120" s="2">
        <v>9119.0</v>
      </c>
      <c r="B9120" s="2" t="s">
        <v>9121</v>
      </c>
      <c r="C9120" s="2">
        <v>6.0</v>
      </c>
    </row>
    <row r="9121" ht="12.75" customHeight="1">
      <c r="A9121" s="2">
        <v>9120.0</v>
      </c>
      <c r="B9121" s="2" t="s">
        <v>9122</v>
      </c>
      <c r="C9121" s="2">
        <v>6.0</v>
      </c>
    </row>
    <row r="9122" ht="12.75" customHeight="1">
      <c r="A9122" s="2">
        <v>9121.0</v>
      </c>
      <c r="B9122" s="2" t="s">
        <v>9123</v>
      </c>
      <c r="C9122" s="2">
        <v>7.0</v>
      </c>
    </row>
    <row r="9123" ht="12.75" customHeight="1">
      <c r="A9123" s="2">
        <v>9122.0</v>
      </c>
      <c r="B9123" s="2" t="s">
        <v>9124</v>
      </c>
      <c r="C9123" s="2">
        <v>6.0</v>
      </c>
    </row>
    <row r="9124" ht="12.75" customHeight="1">
      <c r="A9124" s="2">
        <v>9123.0</v>
      </c>
      <c r="B9124" s="2" t="s">
        <v>9125</v>
      </c>
      <c r="C9124" s="2">
        <v>6.0</v>
      </c>
    </row>
    <row r="9125" ht="12.75" customHeight="1">
      <c r="A9125" s="2">
        <v>9124.0</v>
      </c>
      <c r="B9125" s="2" t="s">
        <v>9126</v>
      </c>
      <c r="C9125" s="2">
        <v>6.0</v>
      </c>
    </row>
    <row r="9126" ht="12.75" customHeight="1">
      <c r="A9126" s="2">
        <v>9125.0</v>
      </c>
      <c r="B9126" s="2" t="s">
        <v>9127</v>
      </c>
      <c r="C9126" s="2">
        <v>6.0</v>
      </c>
    </row>
    <row r="9127" ht="12.75" customHeight="1">
      <c r="A9127" s="2">
        <v>9126.0</v>
      </c>
      <c r="B9127" s="2" t="s">
        <v>9128</v>
      </c>
      <c r="C9127" s="2">
        <v>7.0</v>
      </c>
    </row>
    <row r="9128" ht="12.75" customHeight="1">
      <c r="A9128" s="2">
        <v>9127.0</v>
      </c>
      <c r="B9128" s="2" t="s">
        <v>9129</v>
      </c>
      <c r="C9128" s="2">
        <v>5.0</v>
      </c>
    </row>
    <row r="9129" ht="12.75" customHeight="1">
      <c r="A9129" s="2">
        <v>9128.0</v>
      </c>
      <c r="B9129" s="2" t="s">
        <v>9130</v>
      </c>
      <c r="C9129" s="2">
        <v>5.0</v>
      </c>
    </row>
    <row r="9130" ht="12.75" customHeight="1">
      <c r="A9130" s="2">
        <v>9129.0</v>
      </c>
      <c r="B9130" s="2" t="s">
        <v>9131</v>
      </c>
      <c r="C9130" s="2">
        <v>6.0</v>
      </c>
    </row>
    <row r="9131" ht="12.75" customHeight="1">
      <c r="A9131" s="2">
        <v>9130.0</v>
      </c>
      <c r="B9131" s="2" t="s">
        <v>9132</v>
      </c>
      <c r="C9131" s="2">
        <v>6.0</v>
      </c>
    </row>
    <row r="9132" ht="12.75" customHeight="1">
      <c r="A9132" s="2">
        <v>9131.0</v>
      </c>
      <c r="B9132" s="2" t="s">
        <v>9133</v>
      </c>
      <c r="C9132" s="2">
        <v>6.0</v>
      </c>
    </row>
    <row r="9133" ht="12.75" customHeight="1">
      <c r="A9133" s="2">
        <v>9132.0</v>
      </c>
      <c r="B9133" s="2" t="s">
        <v>9134</v>
      </c>
      <c r="C9133" s="2">
        <v>6.0</v>
      </c>
    </row>
    <row r="9134" ht="12.75" customHeight="1">
      <c r="A9134" s="2">
        <v>9133.0</v>
      </c>
      <c r="B9134" s="2" t="s">
        <v>9135</v>
      </c>
      <c r="C9134" s="2">
        <v>5.0</v>
      </c>
    </row>
    <row r="9135" ht="12.75" customHeight="1">
      <c r="A9135" s="2">
        <v>9134.0</v>
      </c>
      <c r="B9135" s="2" t="s">
        <v>9136</v>
      </c>
      <c r="C9135" s="2">
        <v>5.0</v>
      </c>
    </row>
    <row r="9136" ht="12.75" customHeight="1">
      <c r="A9136" s="2">
        <v>9135.0</v>
      </c>
      <c r="B9136" s="2" t="s">
        <v>9137</v>
      </c>
      <c r="C9136" s="2">
        <v>6.0</v>
      </c>
    </row>
    <row r="9137" ht="12.75" customHeight="1">
      <c r="A9137" s="2">
        <v>9136.0</v>
      </c>
      <c r="B9137" s="2" t="s">
        <v>9138</v>
      </c>
      <c r="C9137" s="2">
        <v>6.0</v>
      </c>
    </row>
    <row r="9138" ht="12.75" customHeight="1">
      <c r="A9138" s="2">
        <v>9137.0</v>
      </c>
      <c r="B9138" s="2" t="s">
        <v>9139</v>
      </c>
      <c r="C9138" s="2">
        <v>6.0</v>
      </c>
    </row>
    <row r="9139" ht="12.75" customHeight="1">
      <c r="A9139" s="2">
        <v>9138.0</v>
      </c>
      <c r="B9139" s="2" t="s">
        <v>9140</v>
      </c>
      <c r="C9139" s="2">
        <v>6.0</v>
      </c>
    </row>
    <row r="9140" ht="12.75" customHeight="1">
      <c r="A9140" s="2">
        <v>9139.0</v>
      </c>
      <c r="B9140" s="2" t="s">
        <v>9141</v>
      </c>
      <c r="C9140" s="2">
        <v>5.0</v>
      </c>
    </row>
    <row r="9141" ht="12.75" customHeight="1">
      <c r="A9141" s="2">
        <v>9140.0</v>
      </c>
      <c r="B9141" s="2" t="s">
        <v>9142</v>
      </c>
      <c r="C9141" s="2">
        <v>5.0</v>
      </c>
    </row>
    <row r="9142" ht="12.75" customHeight="1">
      <c r="A9142" s="2">
        <v>9141.0</v>
      </c>
      <c r="B9142" s="2" t="s">
        <v>9143</v>
      </c>
      <c r="C9142" s="2">
        <v>6.0</v>
      </c>
    </row>
    <row r="9143" ht="12.75" customHeight="1">
      <c r="A9143" s="2">
        <v>9142.0</v>
      </c>
      <c r="B9143" s="2" t="s">
        <v>9144</v>
      </c>
      <c r="C9143" s="2">
        <v>6.0</v>
      </c>
    </row>
    <row r="9144" ht="12.75" customHeight="1">
      <c r="A9144" s="2">
        <v>9143.0</v>
      </c>
      <c r="B9144" s="2" t="s">
        <v>9145</v>
      </c>
      <c r="C9144" s="2">
        <v>5.0</v>
      </c>
    </row>
    <row r="9145" ht="12.75" customHeight="1">
      <c r="A9145" s="2">
        <v>9144.0</v>
      </c>
      <c r="B9145" s="2" t="s">
        <v>9146</v>
      </c>
      <c r="C9145" s="2">
        <v>5.0</v>
      </c>
    </row>
    <row r="9146" ht="12.75" customHeight="1">
      <c r="A9146" s="2">
        <v>9145.0</v>
      </c>
      <c r="B9146" s="2" t="s">
        <v>9147</v>
      </c>
      <c r="C9146" s="2">
        <v>5.0</v>
      </c>
    </row>
    <row r="9147" ht="12.75" customHeight="1">
      <c r="A9147" s="2">
        <v>9146.0</v>
      </c>
      <c r="B9147" s="2" t="s">
        <v>9148</v>
      </c>
      <c r="C9147" s="2">
        <v>5.0</v>
      </c>
    </row>
    <row r="9148" ht="12.75" customHeight="1">
      <c r="A9148" s="2">
        <v>9147.0</v>
      </c>
      <c r="B9148" s="2" t="s">
        <v>9149</v>
      </c>
      <c r="C9148" s="2">
        <v>6.0</v>
      </c>
    </row>
    <row r="9149" ht="12.75" customHeight="1">
      <c r="A9149" s="2">
        <v>9148.0</v>
      </c>
      <c r="B9149" s="2" t="s">
        <v>9150</v>
      </c>
      <c r="C9149" s="2">
        <v>6.0</v>
      </c>
    </row>
    <row r="9150" ht="12.75" customHeight="1">
      <c r="A9150" s="2">
        <v>9149.0</v>
      </c>
      <c r="B9150" s="2" t="s">
        <v>9151</v>
      </c>
      <c r="C9150" s="2">
        <v>5.0</v>
      </c>
    </row>
    <row r="9151" ht="12.75" customHeight="1">
      <c r="A9151" s="2">
        <v>9150.0</v>
      </c>
      <c r="B9151" s="2" t="s">
        <v>9152</v>
      </c>
      <c r="C9151" s="2">
        <v>5.0</v>
      </c>
    </row>
    <row r="9152" ht="12.75" customHeight="1">
      <c r="A9152" s="2">
        <v>9151.0</v>
      </c>
      <c r="B9152" s="2" t="s">
        <v>9153</v>
      </c>
      <c r="C9152" s="2">
        <v>6.0</v>
      </c>
    </row>
    <row r="9153" ht="12.75" customHeight="1">
      <c r="A9153" s="2">
        <v>9152.0</v>
      </c>
      <c r="B9153" s="2" t="s">
        <v>9154</v>
      </c>
      <c r="C9153" s="2">
        <v>6.0</v>
      </c>
    </row>
    <row r="9154" ht="12.75" customHeight="1">
      <c r="A9154" s="2">
        <v>9153.0</v>
      </c>
      <c r="B9154" s="2" t="s">
        <v>9155</v>
      </c>
      <c r="C9154" s="2">
        <v>6.0</v>
      </c>
    </row>
    <row r="9155" ht="12.75" customHeight="1">
      <c r="A9155" s="2">
        <v>9154.0</v>
      </c>
      <c r="B9155" s="2" t="s">
        <v>9156</v>
      </c>
      <c r="C9155" s="2">
        <v>6.0</v>
      </c>
    </row>
    <row r="9156" ht="12.75" customHeight="1">
      <c r="A9156" s="2">
        <v>9155.0</v>
      </c>
      <c r="B9156" s="2" t="s">
        <v>9157</v>
      </c>
      <c r="C9156" s="2">
        <v>5.0</v>
      </c>
    </row>
    <row r="9157" ht="12.75" customHeight="1">
      <c r="A9157" s="2">
        <v>9156.0</v>
      </c>
      <c r="B9157" s="2" t="s">
        <v>9158</v>
      </c>
      <c r="C9157" s="2">
        <v>5.0</v>
      </c>
    </row>
    <row r="9158" ht="12.75" customHeight="1">
      <c r="A9158" s="2">
        <v>9157.0</v>
      </c>
      <c r="B9158" s="2" t="s">
        <v>9159</v>
      </c>
      <c r="C9158" s="2">
        <v>6.0</v>
      </c>
    </row>
    <row r="9159" ht="12.75" customHeight="1">
      <c r="A9159" s="2">
        <v>9158.0</v>
      </c>
      <c r="B9159" s="2" t="s">
        <v>9160</v>
      </c>
      <c r="C9159" s="2">
        <v>6.0</v>
      </c>
    </row>
    <row r="9160" ht="12.75" customHeight="1">
      <c r="A9160" s="2">
        <v>9159.0</v>
      </c>
      <c r="B9160" s="2" t="s">
        <v>9161</v>
      </c>
      <c r="C9160" s="2">
        <v>5.0</v>
      </c>
    </row>
    <row r="9161" ht="12.75" customHeight="1">
      <c r="A9161" s="2">
        <v>9160.0</v>
      </c>
      <c r="B9161" s="2" t="s">
        <v>9162</v>
      </c>
      <c r="C9161" s="2">
        <v>5.0</v>
      </c>
    </row>
    <row r="9162" ht="12.75" customHeight="1">
      <c r="A9162" s="2">
        <v>9161.0</v>
      </c>
      <c r="B9162" s="2" t="s">
        <v>9163</v>
      </c>
      <c r="C9162" s="2">
        <v>5.0</v>
      </c>
    </row>
    <row r="9163" ht="12.75" customHeight="1">
      <c r="A9163" s="2">
        <v>9162.0</v>
      </c>
      <c r="B9163" s="2" t="s">
        <v>9164</v>
      </c>
      <c r="C9163" s="2">
        <v>5.0</v>
      </c>
    </row>
    <row r="9164" ht="12.75" customHeight="1">
      <c r="A9164" s="2">
        <v>9163.0</v>
      </c>
      <c r="B9164" s="2" t="s">
        <v>9165</v>
      </c>
      <c r="C9164" s="2">
        <v>6.0</v>
      </c>
    </row>
    <row r="9165" ht="12.75" customHeight="1">
      <c r="A9165" s="2">
        <v>9164.0</v>
      </c>
      <c r="B9165" s="2" t="s">
        <v>9166</v>
      </c>
      <c r="C9165" s="2">
        <v>6.0</v>
      </c>
    </row>
    <row r="9166" ht="12.75" customHeight="1">
      <c r="A9166" s="2">
        <v>9165.0</v>
      </c>
      <c r="B9166" s="2" t="s">
        <v>9167</v>
      </c>
      <c r="C9166" s="2">
        <v>6.0</v>
      </c>
    </row>
    <row r="9167" ht="12.75" customHeight="1">
      <c r="A9167" s="2">
        <v>9166.0</v>
      </c>
      <c r="B9167" s="2" t="s">
        <v>9168</v>
      </c>
      <c r="C9167" s="2">
        <v>6.0</v>
      </c>
    </row>
    <row r="9168" ht="12.75" customHeight="1">
      <c r="A9168" s="2">
        <v>9167.0</v>
      </c>
      <c r="B9168" s="2" t="s">
        <v>9169</v>
      </c>
      <c r="C9168" s="2">
        <v>5.0</v>
      </c>
    </row>
    <row r="9169" ht="12.75" customHeight="1">
      <c r="A9169" s="2">
        <v>9168.0</v>
      </c>
      <c r="B9169" s="2" t="s">
        <v>9170</v>
      </c>
      <c r="C9169" s="2">
        <v>5.0</v>
      </c>
    </row>
    <row r="9170" ht="12.75" customHeight="1">
      <c r="A9170" s="2">
        <v>9169.0</v>
      </c>
      <c r="B9170" s="2" t="s">
        <v>9171</v>
      </c>
      <c r="C9170" s="2">
        <v>5.0</v>
      </c>
    </row>
    <row r="9171" ht="12.75" customHeight="1">
      <c r="A9171" s="2">
        <v>9170.0</v>
      </c>
      <c r="B9171" s="2" t="s">
        <v>9172</v>
      </c>
      <c r="C9171" s="2">
        <v>5.0</v>
      </c>
    </row>
    <row r="9172" ht="12.75" customHeight="1">
      <c r="A9172" s="2">
        <v>9171.0</v>
      </c>
      <c r="B9172" s="2" t="s">
        <v>9173</v>
      </c>
      <c r="C9172" s="2">
        <v>6.0</v>
      </c>
    </row>
    <row r="9173" ht="12.75" customHeight="1">
      <c r="A9173" s="2">
        <v>9172.0</v>
      </c>
      <c r="B9173" s="2" t="s">
        <v>9174</v>
      </c>
      <c r="C9173" s="2">
        <v>6.0</v>
      </c>
    </row>
    <row r="9174" ht="12.75" customHeight="1">
      <c r="A9174" s="2">
        <v>9173.0</v>
      </c>
      <c r="B9174" s="2" t="s">
        <v>9175</v>
      </c>
      <c r="C9174" s="2">
        <v>5.0</v>
      </c>
    </row>
    <row r="9175" ht="12.75" customHeight="1">
      <c r="A9175" s="2">
        <v>9174.0</v>
      </c>
      <c r="B9175" s="2" t="s">
        <v>9176</v>
      </c>
      <c r="C9175" s="2">
        <v>5.0</v>
      </c>
    </row>
    <row r="9176" ht="12.75" customHeight="1">
      <c r="A9176" s="2">
        <v>9175.0</v>
      </c>
      <c r="B9176" s="2" t="s">
        <v>9177</v>
      </c>
      <c r="C9176" s="2">
        <v>4.0</v>
      </c>
    </row>
    <row r="9177" ht="12.75" customHeight="1">
      <c r="A9177" s="2">
        <v>9176.0</v>
      </c>
      <c r="B9177" s="2" t="s">
        <v>9178</v>
      </c>
      <c r="C9177" s="2">
        <v>4.0</v>
      </c>
    </row>
    <row r="9178" ht="12.75" customHeight="1">
      <c r="A9178" s="2">
        <v>9177.0</v>
      </c>
      <c r="B9178" s="2" t="s">
        <v>9179</v>
      </c>
      <c r="C9178" s="2">
        <v>4.0</v>
      </c>
    </row>
    <row r="9179" ht="12.75" customHeight="1">
      <c r="A9179" s="2">
        <v>9178.0</v>
      </c>
      <c r="B9179" s="2" t="s">
        <v>9180</v>
      </c>
      <c r="C9179" s="2">
        <v>4.0</v>
      </c>
    </row>
    <row r="9180" ht="12.75" customHeight="1">
      <c r="A9180" s="2">
        <v>9179.0</v>
      </c>
      <c r="B9180" s="2" t="s">
        <v>9181</v>
      </c>
      <c r="C9180" s="2">
        <v>4.0</v>
      </c>
    </row>
    <row r="9181" ht="12.75" customHeight="1">
      <c r="A9181" s="2">
        <v>9180.0</v>
      </c>
      <c r="B9181" s="2" t="s">
        <v>9182</v>
      </c>
      <c r="C9181" s="2">
        <v>4.0</v>
      </c>
    </row>
    <row r="9182" ht="12.75" customHeight="1">
      <c r="A9182" s="2">
        <v>9181.0</v>
      </c>
      <c r="B9182" s="2" t="s">
        <v>9183</v>
      </c>
      <c r="C9182" s="2">
        <v>6.0</v>
      </c>
    </row>
    <row r="9183" ht="12.75" customHeight="1">
      <c r="A9183" s="2">
        <v>9182.0</v>
      </c>
      <c r="B9183" s="2" t="s">
        <v>9184</v>
      </c>
      <c r="C9183" s="2">
        <v>6.0</v>
      </c>
    </row>
    <row r="9184" ht="12.75" customHeight="1">
      <c r="A9184" s="2">
        <v>9183.0</v>
      </c>
      <c r="B9184" s="2" t="s">
        <v>9185</v>
      </c>
      <c r="C9184" s="2">
        <v>5.0</v>
      </c>
    </row>
    <row r="9185" ht="12.75" customHeight="1">
      <c r="A9185" s="2">
        <v>9184.0</v>
      </c>
      <c r="B9185" s="2" t="s">
        <v>9186</v>
      </c>
      <c r="C9185" s="2">
        <v>5.0</v>
      </c>
    </row>
    <row r="9186" ht="12.75" customHeight="1">
      <c r="A9186" s="2">
        <v>9185.0</v>
      </c>
      <c r="B9186" s="2" t="s">
        <v>9187</v>
      </c>
      <c r="C9186" s="2">
        <v>5.0</v>
      </c>
    </row>
    <row r="9187" ht="12.75" customHeight="1">
      <c r="A9187" s="2">
        <v>9186.0</v>
      </c>
      <c r="B9187" s="2" t="s">
        <v>9188</v>
      </c>
      <c r="C9187" s="2">
        <v>5.0</v>
      </c>
    </row>
    <row r="9188" ht="12.75" customHeight="1">
      <c r="A9188" s="2">
        <v>9187.0</v>
      </c>
      <c r="B9188" s="2" t="s">
        <v>9189</v>
      </c>
      <c r="C9188" s="2">
        <v>5.0</v>
      </c>
    </row>
    <row r="9189" ht="12.75" customHeight="1">
      <c r="A9189" s="2">
        <v>9188.0</v>
      </c>
      <c r="B9189" s="2" t="s">
        <v>9190</v>
      </c>
      <c r="C9189" s="2">
        <v>5.0</v>
      </c>
    </row>
    <row r="9190" ht="12.75" customHeight="1">
      <c r="A9190" s="2">
        <v>9189.0</v>
      </c>
      <c r="B9190" s="2" t="s">
        <v>9191</v>
      </c>
      <c r="C9190" s="2">
        <v>5.0</v>
      </c>
    </row>
    <row r="9191" ht="12.75" customHeight="1">
      <c r="A9191" s="2">
        <v>9190.0</v>
      </c>
      <c r="B9191" s="2" t="s">
        <v>9192</v>
      </c>
      <c r="C9191" s="2">
        <v>5.0</v>
      </c>
    </row>
    <row r="9192" ht="12.75" customHeight="1">
      <c r="A9192" s="2">
        <v>9191.0</v>
      </c>
      <c r="B9192" s="2" t="s">
        <v>9193</v>
      </c>
      <c r="C9192" s="2">
        <v>5.0</v>
      </c>
    </row>
    <row r="9193" ht="12.75" customHeight="1">
      <c r="A9193" s="2">
        <v>9192.0</v>
      </c>
      <c r="B9193" s="2" t="s">
        <v>9194</v>
      </c>
      <c r="C9193" s="2">
        <v>5.0</v>
      </c>
    </row>
    <row r="9194" ht="12.75" customHeight="1">
      <c r="A9194" s="2">
        <v>9193.0</v>
      </c>
      <c r="B9194" s="2" t="s">
        <v>9195</v>
      </c>
      <c r="C9194" s="2">
        <v>5.0</v>
      </c>
    </row>
    <row r="9195" ht="12.75" customHeight="1">
      <c r="A9195" s="2">
        <v>9194.0</v>
      </c>
      <c r="B9195" s="2" t="s">
        <v>9196</v>
      </c>
      <c r="C9195" s="2">
        <v>5.0</v>
      </c>
    </row>
    <row r="9196" ht="12.75" customHeight="1">
      <c r="A9196" s="2">
        <v>9195.0</v>
      </c>
      <c r="B9196" s="2" t="s">
        <v>9197</v>
      </c>
      <c r="C9196" s="2">
        <v>6.0</v>
      </c>
    </row>
    <row r="9197" ht="12.75" customHeight="1">
      <c r="A9197" s="2">
        <v>9196.0</v>
      </c>
      <c r="B9197" s="2" t="s">
        <v>9198</v>
      </c>
      <c r="C9197" s="2">
        <v>6.0</v>
      </c>
    </row>
    <row r="9198" ht="12.75" customHeight="1">
      <c r="A9198" s="2">
        <v>9197.0</v>
      </c>
      <c r="B9198" s="2" t="s">
        <v>9199</v>
      </c>
      <c r="C9198" s="2">
        <v>6.0</v>
      </c>
    </row>
    <row r="9199" ht="12.75" customHeight="1">
      <c r="A9199" s="2">
        <v>9198.0</v>
      </c>
      <c r="B9199" s="2" t="s">
        <v>9200</v>
      </c>
      <c r="C9199" s="2">
        <v>6.0</v>
      </c>
    </row>
    <row r="9200" ht="12.75" customHeight="1">
      <c r="A9200" s="2">
        <v>9199.0</v>
      </c>
      <c r="B9200" s="2" t="s">
        <v>9201</v>
      </c>
      <c r="C9200" s="2">
        <v>6.0</v>
      </c>
    </row>
    <row r="9201" ht="12.75" customHeight="1">
      <c r="A9201" s="2">
        <v>9200.0</v>
      </c>
      <c r="B9201" s="2" t="s">
        <v>9202</v>
      </c>
      <c r="C9201" s="2">
        <v>6.0</v>
      </c>
    </row>
    <row r="9202" ht="12.75" customHeight="1">
      <c r="A9202" s="2">
        <v>9201.0</v>
      </c>
      <c r="B9202" s="2" t="s">
        <v>9203</v>
      </c>
      <c r="C9202" s="2">
        <v>7.0</v>
      </c>
    </row>
    <row r="9203" ht="12.75" customHeight="1">
      <c r="A9203" s="2">
        <v>9202.0</v>
      </c>
      <c r="B9203" s="2" t="s">
        <v>9204</v>
      </c>
      <c r="C9203" s="2">
        <v>6.0</v>
      </c>
    </row>
    <row r="9204" ht="12.75" customHeight="1">
      <c r="A9204" s="2">
        <v>9203.0</v>
      </c>
      <c r="B9204" s="2" t="s">
        <v>9205</v>
      </c>
      <c r="C9204" s="2">
        <v>6.0</v>
      </c>
    </row>
    <row r="9205" ht="12.75" customHeight="1">
      <c r="A9205" s="2">
        <v>9204.0</v>
      </c>
      <c r="B9205" s="2" t="s">
        <v>9206</v>
      </c>
      <c r="C9205" s="2">
        <v>6.0</v>
      </c>
    </row>
    <row r="9206" ht="12.75" customHeight="1">
      <c r="A9206" s="2">
        <v>9205.0</v>
      </c>
      <c r="B9206" s="2" t="s">
        <v>9207</v>
      </c>
      <c r="C9206" s="2">
        <v>6.0</v>
      </c>
    </row>
    <row r="9207" ht="12.75" customHeight="1">
      <c r="A9207" s="2">
        <v>9206.0</v>
      </c>
      <c r="B9207" s="2" t="s">
        <v>9208</v>
      </c>
      <c r="C9207" s="2">
        <v>6.0</v>
      </c>
    </row>
    <row r="9208" ht="12.75" customHeight="1">
      <c r="A9208" s="2">
        <v>9207.0</v>
      </c>
      <c r="B9208" s="2" t="s">
        <v>9209</v>
      </c>
      <c r="C9208" s="2">
        <v>5.0</v>
      </c>
    </row>
    <row r="9209" ht="12.75" customHeight="1">
      <c r="A9209" s="2">
        <v>9208.0</v>
      </c>
      <c r="B9209" s="2" t="s">
        <v>9210</v>
      </c>
      <c r="C9209" s="2">
        <v>5.0</v>
      </c>
    </row>
    <row r="9210" ht="12.75" customHeight="1">
      <c r="A9210" s="2">
        <v>9209.0</v>
      </c>
      <c r="B9210" s="2" t="s">
        <v>9211</v>
      </c>
      <c r="C9210" s="2">
        <v>6.0</v>
      </c>
    </row>
    <row r="9211" ht="12.75" customHeight="1">
      <c r="A9211" s="2">
        <v>9210.0</v>
      </c>
      <c r="B9211" s="2" t="s">
        <v>9212</v>
      </c>
      <c r="C9211" s="2">
        <v>6.0</v>
      </c>
    </row>
    <row r="9212" ht="12.75" customHeight="1">
      <c r="A9212" s="2">
        <v>9211.0</v>
      </c>
      <c r="B9212" s="2" t="s">
        <v>9213</v>
      </c>
      <c r="C9212" s="2">
        <v>6.0</v>
      </c>
    </row>
    <row r="9213" ht="12.75" customHeight="1">
      <c r="A9213" s="2">
        <v>9212.0</v>
      </c>
      <c r="B9213" s="2" t="s">
        <v>9214</v>
      </c>
      <c r="C9213" s="2">
        <v>6.0</v>
      </c>
    </row>
    <row r="9214" ht="12.75" customHeight="1">
      <c r="A9214" s="2">
        <v>9213.0</v>
      </c>
      <c r="B9214" s="2" t="s">
        <v>9215</v>
      </c>
      <c r="C9214" s="2">
        <v>5.0</v>
      </c>
    </row>
    <row r="9215" ht="12.75" customHeight="1">
      <c r="A9215" s="2">
        <v>9214.0</v>
      </c>
      <c r="B9215" s="2" t="s">
        <v>9216</v>
      </c>
      <c r="C9215" s="2">
        <v>5.0</v>
      </c>
    </row>
    <row r="9216" ht="12.75" customHeight="1">
      <c r="A9216" s="2">
        <v>9215.0</v>
      </c>
      <c r="B9216" s="2" t="s">
        <v>9217</v>
      </c>
      <c r="C9216" s="2">
        <v>7.0</v>
      </c>
    </row>
    <row r="9217" ht="12.75" customHeight="1">
      <c r="A9217" s="2">
        <v>9216.0</v>
      </c>
      <c r="B9217" s="2" t="s">
        <v>9218</v>
      </c>
      <c r="C9217" s="2">
        <v>6.0</v>
      </c>
    </row>
    <row r="9218" ht="12.75" customHeight="1">
      <c r="A9218" s="2">
        <v>9217.0</v>
      </c>
      <c r="B9218" s="2" t="s">
        <v>9219</v>
      </c>
      <c r="C9218" s="2">
        <v>5.0</v>
      </c>
    </row>
    <row r="9219" ht="12.75" customHeight="1">
      <c r="A9219" s="2">
        <v>9218.0</v>
      </c>
      <c r="B9219" s="2" t="s">
        <v>9220</v>
      </c>
      <c r="C9219" s="2">
        <v>5.0</v>
      </c>
    </row>
    <row r="9220" ht="12.75" customHeight="1">
      <c r="A9220" s="2">
        <v>9219.0</v>
      </c>
      <c r="B9220" s="2" t="s">
        <v>9221</v>
      </c>
      <c r="C9220" s="2">
        <v>6.0</v>
      </c>
    </row>
    <row r="9221" ht="12.75" customHeight="1">
      <c r="A9221" s="2">
        <v>9220.0</v>
      </c>
      <c r="B9221" s="2" t="s">
        <v>9222</v>
      </c>
      <c r="C9221" s="2">
        <v>6.0</v>
      </c>
    </row>
    <row r="9222" ht="12.75" customHeight="1">
      <c r="A9222" s="2">
        <v>9221.0</v>
      </c>
      <c r="B9222" s="2" t="s">
        <v>9223</v>
      </c>
      <c r="C9222" s="2">
        <v>5.0</v>
      </c>
    </row>
    <row r="9223" ht="12.75" customHeight="1">
      <c r="A9223" s="2">
        <v>9222.0</v>
      </c>
      <c r="B9223" s="2" t="s">
        <v>9224</v>
      </c>
      <c r="C9223" s="2">
        <v>5.0</v>
      </c>
    </row>
    <row r="9224" ht="12.75" customHeight="1">
      <c r="A9224" s="2">
        <v>9223.0</v>
      </c>
      <c r="B9224" s="2" t="s">
        <v>9225</v>
      </c>
      <c r="C9224" s="2">
        <v>4.0</v>
      </c>
    </row>
    <row r="9225" ht="12.75" customHeight="1">
      <c r="A9225" s="2">
        <v>9224.0</v>
      </c>
      <c r="B9225" s="2" t="s">
        <v>9226</v>
      </c>
      <c r="C9225" s="2">
        <v>4.0</v>
      </c>
    </row>
    <row r="9226" ht="12.75" customHeight="1">
      <c r="A9226" s="2">
        <v>9225.0</v>
      </c>
      <c r="B9226" s="2" t="s">
        <v>9227</v>
      </c>
      <c r="C9226" s="2">
        <v>4.0</v>
      </c>
    </row>
    <row r="9227" ht="12.75" customHeight="1">
      <c r="A9227" s="2">
        <v>9226.0</v>
      </c>
      <c r="B9227" s="2" t="s">
        <v>9228</v>
      </c>
      <c r="C9227" s="2">
        <v>4.0</v>
      </c>
    </row>
    <row r="9228" ht="12.75" customHeight="1">
      <c r="A9228" s="2">
        <v>9227.0</v>
      </c>
      <c r="B9228" s="2" t="s">
        <v>9229</v>
      </c>
      <c r="C9228" s="2">
        <v>4.0</v>
      </c>
    </row>
    <row r="9229" ht="12.75" customHeight="1">
      <c r="A9229" s="2">
        <v>9228.0</v>
      </c>
      <c r="B9229" s="2" t="s">
        <v>9230</v>
      </c>
      <c r="C9229" s="2">
        <v>4.0</v>
      </c>
    </row>
    <row r="9230" ht="12.75" customHeight="1">
      <c r="A9230" s="2">
        <v>9229.0</v>
      </c>
      <c r="B9230" s="2" t="s">
        <v>9231</v>
      </c>
      <c r="C9230" s="2">
        <v>6.0</v>
      </c>
    </row>
    <row r="9231" ht="12.75" customHeight="1">
      <c r="A9231" s="2">
        <v>9230.0</v>
      </c>
      <c r="B9231" s="2" t="s">
        <v>9232</v>
      </c>
      <c r="C9231" s="2">
        <v>6.0</v>
      </c>
    </row>
    <row r="9232" ht="12.75" customHeight="1">
      <c r="A9232" s="2">
        <v>9231.0</v>
      </c>
      <c r="B9232" s="2" t="s">
        <v>9233</v>
      </c>
      <c r="C9232" s="2">
        <v>5.0</v>
      </c>
    </row>
    <row r="9233" ht="12.75" customHeight="1">
      <c r="A9233" s="2">
        <v>9232.0</v>
      </c>
      <c r="B9233" s="2" t="s">
        <v>9234</v>
      </c>
      <c r="C9233" s="2">
        <v>5.0</v>
      </c>
    </row>
    <row r="9234" ht="12.75" customHeight="1">
      <c r="A9234" s="2">
        <v>9233.0</v>
      </c>
      <c r="B9234" s="2" t="s">
        <v>9235</v>
      </c>
      <c r="C9234" s="2">
        <v>5.0</v>
      </c>
    </row>
    <row r="9235" ht="12.75" customHeight="1">
      <c r="A9235" s="2">
        <v>9234.0</v>
      </c>
      <c r="B9235" s="2" t="s">
        <v>9236</v>
      </c>
      <c r="C9235" s="2">
        <v>5.0</v>
      </c>
    </row>
    <row r="9236" ht="12.75" customHeight="1">
      <c r="A9236" s="2">
        <v>9235.0</v>
      </c>
      <c r="B9236" s="2" t="s">
        <v>9237</v>
      </c>
      <c r="C9236" s="2">
        <v>6.0</v>
      </c>
    </row>
    <row r="9237" ht="12.75" customHeight="1">
      <c r="A9237" s="2">
        <v>9236.0</v>
      </c>
      <c r="B9237" s="2" t="s">
        <v>9238</v>
      </c>
      <c r="C9237" s="2">
        <v>6.0</v>
      </c>
    </row>
    <row r="9238" ht="12.75" customHeight="1">
      <c r="A9238" s="2">
        <v>9237.0</v>
      </c>
      <c r="B9238" s="2" t="s">
        <v>9239</v>
      </c>
      <c r="C9238" s="2">
        <v>5.0</v>
      </c>
    </row>
    <row r="9239" ht="12.75" customHeight="1">
      <c r="A9239" s="2">
        <v>9238.0</v>
      </c>
      <c r="B9239" s="2" t="s">
        <v>9240</v>
      </c>
      <c r="C9239" s="2">
        <v>5.0</v>
      </c>
    </row>
    <row r="9240" ht="12.75" customHeight="1">
      <c r="A9240" s="2">
        <v>9239.0</v>
      </c>
      <c r="B9240" s="2" t="s">
        <v>9241</v>
      </c>
      <c r="C9240" s="2">
        <v>6.0</v>
      </c>
    </row>
    <row r="9241" ht="12.75" customHeight="1">
      <c r="A9241" s="2">
        <v>9240.0</v>
      </c>
      <c r="B9241" s="2" t="s">
        <v>9242</v>
      </c>
      <c r="C9241" s="2">
        <v>6.0</v>
      </c>
    </row>
    <row r="9242" ht="12.75" customHeight="1">
      <c r="A9242" s="2">
        <v>9241.0</v>
      </c>
      <c r="B9242" s="2" t="s">
        <v>9243</v>
      </c>
      <c r="C9242" s="2">
        <v>5.0</v>
      </c>
    </row>
    <row r="9243" ht="12.75" customHeight="1">
      <c r="A9243" s="2">
        <v>9242.0</v>
      </c>
      <c r="B9243" s="2" t="s">
        <v>9244</v>
      </c>
      <c r="C9243" s="2">
        <v>5.0</v>
      </c>
    </row>
    <row r="9244" ht="12.75" customHeight="1">
      <c r="A9244" s="2">
        <v>9243.0</v>
      </c>
      <c r="B9244" s="2" t="s">
        <v>9245</v>
      </c>
      <c r="C9244" s="2">
        <v>6.0</v>
      </c>
    </row>
    <row r="9245" ht="12.75" customHeight="1">
      <c r="A9245" s="2">
        <v>9244.0</v>
      </c>
      <c r="B9245" s="2" t="s">
        <v>9246</v>
      </c>
      <c r="C9245" s="2">
        <v>6.0</v>
      </c>
    </row>
    <row r="9246" ht="12.75" customHeight="1">
      <c r="A9246" s="2">
        <v>9245.0</v>
      </c>
      <c r="B9246" s="2" t="s">
        <v>9247</v>
      </c>
      <c r="C9246" s="2">
        <v>6.0</v>
      </c>
    </row>
    <row r="9247" ht="12.75" customHeight="1">
      <c r="A9247" s="2">
        <v>9246.0</v>
      </c>
      <c r="B9247" s="2" t="s">
        <v>9248</v>
      </c>
      <c r="C9247" s="2">
        <v>7.0</v>
      </c>
    </row>
    <row r="9248" ht="12.75" customHeight="1">
      <c r="A9248" s="2">
        <v>9247.0</v>
      </c>
      <c r="B9248" s="2" t="s">
        <v>9249</v>
      </c>
      <c r="C9248" s="2">
        <v>5.0</v>
      </c>
    </row>
    <row r="9249" ht="12.75" customHeight="1">
      <c r="A9249" s="2">
        <v>9248.0</v>
      </c>
      <c r="B9249" s="2" t="s">
        <v>9250</v>
      </c>
      <c r="C9249" s="2">
        <v>5.0</v>
      </c>
    </row>
    <row r="9250" ht="12.75" customHeight="1">
      <c r="A9250" s="2">
        <v>9249.0</v>
      </c>
      <c r="B9250" s="2" t="s">
        <v>9251</v>
      </c>
      <c r="C9250" s="2">
        <v>6.0</v>
      </c>
    </row>
    <row r="9251" ht="12.75" customHeight="1">
      <c r="A9251" s="2">
        <v>9250.0</v>
      </c>
      <c r="B9251" s="2" t="s">
        <v>9252</v>
      </c>
      <c r="C9251" s="2">
        <v>6.0</v>
      </c>
    </row>
    <row r="9252" ht="12.75" customHeight="1">
      <c r="A9252" s="2">
        <v>9251.0</v>
      </c>
      <c r="B9252" s="2" t="s">
        <v>9253</v>
      </c>
      <c r="C9252" s="2">
        <v>6.0</v>
      </c>
    </row>
    <row r="9253" ht="12.75" customHeight="1">
      <c r="A9253" s="2">
        <v>9252.0</v>
      </c>
      <c r="B9253" s="2" t="s">
        <v>9254</v>
      </c>
      <c r="C9253" s="2">
        <v>6.0</v>
      </c>
    </row>
    <row r="9254" ht="12.75" customHeight="1">
      <c r="A9254" s="2">
        <v>9253.0</v>
      </c>
      <c r="B9254" s="2" t="s">
        <v>9255</v>
      </c>
      <c r="C9254" s="2">
        <v>5.0</v>
      </c>
    </row>
    <row r="9255" ht="12.75" customHeight="1">
      <c r="A9255" s="2">
        <v>9254.0</v>
      </c>
      <c r="B9255" s="2" t="s">
        <v>9256</v>
      </c>
      <c r="C9255" s="2">
        <v>5.0</v>
      </c>
    </row>
    <row r="9256" ht="12.75" customHeight="1">
      <c r="A9256" s="2">
        <v>9255.0</v>
      </c>
      <c r="B9256" s="2" t="s">
        <v>9257</v>
      </c>
      <c r="C9256" s="2">
        <v>5.0</v>
      </c>
    </row>
    <row r="9257" ht="12.75" customHeight="1">
      <c r="A9257" s="2">
        <v>9256.0</v>
      </c>
      <c r="B9257" s="2" t="s">
        <v>9258</v>
      </c>
      <c r="C9257" s="2">
        <v>5.0</v>
      </c>
    </row>
    <row r="9258" ht="12.75" customHeight="1">
      <c r="A9258" s="2">
        <v>9257.0</v>
      </c>
      <c r="B9258" s="2" t="s">
        <v>9259</v>
      </c>
      <c r="C9258" s="2">
        <v>6.0</v>
      </c>
    </row>
    <row r="9259" ht="12.75" customHeight="1">
      <c r="A9259" s="2">
        <v>9258.0</v>
      </c>
      <c r="B9259" s="2" t="s">
        <v>9260</v>
      </c>
      <c r="C9259" s="2">
        <v>6.0</v>
      </c>
    </row>
    <row r="9260" ht="12.75" customHeight="1">
      <c r="A9260" s="2">
        <v>9259.0</v>
      </c>
      <c r="B9260" s="2" t="s">
        <v>9261</v>
      </c>
      <c r="C9260" s="2">
        <v>5.0</v>
      </c>
    </row>
    <row r="9261" ht="12.75" customHeight="1">
      <c r="A9261" s="2">
        <v>9260.0</v>
      </c>
      <c r="B9261" s="2" t="s">
        <v>9262</v>
      </c>
      <c r="C9261" s="2">
        <v>5.0</v>
      </c>
    </row>
    <row r="9262" ht="12.75" customHeight="1">
      <c r="A9262" s="2">
        <v>9261.0</v>
      </c>
      <c r="B9262" s="2" t="s">
        <v>9263</v>
      </c>
      <c r="C9262" s="2">
        <v>6.0</v>
      </c>
    </row>
    <row r="9263" ht="12.75" customHeight="1">
      <c r="A9263" s="2">
        <v>9262.0</v>
      </c>
      <c r="B9263" s="2" t="s">
        <v>9264</v>
      </c>
      <c r="C9263" s="2">
        <v>6.0</v>
      </c>
    </row>
    <row r="9264" ht="12.75" customHeight="1">
      <c r="A9264" s="2">
        <v>9263.0</v>
      </c>
      <c r="B9264" s="2" t="s">
        <v>9265</v>
      </c>
      <c r="C9264" s="2">
        <v>6.0</v>
      </c>
    </row>
    <row r="9265" ht="12.75" customHeight="1">
      <c r="A9265" s="2">
        <v>9264.0</v>
      </c>
      <c r="B9265" s="2" t="s">
        <v>9266</v>
      </c>
      <c r="C9265" s="2">
        <v>6.0</v>
      </c>
    </row>
    <row r="9266" ht="12.75" customHeight="1">
      <c r="A9266" s="2">
        <v>9265.0</v>
      </c>
      <c r="B9266" s="2" t="s">
        <v>9267</v>
      </c>
      <c r="C9266" s="2">
        <v>5.0</v>
      </c>
    </row>
    <row r="9267" ht="12.75" customHeight="1">
      <c r="A9267" s="2">
        <v>9266.0</v>
      </c>
      <c r="B9267" s="2" t="s">
        <v>9268</v>
      </c>
      <c r="C9267" s="2">
        <v>5.0</v>
      </c>
    </row>
    <row r="9268" ht="12.75" customHeight="1">
      <c r="A9268" s="2">
        <v>9267.0</v>
      </c>
      <c r="B9268" s="2" t="s">
        <v>9269</v>
      </c>
      <c r="C9268" s="2">
        <v>6.0</v>
      </c>
    </row>
    <row r="9269" ht="12.75" customHeight="1">
      <c r="A9269" s="2">
        <v>9268.0</v>
      </c>
      <c r="B9269" s="2" t="s">
        <v>9270</v>
      </c>
      <c r="C9269" s="2">
        <v>6.0</v>
      </c>
    </row>
    <row r="9270" ht="12.75" customHeight="1">
      <c r="A9270" s="2">
        <v>9269.0</v>
      </c>
      <c r="B9270" s="2" t="s">
        <v>9271</v>
      </c>
      <c r="C9270" s="2">
        <v>5.0</v>
      </c>
    </row>
    <row r="9271" ht="12.75" customHeight="1">
      <c r="A9271" s="2">
        <v>9270.0</v>
      </c>
      <c r="B9271" s="2" t="s">
        <v>9272</v>
      </c>
      <c r="C9271" s="2">
        <v>5.0</v>
      </c>
    </row>
    <row r="9272" ht="12.75" customHeight="1">
      <c r="A9272" s="2">
        <v>9271.0</v>
      </c>
      <c r="B9272" s="2" t="s">
        <v>9273</v>
      </c>
      <c r="C9272" s="2">
        <v>6.0</v>
      </c>
    </row>
    <row r="9273" ht="12.75" customHeight="1">
      <c r="A9273" s="2">
        <v>9272.0</v>
      </c>
      <c r="B9273" s="2" t="s">
        <v>9274</v>
      </c>
      <c r="C9273" s="2">
        <v>6.0</v>
      </c>
    </row>
    <row r="9274" ht="12.75" customHeight="1">
      <c r="A9274" s="2">
        <v>9273.0</v>
      </c>
      <c r="B9274" s="2" t="s">
        <v>9275</v>
      </c>
      <c r="C9274" s="2">
        <v>6.0</v>
      </c>
    </row>
    <row r="9275" ht="12.75" customHeight="1">
      <c r="A9275" s="2">
        <v>9274.0</v>
      </c>
      <c r="B9275" s="2" t="s">
        <v>9276</v>
      </c>
      <c r="C9275" s="2">
        <v>6.0</v>
      </c>
    </row>
    <row r="9276" ht="12.75" customHeight="1">
      <c r="A9276" s="2">
        <v>9275.0</v>
      </c>
      <c r="B9276" s="2" t="s">
        <v>9277</v>
      </c>
      <c r="C9276" s="2">
        <v>5.0</v>
      </c>
    </row>
    <row r="9277" ht="12.75" customHeight="1">
      <c r="A9277" s="2">
        <v>9276.0</v>
      </c>
      <c r="B9277" s="2" t="s">
        <v>9278</v>
      </c>
      <c r="C9277" s="2">
        <v>5.0</v>
      </c>
    </row>
    <row r="9278" ht="12.75" customHeight="1">
      <c r="A9278" s="2">
        <v>9277.0</v>
      </c>
      <c r="B9278" s="2" t="s">
        <v>9279</v>
      </c>
      <c r="C9278" s="2">
        <v>6.0</v>
      </c>
    </row>
    <row r="9279" ht="12.75" customHeight="1">
      <c r="A9279" s="2">
        <v>9278.0</v>
      </c>
      <c r="B9279" s="2" t="s">
        <v>9280</v>
      </c>
      <c r="C9279" s="2">
        <v>6.0</v>
      </c>
    </row>
    <row r="9280" ht="12.75" customHeight="1">
      <c r="A9280" s="2">
        <v>9279.0</v>
      </c>
      <c r="B9280" s="2" t="s">
        <v>9281</v>
      </c>
      <c r="C9280" s="2">
        <v>5.0</v>
      </c>
    </row>
    <row r="9281" ht="12.75" customHeight="1">
      <c r="A9281" s="2">
        <v>9280.0</v>
      </c>
      <c r="B9281" s="2" t="s">
        <v>9282</v>
      </c>
      <c r="C9281" s="2">
        <v>5.0</v>
      </c>
    </row>
    <row r="9282" ht="12.75" customHeight="1">
      <c r="A9282" s="2">
        <v>9281.0</v>
      </c>
      <c r="B9282" s="2" t="s">
        <v>9283</v>
      </c>
      <c r="C9282" s="2">
        <v>5.0</v>
      </c>
    </row>
    <row r="9283" ht="12.75" customHeight="1">
      <c r="A9283" s="2">
        <v>9282.0</v>
      </c>
      <c r="B9283" s="2" t="s">
        <v>9284</v>
      </c>
      <c r="C9283" s="2">
        <v>5.0</v>
      </c>
    </row>
    <row r="9284" ht="12.75" customHeight="1">
      <c r="A9284" s="2">
        <v>9283.0</v>
      </c>
      <c r="B9284" s="2" t="s">
        <v>9285</v>
      </c>
      <c r="C9284" s="2">
        <v>6.0</v>
      </c>
    </row>
    <row r="9285" ht="12.75" customHeight="1">
      <c r="A9285" s="2">
        <v>9284.0</v>
      </c>
      <c r="B9285" s="2" t="s">
        <v>9286</v>
      </c>
      <c r="C9285" s="2">
        <v>6.0</v>
      </c>
    </row>
    <row r="9286" ht="12.75" customHeight="1">
      <c r="A9286" s="2">
        <v>9285.0</v>
      </c>
      <c r="B9286" s="2" t="s">
        <v>9287</v>
      </c>
      <c r="C9286" s="2">
        <v>5.0</v>
      </c>
    </row>
    <row r="9287" ht="12.75" customHeight="1">
      <c r="A9287" s="2">
        <v>9286.0</v>
      </c>
      <c r="B9287" s="2" t="s">
        <v>9288</v>
      </c>
      <c r="C9287" s="2">
        <v>5.0</v>
      </c>
    </row>
    <row r="9288" ht="12.75" customHeight="1">
      <c r="A9288" s="2">
        <v>9287.0</v>
      </c>
      <c r="B9288" s="2" t="s">
        <v>9289</v>
      </c>
      <c r="C9288" s="2">
        <v>6.0</v>
      </c>
    </row>
    <row r="9289" ht="12.75" customHeight="1">
      <c r="A9289" s="2">
        <v>9288.0</v>
      </c>
      <c r="B9289" s="2" t="s">
        <v>9290</v>
      </c>
      <c r="C9289" s="2">
        <v>6.0</v>
      </c>
    </row>
    <row r="9290" ht="12.75" customHeight="1">
      <c r="A9290" s="2">
        <v>9289.0</v>
      </c>
      <c r="B9290" s="2" t="s">
        <v>9291</v>
      </c>
      <c r="C9290" s="2">
        <v>5.0</v>
      </c>
    </row>
    <row r="9291" ht="12.75" customHeight="1">
      <c r="A9291" s="2">
        <v>9290.0</v>
      </c>
      <c r="B9291" s="2" t="s">
        <v>9292</v>
      </c>
      <c r="C9291" s="2">
        <v>5.0</v>
      </c>
    </row>
    <row r="9292" ht="12.75" customHeight="1">
      <c r="A9292" s="2">
        <v>9291.0</v>
      </c>
      <c r="B9292" s="2" t="s">
        <v>9293</v>
      </c>
      <c r="C9292" s="2">
        <v>5.0</v>
      </c>
    </row>
    <row r="9293" ht="12.75" customHeight="1">
      <c r="A9293" s="2">
        <v>9292.0</v>
      </c>
      <c r="B9293" s="2" t="s">
        <v>9294</v>
      </c>
      <c r="C9293" s="2">
        <v>5.0</v>
      </c>
    </row>
    <row r="9294" ht="12.75" customHeight="1">
      <c r="A9294" s="2">
        <v>9293.0</v>
      </c>
      <c r="B9294" s="2" t="s">
        <v>9295</v>
      </c>
      <c r="C9294" s="2">
        <v>5.0</v>
      </c>
    </row>
    <row r="9295" ht="12.75" customHeight="1">
      <c r="A9295" s="2">
        <v>9294.0</v>
      </c>
      <c r="B9295" s="2" t="s">
        <v>9296</v>
      </c>
      <c r="C9295" s="2">
        <v>5.0</v>
      </c>
    </row>
    <row r="9296" ht="12.75" customHeight="1">
      <c r="A9296" s="2">
        <v>9295.0</v>
      </c>
      <c r="B9296" s="2" t="s">
        <v>9297</v>
      </c>
      <c r="C9296" s="2">
        <v>6.0</v>
      </c>
    </row>
    <row r="9297" ht="12.75" customHeight="1">
      <c r="A9297" s="2">
        <v>9296.0</v>
      </c>
      <c r="B9297" s="2" t="s">
        <v>9298</v>
      </c>
      <c r="C9297" s="2">
        <v>6.0</v>
      </c>
    </row>
    <row r="9298" ht="12.75" customHeight="1">
      <c r="A9298" s="2">
        <v>9297.0</v>
      </c>
      <c r="B9298" s="2" t="s">
        <v>9299</v>
      </c>
      <c r="C9298" s="2">
        <v>6.0</v>
      </c>
    </row>
    <row r="9299" ht="12.75" customHeight="1">
      <c r="A9299" s="2">
        <v>9298.0</v>
      </c>
      <c r="B9299" s="2" t="s">
        <v>9300</v>
      </c>
      <c r="C9299" s="2">
        <v>6.0</v>
      </c>
    </row>
    <row r="9300" ht="12.75" customHeight="1">
      <c r="A9300" s="2">
        <v>9299.0</v>
      </c>
      <c r="B9300" s="2" t="s">
        <v>9301</v>
      </c>
      <c r="C9300" s="2">
        <v>5.0</v>
      </c>
    </row>
    <row r="9301" ht="12.75" customHeight="1">
      <c r="A9301" s="2">
        <v>9300.0</v>
      </c>
      <c r="B9301" s="2" t="s">
        <v>9302</v>
      </c>
      <c r="C9301" s="2">
        <v>5.0</v>
      </c>
    </row>
    <row r="9302" ht="12.75" customHeight="1">
      <c r="A9302" s="2">
        <v>9301.0</v>
      </c>
      <c r="B9302" s="2" t="s">
        <v>9303</v>
      </c>
      <c r="C9302" s="2">
        <v>5.0</v>
      </c>
    </row>
    <row r="9303" ht="12.75" customHeight="1">
      <c r="A9303" s="2">
        <v>9302.0</v>
      </c>
      <c r="B9303" s="2" t="s">
        <v>9304</v>
      </c>
      <c r="C9303" s="2">
        <v>5.0</v>
      </c>
    </row>
    <row r="9304" ht="12.75" customHeight="1">
      <c r="A9304" s="2">
        <v>9303.0</v>
      </c>
      <c r="B9304" s="2" t="s">
        <v>9305</v>
      </c>
      <c r="C9304" s="2">
        <v>5.0</v>
      </c>
    </row>
    <row r="9305" ht="12.75" customHeight="1">
      <c r="A9305" s="2">
        <v>9304.0</v>
      </c>
      <c r="B9305" s="2" t="s">
        <v>9306</v>
      </c>
      <c r="C9305" s="2">
        <v>5.0</v>
      </c>
    </row>
    <row r="9306" ht="12.75" customHeight="1">
      <c r="A9306" s="2">
        <v>9305.0</v>
      </c>
      <c r="B9306" s="2" t="s">
        <v>9307</v>
      </c>
      <c r="C9306" s="2">
        <v>5.0</v>
      </c>
    </row>
    <row r="9307" ht="12.75" customHeight="1">
      <c r="A9307" s="2">
        <v>9306.0</v>
      </c>
      <c r="B9307" s="2" t="s">
        <v>9308</v>
      </c>
      <c r="C9307" s="2">
        <v>5.0</v>
      </c>
    </row>
    <row r="9308" ht="12.75" customHeight="1">
      <c r="A9308" s="2">
        <v>9307.0</v>
      </c>
      <c r="B9308" s="2" t="s">
        <v>9309</v>
      </c>
      <c r="C9308" s="2">
        <v>5.0</v>
      </c>
    </row>
    <row r="9309" ht="12.75" customHeight="1">
      <c r="A9309" s="2">
        <v>9308.0</v>
      </c>
      <c r="B9309" s="2" t="s">
        <v>9310</v>
      </c>
      <c r="C9309" s="2">
        <v>5.0</v>
      </c>
    </row>
    <row r="9310" ht="12.75" customHeight="1">
      <c r="A9310" s="2">
        <v>9309.0</v>
      </c>
      <c r="B9310" s="2" t="s">
        <v>9311</v>
      </c>
      <c r="C9310" s="2">
        <v>5.0</v>
      </c>
    </row>
    <row r="9311" ht="12.75" customHeight="1">
      <c r="A9311" s="2">
        <v>9310.0</v>
      </c>
      <c r="B9311" s="2" t="s">
        <v>9312</v>
      </c>
      <c r="C9311" s="2">
        <v>5.0</v>
      </c>
    </row>
    <row r="9312" ht="12.75" customHeight="1">
      <c r="A9312" s="2">
        <v>9311.0</v>
      </c>
      <c r="B9312" s="2" t="s">
        <v>9313</v>
      </c>
      <c r="C9312" s="2">
        <v>5.0</v>
      </c>
    </row>
    <row r="9313" ht="12.75" customHeight="1">
      <c r="A9313" s="2">
        <v>9312.0</v>
      </c>
      <c r="B9313" s="2" t="s">
        <v>9314</v>
      </c>
      <c r="C9313" s="2">
        <v>5.0</v>
      </c>
    </row>
    <row r="9314" ht="12.75" customHeight="1">
      <c r="A9314" s="2">
        <v>9313.0</v>
      </c>
      <c r="B9314" s="2" t="s">
        <v>9315</v>
      </c>
      <c r="C9314" s="2">
        <v>5.0</v>
      </c>
    </row>
    <row r="9315" ht="12.75" customHeight="1">
      <c r="A9315" s="2">
        <v>9314.0</v>
      </c>
      <c r="B9315" s="2" t="s">
        <v>9316</v>
      </c>
      <c r="C9315" s="2">
        <v>5.0</v>
      </c>
    </row>
    <row r="9316" ht="12.75" customHeight="1">
      <c r="A9316" s="2">
        <v>9315.0</v>
      </c>
      <c r="B9316" s="2" t="s">
        <v>9317</v>
      </c>
      <c r="C9316" s="2">
        <v>5.0</v>
      </c>
    </row>
    <row r="9317" ht="12.75" customHeight="1">
      <c r="A9317" s="2">
        <v>9316.0</v>
      </c>
      <c r="B9317" s="2" t="s">
        <v>9318</v>
      </c>
      <c r="C9317" s="2">
        <v>5.0</v>
      </c>
    </row>
    <row r="9318" ht="12.75" customHeight="1">
      <c r="A9318" s="2">
        <v>9317.0</v>
      </c>
      <c r="B9318" s="2" t="s">
        <v>9319</v>
      </c>
      <c r="C9318" s="2">
        <v>5.0</v>
      </c>
    </row>
    <row r="9319" ht="12.75" customHeight="1">
      <c r="A9319" s="2">
        <v>9318.0</v>
      </c>
      <c r="B9319" s="2" t="s">
        <v>9320</v>
      </c>
      <c r="C9319" s="2">
        <v>5.0</v>
      </c>
    </row>
    <row r="9320" ht="12.75" customHeight="1">
      <c r="A9320" s="2">
        <v>9319.0</v>
      </c>
      <c r="B9320" s="2" t="s">
        <v>9321</v>
      </c>
      <c r="C9320" s="2">
        <v>4.0</v>
      </c>
    </row>
    <row r="9321" ht="12.75" customHeight="1">
      <c r="A9321" s="2">
        <v>9320.0</v>
      </c>
      <c r="B9321" s="2" t="s">
        <v>9322</v>
      </c>
      <c r="C9321" s="2">
        <v>4.0</v>
      </c>
    </row>
    <row r="9322" ht="12.75" customHeight="1">
      <c r="A9322" s="2">
        <v>9321.0</v>
      </c>
      <c r="B9322" s="2" t="s">
        <v>9323</v>
      </c>
      <c r="C9322" s="2">
        <v>4.0</v>
      </c>
    </row>
    <row r="9323" ht="12.75" customHeight="1">
      <c r="A9323" s="2">
        <v>9322.0</v>
      </c>
      <c r="B9323" s="2" t="s">
        <v>9324</v>
      </c>
      <c r="C9323" s="2">
        <v>4.0</v>
      </c>
    </row>
    <row r="9324" ht="12.75" customHeight="1">
      <c r="A9324" s="2">
        <v>9323.0</v>
      </c>
      <c r="B9324" s="2" t="s">
        <v>9325</v>
      </c>
      <c r="C9324" s="2">
        <v>4.0</v>
      </c>
    </row>
    <row r="9325" ht="12.75" customHeight="1">
      <c r="A9325" s="2">
        <v>9324.0</v>
      </c>
      <c r="B9325" s="2" t="s">
        <v>9326</v>
      </c>
      <c r="C9325" s="2">
        <v>4.0</v>
      </c>
    </row>
    <row r="9326" ht="12.75" customHeight="1">
      <c r="A9326" s="2">
        <v>9325.0</v>
      </c>
      <c r="B9326" s="2" t="s">
        <v>9327</v>
      </c>
      <c r="C9326" s="2">
        <v>5.0</v>
      </c>
    </row>
    <row r="9327" ht="12.75" customHeight="1">
      <c r="A9327" s="2">
        <v>9326.0</v>
      </c>
      <c r="B9327" s="2" t="s">
        <v>9328</v>
      </c>
      <c r="C9327" s="2">
        <v>5.0</v>
      </c>
    </row>
    <row r="9328" ht="12.75" customHeight="1">
      <c r="A9328" s="2">
        <v>9327.0</v>
      </c>
      <c r="B9328" s="2" t="s">
        <v>9329</v>
      </c>
      <c r="C9328" s="2">
        <v>5.0</v>
      </c>
    </row>
    <row r="9329" ht="12.75" customHeight="1">
      <c r="A9329" s="2">
        <v>9328.0</v>
      </c>
      <c r="B9329" s="2" t="s">
        <v>9330</v>
      </c>
      <c r="C9329" s="2">
        <v>5.0</v>
      </c>
    </row>
    <row r="9330" ht="12.75" customHeight="1">
      <c r="A9330" s="2">
        <v>9329.0</v>
      </c>
      <c r="B9330" s="2" t="s">
        <v>9331</v>
      </c>
      <c r="C9330" s="2">
        <v>5.0</v>
      </c>
    </row>
    <row r="9331" ht="12.75" customHeight="1">
      <c r="A9331" s="2">
        <v>9330.0</v>
      </c>
      <c r="B9331" s="2" t="s">
        <v>9332</v>
      </c>
      <c r="C9331" s="2">
        <v>5.0</v>
      </c>
    </row>
    <row r="9332" ht="12.75" customHeight="1">
      <c r="A9332" s="2">
        <v>9331.0</v>
      </c>
      <c r="B9332" s="2" t="s">
        <v>9333</v>
      </c>
      <c r="C9332" s="2">
        <v>6.0</v>
      </c>
    </row>
    <row r="9333" ht="12.75" customHeight="1">
      <c r="A9333" s="2">
        <v>9332.0</v>
      </c>
      <c r="B9333" s="2" t="s">
        <v>9334</v>
      </c>
      <c r="C9333" s="2">
        <v>6.0</v>
      </c>
    </row>
    <row r="9334" ht="12.75" customHeight="1">
      <c r="A9334" s="2">
        <v>9333.0</v>
      </c>
      <c r="B9334" s="2" t="s">
        <v>9335</v>
      </c>
      <c r="C9334" s="2">
        <v>5.0</v>
      </c>
    </row>
    <row r="9335" ht="12.75" customHeight="1">
      <c r="A9335" s="2">
        <v>9334.0</v>
      </c>
      <c r="B9335" s="2" t="s">
        <v>9336</v>
      </c>
      <c r="C9335" s="2">
        <v>5.0</v>
      </c>
    </row>
    <row r="9336" ht="12.75" customHeight="1">
      <c r="A9336" s="2">
        <v>9335.0</v>
      </c>
      <c r="B9336" s="2" t="s">
        <v>9337</v>
      </c>
      <c r="C9336" s="2">
        <v>5.0</v>
      </c>
    </row>
    <row r="9337" ht="12.75" customHeight="1">
      <c r="A9337" s="2">
        <v>9336.0</v>
      </c>
      <c r="B9337" s="2" t="s">
        <v>9338</v>
      </c>
      <c r="C9337" s="2">
        <v>5.0</v>
      </c>
    </row>
    <row r="9338" ht="12.75" customHeight="1">
      <c r="A9338" s="2">
        <v>9337.0</v>
      </c>
      <c r="B9338" s="2" t="s">
        <v>9339</v>
      </c>
      <c r="C9338" s="2">
        <v>5.0</v>
      </c>
    </row>
    <row r="9339" ht="12.75" customHeight="1">
      <c r="A9339" s="2">
        <v>9338.0</v>
      </c>
      <c r="B9339" s="2" t="s">
        <v>9340</v>
      </c>
      <c r="C9339" s="2">
        <v>5.0</v>
      </c>
    </row>
    <row r="9340" ht="12.75" customHeight="1">
      <c r="A9340" s="2">
        <v>9339.0</v>
      </c>
      <c r="B9340" s="2" t="s">
        <v>9341</v>
      </c>
      <c r="C9340" s="2">
        <v>6.0</v>
      </c>
    </row>
    <row r="9341" ht="12.75" customHeight="1">
      <c r="A9341" s="2">
        <v>9340.0</v>
      </c>
      <c r="B9341" s="2" t="s">
        <v>9342</v>
      </c>
      <c r="C9341" s="2">
        <v>6.0</v>
      </c>
    </row>
    <row r="9342" ht="12.75" customHeight="1">
      <c r="A9342" s="2">
        <v>9341.0</v>
      </c>
      <c r="B9342" s="2" t="s">
        <v>9343</v>
      </c>
      <c r="C9342" s="2">
        <v>6.0</v>
      </c>
    </row>
    <row r="9343" ht="12.75" customHeight="1">
      <c r="A9343" s="2">
        <v>9342.0</v>
      </c>
      <c r="B9343" s="2" t="s">
        <v>9344</v>
      </c>
      <c r="C9343" s="2">
        <v>6.0</v>
      </c>
    </row>
    <row r="9344" ht="12.75" customHeight="1">
      <c r="A9344" s="2">
        <v>9343.0</v>
      </c>
      <c r="B9344" s="2" t="s">
        <v>9345</v>
      </c>
      <c r="C9344" s="2">
        <v>4.0</v>
      </c>
    </row>
    <row r="9345" ht="12.75" customHeight="1">
      <c r="A9345" s="2">
        <v>9344.0</v>
      </c>
      <c r="B9345" s="2" t="s">
        <v>9346</v>
      </c>
      <c r="C9345" s="2">
        <v>4.0</v>
      </c>
    </row>
    <row r="9346" ht="12.75" customHeight="1">
      <c r="A9346" s="2">
        <v>9345.0</v>
      </c>
      <c r="B9346" s="2" t="s">
        <v>9347</v>
      </c>
      <c r="C9346" s="2">
        <v>4.0</v>
      </c>
    </row>
    <row r="9347" ht="12.75" customHeight="1">
      <c r="A9347" s="2">
        <v>9346.0</v>
      </c>
      <c r="B9347" s="2" t="s">
        <v>9348</v>
      </c>
      <c r="C9347" s="2">
        <v>4.0</v>
      </c>
    </row>
    <row r="9348" ht="12.75" customHeight="1">
      <c r="A9348" s="2">
        <v>9347.0</v>
      </c>
      <c r="B9348" s="2" t="s">
        <v>9349</v>
      </c>
      <c r="C9348" s="2">
        <v>4.0</v>
      </c>
    </row>
    <row r="9349" ht="12.75" customHeight="1">
      <c r="A9349" s="2">
        <v>9348.0</v>
      </c>
      <c r="B9349" s="2" t="s">
        <v>9350</v>
      </c>
      <c r="C9349" s="2">
        <v>4.0</v>
      </c>
    </row>
    <row r="9350" ht="12.75" customHeight="1">
      <c r="A9350" s="2">
        <v>9349.0</v>
      </c>
      <c r="B9350" s="2" t="s">
        <v>9351</v>
      </c>
      <c r="C9350" s="2">
        <v>5.0</v>
      </c>
    </row>
    <row r="9351" ht="12.75" customHeight="1">
      <c r="A9351" s="2">
        <v>9350.0</v>
      </c>
      <c r="B9351" s="2" t="s">
        <v>9352</v>
      </c>
      <c r="C9351" s="2">
        <v>5.0</v>
      </c>
    </row>
    <row r="9352" ht="12.75" customHeight="1">
      <c r="A9352" s="2">
        <v>9351.0</v>
      </c>
      <c r="B9352" s="2" t="s">
        <v>9353</v>
      </c>
      <c r="C9352" s="2">
        <v>5.0</v>
      </c>
    </row>
    <row r="9353" ht="12.75" customHeight="1">
      <c r="A9353" s="2">
        <v>9352.0</v>
      </c>
      <c r="B9353" s="2" t="s">
        <v>9354</v>
      </c>
      <c r="C9353" s="2">
        <v>5.0</v>
      </c>
    </row>
    <row r="9354" ht="12.75" customHeight="1">
      <c r="A9354" s="2">
        <v>9353.0</v>
      </c>
      <c r="B9354" s="2" t="s">
        <v>9355</v>
      </c>
      <c r="C9354" s="2">
        <v>5.0</v>
      </c>
    </row>
    <row r="9355" ht="12.75" customHeight="1">
      <c r="A9355" s="2">
        <v>9354.0</v>
      </c>
      <c r="B9355" s="2" t="s">
        <v>9356</v>
      </c>
      <c r="C9355" s="2">
        <v>5.0</v>
      </c>
    </row>
    <row r="9356" ht="12.75" customHeight="1">
      <c r="A9356" s="2">
        <v>9355.0</v>
      </c>
      <c r="B9356" s="2" t="s">
        <v>9357</v>
      </c>
      <c r="C9356" s="2">
        <v>6.0</v>
      </c>
    </row>
    <row r="9357" ht="12.75" customHeight="1">
      <c r="A9357" s="2">
        <v>9356.0</v>
      </c>
      <c r="B9357" s="2" t="s">
        <v>9358</v>
      </c>
      <c r="C9357" s="2">
        <v>6.0</v>
      </c>
    </row>
    <row r="9358" ht="12.75" customHeight="1">
      <c r="A9358" s="2">
        <v>9357.0</v>
      </c>
      <c r="B9358" s="2" t="s">
        <v>9359</v>
      </c>
      <c r="C9358" s="2">
        <v>5.0</v>
      </c>
    </row>
    <row r="9359" ht="12.75" customHeight="1">
      <c r="A9359" s="2">
        <v>9358.0</v>
      </c>
      <c r="B9359" s="2" t="s">
        <v>9360</v>
      </c>
      <c r="C9359" s="2">
        <v>5.0</v>
      </c>
    </row>
    <row r="9360" ht="12.75" customHeight="1">
      <c r="A9360" s="2">
        <v>9359.0</v>
      </c>
      <c r="B9360" s="2" t="s">
        <v>9361</v>
      </c>
      <c r="C9360" s="2">
        <v>6.0</v>
      </c>
    </row>
    <row r="9361" ht="12.75" customHeight="1">
      <c r="A9361" s="2">
        <v>9360.0</v>
      </c>
      <c r="B9361" s="2" t="s">
        <v>9362</v>
      </c>
      <c r="C9361" s="2">
        <v>6.0</v>
      </c>
    </row>
    <row r="9362" ht="12.75" customHeight="1">
      <c r="A9362" s="2">
        <v>9361.0</v>
      </c>
      <c r="B9362" s="2" t="s">
        <v>9363</v>
      </c>
      <c r="C9362" s="2">
        <v>6.0</v>
      </c>
    </row>
    <row r="9363" ht="12.75" customHeight="1">
      <c r="A9363" s="2">
        <v>9362.0</v>
      </c>
      <c r="B9363" s="2" t="s">
        <v>9364</v>
      </c>
      <c r="C9363" s="2">
        <v>6.0</v>
      </c>
    </row>
    <row r="9364" ht="12.75" customHeight="1">
      <c r="A9364" s="2">
        <v>9363.0</v>
      </c>
      <c r="B9364" s="2" t="s">
        <v>9365</v>
      </c>
      <c r="C9364" s="2">
        <v>5.0</v>
      </c>
    </row>
    <row r="9365" ht="12.75" customHeight="1">
      <c r="A9365" s="2">
        <v>9364.0</v>
      </c>
      <c r="B9365" s="2" t="s">
        <v>9366</v>
      </c>
      <c r="C9365" s="2">
        <v>5.0</v>
      </c>
    </row>
    <row r="9366" ht="12.75" customHeight="1">
      <c r="A9366" s="2">
        <v>9365.0</v>
      </c>
      <c r="B9366" s="2" t="s">
        <v>9367</v>
      </c>
      <c r="C9366" s="2">
        <v>5.0</v>
      </c>
    </row>
    <row r="9367" ht="12.75" customHeight="1">
      <c r="A9367" s="2">
        <v>9366.0</v>
      </c>
      <c r="B9367" s="2" t="s">
        <v>9368</v>
      </c>
      <c r="C9367" s="2">
        <v>5.0</v>
      </c>
    </row>
    <row r="9368" ht="12.75" customHeight="1">
      <c r="A9368" s="2">
        <v>9367.0</v>
      </c>
      <c r="B9368" s="2" t="s">
        <v>9369</v>
      </c>
      <c r="C9368" s="2">
        <v>5.0</v>
      </c>
    </row>
    <row r="9369" ht="12.75" customHeight="1">
      <c r="A9369" s="2">
        <v>9368.0</v>
      </c>
      <c r="B9369" s="2" t="s">
        <v>9370</v>
      </c>
      <c r="C9369" s="2">
        <v>5.0</v>
      </c>
    </row>
    <row r="9370" ht="12.75" customHeight="1">
      <c r="A9370" s="2">
        <v>9369.0</v>
      </c>
      <c r="B9370" s="2" t="s">
        <v>9371</v>
      </c>
      <c r="C9370" s="2">
        <v>6.0</v>
      </c>
    </row>
    <row r="9371" ht="12.75" customHeight="1">
      <c r="A9371" s="2">
        <v>9370.0</v>
      </c>
      <c r="B9371" s="2" t="s">
        <v>9372</v>
      </c>
      <c r="C9371" s="2">
        <v>6.0</v>
      </c>
    </row>
    <row r="9372" ht="12.75" customHeight="1">
      <c r="A9372" s="2">
        <v>9371.0</v>
      </c>
      <c r="B9372" s="2" t="s">
        <v>9373</v>
      </c>
      <c r="C9372" s="2">
        <v>5.0</v>
      </c>
    </row>
    <row r="9373" ht="12.75" customHeight="1">
      <c r="A9373" s="2">
        <v>9372.0</v>
      </c>
      <c r="B9373" s="2" t="s">
        <v>9374</v>
      </c>
      <c r="C9373" s="2">
        <v>5.0</v>
      </c>
    </row>
    <row r="9374" ht="12.75" customHeight="1">
      <c r="A9374" s="2">
        <v>9373.0</v>
      </c>
      <c r="B9374" s="2" t="s">
        <v>9375</v>
      </c>
      <c r="C9374" s="2">
        <v>5.0</v>
      </c>
    </row>
    <row r="9375" ht="12.75" customHeight="1">
      <c r="A9375" s="2">
        <v>9374.0</v>
      </c>
      <c r="B9375" s="2" t="s">
        <v>9376</v>
      </c>
      <c r="C9375" s="2">
        <v>5.0</v>
      </c>
    </row>
    <row r="9376" ht="12.75" customHeight="1">
      <c r="A9376" s="2">
        <v>9375.0</v>
      </c>
      <c r="B9376" s="2" t="s">
        <v>9377</v>
      </c>
      <c r="C9376" s="2">
        <v>5.0</v>
      </c>
    </row>
    <row r="9377" ht="12.75" customHeight="1">
      <c r="A9377" s="2">
        <v>9376.0</v>
      </c>
      <c r="B9377" s="2" t="s">
        <v>9378</v>
      </c>
      <c r="C9377" s="2">
        <v>5.0</v>
      </c>
    </row>
    <row r="9378" ht="12.75" customHeight="1">
      <c r="A9378" s="2">
        <v>9377.0</v>
      </c>
      <c r="B9378" s="2" t="s">
        <v>9379</v>
      </c>
      <c r="C9378" s="2">
        <v>5.0</v>
      </c>
    </row>
    <row r="9379" ht="12.75" customHeight="1">
      <c r="A9379" s="2">
        <v>9378.0</v>
      </c>
      <c r="B9379" s="2" t="s">
        <v>9380</v>
      </c>
      <c r="C9379" s="2">
        <v>5.0</v>
      </c>
    </row>
    <row r="9380" ht="12.75" customHeight="1">
      <c r="A9380" s="2">
        <v>9379.0</v>
      </c>
      <c r="B9380" s="2" t="s">
        <v>9381</v>
      </c>
      <c r="C9380" s="2">
        <v>5.0</v>
      </c>
    </row>
    <row r="9381" ht="12.75" customHeight="1">
      <c r="A9381" s="2">
        <v>9380.0</v>
      </c>
      <c r="B9381" s="2" t="s">
        <v>9382</v>
      </c>
      <c r="C9381" s="2">
        <v>5.0</v>
      </c>
    </row>
    <row r="9382" ht="12.75" customHeight="1">
      <c r="A9382" s="2">
        <v>9381.0</v>
      </c>
      <c r="B9382" s="2" t="s">
        <v>9383</v>
      </c>
      <c r="C9382" s="2">
        <v>6.0</v>
      </c>
    </row>
    <row r="9383" ht="12.75" customHeight="1">
      <c r="A9383" s="2">
        <v>9382.0</v>
      </c>
      <c r="B9383" s="2" t="s">
        <v>9384</v>
      </c>
      <c r="C9383" s="2">
        <v>6.0</v>
      </c>
    </row>
    <row r="9384" ht="12.75" customHeight="1">
      <c r="A9384" s="2">
        <v>9383.0</v>
      </c>
      <c r="B9384" s="2" t="s">
        <v>9385</v>
      </c>
      <c r="C9384" s="2">
        <v>5.0</v>
      </c>
    </row>
    <row r="9385" ht="12.75" customHeight="1">
      <c r="A9385" s="2">
        <v>9384.0</v>
      </c>
      <c r="B9385" s="2" t="s">
        <v>9386</v>
      </c>
      <c r="C9385" s="2">
        <v>5.0</v>
      </c>
    </row>
    <row r="9386" ht="12.75" customHeight="1">
      <c r="A9386" s="2">
        <v>9385.0</v>
      </c>
      <c r="B9386" s="2" t="s">
        <v>9387</v>
      </c>
      <c r="C9386" s="2">
        <v>6.0</v>
      </c>
    </row>
    <row r="9387" ht="12.75" customHeight="1">
      <c r="A9387" s="2">
        <v>9386.0</v>
      </c>
      <c r="B9387" s="2" t="s">
        <v>9388</v>
      </c>
      <c r="C9387" s="2">
        <v>6.0</v>
      </c>
    </row>
    <row r="9388" ht="12.75" customHeight="1">
      <c r="A9388" s="2">
        <v>9387.0</v>
      </c>
      <c r="B9388" s="2" t="s">
        <v>9389</v>
      </c>
      <c r="C9388" s="2">
        <v>6.0</v>
      </c>
    </row>
    <row r="9389" ht="12.75" customHeight="1">
      <c r="A9389" s="2">
        <v>9388.0</v>
      </c>
      <c r="B9389" s="2" t="s">
        <v>9390</v>
      </c>
      <c r="C9389" s="2">
        <v>6.0</v>
      </c>
    </row>
    <row r="9390" ht="12.75" customHeight="1">
      <c r="A9390" s="2">
        <v>9389.0</v>
      </c>
      <c r="B9390" s="2" t="s">
        <v>9391</v>
      </c>
      <c r="C9390" s="2">
        <v>5.0</v>
      </c>
    </row>
    <row r="9391" ht="12.75" customHeight="1">
      <c r="A9391" s="2">
        <v>9390.0</v>
      </c>
      <c r="B9391" s="2" t="s">
        <v>9392</v>
      </c>
      <c r="C9391" s="2">
        <v>5.0</v>
      </c>
    </row>
    <row r="9392" ht="12.75" customHeight="1">
      <c r="A9392" s="2">
        <v>9391.0</v>
      </c>
      <c r="B9392" s="2" t="s">
        <v>9393</v>
      </c>
      <c r="C9392" s="2">
        <v>5.0</v>
      </c>
    </row>
    <row r="9393" ht="12.75" customHeight="1">
      <c r="A9393" s="2">
        <v>9392.0</v>
      </c>
      <c r="B9393" s="2" t="s">
        <v>9394</v>
      </c>
      <c r="C9393" s="2">
        <v>5.0</v>
      </c>
    </row>
    <row r="9394" ht="12.75" customHeight="1">
      <c r="A9394" s="2">
        <v>9393.0</v>
      </c>
      <c r="B9394" s="2" t="s">
        <v>9395</v>
      </c>
      <c r="C9394" s="2">
        <v>6.0</v>
      </c>
    </row>
    <row r="9395" ht="12.75" customHeight="1">
      <c r="A9395" s="2">
        <v>9394.0</v>
      </c>
      <c r="B9395" s="2" t="s">
        <v>9396</v>
      </c>
      <c r="C9395" s="2">
        <v>6.0</v>
      </c>
    </row>
    <row r="9396" ht="12.75" customHeight="1">
      <c r="A9396" s="2">
        <v>9395.0</v>
      </c>
      <c r="B9396" s="2" t="s">
        <v>9397</v>
      </c>
      <c r="C9396" s="2">
        <v>5.0</v>
      </c>
    </row>
    <row r="9397" ht="12.75" customHeight="1">
      <c r="A9397" s="2">
        <v>9396.0</v>
      </c>
      <c r="B9397" s="2" t="s">
        <v>9398</v>
      </c>
      <c r="C9397" s="2">
        <v>5.0</v>
      </c>
    </row>
    <row r="9398" ht="12.75" customHeight="1">
      <c r="A9398" s="2">
        <v>9397.0</v>
      </c>
      <c r="B9398" s="2" t="s">
        <v>9399</v>
      </c>
      <c r="C9398" s="2">
        <v>5.0</v>
      </c>
    </row>
    <row r="9399" ht="12.75" customHeight="1">
      <c r="A9399" s="2">
        <v>9398.0</v>
      </c>
      <c r="B9399" s="2" t="s">
        <v>9400</v>
      </c>
      <c r="C9399" s="2">
        <v>5.0</v>
      </c>
    </row>
    <row r="9400" ht="12.75" customHeight="1">
      <c r="A9400" s="2">
        <v>9399.0</v>
      </c>
      <c r="B9400" s="2" t="s">
        <v>9401</v>
      </c>
      <c r="C9400" s="2">
        <v>5.0</v>
      </c>
    </row>
    <row r="9401" ht="12.75" customHeight="1">
      <c r="A9401" s="2">
        <v>9400.0</v>
      </c>
      <c r="B9401" s="2" t="s">
        <v>9402</v>
      </c>
      <c r="C9401" s="2">
        <v>5.0</v>
      </c>
    </row>
    <row r="9402" ht="12.75" customHeight="1">
      <c r="A9402" s="2">
        <v>9401.0</v>
      </c>
      <c r="B9402" s="2" t="s">
        <v>9403</v>
      </c>
      <c r="C9402" s="2">
        <v>5.0</v>
      </c>
    </row>
    <row r="9403" ht="12.75" customHeight="1">
      <c r="A9403" s="2">
        <v>9402.0</v>
      </c>
      <c r="B9403" s="2" t="s">
        <v>9404</v>
      </c>
      <c r="C9403" s="2">
        <v>5.0</v>
      </c>
    </row>
    <row r="9404" ht="12.75" customHeight="1">
      <c r="A9404" s="2">
        <v>9403.0</v>
      </c>
      <c r="B9404" s="2" t="s">
        <v>9405</v>
      </c>
      <c r="C9404" s="2">
        <v>5.0</v>
      </c>
    </row>
    <row r="9405" ht="12.75" customHeight="1">
      <c r="A9405" s="2">
        <v>9404.0</v>
      </c>
      <c r="B9405" s="2" t="s">
        <v>9406</v>
      </c>
      <c r="C9405" s="2">
        <v>5.0</v>
      </c>
    </row>
    <row r="9406" ht="12.75" customHeight="1">
      <c r="A9406" s="2">
        <v>9405.0</v>
      </c>
      <c r="B9406" s="2" t="s">
        <v>9407</v>
      </c>
      <c r="C9406" s="2">
        <v>5.0</v>
      </c>
    </row>
    <row r="9407" ht="12.75" customHeight="1">
      <c r="A9407" s="2">
        <v>9406.0</v>
      </c>
      <c r="B9407" s="2" t="s">
        <v>9408</v>
      </c>
      <c r="C9407" s="2">
        <v>5.0</v>
      </c>
    </row>
    <row r="9408" ht="12.75" customHeight="1">
      <c r="A9408" s="2">
        <v>9407.0</v>
      </c>
      <c r="B9408" s="2" t="s">
        <v>9409</v>
      </c>
      <c r="C9408" s="2">
        <v>5.0</v>
      </c>
    </row>
    <row r="9409" ht="12.75" customHeight="1">
      <c r="A9409" s="2">
        <v>9408.0</v>
      </c>
      <c r="B9409" s="2" t="s">
        <v>9410</v>
      </c>
      <c r="C9409" s="2">
        <v>5.0</v>
      </c>
    </row>
    <row r="9410" ht="12.75" customHeight="1">
      <c r="A9410" s="2">
        <v>9409.0</v>
      </c>
      <c r="B9410" s="2" t="s">
        <v>9411</v>
      </c>
      <c r="C9410" s="2">
        <v>5.0</v>
      </c>
    </row>
    <row r="9411" ht="12.75" customHeight="1">
      <c r="A9411" s="2">
        <v>9410.0</v>
      </c>
      <c r="B9411" s="2" t="s">
        <v>9412</v>
      </c>
      <c r="C9411" s="2">
        <v>5.0</v>
      </c>
    </row>
    <row r="9412" ht="12.75" customHeight="1">
      <c r="A9412" s="2">
        <v>9411.0</v>
      </c>
      <c r="B9412" s="2" t="s">
        <v>9413</v>
      </c>
      <c r="C9412" s="2">
        <v>6.0</v>
      </c>
    </row>
    <row r="9413" ht="12.75" customHeight="1">
      <c r="A9413" s="2">
        <v>9412.0</v>
      </c>
      <c r="B9413" s="2" t="s">
        <v>9414</v>
      </c>
      <c r="C9413" s="2">
        <v>6.0</v>
      </c>
    </row>
    <row r="9414" ht="12.75" customHeight="1">
      <c r="A9414" s="2">
        <v>9413.0</v>
      </c>
      <c r="B9414" s="2" t="s">
        <v>9415</v>
      </c>
      <c r="C9414" s="2">
        <v>5.0</v>
      </c>
    </row>
    <row r="9415" ht="12.75" customHeight="1">
      <c r="A9415" s="2">
        <v>9414.0</v>
      </c>
      <c r="B9415" s="2" t="s">
        <v>9416</v>
      </c>
      <c r="C9415" s="2">
        <v>5.0</v>
      </c>
    </row>
    <row r="9416" ht="12.75" customHeight="1">
      <c r="A9416" s="2">
        <v>9415.0</v>
      </c>
      <c r="B9416" s="2" t="s">
        <v>9417</v>
      </c>
      <c r="C9416" s="2">
        <v>5.0</v>
      </c>
    </row>
    <row r="9417" ht="12.75" customHeight="1">
      <c r="A9417" s="2">
        <v>9416.0</v>
      </c>
      <c r="B9417" s="2" t="s">
        <v>9418</v>
      </c>
      <c r="C9417" s="2">
        <v>5.0</v>
      </c>
    </row>
    <row r="9418" ht="12.75" customHeight="1">
      <c r="A9418" s="2">
        <v>9417.0</v>
      </c>
      <c r="B9418" s="2" t="s">
        <v>9419</v>
      </c>
      <c r="C9418" s="2">
        <v>5.0</v>
      </c>
    </row>
    <row r="9419" ht="12.75" customHeight="1">
      <c r="A9419" s="2">
        <v>9418.0</v>
      </c>
      <c r="B9419" s="2" t="s">
        <v>9420</v>
      </c>
      <c r="C9419" s="2">
        <v>5.0</v>
      </c>
    </row>
    <row r="9420" ht="12.75" customHeight="1">
      <c r="A9420" s="2">
        <v>9419.0</v>
      </c>
      <c r="B9420" s="2" t="s">
        <v>9421</v>
      </c>
      <c r="C9420" s="2">
        <v>5.0</v>
      </c>
    </row>
    <row r="9421" ht="12.75" customHeight="1">
      <c r="A9421" s="2">
        <v>9420.0</v>
      </c>
      <c r="B9421" s="2" t="s">
        <v>9422</v>
      </c>
      <c r="C9421" s="2">
        <v>5.0</v>
      </c>
    </row>
    <row r="9422" ht="12.75" customHeight="1">
      <c r="A9422" s="2">
        <v>9421.0</v>
      </c>
      <c r="B9422" s="2" t="s">
        <v>9423</v>
      </c>
      <c r="C9422" s="2">
        <v>5.0</v>
      </c>
    </row>
    <row r="9423" ht="12.75" customHeight="1">
      <c r="A9423" s="2">
        <v>9422.0</v>
      </c>
      <c r="B9423" s="2" t="s">
        <v>9424</v>
      </c>
      <c r="C9423" s="2">
        <v>5.0</v>
      </c>
    </row>
    <row r="9424" ht="12.75" customHeight="1">
      <c r="A9424" s="2">
        <v>9423.0</v>
      </c>
      <c r="B9424" s="2" t="s">
        <v>9425</v>
      </c>
      <c r="C9424" s="2">
        <v>5.0</v>
      </c>
    </row>
    <row r="9425" ht="12.75" customHeight="1">
      <c r="A9425" s="2">
        <v>9424.0</v>
      </c>
      <c r="B9425" s="2" t="s">
        <v>9426</v>
      </c>
      <c r="C9425" s="2">
        <v>5.0</v>
      </c>
    </row>
    <row r="9426" ht="12.75" customHeight="1">
      <c r="A9426" s="2">
        <v>9425.0</v>
      </c>
      <c r="B9426" s="2" t="s">
        <v>9427</v>
      </c>
      <c r="C9426" s="2">
        <v>5.0</v>
      </c>
    </row>
    <row r="9427" ht="12.75" customHeight="1">
      <c r="A9427" s="2">
        <v>9426.0</v>
      </c>
      <c r="B9427" s="2" t="s">
        <v>9428</v>
      </c>
      <c r="C9427" s="2">
        <v>5.0</v>
      </c>
    </row>
    <row r="9428" ht="12.75" customHeight="1">
      <c r="A9428" s="2">
        <v>9427.0</v>
      </c>
      <c r="B9428" s="2" t="s">
        <v>9429</v>
      </c>
      <c r="C9428" s="2">
        <v>5.0</v>
      </c>
    </row>
    <row r="9429" ht="12.75" customHeight="1">
      <c r="A9429" s="2">
        <v>9428.0</v>
      </c>
      <c r="B9429" s="2" t="s">
        <v>9430</v>
      </c>
      <c r="C9429" s="2">
        <v>5.0</v>
      </c>
    </row>
    <row r="9430" ht="12.75" customHeight="1">
      <c r="A9430" s="2">
        <v>9429.0</v>
      </c>
      <c r="B9430" s="2" t="s">
        <v>9431</v>
      </c>
      <c r="C9430" s="2">
        <v>5.0</v>
      </c>
    </row>
    <row r="9431" ht="12.75" customHeight="1">
      <c r="A9431" s="2">
        <v>9430.0</v>
      </c>
      <c r="B9431" s="2" t="s">
        <v>9432</v>
      </c>
      <c r="C9431" s="2">
        <v>5.0</v>
      </c>
    </row>
    <row r="9432" ht="12.75" customHeight="1">
      <c r="A9432" s="2">
        <v>9431.0</v>
      </c>
      <c r="B9432" s="2" t="s">
        <v>9433</v>
      </c>
      <c r="C9432" s="2">
        <v>5.0</v>
      </c>
    </row>
    <row r="9433" ht="12.75" customHeight="1">
      <c r="A9433" s="2">
        <v>9432.0</v>
      </c>
      <c r="B9433" s="2" t="s">
        <v>9434</v>
      </c>
      <c r="C9433" s="2">
        <v>5.0</v>
      </c>
    </row>
    <row r="9434" ht="12.75" customHeight="1">
      <c r="A9434" s="2">
        <v>9433.0</v>
      </c>
      <c r="B9434" s="2" t="s">
        <v>9435</v>
      </c>
      <c r="C9434" s="2">
        <v>5.0</v>
      </c>
    </row>
    <row r="9435" ht="12.75" customHeight="1">
      <c r="A9435" s="2">
        <v>9434.0</v>
      </c>
      <c r="B9435" s="2" t="s">
        <v>9436</v>
      </c>
      <c r="C9435" s="2">
        <v>5.0</v>
      </c>
    </row>
    <row r="9436" ht="12.75" customHeight="1">
      <c r="A9436" s="2">
        <v>9435.0</v>
      </c>
      <c r="B9436" s="2" t="s">
        <v>9437</v>
      </c>
      <c r="C9436" s="2">
        <v>6.0</v>
      </c>
    </row>
    <row r="9437" ht="12.75" customHeight="1">
      <c r="A9437" s="2">
        <v>9436.0</v>
      </c>
      <c r="B9437" s="2" t="s">
        <v>9438</v>
      </c>
      <c r="C9437" s="2">
        <v>6.0</v>
      </c>
    </row>
    <row r="9438" ht="12.75" customHeight="1">
      <c r="A9438" s="2">
        <v>9437.0</v>
      </c>
      <c r="B9438" s="2" t="s">
        <v>9439</v>
      </c>
      <c r="C9438" s="2">
        <v>5.0</v>
      </c>
    </row>
    <row r="9439" ht="12.75" customHeight="1">
      <c r="A9439" s="2">
        <v>9438.0</v>
      </c>
      <c r="B9439" s="2" t="s">
        <v>9440</v>
      </c>
      <c r="C9439" s="2">
        <v>5.0</v>
      </c>
    </row>
    <row r="9440" ht="12.75" customHeight="1">
      <c r="A9440" s="2">
        <v>9439.0</v>
      </c>
      <c r="B9440" s="2" t="s">
        <v>9441</v>
      </c>
      <c r="C9440" s="2">
        <v>5.0</v>
      </c>
    </row>
    <row r="9441" ht="12.75" customHeight="1">
      <c r="A9441" s="2">
        <v>9440.0</v>
      </c>
      <c r="B9441" s="2" t="s">
        <v>9442</v>
      </c>
      <c r="C9441" s="2">
        <v>5.0</v>
      </c>
    </row>
    <row r="9442" ht="12.75" customHeight="1">
      <c r="A9442" s="2">
        <v>9441.0</v>
      </c>
      <c r="B9442" s="2" t="s">
        <v>9443</v>
      </c>
      <c r="C9442" s="2">
        <v>6.0</v>
      </c>
    </row>
    <row r="9443" ht="12.75" customHeight="1">
      <c r="A9443" s="2">
        <v>9442.0</v>
      </c>
      <c r="B9443" s="2" t="s">
        <v>9444</v>
      </c>
      <c r="C9443" s="2">
        <v>6.0</v>
      </c>
    </row>
    <row r="9444" ht="12.75" customHeight="1">
      <c r="A9444" s="2">
        <v>9443.0</v>
      </c>
      <c r="B9444" s="2" t="s">
        <v>9445</v>
      </c>
      <c r="C9444" s="2">
        <v>5.0</v>
      </c>
    </row>
    <row r="9445" ht="12.75" customHeight="1">
      <c r="A9445" s="2">
        <v>9444.0</v>
      </c>
      <c r="B9445" s="2" t="s">
        <v>9446</v>
      </c>
      <c r="C9445" s="2">
        <v>5.0</v>
      </c>
    </row>
    <row r="9446" ht="12.75" customHeight="1">
      <c r="A9446" s="2">
        <v>9445.0</v>
      </c>
      <c r="B9446" s="2" t="s">
        <v>9447</v>
      </c>
      <c r="C9446" s="2">
        <v>5.0</v>
      </c>
    </row>
    <row r="9447" ht="12.75" customHeight="1">
      <c r="A9447" s="2">
        <v>9446.0</v>
      </c>
      <c r="B9447" s="2" t="s">
        <v>9448</v>
      </c>
      <c r="C9447" s="2">
        <v>5.0</v>
      </c>
    </row>
    <row r="9448" ht="12.75" customHeight="1">
      <c r="A9448" s="2">
        <v>9447.0</v>
      </c>
      <c r="B9448" s="2" t="s">
        <v>9449</v>
      </c>
      <c r="C9448" s="2">
        <v>5.0</v>
      </c>
    </row>
    <row r="9449" ht="12.75" customHeight="1">
      <c r="A9449" s="2">
        <v>9448.0</v>
      </c>
      <c r="B9449" s="2" t="s">
        <v>9450</v>
      </c>
      <c r="C9449" s="2">
        <v>5.0</v>
      </c>
    </row>
    <row r="9450" ht="12.75" customHeight="1">
      <c r="A9450" s="2">
        <v>9449.0</v>
      </c>
      <c r="B9450" s="2" t="s">
        <v>9451</v>
      </c>
      <c r="C9450" s="2">
        <v>5.0</v>
      </c>
    </row>
    <row r="9451" ht="12.75" customHeight="1">
      <c r="A9451" s="2">
        <v>9450.0</v>
      </c>
      <c r="B9451" s="2" t="s">
        <v>9452</v>
      </c>
      <c r="C9451" s="2">
        <v>5.0</v>
      </c>
    </row>
    <row r="9452" ht="12.75" customHeight="1">
      <c r="A9452" s="2">
        <v>9451.0</v>
      </c>
      <c r="B9452" s="2" t="s">
        <v>9453</v>
      </c>
      <c r="C9452" s="2">
        <v>5.0</v>
      </c>
    </row>
    <row r="9453" ht="12.75" customHeight="1">
      <c r="A9453" s="2">
        <v>9452.0</v>
      </c>
      <c r="B9453" s="2" t="s">
        <v>9454</v>
      </c>
      <c r="C9453" s="2">
        <v>5.0</v>
      </c>
    </row>
    <row r="9454" ht="12.75" customHeight="1">
      <c r="A9454" s="2">
        <v>9453.0</v>
      </c>
      <c r="B9454" s="2" t="s">
        <v>9455</v>
      </c>
      <c r="C9454" s="2">
        <v>5.0</v>
      </c>
    </row>
    <row r="9455" ht="12.75" customHeight="1">
      <c r="A9455" s="2">
        <v>9454.0</v>
      </c>
      <c r="B9455" s="2" t="s">
        <v>9456</v>
      </c>
      <c r="C9455" s="2">
        <v>5.0</v>
      </c>
    </row>
    <row r="9456" ht="12.75" customHeight="1">
      <c r="A9456" s="2">
        <v>9455.0</v>
      </c>
      <c r="B9456" s="2" t="s">
        <v>9457</v>
      </c>
      <c r="C9456" s="2">
        <v>6.0</v>
      </c>
    </row>
    <row r="9457" ht="12.75" customHeight="1">
      <c r="A9457" s="2">
        <v>9456.0</v>
      </c>
      <c r="B9457" s="2" t="s">
        <v>9458</v>
      </c>
      <c r="C9457" s="2">
        <v>6.0</v>
      </c>
    </row>
    <row r="9458" ht="12.75" customHeight="1">
      <c r="A9458" s="2">
        <v>9457.0</v>
      </c>
      <c r="B9458" s="2" t="s">
        <v>9459</v>
      </c>
      <c r="C9458" s="2">
        <v>5.0</v>
      </c>
    </row>
    <row r="9459" ht="12.75" customHeight="1">
      <c r="A9459" s="2">
        <v>9458.0</v>
      </c>
      <c r="B9459" s="2" t="s">
        <v>9460</v>
      </c>
      <c r="C9459" s="2">
        <v>5.0</v>
      </c>
    </row>
    <row r="9460" ht="12.75" customHeight="1">
      <c r="A9460" s="2">
        <v>9459.0</v>
      </c>
      <c r="B9460" s="2" t="s">
        <v>9461</v>
      </c>
      <c r="C9460" s="2">
        <v>6.0</v>
      </c>
    </row>
    <row r="9461" ht="12.75" customHeight="1">
      <c r="A9461" s="2">
        <v>9460.0</v>
      </c>
      <c r="B9461" s="2" t="s">
        <v>9462</v>
      </c>
      <c r="C9461" s="2">
        <v>6.0</v>
      </c>
    </row>
    <row r="9462" ht="12.75" customHeight="1">
      <c r="A9462" s="2">
        <v>9461.0</v>
      </c>
      <c r="B9462" s="2" t="s">
        <v>9463</v>
      </c>
      <c r="C9462" s="2">
        <v>6.0</v>
      </c>
    </row>
    <row r="9463" ht="12.75" customHeight="1">
      <c r="A9463" s="2">
        <v>9462.0</v>
      </c>
      <c r="B9463" s="2" t="s">
        <v>9464</v>
      </c>
      <c r="C9463" s="2">
        <v>6.0</v>
      </c>
    </row>
    <row r="9464" ht="12.75" customHeight="1">
      <c r="A9464" s="2">
        <v>9463.0</v>
      </c>
      <c r="B9464" s="2" t="s">
        <v>9465</v>
      </c>
      <c r="C9464" s="2">
        <v>5.0</v>
      </c>
    </row>
    <row r="9465" ht="12.75" customHeight="1">
      <c r="A9465" s="2">
        <v>9464.0</v>
      </c>
      <c r="B9465" s="2" t="s">
        <v>9466</v>
      </c>
      <c r="C9465" s="2">
        <v>5.0</v>
      </c>
    </row>
    <row r="9466" ht="12.75" customHeight="1">
      <c r="A9466" s="2">
        <v>9465.0</v>
      </c>
      <c r="B9466" s="2" t="s">
        <v>9467</v>
      </c>
      <c r="C9466" s="2">
        <v>5.0</v>
      </c>
    </row>
    <row r="9467" ht="12.75" customHeight="1">
      <c r="A9467" s="2">
        <v>9466.0</v>
      </c>
      <c r="B9467" s="2" t="s">
        <v>9468</v>
      </c>
      <c r="C9467" s="2">
        <v>5.0</v>
      </c>
    </row>
    <row r="9468" ht="12.75" customHeight="1">
      <c r="A9468" s="2">
        <v>9467.0</v>
      </c>
      <c r="B9468" s="2" t="s">
        <v>9469</v>
      </c>
      <c r="C9468" s="2">
        <v>5.0</v>
      </c>
    </row>
    <row r="9469" ht="12.75" customHeight="1">
      <c r="A9469" s="2">
        <v>9468.0</v>
      </c>
      <c r="B9469" s="2" t="s">
        <v>9470</v>
      </c>
      <c r="C9469" s="2">
        <v>5.0</v>
      </c>
    </row>
    <row r="9470" ht="12.75" customHeight="1">
      <c r="A9470" s="2">
        <v>9469.0</v>
      </c>
      <c r="B9470" s="2" t="s">
        <v>9471</v>
      </c>
      <c r="C9470" s="2">
        <v>5.0</v>
      </c>
    </row>
    <row r="9471" ht="12.75" customHeight="1">
      <c r="A9471" s="2">
        <v>9470.0</v>
      </c>
      <c r="B9471" s="2" t="s">
        <v>9472</v>
      </c>
      <c r="C9471" s="2">
        <v>5.0</v>
      </c>
    </row>
    <row r="9472" ht="12.75" customHeight="1">
      <c r="A9472" s="2">
        <v>9471.0</v>
      </c>
      <c r="B9472" s="2" t="s">
        <v>9473</v>
      </c>
      <c r="C9472" s="2">
        <v>5.0</v>
      </c>
    </row>
    <row r="9473" ht="12.75" customHeight="1">
      <c r="A9473" s="2">
        <v>9472.0</v>
      </c>
      <c r="B9473" s="2" t="s">
        <v>9474</v>
      </c>
      <c r="C9473" s="2">
        <v>5.0</v>
      </c>
    </row>
    <row r="9474" ht="12.75" customHeight="1">
      <c r="A9474" s="2">
        <v>9473.0</v>
      </c>
      <c r="B9474" s="2" t="s">
        <v>9475</v>
      </c>
      <c r="C9474" s="2">
        <v>6.0</v>
      </c>
    </row>
    <row r="9475" ht="12.75" customHeight="1">
      <c r="A9475" s="2">
        <v>9474.0</v>
      </c>
      <c r="B9475" s="2" t="s">
        <v>9476</v>
      </c>
      <c r="C9475" s="2">
        <v>6.0</v>
      </c>
    </row>
    <row r="9476" ht="12.75" customHeight="1">
      <c r="A9476" s="2">
        <v>9475.0</v>
      </c>
      <c r="B9476" s="2" t="s">
        <v>9477</v>
      </c>
      <c r="C9476" s="2">
        <v>5.0</v>
      </c>
    </row>
    <row r="9477" ht="12.75" customHeight="1">
      <c r="A9477" s="2">
        <v>9476.0</v>
      </c>
      <c r="B9477" s="2" t="s">
        <v>9478</v>
      </c>
      <c r="C9477" s="2">
        <v>5.0</v>
      </c>
    </row>
    <row r="9478" ht="12.75" customHeight="1">
      <c r="A9478" s="2">
        <v>9477.0</v>
      </c>
      <c r="B9478" s="2" t="s">
        <v>9479</v>
      </c>
      <c r="C9478" s="2">
        <v>5.0</v>
      </c>
    </row>
    <row r="9479" ht="12.75" customHeight="1">
      <c r="A9479" s="2">
        <v>9478.0</v>
      </c>
      <c r="B9479" s="2" t="s">
        <v>9480</v>
      </c>
      <c r="C9479" s="2">
        <v>5.0</v>
      </c>
    </row>
    <row r="9480" ht="12.75" customHeight="1">
      <c r="A9480" s="2">
        <v>9479.0</v>
      </c>
      <c r="B9480" s="2" t="s">
        <v>9481</v>
      </c>
      <c r="C9480" s="2">
        <v>5.0</v>
      </c>
    </row>
    <row r="9481" ht="12.75" customHeight="1">
      <c r="A9481" s="2">
        <v>9480.0</v>
      </c>
      <c r="B9481" s="2" t="s">
        <v>9482</v>
      </c>
      <c r="C9481" s="2">
        <v>5.0</v>
      </c>
    </row>
    <row r="9482" ht="12.75" customHeight="1">
      <c r="A9482" s="2">
        <v>9481.0</v>
      </c>
      <c r="B9482" s="2" t="s">
        <v>9483</v>
      </c>
      <c r="C9482" s="2">
        <v>6.0</v>
      </c>
    </row>
    <row r="9483" ht="12.75" customHeight="1">
      <c r="A9483" s="2">
        <v>9482.0</v>
      </c>
      <c r="B9483" s="2" t="s">
        <v>9484</v>
      </c>
      <c r="C9483" s="2">
        <v>6.0</v>
      </c>
    </row>
    <row r="9484" ht="12.75" customHeight="1">
      <c r="A9484" s="2">
        <v>9483.0</v>
      </c>
      <c r="B9484" s="2" t="s">
        <v>9485</v>
      </c>
      <c r="C9484" s="2">
        <v>5.0</v>
      </c>
    </row>
    <row r="9485" ht="12.75" customHeight="1">
      <c r="A9485" s="2">
        <v>9484.0</v>
      </c>
      <c r="B9485" s="2" t="s">
        <v>9486</v>
      </c>
      <c r="C9485" s="2">
        <v>5.0</v>
      </c>
    </row>
    <row r="9486" ht="12.75" customHeight="1">
      <c r="A9486" s="2">
        <v>9485.0</v>
      </c>
      <c r="B9486" s="2" t="s">
        <v>9487</v>
      </c>
      <c r="C9486" s="2">
        <v>5.0</v>
      </c>
    </row>
    <row r="9487" ht="12.75" customHeight="1">
      <c r="A9487" s="2">
        <v>9486.0</v>
      </c>
      <c r="B9487" s="2" t="s">
        <v>9488</v>
      </c>
      <c r="C9487" s="2">
        <v>5.0</v>
      </c>
    </row>
    <row r="9488" ht="12.75" customHeight="1">
      <c r="A9488" s="2">
        <v>9487.0</v>
      </c>
      <c r="B9488" s="2" t="s">
        <v>9489</v>
      </c>
      <c r="C9488" s="2">
        <v>6.0</v>
      </c>
    </row>
    <row r="9489" ht="12.75" customHeight="1">
      <c r="A9489" s="2">
        <v>9488.0</v>
      </c>
      <c r="B9489" s="2" t="s">
        <v>9490</v>
      </c>
      <c r="C9489" s="2">
        <v>6.0</v>
      </c>
    </row>
    <row r="9490" ht="12.75" customHeight="1">
      <c r="A9490" s="2">
        <v>9489.0</v>
      </c>
      <c r="B9490" s="2" t="s">
        <v>9491</v>
      </c>
      <c r="C9490" s="2">
        <v>5.0</v>
      </c>
    </row>
    <row r="9491" ht="12.75" customHeight="1">
      <c r="A9491" s="2">
        <v>9490.0</v>
      </c>
      <c r="B9491" s="2" t="s">
        <v>9492</v>
      </c>
      <c r="C9491" s="2">
        <v>5.0</v>
      </c>
    </row>
    <row r="9492" ht="12.75" customHeight="1">
      <c r="A9492" s="2">
        <v>9491.0</v>
      </c>
      <c r="B9492" s="2" t="s">
        <v>9493</v>
      </c>
      <c r="C9492" s="2">
        <v>5.0</v>
      </c>
    </row>
    <row r="9493" ht="12.75" customHeight="1">
      <c r="A9493" s="2">
        <v>9492.0</v>
      </c>
      <c r="B9493" s="2" t="s">
        <v>9494</v>
      </c>
      <c r="C9493" s="2">
        <v>5.0</v>
      </c>
    </row>
    <row r="9494" ht="12.75" customHeight="1">
      <c r="A9494" s="2">
        <v>9493.0</v>
      </c>
      <c r="B9494" s="2" t="s">
        <v>9495</v>
      </c>
      <c r="C9494" s="2">
        <v>4.0</v>
      </c>
    </row>
    <row r="9495" ht="12.75" customHeight="1">
      <c r="A9495" s="2">
        <v>9494.0</v>
      </c>
      <c r="B9495" s="2" t="s">
        <v>9496</v>
      </c>
      <c r="C9495" s="2">
        <v>4.0</v>
      </c>
    </row>
    <row r="9496" ht="12.75" customHeight="1">
      <c r="A9496" s="2">
        <v>9495.0</v>
      </c>
      <c r="B9496" s="2" t="s">
        <v>9497</v>
      </c>
      <c r="C9496" s="2">
        <v>4.0</v>
      </c>
    </row>
    <row r="9497" ht="12.75" customHeight="1">
      <c r="A9497" s="2">
        <v>9496.0</v>
      </c>
      <c r="B9497" s="2" t="s">
        <v>9498</v>
      </c>
      <c r="C9497" s="2">
        <v>4.0</v>
      </c>
    </row>
    <row r="9498" ht="12.75" customHeight="1">
      <c r="A9498" s="2">
        <v>9497.0</v>
      </c>
      <c r="B9498" s="2" t="s">
        <v>9499</v>
      </c>
      <c r="C9498" s="2">
        <v>4.0</v>
      </c>
    </row>
    <row r="9499" ht="12.75" customHeight="1">
      <c r="A9499" s="2">
        <v>9498.0</v>
      </c>
      <c r="B9499" s="2" t="s">
        <v>9500</v>
      </c>
      <c r="C9499" s="2">
        <v>4.0</v>
      </c>
    </row>
    <row r="9500" ht="12.75" customHeight="1">
      <c r="A9500" s="2">
        <v>9499.0</v>
      </c>
      <c r="B9500" s="2" t="s">
        <v>9501</v>
      </c>
      <c r="C9500" s="2">
        <v>6.0</v>
      </c>
    </row>
    <row r="9501" ht="12.75" customHeight="1">
      <c r="A9501" s="2">
        <v>9500.0</v>
      </c>
      <c r="B9501" s="2" t="s">
        <v>9502</v>
      </c>
      <c r="C9501" s="2">
        <v>6.0</v>
      </c>
    </row>
    <row r="9502" ht="12.75" customHeight="1">
      <c r="A9502" s="2">
        <v>9501.0</v>
      </c>
      <c r="B9502" s="2" t="s">
        <v>9503</v>
      </c>
      <c r="C9502" s="2">
        <v>5.0</v>
      </c>
    </row>
    <row r="9503" ht="12.75" customHeight="1">
      <c r="A9503" s="2">
        <v>9502.0</v>
      </c>
      <c r="B9503" s="2" t="s">
        <v>9504</v>
      </c>
      <c r="C9503" s="2">
        <v>5.0</v>
      </c>
    </row>
    <row r="9504" ht="12.75" customHeight="1">
      <c r="A9504" s="2">
        <v>9503.0</v>
      </c>
      <c r="B9504" s="2" t="s">
        <v>9505</v>
      </c>
      <c r="C9504" s="2">
        <v>5.0</v>
      </c>
    </row>
    <row r="9505" ht="12.75" customHeight="1">
      <c r="A9505" s="2">
        <v>9504.0</v>
      </c>
      <c r="B9505" s="2" t="s">
        <v>9506</v>
      </c>
      <c r="C9505" s="2">
        <v>5.0</v>
      </c>
    </row>
    <row r="9506" ht="12.75" customHeight="1">
      <c r="A9506" s="2">
        <v>9505.0</v>
      </c>
      <c r="B9506" s="2" t="s">
        <v>9507</v>
      </c>
      <c r="C9506" s="2">
        <v>5.0</v>
      </c>
    </row>
    <row r="9507" ht="12.75" customHeight="1">
      <c r="A9507" s="2">
        <v>9506.0</v>
      </c>
      <c r="B9507" s="2" t="s">
        <v>9508</v>
      </c>
      <c r="C9507" s="2">
        <v>5.0</v>
      </c>
    </row>
    <row r="9508" ht="12.75" customHeight="1">
      <c r="A9508" s="2">
        <v>9507.0</v>
      </c>
      <c r="B9508" s="2" t="s">
        <v>9509</v>
      </c>
      <c r="C9508" s="2">
        <v>5.0</v>
      </c>
    </row>
    <row r="9509" ht="12.75" customHeight="1">
      <c r="A9509" s="2">
        <v>9508.0</v>
      </c>
      <c r="B9509" s="2" t="s">
        <v>9510</v>
      </c>
      <c r="C9509" s="2">
        <v>5.0</v>
      </c>
    </row>
    <row r="9510" ht="12.75" customHeight="1">
      <c r="A9510" s="2">
        <v>9509.0</v>
      </c>
      <c r="B9510" s="2" t="s">
        <v>9511</v>
      </c>
      <c r="C9510" s="2">
        <v>5.0</v>
      </c>
    </row>
    <row r="9511" ht="12.75" customHeight="1">
      <c r="A9511" s="2">
        <v>9510.0</v>
      </c>
      <c r="B9511" s="2" t="s">
        <v>9512</v>
      </c>
      <c r="C9511" s="2">
        <v>5.0</v>
      </c>
    </row>
    <row r="9512" ht="12.75" customHeight="1">
      <c r="A9512" s="2">
        <v>9511.0</v>
      </c>
      <c r="B9512" s="2" t="s">
        <v>9513</v>
      </c>
      <c r="C9512" s="2">
        <v>5.0</v>
      </c>
    </row>
    <row r="9513" ht="12.75" customHeight="1">
      <c r="A9513" s="2">
        <v>9512.0</v>
      </c>
      <c r="B9513" s="2" t="s">
        <v>9514</v>
      </c>
      <c r="C9513" s="2">
        <v>5.0</v>
      </c>
    </row>
    <row r="9514" ht="12.75" customHeight="1">
      <c r="A9514" s="2">
        <v>9513.0</v>
      </c>
      <c r="B9514" s="2" t="s">
        <v>9515</v>
      </c>
      <c r="C9514" s="2">
        <v>5.0</v>
      </c>
    </row>
    <row r="9515" ht="12.75" customHeight="1">
      <c r="A9515" s="2">
        <v>9514.0</v>
      </c>
      <c r="B9515" s="2" t="s">
        <v>9516</v>
      </c>
      <c r="C9515" s="2">
        <v>5.0</v>
      </c>
    </row>
    <row r="9516" ht="12.75" customHeight="1">
      <c r="A9516" s="2">
        <v>9515.0</v>
      </c>
      <c r="B9516" s="2" t="s">
        <v>9517</v>
      </c>
      <c r="C9516" s="2">
        <v>5.0</v>
      </c>
    </row>
    <row r="9517" ht="12.75" customHeight="1">
      <c r="A9517" s="2">
        <v>9516.0</v>
      </c>
      <c r="B9517" s="2" t="s">
        <v>9518</v>
      </c>
      <c r="C9517" s="2">
        <v>5.0</v>
      </c>
    </row>
    <row r="9518" ht="12.75" customHeight="1">
      <c r="A9518" s="2">
        <v>9517.0</v>
      </c>
      <c r="B9518" s="2" t="s">
        <v>9519</v>
      </c>
      <c r="C9518" s="2">
        <v>4.0</v>
      </c>
    </row>
    <row r="9519" ht="12.75" customHeight="1">
      <c r="A9519" s="2">
        <v>9518.0</v>
      </c>
      <c r="B9519" s="2" t="s">
        <v>9520</v>
      </c>
      <c r="C9519" s="2">
        <v>4.0</v>
      </c>
    </row>
    <row r="9520" ht="12.75" customHeight="1">
      <c r="A9520" s="2">
        <v>9519.0</v>
      </c>
      <c r="B9520" s="2" t="s">
        <v>9521</v>
      </c>
      <c r="C9520" s="2">
        <v>4.0</v>
      </c>
    </row>
    <row r="9521" ht="12.75" customHeight="1">
      <c r="A9521" s="2">
        <v>9520.0</v>
      </c>
      <c r="B9521" s="2" t="s">
        <v>9522</v>
      </c>
      <c r="C9521" s="2">
        <v>4.0</v>
      </c>
    </row>
    <row r="9522" ht="12.75" customHeight="1">
      <c r="A9522" s="2">
        <v>9521.0</v>
      </c>
      <c r="B9522" s="2" t="s">
        <v>9523</v>
      </c>
      <c r="C9522" s="2">
        <v>4.0</v>
      </c>
    </row>
    <row r="9523" ht="12.75" customHeight="1">
      <c r="A9523" s="2">
        <v>9522.0</v>
      </c>
      <c r="B9523" s="2" t="s">
        <v>9524</v>
      </c>
      <c r="C9523" s="2">
        <v>4.0</v>
      </c>
    </row>
    <row r="9524" ht="12.75" customHeight="1">
      <c r="A9524" s="2">
        <v>9523.0</v>
      </c>
      <c r="B9524" s="2" t="s">
        <v>9525</v>
      </c>
      <c r="C9524" s="2">
        <v>5.0</v>
      </c>
    </row>
    <row r="9525" ht="12.75" customHeight="1">
      <c r="A9525" s="2">
        <v>9524.0</v>
      </c>
      <c r="B9525" s="2" t="s">
        <v>9526</v>
      </c>
      <c r="C9525" s="2">
        <v>5.0</v>
      </c>
    </row>
    <row r="9526" ht="12.75" customHeight="1">
      <c r="A9526" s="2">
        <v>9525.0</v>
      </c>
      <c r="B9526" s="2" t="s">
        <v>9527</v>
      </c>
      <c r="C9526" s="2">
        <v>5.0</v>
      </c>
    </row>
    <row r="9527" ht="12.75" customHeight="1">
      <c r="A9527" s="2">
        <v>9526.0</v>
      </c>
      <c r="B9527" s="2" t="s">
        <v>9528</v>
      </c>
      <c r="C9527" s="2">
        <v>5.0</v>
      </c>
    </row>
    <row r="9528" ht="12.75" customHeight="1">
      <c r="A9528" s="2">
        <v>9527.0</v>
      </c>
      <c r="B9528" s="2" t="s">
        <v>9529</v>
      </c>
      <c r="C9528" s="2">
        <v>5.0</v>
      </c>
    </row>
    <row r="9529" ht="12.75" customHeight="1">
      <c r="A9529" s="2">
        <v>9528.0</v>
      </c>
      <c r="B9529" s="2" t="s">
        <v>9530</v>
      </c>
      <c r="C9529" s="2">
        <v>5.0</v>
      </c>
    </row>
    <row r="9530" ht="12.75" customHeight="1">
      <c r="A9530" s="2">
        <v>9529.0</v>
      </c>
      <c r="B9530" s="2" t="s">
        <v>9531</v>
      </c>
      <c r="C9530" s="2">
        <v>6.0</v>
      </c>
    </row>
    <row r="9531" ht="12.75" customHeight="1">
      <c r="A9531" s="2">
        <v>9530.0</v>
      </c>
      <c r="B9531" s="2" t="s">
        <v>9532</v>
      </c>
      <c r="C9531" s="2">
        <v>6.0</v>
      </c>
    </row>
    <row r="9532" ht="12.75" customHeight="1">
      <c r="A9532" s="2">
        <v>9531.0</v>
      </c>
      <c r="B9532" s="2" t="s">
        <v>9533</v>
      </c>
      <c r="C9532" s="2">
        <v>5.0</v>
      </c>
    </row>
    <row r="9533" ht="12.75" customHeight="1">
      <c r="A9533" s="2">
        <v>9532.0</v>
      </c>
      <c r="B9533" s="2" t="s">
        <v>9534</v>
      </c>
      <c r="C9533" s="2">
        <v>5.0</v>
      </c>
    </row>
    <row r="9534" ht="12.75" customHeight="1">
      <c r="A9534" s="2">
        <v>9533.0</v>
      </c>
      <c r="B9534" s="2" t="s">
        <v>9535</v>
      </c>
      <c r="C9534" s="2">
        <v>5.0</v>
      </c>
    </row>
    <row r="9535" ht="12.75" customHeight="1">
      <c r="A9535" s="2">
        <v>9534.0</v>
      </c>
      <c r="B9535" s="2" t="s">
        <v>9536</v>
      </c>
      <c r="C9535" s="2">
        <v>5.0</v>
      </c>
    </row>
    <row r="9536" ht="12.75" customHeight="1">
      <c r="A9536" s="2">
        <v>9535.0</v>
      </c>
      <c r="B9536" s="2" t="s">
        <v>9537</v>
      </c>
      <c r="C9536" s="2">
        <v>6.0</v>
      </c>
    </row>
    <row r="9537" ht="12.75" customHeight="1">
      <c r="A9537" s="2">
        <v>9536.0</v>
      </c>
      <c r="B9537" s="2" t="s">
        <v>9538</v>
      </c>
      <c r="C9537" s="2">
        <v>6.0</v>
      </c>
    </row>
    <row r="9538" ht="12.75" customHeight="1">
      <c r="A9538" s="2">
        <v>9537.0</v>
      </c>
      <c r="B9538" s="2" t="s">
        <v>9539</v>
      </c>
      <c r="C9538" s="2">
        <v>5.0</v>
      </c>
    </row>
    <row r="9539" ht="12.75" customHeight="1">
      <c r="A9539" s="2">
        <v>9538.0</v>
      </c>
      <c r="B9539" s="2" t="s">
        <v>9540</v>
      </c>
      <c r="C9539" s="2">
        <v>5.0</v>
      </c>
    </row>
    <row r="9540" ht="12.75" customHeight="1">
      <c r="A9540" s="2">
        <v>9539.0</v>
      </c>
      <c r="B9540" s="2" t="s">
        <v>9541</v>
      </c>
      <c r="C9540" s="2">
        <v>5.0</v>
      </c>
    </row>
    <row r="9541" ht="12.75" customHeight="1">
      <c r="A9541" s="2">
        <v>9540.0</v>
      </c>
      <c r="B9541" s="2" t="s">
        <v>9542</v>
      </c>
      <c r="C9541" s="2">
        <v>5.0</v>
      </c>
    </row>
    <row r="9542" ht="12.75" customHeight="1">
      <c r="A9542" s="2">
        <v>9541.0</v>
      </c>
      <c r="B9542" s="2" t="s">
        <v>9543</v>
      </c>
      <c r="C9542" s="2">
        <v>4.0</v>
      </c>
    </row>
    <row r="9543" ht="12.75" customHeight="1">
      <c r="A9543" s="2">
        <v>9542.0</v>
      </c>
      <c r="B9543" s="2" t="s">
        <v>9544</v>
      </c>
      <c r="C9543" s="2">
        <v>4.0</v>
      </c>
    </row>
    <row r="9544" ht="12.75" customHeight="1">
      <c r="A9544" s="2">
        <v>9543.0</v>
      </c>
      <c r="B9544" s="2" t="s">
        <v>9545</v>
      </c>
      <c r="C9544" s="2">
        <v>4.0</v>
      </c>
    </row>
    <row r="9545" ht="12.75" customHeight="1">
      <c r="A9545" s="2">
        <v>9544.0</v>
      </c>
      <c r="B9545" s="2" t="s">
        <v>9546</v>
      </c>
      <c r="C9545" s="2">
        <v>4.0</v>
      </c>
    </row>
    <row r="9546" ht="12.75" customHeight="1">
      <c r="A9546" s="2">
        <v>9545.0</v>
      </c>
      <c r="B9546" s="2" t="s">
        <v>9547</v>
      </c>
      <c r="C9546" s="2">
        <v>4.0</v>
      </c>
    </row>
    <row r="9547" ht="12.75" customHeight="1">
      <c r="A9547" s="2">
        <v>9546.0</v>
      </c>
      <c r="B9547" s="2" t="s">
        <v>9548</v>
      </c>
      <c r="C9547" s="2">
        <v>4.0</v>
      </c>
    </row>
    <row r="9548" ht="12.75" customHeight="1">
      <c r="A9548" s="2">
        <v>9547.0</v>
      </c>
      <c r="B9548" s="2" t="s">
        <v>9549</v>
      </c>
      <c r="C9548" s="2">
        <v>5.0</v>
      </c>
    </row>
    <row r="9549" ht="12.75" customHeight="1">
      <c r="A9549" s="2">
        <v>9548.0</v>
      </c>
      <c r="B9549" s="2" t="s">
        <v>9550</v>
      </c>
      <c r="C9549" s="2">
        <v>5.0</v>
      </c>
    </row>
    <row r="9550" ht="12.75" customHeight="1">
      <c r="A9550" s="2">
        <v>9549.0</v>
      </c>
      <c r="B9550" s="2" t="s">
        <v>9551</v>
      </c>
      <c r="C9550" s="2">
        <v>6.0</v>
      </c>
    </row>
    <row r="9551" ht="12.75" customHeight="1">
      <c r="A9551" s="2">
        <v>9550.0</v>
      </c>
      <c r="B9551" s="2" t="s">
        <v>9552</v>
      </c>
      <c r="C9551" s="2">
        <v>6.0</v>
      </c>
    </row>
    <row r="9552" ht="12.75" customHeight="1">
      <c r="A9552" s="2">
        <v>9551.0</v>
      </c>
      <c r="B9552" s="2" t="s">
        <v>9553</v>
      </c>
      <c r="C9552" s="2">
        <v>5.0</v>
      </c>
    </row>
    <row r="9553" ht="12.75" customHeight="1">
      <c r="A9553" s="2">
        <v>9552.0</v>
      </c>
      <c r="B9553" s="2" t="s">
        <v>9554</v>
      </c>
      <c r="C9553" s="2">
        <v>5.0</v>
      </c>
    </row>
    <row r="9554" ht="12.75" customHeight="1">
      <c r="A9554" s="2">
        <v>9553.0</v>
      </c>
      <c r="B9554" s="2" t="s">
        <v>9555</v>
      </c>
      <c r="C9554" s="2">
        <v>5.0</v>
      </c>
    </row>
    <row r="9555" ht="12.75" customHeight="1">
      <c r="A9555" s="2">
        <v>9554.0</v>
      </c>
      <c r="B9555" s="2" t="s">
        <v>9556</v>
      </c>
      <c r="C9555" s="2">
        <v>5.0</v>
      </c>
    </row>
    <row r="9556" ht="12.75" customHeight="1">
      <c r="A9556" s="2">
        <v>9555.0</v>
      </c>
      <c r="B9556" s="2" t="s">
        <v>9557</v>
      </c>
      <c r="C9556" s="2">
        <v>6.0</v>
      </c>
    </row>
    <row r="9557" ht="12.75" customHeight="1">
      <c r="A9557" s="2">
        <v>9556.0</v>
      </c>
      <c r="B9557" s="2" t="s">
        <v>9558</v>
      </c>
      <c r="C9557" s="2">
        <v>6.0</v>
      </c>
    </row>
    <row r="9558" ht="12.75" customHeight="1">
      <c r="A9558" s="2">
        <v>9557.0</v>
      </c>
      <c r="B9558" s="2" t="s">
        <v>9559</v>
      </c>
      <c r="C9558" s="2">
        <v>5.0</v>
      </c>
    </row>
    <row r="9559" ht="12.75" customHeight="1">
      <c r="A9559" s="2">
        <v>9558.0</v>
      </c>
      <c r="B9559" s="2" t="s">
        <v>9560</v>
      </c>
      <c r="C9559" s="2">
        <v>5.0</v>
      </c>
    </row>
    <row r="9560" ht="12.75" customHeight="1">
      <c r="A9560" s="2">
        <v>9559.0</v>
      </c>
      <c r="B9560" s="2" t="s">
        <v>9561</v>
      </c>
      <c r="C9560" s="2">
        <v>5.0</v>
      </c>
    </row>
    <row r="9561" ht="12.75" customHeight="1">
      <c r="A9561" s="2">
        <v>9560.0</v>
      </c>
      <c r="B9561" s="2" t="s">
        <v>9562</v>
      </c>
      <c r="C9561" s="2">
        <v>5.0</v>
      </c>
    </row>
    <row r="9562" ht="12.75" customHeight="1">
      <c r="A9562" s="2">
        <v>9561.0</v>
      </c>
      <c r="B9562" s="2" t="s">
        <v>9563</v>
      </c>
      <c r="C9562" s="2">
        <v>5.0</v>
      </c>
    </row>
    <row r="9563" ht="12.75" customHeight="1">
      <c r="A9563" s="2">
        <v>9562.0</v>
      </c>
      <c r="B9563" s="2" t="s">
        <v>9564</v>
      </c>
      <c r="C9563" s="2">
        <v>5.0</v>
      </c>
    </row>
    <row r="9564" ht="12.75" customHeight="1">
      <c r="A9564" s="2">
        <v>9563.0</v>
      </c>
      <c r="B9564" s="2" t="s">
        <v>9565</v>
      </c>
      <c r="C9564" s="2">
        <v>5.0</v>
      </c>
    </row>
    <row r="9565" ht="12.75" customHeight="1">
      <c r="A9565" s="2">
        <v>9564.0</v>
      </c>
      <c r="B9565" s="2" t="s">
        <v>9566</v>
      </c>
      <c r="C9565" s="2">
        <v>5.0</v>
      </c>
    </row>
    <row r="9566" ht="12.75" customHeight="1">
      <c r="A9566" s="2">
        <v>9565.0</v>
      </c>
      <c r="B9566" s="2" t="s">
        <v>9567</v>
      </c>
      <c r="C9566" s="2">
        <v>6.0</v>
      </c>
    </row>
    <row r="9567" ht="12.75" customHeight="1">
      <c r="A9567" s="2">
        <v>9566.0</v>
      </c>
      <c r="B9567" s="2" t="s">
        <v>9568</v>
      </c>
      <c r="C9567" s="2">
        <v>6.0</v>
      </c>
    </row>
    <row r="9568" ht="12.75" customHeight="1">
      <c r="A9568" s="2">
        <v>9567.0</v>
      </c>
      <c r="B9568" s="2" t="s">
        <v>9569</v>
      </c>
      <c r="C9568" s="2">
        <v>5.0</v>
      </c>
    </row>
    <row r="9569" ht="12.75" customHeight="1">
      <c r="A9569" s="2">
        <v>9568.0</v>
      </c>
      <c r="B9569" s="2" t="s">
        <v>9570</v>
      </c>
      <c r="C9569" s="2">
        <v>5.0</v>
      </c>
    </row>
    <row r="9570" ht="12.75" customHeight="1">
      <c r="A9570" s="2">
        <v>9569.0</v>
      </c>
      <c r="B9570" s="2" t="s">
        <v>9571</v>
      </c>
      <c r="C9570" s="2">
        <v>5.0</v>
      </c>
    </row>
    <row r="9571" ht="12.75" customHeight="1">
      <c r="A9571" s="2">
        <v>9570.0</v>
      </c>
      <c r="B9571" s="2" t="s">
        <v>9572</v>
      </c>
      <c r="C9571" s="2">
        <v>5.0</v>
      </c>
    </row>
    <row r="9572" ht="12.75" customHeight="1">
      <c r="A9572" s="2">
        <v>9571.0</v>
      </c>
      <c r="B9572" s="2" t="s">
        <v>9573</v>
      </c>
      <c r="C9572" s="2">
        <v>6.0</v>
      </c>
    </row>
    <row r="9573" ht="12.75" customHeight="1">
      <c r="A9573" s="2">
        <v>9572.0</v>
      </c>
      <c r="B9573" s="2" t="s">
        <v>9574</v>
      </c>
      <c r="C9573" s="2">
        <v>6.0</v>
      </c>
    </row>
    <row r="9574" ht="12.75" customHeight="1">
      <c r="A9574" s="2">
        <v>9573.0</v>
      </c>
      <c r="B9574" s="2" t="s">
        <v>9575</v>
      </c>
      <c r="C9574" s="2">
        <v>5.0</v>
      </c>
    </row>
    <row r="9575" ht="12.75" customHeight="1">
      <c r="A9575" s="2">
        <v>9574.0</v>
      </c>
      <c r="B9575" s="2" t="s">
        <v>9576</v>
      </c>
      <c r="C9575" s="2">
        <v>5.0</v>
      </c>
    </row>
    <row r="9576" ht="12.75" customHeight="1">
      <c r="A9576" s="2">
        <v>9575.0</v>
      </c>
      <c r="B9576" s="2" t="s">
        <v>9577</v>
      </c>
      <c r="C9576" s="2">
        <v>6.0</v>
      </c>
    </row>
    <row r="9577" ht="12.75" customHeight="1">
      <c r="A9577" s="2">
        <v>9576.0</v>
      </c>
      <c r="B9577" s="2" t="s">
        <v>9578</v>
      </c>
      <c r="C9577" s="2">
        <v>6.0</v>
      </c>
    </row>
    <row r="9578" ht="12.75" customHeight="1">
      <c r="A9578" s="2">
        <v>9577.0</v>
      </c>
      <c r="B9578" s="2" t="s">
        <v>9579</v>
      </c>
      <c r="C9578" s="2">
        <v>6.0</v>
      </c>
    </row>
    <row r="9579" ht="12.75" customHeight="1">
      <c r="A9579" s="2">
        <v>9578.0</v>
      </c>
      <c r="B9579" s="2" t="s">
        <v>9580</v>
      </c>
      <c r="C9579" s="2">
        <v>6.0</v>
      </c>
    </row>
    <row r="9580" ht="12.75" customHeight="1">
      <c r="A9580" s="2">
        <v>9579.0</v>
      </c>
      <c r="B9580" s="2" t="s">
        <v>9581</v>
      </c>
      <c r="C9580" s="2">
        <v>6.0</v>
      </c>
    </row>
    <row r="9581" ht="12.75" customHeight="1">
      <c r="A9581" s="2">
        <v>9580.0</v>
      </c>
      <c r="B9581" s="2" t="s">
        <v>9582</v>
      </c>
      <c r="C9581" s="2">
        <v>6.0</v>
      </c>
    </row>
    <row r="9582" ht="12.75" customHeight="1">
      <c r="A9582" s="2">
        <v>9581.0</v>
      </c>
      <c r="B9582" s="2" t="s">
        <v>9583</v>
      </c>
      <c r="C9582" s="2">
        <v>5.0</v>
      </c>
    </row>
    <row r="9583" ht="12.75" customHeight="1">
      <c r="A9583" s="2">
        <v>9582.0</v>
      </c>
      <c r="B9583" s="2" t="s">
        <v>9584</v>
      </c>
      <c r="C9583" s="2">
        <v>5.0</v>
      </c>
    </row>
    <row r="9584" ht="12.75" customHeight="1">
      <c r="A9584" s="2">
        <v>9583.0</v>
      </c>
      <c r="B9584" s="2" t="s">
        <v>9585</v>
      </c>
      <c r="C9584" s="2">
        <v>5.0</v>
      </c>
    </row>
    <row r="9585" ht="12.75" customHeight="1">
      <c r="A9585" s="2">
        <v>9584.0</v>
      </c>
      <c r="B9585" s="2" t="s">
        <v>9586</v>
      </c>
      <c r="C9585" s="2">
        <v>5.0</v>
      </c>
    </row>
    <row r="9586" ht="12.75" customHeight="1">
      <c r="A9586" s="2">
        <v>9585.0</v>
      </c>
      <c r="B9586" s="2" t="s">
        <v>9587</v>
      </c>
      <c r="C9586" s="2">
        <v>5.0</v>
      </c>
    </row>
    <row r="9587" ht="12.75" customHeight="1">
      <c r="A9587" s="2">
        <v>9586.0</v>
      </c>
      <c r="B9587" s="2" t="s">
        <v>9588</v>
      </c>
      <c r="C9587" s="2">
        <v>5.0</v>
      </c>
    </row>
    <row r="9588" ht="12.75" customHeight="1">
      <c r="A9588" s="2">
        <v>9587.0</v>
      </c>
      <c r="B9588" s="2" t="s">
        <v>9589</v>
      </c>
      <c r="C9588" s="2">
        <v>5.0</v>
      </c>
    </row>
    <row r="9589" ht="12.75" customHeight="1">
      <c r="A9589" s="2">
        <v>9588.0</v>
      </c>
      <c r="B9589" s="2" t="s">
        <v>9590</v>
      </c>
      <c r="C9589" s="2">
        <v>5.0</v>
      </c>
    </row>
    <row r="9590" ht="12.75" customHeight="1">
      <c r="A9590" s="2">
        <v>9589.0</v>
      </c>
      <c r="B9590" s="2" t="s">
        <v>9591</v>
      </c>
      <c r="C9590" s="2">
        <v>6.0</v>
      </c>
    </row>
    <row r="9591" ht="12.75" customHeight="1">
      <c r="A9591" s="2">
        <v>9590.0</v>
      </c>
      <c r="B9591" s="2" t="s">
        <v>9592</v>
      </c>
      <c r="C9591" s="2">
        <v>6.0</v>
      </c>
    </row>
    <row r="9592" ht="12.75" customHeight="1">
      <c r="A9592" s="2">
        <v>9591.0</v>
      </c>
      <c r="B9592" s="2" t="s">
        <v>9593</v>
      </c>
      <c r="C9592" s="2">
        <v>6.0</v>
      </c>
    </row>
    <row r="9593" ht="12.75" customHeight="1">
      <c r="A9593" s="2">
        <v>9592.0</v>
      </c>
      <c r="B9593" s="2" t="s">
        <v>9594</v>
      </c>
      <c r="C9593" s="2">
        <v>6.0</v>
      </c>
    </row>
    <row r="9594" ht="12.75" customHeight="1">
      <c r="A9594" s="2">
        <v>9593.0</v>
      </c>
      <c r="B9594" s="2" t="s">
        <v>9595</v>
      </c>
      <c r="C9594" s="2">
        <v>5.0</v>
      </c>
    </row>
    <row r="9595" ht="12.75" customHeight="1">
      <c r="A9595" s="2">
        <v>9594.0</v>
      </c>
      <c r="B9595" s="2" t="s">
        <v>9596</v>
      </c>
      <c r="C9595" s="2">
        <v>5.0</v>
      </c>
    </row>
    <row r="9596" ht="12.75" customHeight="1">
      <c r="A9596" s="2">
        <v>9595.0</v>
      </c>
      <c r="B9596" s="2" t="s">
        <v>9597</v>
      </c>
      <c r="C9596" s="2">
        <v>4.0</v>
      </c>
    </row>
    <row r="9597" ht="12.75" customHeight="1">
      <c r="A9597" s="2">
        <v>9596.0</v>
      </c>
      <c r="B9597" s="2" t="s">
        <v>9598</v>
      </c>
      <c r="C9597" s="2">
        <v>4.0</v>
      </c>
    </row>
    <row r="9598" ht="12.75" customHeight="1">
      <c r="A9598" s="2">
        <v>9597.0</v>
      </c>
      <c r="B9598" s="2" t="s">
        <v>9599</v>
      </c>
      <c r="C9598" s="2">
        <v>4.0</v>
      </c>
    </row>
    <row r="9599" ht="12.75" customHeight="1">
      <c r="A9599" s="2">
        <v>9598.0</v>
      </c>
      <c r="B9599" s="2" t="s">
        <v>9600</v>
      </c>
      <c r="C9599" s="2">
        <v>4.0</v>
      </c>
    </row>
    <row r="9600" ht="12.75" customHeight="1">
      <c r="A9600" s="2">
        <v>9599.0</v>
      </c>
      <c r="B9600" s="2" t="s">
        <v>9601</v>
      </c>
      <c r="C9600" s="2">
        <v>4.0</v>
      </c>
    </row>
    <row r="9601" ht="12.75" customHeight="1">
      <c r="A9601" s="2">
        <v>9600.0</v>
      </c>
      <c r="B9601" s="2" t="s">
        <v>9602</v>
      </c>
      <c r="C9601" s="2">
        <v>4.0</v>
      </c>
    </row>
    <row r="9602" ht="12.75" customHeight="1">
      <c r="A9602" s="2">
        <v>9601.0</v>
      </c>
      <c r="B9602" s="2" t="s">
        <v>9603</v>
      </c>
      <c r="C9602" s="2">
        <v>6.0</v>
      </c>
    </row>
    <row r="9603" ht="12.75" customHeight="1">
      <c r="A9603" s="2">
        <v>9602.0</v>
      </c>
      <c r="B9603" s="2" t="s">
        <v>9604</v>
      </c>
      <c r="C9603" s="2">
        <v>6.0</v>
      </c>
    </row>
    <row r="9604" ht="12.75" customHeight="1">
      <c r="A9604" s="2">
        <v>9603.0</v>
      </c>
      <c r="B9604" s="2" t="s">
        <v>9605</v>
      </c>
      <c r="C9604" s="2">
        <v>6.0</v>
      </c>
    </row>
    <row r="9605" ht="12.75" customHeight="1">
      <c r="A9605" s="2">
        <v>9604.0</v>
      </c>
      <c r="B9605" s="2" t="s">
        <v>9606</v>
      </c>
      <c r="C9605" s="2">
        <v>6.0</v>
      </c>
    </row>
    <row r="9606" ht="12.75" customHeight="1">
      <c r="A9606" s="2">
        <v>9605.0</v>
      </c>
      <c r="B9606" s="2" t="s">
        <v>9607</v>
      </c>
      <c r="C9606" s="2">
        <v>5.0</v>
      </c>
    </row>
    <row r="9607" ht="12.75" customHeight="1">
      <c r="A9607" s="2">
        <v>9606.0</v>
      </c>
      <c r="B9607" s="2" t="s">
        <v>9608</v>
      </c>
      <c r="C9607" s="2">
        <v>5.0</v>
      </c>
    </row>
    <row r="9608" ht="12.75" customHeight="1">
      <c r="A9608" s="2">
        <v>9607.0</v>
      </c>
      <c r="B9608" s="2" t="s">
        <v>9609</v>
      </c>
      <c r="C9608" s="2">
        <v>5.0</v>
      </c>
    </row>
    <row r="9609" ht="12.75" customHeight="1">
      <c r="A9609" s="2">
        <v>9608.0</v>
      </c>
      <c r="B9609" s="2" t="s">
        <v>9610</v>
      </c>
      <c r="C9609" s="2">
        <v>5.0</v>
      </c>
    </row>
    <row r="9610" ht="12.75" customHeight="1">
      <c r="A9610" s="2">
        <v>9609.0</v>
      </c>
      <c r="B9610" s="2" t="s">
        <v>9611</v>
      </c>
      <c r="C9610" s="2">
        <v>6.0</v>
      </c>
    </row>
    <row r="9611" ht="12.75" customHeight="1">
      <c r="A9611" s="2">
        <v>9610.0</v>
      </c>
      <c r="B9611" s="2" t="s">
        <v>9612</v>
      </c>
      <c r="C9611" s="2">
        <v>6.0</v>
      </c>
    </row>
    <row r="9612" ht="12.75" customHeight="1">
      <c r="A9612" s="2">
        <v>9611.0</v>
      </c>
      <c r="B9612" s="2" t="s">
        <v>9613</v>
      </c>
      <c r="C9612" s="2">
        <v>5.0</v>
      </c>
    </row>
    <row r="9613" ht="12.75" customHeight="1">
      <c r="A9613" s="2">
        <v>9612.0</v>
      </c>
      <c r="B9613" s="2" t="s">
        <v>9614</v>
      </c>
      <c r="C9613" s="2">
        <v>5.0</v>
      </c>
    </row>
    <row r="9614" ht="12.75" customHeight="1">
      <c r="A9614" s="2">
        <v>9613.0</v>
      </c>
      <c r="B9614" s="2" t="s">
        <v>9615</v>
      </c>
      <c r="C9614" s="2">
        <v>5.0</v>
      </c>
    </row>
    <row r="9615" ht="12.75" customHeight="1">
      <c r="A9615" s="2">
        <v>9614.0</v>
      </c>
      <c r="B9615" s="2" t="s">
        <v>9616</v>
      </c>
      <c r="C9615" s="2">
        <v>5.0</v>
      </c>
    </row>
    <row r="9616" ht="12.75" customHeight="1">
      <c r="A9616" s="2">
        <v>9615.0</v>
      </c>
      <c r="B9616" s="2" t="s">
        <v>9617</v>
      </c>
      <c r="C9616" s="2">
        <v>5.0</v>
      </c>
    </row>
    <row r="9617" ht="12.75" customHeight="1">
      <c r="A9617" s="2">
        <v>9616.0</v>
      </c>
      <c r="B9617" s="2" t="s">
        <v>9618</v>
      </c>
      <c r="C9617" s="2">
        <v>5.0</v>
      </c>
    </row>
    <row r="9618" ht="12.75" customHeight="1">
      <c r="A9618" s="2">
        <v>9617.0</v>
      </c>
      <c r="B9618" s="2" t="s">
        <v>9619</v>
      </c>
      <c r="C9618" s="2">
        <v>5.0</v>
      </c>
    </row>
    <row r="9619" ht="12.75" customHeight="1">
      <c r="A9619" s="2">
        <v>9618.0</v>
      </c>
      <c r="B9619" s="2" t="s">
        <v>9620</v>
      </c>
      <c r="C9619" s="2">
        <v>5.0</v>
      </c>
    </row>
    <row r="9620" ht="12.75" customHeight="1">
      <c r="A9620" s="2">
        <v>9619.0</v>
      </c>
      <c r="B9620" s="2" t="s">
        <v>9621</v>
      </c>
      <c r="C9620" s="2">
        <v>5.0</v>
      </c>
    </row>
    <row r="9621" ht="12.75" customHeight="1">
      <c r="A9621" s="2">
        <v>9620.0</v>
      </c>
      <c r="B9621" s="2" t="s">
        <v>9622</v>
      </c>
      <c r="C9621" s="2">
        <v>5.0</v>
      </c>
    </row>
    <row r="9622" ht="12.75" customHeight="1">
      <c r="A9622" s="2">
        <v>9621.0</v>
      </c>
      <c r="B9622" s="2" t="s">
        <v>9623</v>
      </c>
      <c r="C9622" s="2">
        <v>5.0</v>
      </c>
    </row>
    <row r="9623" ht="12.75" customHeight="1">
      <c r="A9623" s="2">
        <v>9622.0</v>
      </c>
      <c r="B9623" s="2" t="s">
        <v>9624</v>
      </c>
      <c r="C9623" s="2">
        <v>5.0</v>
      </c>
    </row>
    <row r="9624" ht="12.75" customHeight="1">
      <c r="A9624" s="2">
        <v>9623.0</v>
      </c>
      <c r="B9624" s="2" t="s">
        <v>9625</v>
      </c>
      <c r="C9624" s="2">
        <v>5.0</v>
      </c>
    </row>
    <row r="9625" ht="12.75" customHeight="1">
      <c r="A9625" s="2">
        <v>9624.0</v>
      </c>
      <c r="B9625" s="2" t="s">
        <v>9626</v>
      </c>
      <c r="C9625" s="2">
        <v>5.0</v>
      </c>
    </row>
    <row r="9626" ht="12.75" customHeight="1">
      <c r="A9626" s="2">
        <v>9625.0</v>
      </c>
      <c r="B9626" s="2" t="s">
        <v>9627</v>
      </c>
      <c r="C9626" s="2">
        <v>5.0</v>
      </c>
    </row>
    <row r="9627" ht="12.75" customHeight="1">
      <c r="A9627" s="2">
        <v>9626.0</v>
      </c>
      <c r="B9627" s="2" t="s">
        <v>9628</v>
      </c>
      <c r="C9627" s="2">
        <v>5.0</v>
      </c>
    </row>
    <row r="9628" ht="12.75" customHeight="1">
      <c r="A9628" s="2">
        <v>9627.0</v>
      </c>
      <c r="B9628" s="2" t="s">
        <v>9629</v>
      </c>
      <c r="C9628" s="2">
        <v>6.0</v>
      </c>
    </row>
    <row r="9629" ht="12.75" customHeight="1">
      <c r="A9629" s="2">
        <v>9628.0</v>
      </c>
      <c r="B9629" s="2" t="s">
        <v>9630</v>
      </c>
      <c r="C9629" s="2">
        <v>6.0</v>
      </c>
    </row>
    <row r="9630" ht="12.75" customHeight="1">
      <c r="A9630" s="2">
        <v>9629.0</v>
      </c>
      <c r="B9630" s="2" t="s">
        <v>9631</v>
      </c>
      <c r="C9630" s="2">
        <v>5.0</v>
      </c>
    </row>
    <row r="9631" ht="12.75" customHeight="1">
      <c r="A9631" s="2">
        <v>9630.0</v>
      </c>
      <c r="B9631" s="2" t="s">
        <v>9632</v>
      </c>
      <c r="C9631" s="2">
        <v>5.0</v>
      </c>
    </row>
    <row r="9632" ht="12.75" customHeight="1">
      <c r="A9632" s="2">
        <v>9631.0</v>
      </c>
      <c r="B9632" s="2" t="s">
        <v>9633</v>
      </c>
      <c r="C9632" s="2">
        <v>5.0</v>
      </c>
    </row>
    <row r="9633" ht="12.75" customHeight="1">
      <c r="A9633" s="2">
        <v>9632.0</v>
      </c>
      <c r="B9633" s="2" t="s">
        <v>9634</v>
      </c>
      <c r="C9633" s="2">
        <v>5.0</v>
      </c>
    </row>
    <row r="9634" ht="12.75" customHeight="1">
      <c r="A9634" s="2">
        <v>9633.0</v>
      </c>
      <c r="B9634" s="2" t="s">
        <v>9635</v>
      </c>
      <c r="C9634" s="2">
        <v>6.0</v>
      </c>
    </row>
    <row r="9635" ht="12.75" customHeight="1">
      <c r="A9635" s="2">
        <v>9634.0</v>
      </c>
      <c r="B9635" s="2" t="s">
        <v>9636</v>
      </c>
      <c r="C9635" s="2">
        <v>6.0</v>
      </c>
    </row>
    <row r="9636" ht="12.75" customHeight="1">
      <c r="A9636" s="2">
        <v>9635.0</v>
      </c>
      <c r="B9636" s="2" t="s">
        <v>9637</v>
      </c>
      <c r="C9636" s="2">
        <v>5.0</v>
      </c>
    </row>
    <row r="9637" ht="12.75" customHeight="1">
      <c r="A9637" s="2">
        <v>9636.0</v>
      </c>
      <c r="B9637" s="2" t="s">
        <v>9638</v>
      </c>
      <c r="C9637" s="2">
        <v>5.0</v>
      </c>
    </row>
    <row r="9638" ht="12.75" customHeight="1">
      <c r="A9638" s="2">
        <v>9637.0</v>
      </c>
      <c r="B9638" s="2" t="s">
        <v>9639</v>
      </c>
      <c r="C9638" s="2">
        <v>5.0</v>
      </c>
    </row>
    <row r="9639" ht="12.75" customHeight="1">
      <c r="A9639" s="2">
        <v>9638.0</v>
      </c>
      <c r="B9639" s="2" t="s">
        <v>9640</v>
      </c>
      <c r="C9639" s="2">
        <v>5.0</v>
      </c>
    </row>
    <row r="9640" ht="12.75" customHeight="1">
      <c r="A9640" s="2">
        <v>9639.0</v>
      </c>
      <c r="B9640" s="2" t="s">
        <v>9641</v>
      </c>
      <c r="C9640" s="2">
        <v>5.0</v>
      </c>
    </row>
    <row r="9641" ht="12.75" customHeight="1">
      <c r="A9641" s="2">
        <v>9640.0</v>
      </c>
      <c r="B9641" s="2" t="s">
        <v>9642</v>
      </c>
      <c r="C9641" s="2">
        <v>5.0</v>
      </c>
    </row>
    <row r="9642" ht="12.75" customHeight="1">
      <c r="A9642" s="2">
        <v>9641.0</v>
      </c>
      <c r="B9642" s="2" t="s">
        <v>9643</v>
      </c>
      <c r="C9642" s="2">
        <v>5.0</v>
      </c>
    </row>
    <row r="9643" ht="12.75" customHeight="1">
      <c r="A9643" s="2">
        <v>9642.0</v>
      </c>
      <c r="B9643" s="2" t="s">
        <v>9644</v>
      </c>
      <c r="C9643" s="2">
        <v>5.0</v>
      </c>
    </row>
    <row r="9644" ht="12.75" customHeight="1">
      <c r="A9644" s="2">
        <v>9643.0</v>
      </c>
      <c r="B9644" s="2" t="s">
        <v>9645</v>
      </c>
      <c r="C9644" s="2">
        <v>5.0</v>
      </c>
    </row>
    <row r="9645" ht="12.75" customHeight="1">
      <c r="A9645" s="2">
        <v>9644.0</v>
      </c>
      <c r="B9645" s="2" t="s">
        <v>9646</v>
      </c>
      <c r="C9645" s="2">
        <v>5.0</v>
      </c>
    </row>
    <row r="9646" ht="12.75" customHeight="1">
      <c r="A9646" s="2">
        <v>9645.0</v>
      </c>
      <c r="B9646" s="2" t="s">
        <v>9647</v>
      </c>
      <c r="C9646" s="2">
        <v>5.0</v>
      </c>
    </row>
    <row r="9647" ht="12.75" customHeight="1">
      <c r="A9647" s="2">
        <v>9646.0</v>
      </c>
      <c r="B9647" s="2" t="s">
        <v>9648</v>
      </c>
      <c r="C9647" s="2">
        <v>5.0</v>
      </c>
    </row>
    <row r="9648" ht="12.75" customHeight="1">
      <c r="A9648" s="2">
        <v>9647.0</v>
      </c>
      <c r="B9648" s="2" t="s">
        <v>9649</v>
      </c>
      <c r="C9648" s="2">
        <v>5.0</v>
      </c>
    </row>
    <row r="9649" ht="12.75" customHeight="1">
      <c r="A9649" s="2">
        <v>9648.0</v>
      </c>
      <c r="B9649" s="2" t="s">
        <v>9650</v>
      </c>
      <c r="C9649" s="2">
        <v>5.0</v>
      </c>
    </row>
    <row r="9650" ht="12.75" customHeight="1">
      <c r="A9650" s="2">
        <v>9649.0</v>
      </c>
      <c r="B9650" s="2" t="s">
        <v>9651</v>
      </c>
      <c r="C9650" s="2">
        <v>5.0</v>
      </c>
    </row>
    <row r="9651" ht="12.75" customHeight="1">
      <c r="A9651" s="2">
        <v>9650.0</v>
      </c>
      <c r="B9651" s="2" t="s">
        <v>9652</v>
      </c>
      <c r="C9651" s="2">
        <v>5.0</v>
      </c>
    </row>
    <row r="9652" ht="12.75" customHeight="1">
      <c r="A9652" s="2">
        <v>9651.0</v>
      </c>
      <c r="B9652" s="2" t="s">
        <v>9653</v>
      </c>
      <c r="C9652" s="2">
        <v>6.0</v>
      </c>
    </row>
    <row r="9653" ht="12.75" customHeight="1">
      <c r="A9653" s="2">
        <v>9652.0</v>
      </c>
      <c r="B9653" s="2" t="s">
        <v>9654</v>
      </c>
      <c r="C9653" s="2">
        <v>6.0</v>
      </c>
    </row>
    <row r="9654" ht="12.75" customHeight="1">
      <c r="A9654" s="2">
        <v>9653.0</v>
      </c>
      <c r="B9654" s="2" t="s">
        <v>9655</v>
      </c>
      <c r="C9654" s="2">
        <v>5.0</v>
      </c>
    </row>
    <row r="9655" ht="12.75" customHeight="1">
      <c r="A9655" s="2">
        <v>9654.0</v>
      </c>
      <c r="B9655" s="2" t="s">
        <v>9656</v>
      </c>
      <c r="C9655" s="2">
        <v>5.0</v>
      </c>
    </row>
    <row r="9656" ht="12.75" customHeight="1">
      <c r="A9656" s="2">
        <v>9655.0</v>
      </c>
      <c r="B9656" s="2" t="s">
        <v>9657</v>
      </c>
      <c r="C9656" s="2">
        <v>6.0</v>
      </c>
    </row>
    <row r="9657" ht="12.75" customHeight="1">
      <c r="A9657" s="2">
        <v>9656.0</v>
      </c>
      <c r="B9657" s="2" t="s">
        <v>9658</v>
      </c>
      <c r="C9657" s="2">
        <v>6.0</v>
      </c>
    </row>
    <row r="9658" ht="12.75" customHeight="1">
      <c r="A9658" s="2">
        <v>9657.0</v>
      </c>
      <c r="B9658" s="2" t="s">
        <v>9659</v>
      </c>
      <c r="C9658" s="2">
        <v>6.0</v>
      </c>
    </row>
    <row r="9659" ht="12.75" customHeight="1">
      <c r="A9659" s="2">
        <v>9658.0</v>
      </c>
      <c r="B9659" s="2" t="s">
        <v>9660</v>
      </c>
      <c r="C9659" s="2">
        <v>6.0</v>
      </c>
    </row>
    <row r="9660" ht="12.75" customHeight="1">
      <c r="A9660" s="2">
        <v>9659.0</v>
      </c>
      <c r="B9660" s="2" t="s">
        <v>9661</v>
      </c>
      <c r="C9660" s="2">
        <v>5.0</v>
      </c>
    </row>
    <row r="9661" ht="12.75" customHeight="1">
      <c r="A9661" s="2">
        <v>9660.0</v>
      </c>
      <c r="B9661" s="2" t="s">
        <v>9662</v>
      </c>
      <c r="C9661" s="2">
        <v>5.0</v>
      </c>
    </row>
    <row r="9662" ht="12.75" customHeight="1">
      <c r="A9662" s="2">
        <v>9661.0</v>
      </c>
      <c r="B9662" s="2" t="s">
        <v>9663</v>
      </c>
      <c r="C9662" s="2">
        <v>5.0</v>
      </c>
    </row>
    <row r="9663" ht="12.75" customHeight="1">
      <c r="A9663" s="2">
        <v>9662.0</v>
      </c>
      <c r="B9663" s="2" t="s">
        <v>9664</v>
      </c>
      <c r="C9663" s="2">
        <v>5.0</v>
      </c>
    </row>
    <row r="9664" ht="12.75" customHeight="1">
      <c r="A9664" s="2">
        <v>9663.0</v>
      </c>
      <c r="B9664" s="2" t="s">
        <v>9665</v>
      </c>
      <c r="C9664" s="2">
        <v>5.0</v>
      </c>
    </row>
    <row r="9665" ht="12.75" customHeight="1">
      <c r="A9665" s="2">
        <v>9664.0</v>
      </c>
      <c r="B9665" s="2" t="s">
        <v>9666</v>
      </c>
      <c r="C9665" s="2">
        <v>5.0</v>
      </c>
    </row>
    <row r="9666" ht="12.75" customHeight="1">
      <c r="A9666" s="2">
        <v>9665.0</v>
      </c>
      <c r="B9666" s="2" t="s">
        <v>9667</v>
      </c>
      <c r="C9666" s="2">
        <v>5.0</v>
      </c>
    </row>
    <row r="9667" ht="12.75" customHeight="1">
      <c r="A9667" s="2">
        <v>9666.0</v>
      </c>
      <c r="B9667" s="2" t="s">
        <v>9668</v>
      </c>
      <c r="C9667" s="2">
        <v>5.0</v>
      </c>
    </row>
    <row r="9668" ht="12.75" customHeight="1">
      <c r="A9668" s="2">
        <v>9667.0</v>
      </c>
      <c r="B9668" s="2" t="s">
        <v>9669</v>
      </c>
      <c r="C9668" s="2">
        <v>5.0</v>
      </c>
    </row>
    <row r="9669" ht="12.75" customHeight="1">
      <c r="A9669" s="2">
        <v>9668.0</v>
      </c>
      <c r="B9669" s="2" t="s">
        <v>9670</v>
      </c>
      <c r="C9669" s="2">
        <v>5.0</v>
      </c>
    </row>
    <row r="9670" ht="12.75" customHeight="1">
      <c r="A9670" s="2">
        <v>9669.0</v>
      </c>
      <c r="B9670" s="2" t="s">
        <v>9671</v>
      </c>
      <c r="C9670" s="2">
        <v>5.0</v>
      </c>
    </row>
    <row r="9671" ht="12.75" customHeight="1">
      <c r="A9671" s="2">
        <v>9670.0</v>
      </c>
      <c r="B9671" s="2" t="s">
        <v>9672</v>
      </c>
      <c r="C9671" s="2">
        <v>5.0</v>
      </c>
    </row>
    <row r="9672" ht="12.75" customHeight="1">
      <c r="A9672" s="2">
        <v>9671.0</v>
      </c>
      <c r="B9672" s="2" t="s">
        <v>9673</v>
      </c>
      <c r="C9672" s="2">
        <v>5.0</v>
      </c>
    </row>
    <row r="9673" ht="12.75" customHeight="1">
      <c r="A9673" s="2">
        <v>9672.0</v>
      </c>
      <c r="B9673" s="2" t="s">
        <v>9674</v>
      </c>
      <c r="C9673" s="2">
        <v>5.0</v>
      </c>
    </row>
    <row r="9674" ht="12.75" customHeight="1">
      <c r="A9674" s="2">
        <v>9673.0</v>
      </c>
      <c r="B9674" s="2" t="s">
        <v>9675</v>
      </c>
      <c r="C9674" s="2">
        <v>5.0</v>
      </c>
    </row>
    <row r="9675" ht="12.75" customHeight="1">
      <c r="A9675" s="2">
        <v>9674.0</v>
      </c>
      <c r="B9675" s="2" t="s">
        <v>9676</v>
      </c>
      <c r="C9675" s="2">
        <v>5.0</v>
      </c>
    </row>
    <row r="9676" ht="12.75" customHeight="1">
      <c r="A9676" s="2">
        <v>9675.0</v>
      </c>
      <c r="B9676" s="2" t="s">
        <v>9677</v>
      </c>
      <c r="C9676" s="2">
        <v>5.0</v>
      </c>
    </row>
    <row r="9677" ht="12.75" customHeight="1">
      <c r="A9677" s="2">
        <v>9676.0</v>
      </c>
      <c r="B9677" s="2" t="s">
        <v>9678</v>
      </c>
      <c r="C9677" s="2">
        <v>5.0</v>
      </c>
    </row>
    <row r="9678" ht="12.75" customHeight="1">
      <c r="A9678" s="2">
        <v>9677.0</v>
      </c>
      <c r="B9678" s="2" t="s">
        <v>9679</v>
      </c>
      <c r="C9678" s="2">
        <v>5.0</v>
      </c>
    </row>
    <row r="9679" ht="12.75" customHeight="1">
      <c r="A9679" s="2">
        <v>9678.0</v>
      </c>
      <c r="B9679" s="2" t="s">
        <v>9680</v>
      </c>
      <c r="C9679" s="2">
        <v>5.0</v>
      </c>
    </row>
    <row r="9680" ht="12.75" customHeight="1">
      <c r="A9680" s="2">
        <v>9679.0</v>
      </c>
      <c r="B9680" s="2" t="s">
        <v>9681</v>
      </c>
      <c r="C9680" s="2">
        <v>6.0</v>
      </c>
    </row>
    <row r="9681" ht="12.75" customHeight="1">
      <c r="A9681" s="2">
        <v>9680.0</v>
      </c>
      <c r="B9681" s="2" t="s">
        <v>9682</v>
      </c>
      <c r="C9681" s="2">
        <v>6.0</v>
      </c>
    </row>
    <row r="9682" ht="12.75" customHeight="1">
      <c r="A9682" s="2">
        <v>9681.0</v>
      </c>
      <c r="B9682" s="2" t="s">
        <v>9683</v>
      </c>
      <c r="C9682" s="2">
        <v>6.0</v>
      </c>
    </row>
    <row r="9683" ht="12.75" customHeight="1">
      <c r="A9683" s="2">
        <v>9682.0</v>
      </c>
      <c r="B9683" s="2" t="s">
        <v>9684</v>
      </c>
      <c r="C9683" s="2">
        <v>6.0</v>
      </c>
    </row>
    <row r="9684" ht="12.75" customHeight="1">
      <c r="A9684" s="2">
        <v>9683.0</v>
      </c>
      <c r="B9684" s="2" t="s">
        <v>9685</v>
      </c>
      <c r="C9684" s="2">
        <v>5.0</v>
      </c>
    </row>
    <row r="9685" ht="12.75" customHeight="1">
      <c r="A9685" s="2">
        <v>9684.0</v>
      </c>
      <c r="B9685" s="2" t="s">
        <v>9686</v>
      </c>
      <c r="C9685" s="2">
        <v>5.0</v>
      </c>
    </row>
    <row r="9686" ht="12.75" customHeight="1">
      <c r="A9686" s="2">
        <v>9685.0</v>
      </c>
      <c r="B9686" s="2" t="s">
        <v>9687</v>
      </c>
      <c r="C9686" s="2">
        <v>5.0</v>
      </c>
    </row>
    <row r="9687" ht="12.75" customHeight="1">
      <c r="A9687" s="2">
        <v>9686.0</v>
      </c>
      <c r="B9687" s="2" t="s">
        <v>9688</v>
      </c>
      <c r="C9687" s="2">
        <v>5.0</v>
      </c>
    </row>
    <row r="9688" ht="12.75" customHeight="1">
      <c r="A9688" s="2">
        <v>9687.0</v>
      </c>
      <c r="B9688" s="2" t="s">
        <v>9689</v>
      </c>
      <c r="C9688" s="2">
        <v>5.0</v>
      </c>
    </row>
    <row r="9689" ht="12.75" customHeight="1">
      <c r="A9689" s="2">
        <v>9688.0</v>
      </c>
      <c r="B9689" s="2" t="s">
        <v>9690</v>
      </c>
      <c r="C9689" s="2">
        <v>5.0</v>
      </c>
    </row>
    <row r="9690" ht="12.75" customHeight="1">
      <c r="A9690" s="2">
        <v>9689.0</v>
      </c>
      <c r="B9690" s="2" t="s">
        <v>9691</v>
      </c>
      <c r="C9690" s="2">
        <v>5.0</v>
      </c>
    </row>
    <row r="9691" ht="12.75" customHeight="1">
      <c r="A9691" s="2">
        <v>9690.0</v>
      </c>
      <c r="B9691" s="2" t="s">
        <v>9692</v>
      </c>
      <c r="C9691" s="2">
        <v>5.0</v>
      </c>
    </row>
    <row r="9692" ht="12.75" customHeight="1">
      <c r="A9692" s="2">
        <v>9691.0</v>
      </c>
      <c r="B9692" s="2" t="s">
        <v>9693</v>
      </c>
      <c r="C9692" s="2">
        <v>5.0</v>
      </c>
    </row>
    <row r="9693" ht="12.75" customHeight="1">
      <c r="A9693" s="2">
        <v>9692.0</v>
      </c>
      <c r="B9693" s="2" t="s">
        <v>9694</v>
      </c>
      <c r="C9693" s="2">
        <v>5.0</v>
      </c>
    </row>
    <row r="9694" ht="12.75" customHeight="1">
      <c r="A9694" s="2">
        <v>9693.0</v>
      </c>
      <c r="B9694" s="2" t="s">
        <v>9695</v>
      </c>
      <c r="C9694" s="2">
        <v>5.0</v>
      </c>
    </row>
    <row r="9695" ht="12.75" customHeight="1">
      <c r="A9695" s="2">
        <v>9694.0</v>
      </c>
      <c r="B9695" s="2" t="s">
        <v>9696</v>
      </c>
      <c r="C9695" s="2">
        <v>5.0</v>
      </c>
    </row>
    <row r="9696" ht="12.75" customHeight="1">
      <c r="A9696" s="2">
        <v>9695.0</v>
      </c>
      <c r="B9696" s="2" t="s">
        <v>9697</v>
      </c>
      <c r="C9696" s="2">
        <v>5.0</v>
      </c>
    </row>
    <row r="9697" ht="12.75" customHeight="1">
      <c r="A9697" s="2">
        <v>9696.0</v>
      </c>
      <c r="B9697" s="2" t="s">
        <v>9698</v>
      </c>
      <c r="C9697" s="2">
        <v>5.0</v>
      </c>
    </row>
    <row r="9698" ht="12.75" customHeight="1">
      <c r="A9698" s="2">
        <v>9697.0</v>
      </c>
      <c r="B9698" s="2" t="s">
        <v>9699</v>
      </c>
      <c r="C9698" s="2">
        <v>5.0</v>
      </c>
    </row>
    <row r="9699" ht="12.75" customHeight="1">
      <c r="A9699" s="2">
        <v>9698.0</v>
      </c>
      <c r="B9699" s="2" t="s">
        <v>9700</v>
      </c>
      <c r="C9699" s="2">
        <v>5.0</v>
      </c>
    </row>
    <row r="9700" ht="12.75" customHeight="1">
      <c r="A9700" s="2">
        <v>9699.0</v>
      </c>
      <c r="B9700" s="2" t="s">
        <v>9701</v>
      </c>
      <c r="C9700" s="2">
        <v>5.0</v>
      </c>
    </row>
    <row r="9701" ht="12.75" customHeight="1">
      <c r="A9701" s="2">
        <v>9700.0</v>
      </c>
      <c r="B9701" s="2" t="s">
        <v>9702</v>
      </c>
      <c r="C9701" s="2">
        <v>5.0</v>
      </c>
    </row>
    <row r="9702" ht="12.75" customHeight="1">
      <c r="A9702" s="2">
        <v>9701.0</v>
      </c>
      <c r="B9702" s="2" t="s">
        <v>9703</v>
      </c>
      <c r="C9702" s="2">
        <v>5.0</v>
      </c>
    </row>
    <row r="9703" ht="12.75" customHeight="1">
      <c r="A9703" s="2">
        <v>9702.0</v>
      </c>
      <c r="B9703" s="2" t="s">
        <v>9704</v>
      </c>
      <c r="C9703" s="2">
        <v>5.0</v>
      </c>
    </row>
    <row r="9704" ht="12.75" customHeight="1">
      <c r="A9704" s="2">
        <v>9703.0</v>
      </c>
      <c r="B9704" s="2" t="s">
        <v>9705</v>
      </c>
      <c r="C9704" s="2">
        <v>4.0</v>
      </c>
    </row>
    <row r="9705" ht="12.75" customHeight="1">
      <c r="A9705" s="2">
        <v>9704.0</v>
      </c>
      <c r="B9705" s="2" t="s">
        <v>9706</v>
      </c>
      <c r="C9705" s="2">
        <v>4.0</v>
      </c>
    </row>
    <row r="9706" ht="12.75" customHeight="1">
      <c r="A9706" s="2">
        <v>9705.0</v>
      </c>
      <c r="B9706" s="2" t="s">
        <v>9707</v>
      </c>
      <c r="C9706" s="2">
        <v>4.0</v>
      </c>
    </row>
    <row r="9707" ht="12.75" customHeight="1">
      <c r="A9707" s="2">
        <v>9706.0</v>
      </c>
      <c r="B9707" s="2" t="s">
        <v>9708</v>
      </c>
      <c r="C9707" s="2">
        <v>4.0</v>
      </c>
    </row>
    <row r="9708" ht="12.75" customHeight="1">
      <c r="A9708" s="2">
        <v>9707.0</v>
      </c>
      <c r="B9708" s="2" t="s">
        <v>9709</v>
      </c>
      <c r="C9708" s="2">
        <v>4.0</v>
      </c>
    </row>
    <row r="9709" ht="12.75" customHeight="1">
      <c r="A9709" s="2">
        <v>9708.0</v>
      </c>
      <c r="B9709" s="2" t="s">
        <v>9710</v>
      </c>
      <c r="C9709" s="2">
        <v>4.0</v>
      </c>
    </row>
    <row r="9710" ht="12.75" customHeight="1">
      <c r="A9710" s="2">
        <v>9709.0</v>
      </c>
      <c r="B9710" s="2" t="s">
        <v>9711</v>
      </c>
      <c r="C9710" s="2">
        <v>5.0</v>
      </c>
    </row>
    <row r="9711" ht="12.75" customHeight="1">
      <c r="A9711" s="2">
        <v>9710.0</v>
      </c>
      <c r="B9711" s="2" t="s">
        <v>9712</v>
      </c>
      <c r="C9711" s="2">
        <v>5.0</v>
      </c>
    </row>
    <row r="9712" ht="12.75" customHeight="1">
      <c r="A9712" s="2">
        <v>9711.0</v>
      </c>
      <c r="B9712" s="2" t="s">
        <v>9713</v>
      </c>
      <c r="C9712" s="2">
        <v>5.0</v>
      </c>
    </row>
    <row r="9713" ht="12.75" customHeight="1">
      <c r="A9713" s="2">
        <v>9712.0</v>
      </c>
      <c r="B9713" s="2" t="s">
        <v>9714</v>
      </c>
      <c r="C9713" s="2">
        <v>5.0</v>
      </c>
    </row>
    <row r="9714" ht="12.75" customHeight="1">
      <c r="A9714" s="2">
        <v>9713.0</v>
      </c>
      <c r="B9714" s="2" t="s">
        <v>9715</v>
      </c>
      <c r="C9714" s="2">
        <v>5.0</v>
      </c>
    </row>
    <row r="9715" ht="12.75" customHeight="1">
      <c r="A9715" s="2">
        <v>9714.0</v>
      </c>
      <c r="B9715" s="2" t="s">
        <v>9716</v>
      </c>
      <c r="C9715" s="2">
        <v>5.0</v>
      </c>
    </row>
    <row r="9716" ht="12.75" customHeight="1">
      <c r="A9716" s="2">
        <v>9715.0</v>
      </c>
      <c r="B9716" s="2" t="s">
        <v>9717</v>
      </c>
      <c r="C9716" s="2">
        <v>5.0</v>
      </c>
    </row>
    <row r="9717" ht="12.75" customHeight="1">
      <c r="A9717" s="2">
        <v>9716.0</v>
      </c>
      <c r="B9717" s="2" t="s">
        <v>9718</v>
      </c>
      <c r="C9717" s="2">
        <v>5.0</v>
      </c>
    </row>
    <row r="9718" ht="12.75" customHeight="1">
      <c r="A9718" s="2">
        <v>9717.0</v>
      </c>
      <c r="B9718" s="2" t="s">
        <v>9719</v>
      </c>
      <c r="C9718" s="2">
        <v>5.0</v>
      </c>
    </row>
    <row r="9719" ht="12.75" customHeight="1">
      <c r="A9719" s="2">
        <v>9718.0</v>
      </c>
      <c r="B9719" s="2" t="s">
        <v>9720</v>
      </c>
      <c r="C9719" s="2">
        <v>5.0</v>
      </c>
    </row>
    <row r="9720" ht="12.75" customHeight="1">
      <c r="A9720" s="2">
        <v>9719.0</v>
      </c>
      <c r="B9720" s="2" t="s">
        <v>9721</v>
      </c>
      <c r="C9720" s="2">
        <v>5.0</v>
      </c>
    </row>
    <row r="9721" ht="12.75" customHeight="1">
      <c r="A9721" s="2">
        <v>9720.0</v>
      </c>
      <c r="B9721" s="2" t="s">
        <v>9722</v>
      </c>
      <c r="C9721" s="2">
        <v>5.0</v>
      </c>
    </row>
    <row r="9722" ht="12.75" customHeight="1">
      <c r="A9722" s="2">
        <v>9721.0</v>
      </c>
      <c r="B9722" s="2" t="s">
        <v>9723</v>
      </c>
      <c r="C9722" s="2">
        <v>5.0</v>
      </c>
    </row>
    <row r="9723" ht="12.75" customHeight="1">
      <c r="A9723" s="2">
        <v>9722.0</v>
      </c>
      <c r="B9723" s="2" t="s">
        <v>9724</v>
      </c>
      <c r="C9723" s="2">
        <v>5.0</v>
      </c>
    </row>
    <row r="9724" ht="12.75" customHeight="1">
      <c r="A9724" s="2">
        <v>9723.0</v>
      </c>
      <c r="B9724" s="2" t="s">
        <v>9725</v>
      </c>
      <c r="C9724" s="2">
        <v>5.0</v>
      </c>
    </row>
    <row r="9725" ht="12.75" customHeight="1">
      <c r="A9725" s="2">
        <v>9724.0</v>
      </c>
      <c r="B9725" s="2" t="s">
        <v>9726</v>
      </c>
      <c r="C9725" s="2">
        <v>5.0</v>
      </c>
    </row>
    <row r="9726" ht="12.75" customHeight="1">
      <c r="A9726" s="2">
        <v>9725.0</v>
      </c>
      <c r="B9726" s="2" t="s">
        <v>9727</v>
      </c>
      <c r="C9726" s="2">
        <v>5.0</v>
      </c>
    </row>
    <row r="9727" ht="12.75" customHeight="1">
      <c r="A9727" s="2">
        <v>9726.0</v>
      </c>
      <c r="B9727" s="2" t="s">
        <v>9728</v>
      </c>
      <c r="C9727" s="2">
        <v>5.0</v>
      </c>
    </row>
    <row r="9728" ht="12.75" customHeight="1">
      <c r="A9728" s="2">
        <v>9727.0</v>
      </c>
      <c r="B9728" s="2" t="s">
        <v>9729</v>
      </c>
      <c r="C9728" s="2">
        <v>5.0</v>
      </c>
    </row>
    <row r="9729" ht="12.75" customHeight="1">
      <c r="A9729" s="2">
        <v>9728.0</v>
      </c>
      <c r="B9729" s="2" t="s">
        <v>9730</v>
      </c>
      <c r="C9729" s="2">
        <v>5.0</v>
      </c>
    </row>
    <row r="9730" ht="12.75" customHeight="1">
      <c r="A9730" s="2">
        <v>9729.0</v>
      </c>
      <c r="B9730" s="2" t="s">
        <v>9731</v>
      </c>
      <c r="C9730" s="2">
        <v>5.0</v>
      </c>
    </row>
    <row r="9731" ht="12.75" customHeight="1">
      <c r="A9731" s="2">
        <v>9730.0</v>
      </c>
      <c r="B9731" s="2" t="s">
        <v>9732</v>
      </c>
      <c r="C9731" s="2">
        <v>5.0</v>
      </c>
    </row>
    <row r="9732" ht="12.75" customHeight="1">
      <c r="A9732" s="2">
        <v>9731.0</v>
      </c>
      <c r="B9732" s="2" t="s">
        <v>9733</v>
      </c>
      <c r="C9732" s="2">
        <v>5.0</v>
      </c>
    </row>
    <row r="9733" ht="12.75" customHeight="1">
      <c r="A9733" s="2">
        <v>9732.0</v>
      </c>
      <c r="B9733" s="2" t="s">
        <v>9734</v>
      </c>
      <c r="C9733" s="2">
        <v>5.0</v>
      </c>
    </row>
    <row r="9734" ht="12.75" customHeight="1">
      <c r="A9734" s="2">
        <v>9733.0</v>
      </c>
      <c r="B9734" s="2" t="s">
        <v>9735</v>
      </c>
      <c r="C9734" s="2">
        <v>4.0</v>
      </c>
    </row>
    <row r="9735" ht="12.75" customHeight="1">
      <c r="A9735" s="2">
        <v>9734.0</v>
      </c>
      <c r="B9735" s="2" t="s">
        <v>9736</v>
      </c>
      <c r="C9735" s="2">
        <v>4.0</v>
      </c>
    </row>
    <row r="9736" ht="12.75" customHeight="1">
      <c r="A9736" s="2">
        <v>9735.0</v>
      </c>
      <c r="B9736" s="2" t="s">
        <v>9737</v>
      </c>
      <c r="C9736" s="2">
        <v>4.0</v>
      </c>
    </row>
    <row r="9737" ht="12.75" customHeight="1">
      <c r="A9737" s="2">
        <v>9736.0</v>
      </c>
      <c r="B9737" s="2" t="s">
        <v>9738</v>
      </c>
      <c r="C9737" s="2">
        <v>4.0</v>
      </c>
    </row>
    <row r="9738" ht="12.75" customHeight="1">
      <c r="A9738" s="2">
        <v>9737.0</v>
      </c>
      <c r="B9738" s="2" t="s">
        <v>9739</v>
      </c>
      <c r="C9738" s="2">
        <v>4.0</v>
      </c>
    </row>
    <row r="9739" ht="12.75" customHeight="1">
      <c r="A9739" s="2">
        <v>9738.0</v>
      </c>
      <c r="B9739" s="2" t="s">
        <v>9740</v>
      </c>
      <c r="C9739" s="2">
        <v>4.0</v>
      </c>
    </row>
    <row r="9740" ht="12.75" customHeight="1">
      <c r="A9740" s="2">
        <v>9739.0</v>
      </c>
      <c r="B9740" s="2" t="s">
        <v>9741</v>
      </c>
      <c r="C9740" s="2">
        <v>5.0</v>
      </c>
    </row>
    <row r="9741" ht="12.75" customHeight="1">
      <c r="A9741" s="2">
        <v>9740.0</v>
      </c>
      <c r="B9741" s="2" t="s">
        <v>9742</v>
      </c>
      <c r="C9741" s="2">
        <v>5.0</v>
      </c>
    </row>
    <row r="9742" ht="12.75" customHeight="1">
      <c r="A9742" s="2">
        <v>9741.0</v>
      </c>
      <c r="B9742" s="2" t="s">
        <v>9743</v>
      </c>
      <c r="C9742" s="2">
        <v>5.0</v>
      </c>
    </row>
    <row r="9743" ht="12.75" customHeight="1">
      <c r="A9743" s="2">
        <v>9742.0</v>
      </c>
      <c r="B9743" s="2" t="s">
        <v>9744</v>
      </c>
      <c r="C9743" s="2">
        <v>5.0</v>
      </c>
    </row>
    <row r="9744" ht="12.75" customHeight="1">
      <c r="A9744" s="2">
        <v>9743.0</v>
      </c>
      <c r="B9744" s="2" t="s">
        <v>9745</v>
      </c>
      <c r="C9744" s="2">
        <v>5.0</v>
      </c>
    </row>
    <row r="9745" ht="12.75" customHeight="1">
      <c r="A9745" s="2">
        <v>9744.0</v>
      </c>
      <c r="B9745" s="2" t="s">
        <v>9746</v>
      </c>
      <c r="C9745" s="2">
        <v>5.0</v>
      </c>
    </row>
    <row r="9746" ht="12.75" customHeight="1">
      <c r="A9746" s="2">
        <v>9745.0</v>
      </c>
      <c r="B9746" s="2" t="s">
        <v>9747</v>
      </c>
      <c r="C9746" s="2">
        <v>5.0</v>
      </c>
    </row>
    <row r="9747" ht="12.75" customHeight="1">
      <c r="A9747" s="2">
        <v>9746.0</v>
      </c>
      <c r="B9747" s="2" t="s">
        <v>9748</v>
      </c>
      <c r="C9747" s="2">
        <v>5.0</v>
      </c>
    </row>
    <row r="9748" ht="12.75" customHeight="1">
      <c r="A9748" s="2">
        <v>9747.0</v>
      </c>
      <c r="B9748" s="2" t="s">
        <v>9749</v>
      </c>
      <c r="C9748" s="2">
        <v>5.0</v>
      </c>
    </row>
    <row r="9749" ht="12.75" customHeight="1">
      <c r="A9749" s="2">
        <v>9748.0</v>
      </c>
      <c r="B9749" s="2" t="s">
        <v>9750</v>
      </c>
      <c r="C9749" s="2">
        <v>5.0</v>
      </c>
    </row>
    <row r="9750" ht="12.75" customHeight="1">
      <c r="A9750" s="2">
        <v>9749.0</v>
      </c>
      <c r="B9750" s="2" t="s">
        <v>9751</v>
      </c>
      <c r="C9750" s="2">
        <v>5.0</v>
      </c>
    </row>
    <row r="9751" ht="12.75" customHeight="1">
      <c r="A9751" s="2">
        <v>9750.0</v>
      </c>
      <c r="B9751" s="2" t="s">
        <v>9752</v>
      </c>
      <c r="C9751" s="2">
        <v>5.0</v>
      </c>
    </row>
    <row r="9752" ht="12.75" customHeight="1">
      <c r="A9752" s="2">
        <v>9751.0</v>
      </c>
      <c r="B9752" s="2" t="s">
        <v>9753</v>
      </c>
      <c r="C9752" s="2">
        <v>6.0</v>
      </c>
    </row>
    <row r="9753" ht="12.75" customHeight="1">
      <c r="A9753" s="2">
        <v>9752.0</v>
      </c>
      <c r="B9753" s="2" t="s">
        <v>9754</v>
      </c>
      <c r="C9753" s="2">
        <v>6.0</v>
      </c>
    </row>
    <row r="9754" ht="12.75" customHeight="1">
      <c r="A9754" s="2">
        <v>9753.0</v>
      </c>
      <c r="B9754" s="2" t="s">
        <v>9755</v>
      </c>
      <c r="C9754" s="2">
        <v>5.0</v>
      </c>
    </row>
    <row r="9755" ht="12.75" customHeight="1">
      <c r="A9755" s="2">
        <v>9754.0</v>
      </c>
      <c r="B9755" s="2" t="s">
        <v>9756</v>
      </c>
      <c r="C9755" s="2">
        <v>5.0</v>
      </c>
    </row>
    <row r="9756" ht="12.75" customHeight="1">
      <c r="A9756" s="2">
        <v>9755.0</v>
      </c>
      <c r="B9756" s="2" t="s">
        <v>9757</v>
      </c>
      <c r="C9756" s="2">
        <v>5.0</v>
      </c>
    </row>
    <row r="9757" ht="12.75" customHeight="1">
      <c r="A9757" s="2">
        <v>9756.0</v>
      </c>
      <c r="B9757" s="2" t="s">
        <v>9758</v>
      </c>
      <c r="C9757" s="2">
        <v>5.0</v>
      </c>
    </row>
    <row r="9758" ht="12.75" customHeight="1">
      <c r="A9758" s="2">
        <v>9757.0</v>
      </c>
      <c r="B9758" s="2" t="s">
        <v>9759</v>
      </c>
      <c r="C9758" s="2">
        <v>4.0</v>
      </c>
    </row>
    <row r="9759" ht="12.75" customHeight="1">
      <c r="A9759" s="2">
        <v>9758.0</v>
      </c>
      <c r="B9759" s="2" t="s">
        <v>9760</v>
      </c>
      <c r="C9759" s="2">
        <v>4.0</v>
      </c>
    </row>
    <row r="9760" ht="12.75" customHeight="1">
      <c r="A9760" s="2">
        <v>9759.0</v>
      </c>
      <c r="B9760" s="2" t="s">
        <v>9761</v>
      </c>
      <c r="C9760" s="2">
        <v>4.0</v>
      </c>
    </row>
    <row r="9761" ht="12.75" customHeight="1">
      <c r="A9761" s="2">
        <v>9760.0</v>
      </c>
      <c r="B9761" s="2" t="s">
        <v>9762</v>
      </c>
      <c r="C9761" s="2">
        <v>4.0</v>
      </c>
    </row>
    <row r="9762" ht="12.75" customHeight="1">
      <c r="A9762" s="2">
        <v>9761.0</v>
      </c>
      <c r="B9762" s="2" t="s">
        <v>9763</v>
      </c>
      <c r="C9762" s="2">
        <v>4.0</v>
      </c>
    </row>
    <row r="9763" ht="12.75" customHeight="1">
      <c r="A9763" s="2">
        <v>9762.0</v>
      </c>
      <c r="B9763" s="2" t="s">
        <v>9764</v>
      </c>
      <c r="C9763" s="2">
        <v>4.0</v>
      </c>
    </row>
    <row r="9764" ht="12.75" customHeight="1">
      <c r="A9764" s="2">
        <v>9763.0</v>
      </c>
      <c r="B9764" s="2" t="s">
        <v>9765</v>
      </c>
      <c r="C9764" s="2">
        <v>6.0</v>
      </c>
    </row>
    <row r="9765" ht="12.75" customHeight="1">
      <c r="A9765" s="2">
        <v>9764.0</v>
      </c>
      <c r="B9765" s="2" t="s">
        <v>9766</v>
      </c>
      <c r="C9765" s="2">
        <v>6.0</v>
      </c>
    </row>
    <row r="9766" ht="12.75" customHeight="1">
      <c r="A9766" s="2">
        <v>9765.0</v>
      </c>
      <c r="B9766" s="2" t="s">
        <v>9767</v>
      </c>
      <c r="C9766" s="2">
        <v>5.0</v>
      </c>
    </row>
    <row r="9767" ht="12.75" customHeight="1">
      <c r="A9767" s="2">
        <v>9766.0</v>
      </c>
      <c r="B9767" s="2" t="s">
        <v>9768</v>
      </c>
      <c r="C9767" s="2">
        <v>5.0</v>
      </c>
    </row>
    <row r="9768" ht="12.75" customHeight="1">
      <c r="A9768" s="2">
        <v>9767.0</v>
      </c>
      <c r="B9768" s="2" t="s">
        <v>9769</v>
      </c>
      <c r="C9768" s="2">
        <v>5.0</v>
      </c>
    </row>
    <row r="9769" ht="12.75" customHeight="1">
      <c r="A9769" s="2">
        <v>9768.0</v>
      </c>
      <c r="B9769" s="2" t="s">
        <v>9770</v>
      </c>
      <c r="C9769" s="2">
        <v>5.0</v>
      </c>
    </row>
    <row r="9770" ht="12.75" customHeight="1">
      <c r="A9770" s="2">
        <v>9769.0</v>
      </c>
      <c r="B9770" s="2" t="s">
        <v>9771</v>
      </c>
      <c r="C9770" s="2">
        <v>5.0</v>
      </c>
    </row>
    <row r="9771" ht="12.75" customHeight="1">
      <c r="A9771" s="2">
        <v>9770.0</v>
      </c>
      <c r="B9771" s="2" t="s">
        <v>9772</v>
      </c>
      <c r="C9771" s="2">
        <v>5.0</v>
      </c>
    </row>
    <row r="9772" ht="12.75" customHeight="1">
      <c r="A9772" s="2">
        <v>9771.0</v>
      </c>
      <c r="B9772" s="2" t="s">
        <v>9773</v>
      </c>
      <c r="C9772" s="2">
        <v>5.0</v>
      </c>
    </row>
    <row r="9773" ht="12.75" customHeight="1">
      <c r="A9773" s="2">
        <v>9772.0</v>
      </c>
      <c r="B9773" s="2" t="s">
        <v>9774</v>
      </c>
      <c r="C9773" s="2">
        <v>5.0</v>
      </c>
    </row>
    <row r="9774" ht="12.75" customHeight="1">
      <c r="A9774" s="2">
        <v>9773.0</v>
      </c>
      <c r="B9774" s="2" t="s">
        <v>9775</v>
      </c>
      <c r="C9774" s="2">
        <v>5.0</v>
      </c>
    </row>
    <row r="9775" ht="12.75" customHeight="1">
      <c r="A9775" s="2">
        <v>9774.0</v>
      </c>
      <c r="B9775" s="2" t="s">
        <v>9776</v>
      </c>
      <c r="C9775" s="2">
        <v>5.0</v>
      </c>
    </row>
    <row r="9776" ht="12.75" customHeight="1">
      <c r="A9776" s="2">
        <v>9775.0</v>
      </c>
      <c r="B9776" s="2" t="s">
        <v>9777</v>
      </c>
      <c r="C9776" s="2">
        <v>6.0</v>
      </c>
    </row>
    <row r="9777" ht="12.75" customHeight="1">
      <c r="A9777" s="2">
        <v>9776.0</v>
      </c>
      <c r="B9777" s="2" t="s">
        <v>9778</v>
      </c>
      <c r="C9777" s="2">
        <v>6.0</v>
      </c>
    </row>
    <row r="9778" ht="12.75" customHeight="1">
      <c r="A9778" s="2">
        <v>9777.0</v>
      </c>
      <c r="B9778" s="2" t="s">
        <v>9779</v>
      </c>
      <c r="C9778" s="2">
        <v>5.0</v>
      </c>
    </row>
    <row r="9779" ht="12.75" customHeight="1">
      <c r="A9779" s="2">
        <v>9778.0</v>
      </c>
      <c r="B9779" s="2" t="s">
        <v>9780</v>
      </c>
      <c r="C9779" s="2">
        <v>5.0</v>
      </c>
    </row>
    <row r="9780" ht="12.75" customHeight="1">
      <c r="A9780" s="2">
        <v>9779.0</v>
      </c>
      <c r="B9780" s="2" t="s">
        <v>9781</v>
      </c>
      <c r="C9780" s="2">
        <v>5.0</v>
      </c>
    </row>
    <row r="9781" ht="12.75" customHeight="1">
      <c r="A9781" s="2">
        <v>9780.0</v>
      </c>
      <c r="B9781" s="2" t="s">
        <v>9782</v>
      </c>
      <c r="C9781" s="2">
        <v>5.0</v>
      </c>
    </row>
    <row r="9782" ht="12.75" customHeight="1">
      <c r="A9782" s="2">
        <v>9781.0</v>
      </c>
      <c r="B9782" s="2" t="s">
        <v>9783</v>
      </c>
      <c r="C9782" s="2">
        <v>4.0</v>
      </c>
    </row>
    <row r="9783" ht="12.75" customHeight="1">
      <c r="A9783" s="2">
        <v>9782.0</v>
      </c>
      <c r="B9783" s="2" t="s">
        <v>9784</v>
      </c>
      <c r="C9783" s="2">
        <v>4.0</v>
      </c>
    </row>
    <row r="9784" ht="12.75" customHeight="1">
      <c r="A9784" s="2">
        <v>9783.0</v>
      </c>
      <c r="B9784" s="2" t="s">
        <v>9785</v>
      </c>
      <c r="C9784" s="2">
        <v>4.0</v>
      </c>
    </row>
    <row r="9785" ht="12.75" customHeight="1">
      <c r="A9785" s="2">
        <v>9784.0</v>
      </c>
      <c r="B9785" s="2" t="s">
        <v>9786</v>
      </c>
      <c r="C9785" s="2">
        <v>4.0</v>
      </c>
    </row>
    <row r="9786" ht="12.75" customHeight="1">
      <c r="A9786" s="2">
        <v>9785.0</v>
      </c>
      <c r="B9786" s="2" t="s">
        <v>9787</v>
      </c>
      <c r="C9786" s="2">
        <v>4.0</v>
      </c>
    </row>
    <row r="9787" ht="12.75" customHeight="1">
      <c r="A9787" s="2">
        <v>9786.0</v>
      </c>
      <c r="B9787" s="2" t="s">
        <v>9788</v>
      </c>
      <c r="C9787" s="2">
        <v>4.0</v>
      </c>
    </row>
    <row r="9788" ht="12.75" customHeight="1">
      <c r="A9788" s="2">
        <v>9787.0</v>
      </c>
      <c r="B9788" s="2" t="s">
        <v>9789</v>
      </c>
      <c r="C9788" s="2">
        <v>5.0</v>
      </c>
    </row>
    <row r="9789" ht="12.75" customHeight="1">
      <c r="A9789" s="2">
        <v>9788.0</v>
      </c>
      <c r="B9789" s="2" t="s">
        <v>9790</v>
      </c>
      <c r="C9789" s="2">
        <v>5.0</v>
      </c>
    </row>
    <row r="9790" ht="12.75" customHeight="1">
      <c r="A9790" s="2">
        <v>9789.0</v>
      </c>
      <c r="B9790" s="2" t="s">
        <v>9791</v>
      </c>
      <c r="C9790" s="2">
        <v>5.0</v>
      </c>
    </row>
    <row r="9791" ht="12.75" customHeight="1">
      <c r="A9791" s="2">
        <v>9790.0</v>
      </c>
      <c r="B9791" s="2" t="s">
        <v>9792</v>
      </c>
      <c r="C9791" s="2">
        <v>5.0</v>
      </c>
    </row>
    <row r="9792" ht="12.75" customHeight="1">
      <c r="A9792" s="2">
        <v>9791.0</v>
      </c>
      <c r="B9792" s="2" t="s">
        <v>9793</v>
      </c>
      <c r="C9792" s="2">
        <v>5.0</v>
      </c>
    </row>
    <row r="9793" ht="12.75" customHeight="1">
      <c r="A9793" s="2">
        <v>9792.0</v>
      </c>
      <c r="B9793" s="2" t="s">
        <v>9794</v>
      </c>
      <c r="C9793" s="2">
        <v>5.0</v>
      </c>
    </row>
    <row r="9794" ht="12.75" customHeight="1">
      <c r="A9794" s="2">
        <v>9793.0</v>
      </c>
      <c r="B9794" s="2" t="s">
        <v>9795</v>
      </c>
      <c r="C9794" s="2">
        <v>5.0</v>
      </c>
    </row>
    <row r="9795" ht="12.75" customHeight="1">
      <c r="A9795" s="2">
        <v>9794.0</v>
      </c>
      <c r="B9795" s="2" t="s">
        <v>9796</v>
      </c>
      <c r="C9795" s="2">
        <v>5.0</v>
      </c>
    </row>
    <row r="9796" ht="12.75" customHeight="1">
      <c r="A9796" s="2">
        <v>9795.0</v>
      </c>
      <c r="B9796" s="2" t="s">
        <v>9797</v>
      </c>
      <c r="C9796" s="2">
        <v>5.0</v>
      </c>
    </row>
    <row r="9797" ht="12.75" customHeight="1">
      <c r="A9797" s="2">
        <v>9796.0</v>
      </c>
      <c r="B9797" s="2" t="s">
        <v>9798</v>
      </c>
      <c r="C9797" s="2">
        <v>5.0</v>
      </c>
    </row>
    <row r="9798" ht="12.75" customHeight="1">
      <c r="A9798" s="2">
        <v>9797.0</v>
      </c>
      <c r="B9798" s="2" t="s">
        <v>9799</v>
      </c>
      <c r="C9798" s="2">
        <v>5.0</v>
      </c>
    </row>
    <row r="9799" ht="12.75" customHeight="1">
      <c r="A9799" s="2">
        <v>9798.0</v>
      </c>
      <c r="B9799" s="2" t="s">
        <v>9800</v>
      </c>
      <c r="C9799" s="2">
        <v>5.0</v>
      </c>
    </row>
    <row r="9800" ht="12.75" customHeight="1">
      <c r="A9800" s="2">
        <v>9799.0</v>
      </c>
      <c r="B9800" s="2" t="s">
        <v>9801</v>
      </c>
      <c r="C9800" s="2">
        <v>6.0</v>
      </c>
    </row>
    <row r="9801" ht="12.75" customHeight="1">
      <c r="A9801" s="2">
        <v>9800.0</v>
      </c>
      <c r="B9801" s="2" t="s">
        <v>9802</v>
      </c>
      <c r="C9801" s="2">
        <v>6.0</v>
      </c>
    </row>
    <row r="9802" ht="12.75" customHeight="1">
      <c r="A9802" s="2">
        <v>9801.0</v>
      </c>
      <c r="B9802" s="2" t="s">
        <v>9803</v>
      </c>
      <c r="C9802" s="2">
        <v>5.0</v>
      </c>
    </row>
    <row r="9803" ht="12.75" customHeight="1">
      <c r="A9803" s="2">
        <v>9802.0</v>
      </c>
      <c r="B9803" s="2" t="s">
        <v>9804</v>
      </c>
      <c r="C9803" s="2">
        <v>5.0</v>
      </c>
    </row>
    <row r="9804" ht="12.75" customHeight="1">
      <c r="A9804" s="2">
        <v>9803.0</v>
      </c>
      <c r="B9804" s="2" t="s">
        <v>9805</v>
      </c>
      <c r="C9804" s="2">
        <v>5.0</v>
      </c>
    </row>
    <row r="9805" ht="12.75" customHeight="1">
      <c r="A9805" s="2">
        <v>9804.0</v>
      </c>
      <c r="B9805" s="2" t="s">
        <v>9806</v>
      </c>
      <c r="C9805" s="2">
        <v>5.0</v>
      </c>
    </row>
    <row r="9806" ht="12.75" customHeight="1">
      <c r="A9806" s="2">
        <v>9805.0</v>
      </c>
      <c r="B9806" s="2" t="s">
        <v>9807</v>
      </c>
      <c r="C9806" s="2">
        <v>5.0</v>
      </c>
    </row>
    <row r="9807" ht="12.75" customHeight="1">
      <c r="A9807" s="2">
        <v>9806.0</v>
      </c>
      <c r="B9807" s="2" t="s">
        <v>9808</v>
      </c>
      <c r="C9807" s="2">
        <v>5.0</v>
      </c>
    </row>
    <row r="9808" ht="12.75" customHeight="1">
      <c r="A9808" s="2">
        <v>9807.0</v>
      </c>
      <c r="B9808" s="2" t="s">
        <v>9809</v>
      </c>
      <c r="C9808" s="2">
        <v>5.0</v>
      </c>
    </row>
    <row r="9809" ht="12.75" customHeight="1">
      <c r="A9809" s="2">
        <v>9808.0</v>
      </c>
      <c r="B9809" s="2" t="s">
        <v>9810</v>
      </c>
      <c r="C9809" s="2">
        <v>5.0</v>
      </c>
    </row>
    <row r="9810" ht="12.75" customHeight="1">
      <c r="A9810" s="2">
        <v>9809.0</v>
      </c>
      <c r="B9810" s="2" t="s">
        <v>9811</v>
      </c>
      <c r="C9810" s="2">
        <v>5.0</v>
      </c>
    </row>
    <row r="9811" ht="12.75" customHeight="1">
      <c r="A9811" s="2">
        <v>9810.0</v>
      </c>
      <c r="B9811" s="2" t="s">
        <v>9812</v>
      </c>
      <c r="C9811" s="2">
        <v>5.0</v>
      </c>
    </row>
    <row r="9812" ht="12.75" customHeight="1">
      <c r="A9812" s="2">
        <v>9811.0</v>
      </c>
      <c r="B9812" s="2" t="s">
        <v>9813</v>
      </c>
      <c r="C9812" s="2">
        <v>5.0</v>
      </c>
    </row>
    <row r="9813" ht="12.75" customHeight="1">
      <c r="A9813" s="2">
        <v>9812.0</v>
      </c>
      <c r="B9813" s="2" t="s">
        <v>9814</v>
      </c>
      <c r="C9813" s="2">
        <v>5.0</v>
      </c>
    </row>
    <row r="9814" ht="12.75" customHeight="1">
      <c r="A9814" s="2">
        <v>9813.0</v>
      </c>
      <c r="B9814" s="2" t="s">
        <v>9815</v>
      </c>
      <c r="C9814" s="2">
        <v>5.0</v>
      </c>
    </row>
    <row r="9815" ht="12.75" customHeight="1">
      <c r="A9815" s="2">
        <v>9814.0</v>
      </c>
      <c r="B9815" s="2" t="s">
        <v>9816</v>
      </c>
      <c r="C9815" s="2">
        <v>5.0</v>
      </c>
    </row>
    <row r="9816" ht="12.75" customHeight="1">
      <c r="A9816" s="2">
        <v>9815.0</v>
      </c>
      <c r="B9816" s="2" t="s">
        <v>9817</v>
      </c>
      <c r="C9816" s="2">
        <v>5.0</v>
      </c>
    </row>
    <row r="9817" ht="12.75" customHeight="1">
      <c r="A9817" s="2">
        <v>9816.0</v>
      </c>
      <c r="B9817" s="2" t="s">
        <v>9818</v>
      </c>
      <c r="C9817" s="2">
        <v>5.0</v>
      </c>
    </row>
    <row r="9818" ht="12.75" customHeight="1">
      <c r="A9818" s="2">
        <v>9817.0</v>
      </c>
      <c r="B9818" s="2" t="s">
        <v>9819</v>
      </c>
      <c r="C9818" s="2">
        <v>5.0</v>
      </c>
    </row>
    <row r="9819" ht="12.75" customHeight="1">
      <c r="A9819" s="2">
        <v>9818.0</v>
      </c>
      <c r="B9819" s="2" t="s">
        <v>9820</v>
      </c>
      <c r="C9819" s="2">
        <v>5.0</v>
      </c>
    </row>
    <row r="9820" ht="12.75" customHeight="1">
      <c r="A9820" s="2">
        <v>9819.0</v>
      </c>
      <c r="B9820" s="2" t="s">
        <v>9821</v>
      </c>
      <c r="C9820" s="2">
        <v>5.0</v>
      </c>
    </row>
    <row r="9821" ht="12.75" customHeight="1">
      <c r="A9821" s="2">
        <v>9820.0</v>
      </c>
      <c r="B9821" s="2" t="s">
        <v>9822</v>
      </c>
      <c r="C9821" s="2">
        <v>5.0</v>
      </c>
    </row>
    <row r="9822" ht="12.75" customHeight="1">
      <c r="A9822" s="2">
        <v>9821.0</v>
      </c>
      <c r="B9822" s="2" t="s">
        <v>9823</v>
      </c>
      <c r="C9822" s="2">
        <v>5.0</v>
      </c>
    </row>
    <row r="9823" ht="12.75" customHeight="1">
      <c r="A9823" s="2">
        <v>9822.0</v>
      </c>
      <c r="B9823" s="2" t="s">
        <v>9824</v>
      </c>
      <c r="C9823" s="2">
        <v>5.0</v>
      </c>
    </row>
    <row r="9824" ht="12.75" customHeight="1">
      <c r="A9824" s="2">
        <v>9823.0</v>
      </c>
      <c r="B9824" s="2" t="s">
        <v>9825</v>
      </c>
      <c r="C9824" s="2">
        <v>6.0</v>
      </c>
    </row>
    <row r="9825" ht="12.75" customHeight="1">
      <c r="A9825" s="2">
        <v>9824.0</v>
      </c>
      <c r="B9825" s="2" t="s">
        <v>9826</v>
      </c>
      <c r="C9825" s="2">
        <v>6.0</v>
      </c>
    </row>
    <row r="9826" ht="12.75" customHeight="1">
      <c r="A9826" s="2">
        <v>9825.0</v>
      </c>
      <c r="B9826" s="2" t="s">
        <v>9827</v>
      </c>
      <c r="C9826" s="2">
        <v>5.0</v>
      </c>
    </row>
    <row r="9827" ht="12.75" customHeight="1">
      <c r="A9827" s="2">
        <v>9826.0</v>
      </c>
      <c r="B9827" s="2" t="s">
        <v>9828</v>
      </c>
      <c r="C9827" s="2">
        <v>5.0</v>
      </c>
    </row>
    <row r="9828" ht="12.75" customHeight="1">
      <c r="A9828" s="2">
        <v>9827.0</v>
      </c>
      <c r="B9828" s="2" t="s">
        <v>9829</v>
      </c>
      <c r="C9828" s="2">
        <v>5.0</v>
      </c>
    </row>
    <row r="9829" ht="12.75" customHeight="1">
      <c r="A9829" s="2">
        <v>9828.0</v>
      </c>
      <c r="B9829" s="2" t="s">
        <v>9830</v>
      </c>
      <c r="C9829" s="2">
        <v>5.0</v>
      </c>
    </row>
    <row r="9830" ht="12.75" customHeight="1">
      <c r="A9830" s="2">
        <v>9829.0</v>
      </c>
      <c r="B9830" s="2" t="s">
        <v>9831</v>
      </c>
      <c r="C9830" s="2">
        <v>5.0</v>
      </c>
    </row>
    <row r="9831" ht="12.75" customHeight="1">
      <c r="A9831" s="2">
        <v>9830.0</v>
      </c>
      <c r="B9831" s="2" t="s">
        <v>9832</v>
      </c>
      <c r="C9831" s="2">
        <v>5.0</v>
      </c>
    </row>
    <row r="9832" ht="12.75" customHeight="1">
      <c r="A9832" s="2">
        <v>9831.0</v>
      </c>
      <c r="B9832" s="2" t="s">
        <v>9833</v>
      </c>
      <c r="C9832" s="2">
        <v>5.0</v>
      </c>
    </row>
    <row r="9833" ht="12.75" customHeight="1">
      <c r="A9833" s="2">
        <v>9832.0</v>
      </c>
      <c r="B9833" s="2" t="s">
        <v>9834</v>
      </c>
      <c r="C9833" s="2">
        <v>5.0</v>
      </c>
    </row>
    <row r="9834" ht="12.75" customHeight="1">
      <c r="A9834" s="2">
        <v>9833.0</v>
      </c>
      <c r="B9834" s="2" t="s">
        <v>9835</v>
      </c>
      <c r="C9834" s="2">
        <v>5.0</v>
      </c>
    </row>
    <row r="9835" ht="12.75" customHeight="1">
      <c r="A9835" s="2">
        <v>9834.0</v>
      </c>
      <c r="B9835" s="2" t="s">
        <v>9836</v>
      </c>
      <c r="C9835" s="2">
        <v>5.0</v>
      </c>
    </row>
    <row r="9836" ht="12.75" customHeight="1">
      <c r="A9836" s="2">
        <v>9835.0</v>
      </c>
      <c r="B9836" s="2" t="s">
        <v>9837</v>
      </c>
      <c r="C9836" s="2">
        <v>4.0</v>
      </c>
    </row>
    <row r="9837" ht="12.75" customHeight="1">
      <c r="A9837" s="2">
        <v>9836.0</v>
      </c>
      <c r="B9837" s="2" t="s">
        <v>9838</v>
      </c>
      <c r="C9837" s="2">
        <v>4.0</v>
      </c>
    </row>
    <row r="9838" ht="12.75" customHeight="1">
      <c r="A9838" s="2">
        <v>9837.0</v>
      </c>
      <c r="B9838" s="2" t="s">
        <v>9839</v>
      </c>
      <c r="C9838" s="2">
        <v>4.0</v>
      </c>
    </row>
    <row r="9839" ht="12.75" customHeight="1">
      <c r="A9839" s="2">
        <v>9838.0</v>
      </c>
      <c r="B9839" s="2" t="s">
        <v>9840</v>
      </c>
      <c r="C9839" s="2">
        <v>4.0</v>
      </c>
    </row>
    <row r="9840" ht="12.75" customHeight="1">
      <c r="A9840" s="2">
        <v>9839.0</v>
      </c>
      <c r="B9840" s="2" t="s">
        <v>9841</v>
      </c>
      <c r="C9840" s="2">
        <v>4.0</v>
      </c>
    </row>
    <row r="9841" ht="12.75" customHeight="1">
      <c r="A9841" s="2">
        <v>9840.0</v>
      </c>
      <c r="B9841" s="2" t="s">
        <v>9842</v>
      </c>
      <c r="C9841" s="2">
        <v>4.0</v>
      </c>
    </row>
    <row r="9842" ht="12.75" customHeight="1">
      <c r="A9842" s="2">
        <v>9841.0</v>
      </c>
      <c r="B9842" s="2" t="s">
        <v>9843</v>
      </c>
      <c r="C9842" s="2">
        <v>6.0</v>
      </c>
    </row>
    <row r="9843" ht="12.75" customHeight="1">
      <c r="A9843" s="2">
        <v>9842.0</v>
      </c>
      <c r="B9843" s="2" t="s">
        <v>9844</v>
      </c>
      <c r="C9843" s="2">
        <v>6.0</v>
      </c>
    </row>
    <row r="9844" ht="12.75" customHeight="1">
      <c r="A9844" s="2">
        <v>9843.0</v>
      </c>
      <c r="B9844" s="2" t="s">
        <v>9845</v>
      </c>
      <c r="C9844" s="2">
        <v>5.0</v>
      </c>
    </row>
    <row r="9845" ht="12.75" customHeight="1">
      <c r="A9845" s="2">
        <v>9844.0</v>
      </c>
      <c r="B9845" s="2" t="s">
        <v>9846</v>
      </c>
      <c r="C9845" s="2">
        <v>5.0</v>
      </c>
    </row>
    <row r="9846" ht="12.75" customHeight="1">
      <c r="A9846" s="2">
        <v>9845.0</v>
      </c>
      <c r="B9846" s="2" t="s">
        <v>9847</v>
      </c>
      <c r="C9846" s="2">
        <v>5.0</v>
      </c>
    </row>
    <row r="9847" ht="12.75" customHeight="1">
      <c r="A9847" s="2">
        <v>9846.0</v>
      </c>
      <c r="B9847" s="2" t="s">
        <v>9848</v>
      </c>
      <c r="C9847" s="2">
        <v>5.0</v>
      </c>
    </row>
    <row r="9848" ht="12.75" customHeight="1">
      <c r="A9848" s="2">
        <v>9847.0</v>
      </c>
      <c r="B9848" s="2" t="s">
        <v>9849</v>
      </c>
      <c r="C9848" s="2">
        <v>5.0</v>
      </c>
    </row>
    <row r="9849" ht="12.75" customHeight="1">
      <c r="A9849" s="2">
        <v>9848.0</v>
      </c>
      <c r="B9849" s="2" t="s">
        <v>9850</v>
      </c>
      <c r="C9849" s="2">
        <v>5.0</v>
      </c>
    </row>
    <row r="9850" ht="12.75" customHeight="1">
      <c r="A9850" s="2">
        <v>9849.0</v>
      </c>
      <c r="B9850" s="2" t="s">
        <v>9851</v>
      </c>
      <c r="C9850" s="2">
        <v>5.0</v>
      </c>
    </row>
    <row r="9851" ht="12.75" customHeight="1">
      <c r="A9851" s="2">
        <v>9850.0</v>
      </c>
      <c r="B9851" s="2" t="s">
        <v>9852</v>
      </c>
      <c r="C9851" s="2">
        <v>5.0</v>
      </c>
    </row>
    <row r="9852" ht="12.75" customHeight="1">
      <c r="A9852" s="2">
        <v>9851.0</v>
      </c>
      <c r="B9852" s="2" t="s">
        <v>9853</v>
      </c>
      <c r="C9852" s="2">
        <v>5.0</v>
      </c>
    </row>
    <row r="9853" ht="12.75" customHeight="1">
      <c r="A9853" s="2">
        <v>9852.0</v>
      </c>
      <c r="B9853" s="2" t="s">
        <v>9854</v>
      </c>
      <c r="C9853" s="2">
        <v>5.0</v>
      </c>
    </row>
    <row r="9854" ht="12.75" customHeight="1">
      <c r="A9854" s="2">
        <v>9853.0</v>
      </c>
      <c r="B9854" s="2" t="s">
        <v>9855</v>
      </c>
      <c r="C9854" s="2">
        <v>4.0</v>
      </c>
    </row>
    <row r="9855" ht="12.75" customHeight="1">
      <c r="A9855" s="2">
        <v>9854.0</v>
      </c>
      <c r="B9855" s="2" t="s">
        <v>9856</v>
      </c>
      <c r="C9855" s="2">
        <v>4.0</v>
      </c>
    </row>
    <row r="9856" ht="12.75" customHeight="1">
      <c r="A9856" s="2">
        <v>9855.0</v>
      </c>
      <c r="B9856" s="2" t="s">
        <v>9857</v>
      </c>
      <c r="C9856" s="2">
        <v>4.0</v>
      </c>
    </row>
    <row r="9857" ht="12.75" customHeight="1">
      <c r="A9857" s="2">
        <v>9856.0</v>
      </c>
      <c r="B9857" s="2" t="s">
        <v>9858</v>
      </c>
      <c r="C9857" s="2">
        <v>4.0</v>
      </c>
    </row>
    <row r="9858" ht="12.75" customHeight="1">
      <c r="A9858" s="2">
        <v>9857.0</v>
      </c>
      <c r="B9858" s="2" t="s">
        <v>9859</v>
      </c>
      <c r="C9858" s="2">
        <v>4.0</v>
      </c>
    </row>
    <row r="9859" ht="12.75" customHeight="1">
      <c r="A9859" s="2">
        <v>9858.0</v>
      </c>
      <c r="B9859" s="2" t="s">
        <v>9860</v>
      </c>
      <c r="C9859" s="2">
        <v>4.0</v>
      </c>
    </row>
    <row r="9860" ht="12.75" customHeight="1">
      <c r="A9860" s="2">
        <v>9859.0</v>
      </c>
      <c r="B9860" s="2" t="s">
        <v>9861</v>
      </c>
      <c r="C9860" s="2">
        <v>4.0</v>
      </c>
    </row>
    <row r="9861" ht="12.75" customHeight="1">
      <c r="A9861" s="2">
        <v>9860.0</v>
      </c>
      <c r="B9861" s="2" t="s">
        <v>9862</v>
      </c>
      <c r="C9861" s="2">
        <v>4.0</v>
      </c>
    </row>
    <row r="9862" ht="12.75" customHeight="1">
      <c r="A9862" s="2">
        <v>9861.0</v>
      </c>
      <c r="B9862" s="2" t="s">
        <v>9863</v>
      </c>
      <c r="C9862" s="2">
        <v>4.0</v>
      </c>
    </row>
    <row r="9863" ht="12.75" customHeight="1">
      <c r="A9863" s="2">
        <v>9862.0</v>
      </c>
      <c r="B9863" s="2" t="s">
        <v>9864</v>
      </c>
      <c r="C9863" s="2">
        <v>4.0</v>
      </c>
    </row>
    <row r="9864" ht="12.75" customHeight="1">
      <c r="A9864" s="2">
        <v>9863.0</v>
      </c>
      <c r="B9864" s="2" t="s">
        <v>9865</v>
      </c>
      <c r="C9864" s="2">
        <v>4.0</v>
      </c>
    </row>
    <row r="9865" ht="12.75" customHeight="1">
      <c r="A9865" s="2">
        <v>9864.0</v>
      </c>
      <c r="B9865" s="2" t="s">
        <v>9866</v>
      </c>
      <c r="C9865" s="2">
        <v>4.0</v>
      </c>
    </row>
    <row r="9866" ht="12.75" customHeight="1">
      <c r="A9866" s="2">
        <v>9865.0</v>
      </c>
      <c r="B9866" s="2" t="s">
        <v>9867</v>
      </c>
      <c r="C9866" s="2">
        <v>6.0</v>
      </c>
    </row>
    <row r="9867" ht="12.75" customHeight="1">
      <c r="A9867" s="2">
        <v>9866.0</v>
      </c>
      <c r="B9867" s="2" t="s">
        <v>9868</v>
      </c>
      <c r="C9867" s="2">
        <v>6.0</v>
      </c>
    </row>
    <row r="9868" ht="12.75" customHeight="1">
      <c r="A9868" s="2">
        <v>9867.0</v>
      </c>
      <c r="B9868" s="2" t="s">
        <v>9869</v>
      </c>
      <c r="C9868" s="2">
        <v>5.0</v>
      </c>
    </row>
    <row r="9869" ht="12.75" customHeight="1">
      <c r="A9869" s="2">
        <v>9868.0</v>
      </c>
      <c r="B9869" s="2" t="s">
        <v>9870</v>
      </c>
      <c r="C9869" s="2">
        <v>5.0</v>
      </c>
    </row>
    <row r="9870" ht="12.75" customHeight="1">
      <c r="A9870" s="2">
        <v>9869.0</v>
      </c>
      <c r="B9870" s="2" t="s">
        <v>9871</v>
      </c>
      <c r="C9870" s="2">
        <v>5.0</v>
      </c>
    </row>
    <row r="9871" ht="12.75" customHeight="1">
      <c r="A9871" s="2">
        <v>9870.0</v>
      </c>
      <c r="B9871" s="2" t="s">
        <v>9872</v>
      </c>
      <c r="C9871" s="2">
        <v>5.0</v>
      </c>
    </row>
    <row r="9872" ht="12.75" customHeight="1">
      <c r="A9872" s="2">
        <v>9871.0</v>
      </c>
      <c r="B9872" s="2" t="s">
        <v>9873</v>
      </c>
      <c r="C9872" s="2">
        <v>6.0</v>
      </c>
    </row>
    <row r="9873" ht="12.75" customHeight="1">
      <c r="A9873" s="2">
        <v>9872.0</v>
      </c>
      <c r="B9873" s="2" t="s">
        <v>9874</v>
      </c>
      <c r="C9873" s="2">
        <v>6.0</v>
      </c>
    </row>
    <row r="9874" ht="12.75" customHeight="1">
      <c r="A9874" s="2">
        <v>9873.0</v>
      </c>
      <c r="B9874" s="2" t="s">
        <v>9875</v>
      </c>
      <c r="C9874" s="2">
        <v>6.0</v>
      </c>
    </row>
    <row r="9875" ht="12.75" customHeight="1">
      <c r="A9875" s="2">
        <v>9874.0</v>
      </c>
      <c r="B9875" s="2" t="s">
        <v>9876</v>
      </c>
      <c r="C9875" s="2">
        <v>6.0</v>
      </c>
    </row>
    <row r="9876" ht="12.75" customHeight="1">
      <c r="A9876" s="2">
        <v>9875.0</v>
      </c>
      <c r="B9876" s="2" t="s">
        <v>9877</v>
      </c>
      <c r="C9876" s="2">
        <v>5.0</v>
      </c>
    </row>
    <row r="9877" ht="12.75" customHeight="1">
      <c r="A9877" s="2">
        <v>9876.0</v>
      </c>
      <c r="B9877" s="2" t="s">
        <v>9878</v>
      </c>
      <c r="C9877" s="2">
        <v>5.0</v>
      </c>
    </row>
    <row r="9878" ht="12.75" customHeight="1">
      <c r="A9878" s="2">
        <v>9877.0</v>
      </c>
      <c r="B9878" s="2" t="s">
        <v>9879</v>
      </c>
      <c r="C9878" s="2">
        <v>6.0</v>
      </c>
    </row>
    <row r="9879" ht="12.75" customHeight="1">
      <c r="A9879" s="2">
        <v>9878.0</v>
      </c>
      <c r="B9879" s="2" t="s">
        <v>9880</v>
      </c>
      <c r="C9879" s="2">
        <v>6.0</v>
      </c>
    </row>
    <row r="9880" ht="12.75" customHeight="1">
      <c r="A9880" s="2">
        <v>9879.0</v>
      </c>
      <c r="B9880" s="2" t="s">
        <v>9881</v>
      </c>
      <c r="C9880" s="2">
        <v>6.0</v>
      </c>
    </row>
    <row r="9881" ht="12.75" customHeight="1">
      <c r="A9881" s="2">
        <v>9880.0</v>
      </c>
      <c r="B9881" s="2" t="s">
        <v>9882</v>
      </c>
      <c r="C9881" s="2">
        <v>6.0</v>
      </c>
    </row>
    <row r="9882" ht="12.75" customHeight="1">
      <c r="A9882" s="2">
        <v>9881.0</v>
      </c>
      <c r="B9882" s="2" t="s">
        <v>9883</v>
      </c>
      <c r="C9882" s="2">
        <v>5.0</v>
      </c>
    </row>
    <row r="9883" ht="12.75" customHeight="1">
      <c r="A9883" s="2">
        <v>9882.0</v>
      </c>
      <c r="B9883" s="2" t="s">
        <v>9884</v>
      </c>
      <c r="C9883" s="2">
        <v>5.0</v>
      </c>
    </row>
    <row r="9884" ht="12.75" customHeight="1">
      <c r="A9884" s="2">
        <v>9883.0</v>
      </c>
      <c r="B9884" s="2" t="s">
        <v>9885</v>
      </c>
      <c r="C9884" s="2">
        <v>4.0</v>
      </c>
    </row>
    <row r="9885" ht="12.75" customHeight="1">
      <c r="A9885" s="2">
        <v>9884.0</v>
      </c>
      <c r="B9885" s="2" t="s">
        <v>9886</v>
      </c>
      <c r="C9885" s="2">
        <v>4.0</v>
      </c>
    </row>
    <row r="9886" ht="12.75" customHeight="1">
      <c r="A9886" s="2">
        <v>9885.0</v>
      </c>
      <c r="B9886" s="2" t="s">
        <v>9887</v>
      </c>
      <c r="C9886" s="2">
        <v>4.0</v>
      </c>
    </row>
    <row r="9887" ht="12.75" customHeight="1">
      <c r="A9887" s="2">
        <v>9886.0</v>
      </c>
      <c r="B9887" s="2" t="s">
        <v>9888</v>
      </c>
      <c r="C9887" s="2">
        <v>4.0</v>
      </c>
    </row>
    <row r="9888" ht="12.75" customHeight="1">
      <c r="A9888" s="2">
        <v>9887.0</v>
      </c>
      <c r="B9888" s="2" t="s">
        <v>9889</v>
      </c>
      <c r="C9888" s="2">
        <v>4.0</v>
      </c>
    </row>
    <row r="9889" ht="12.75" customHeight="1">
      <c r="A9889" s="2">
        <v>9888.0</v>
      </c>
      <c r="B9889" s="2" t="s">
        <v>9890</v>
      </c>
      <c r="C9889" s="2">
        <v>4.0</v>
      </c>
    </row>
    <row r="9890" ht="12.75" customHeight="1">
      <c r="A9890" s="2">
        <v>9889.0</v>
      </c>
      <c r="B9890" s="2" t="s">
        <v>9891</v>
      </c>
      <c r="C9890" s="2">
        <v>5.0</v>
      </c>
    </row>
    <row r="9891" ht="12.75" customHeight="1">
      <c r="A9891" s="2">
        <v>9890.0</v>
      </c>
      <c r="B9891" s="2" t="s">
        <v>9892</v>
      </c>
      <c r="C9891" s="2">
        <v>5.0</v>
      </c>
    </row>
    <row r="9892" ht="12.75" customHeight="1">
      <c r="A9892" s="2">
        <v>9891.0</v>
      </c>
      <c r="B9892" s="2" t="s">
        <v>9893</v>
      </c>
      <c r="C9892" s="2">
        <v>5.0</v>
      </c>
    </row>
    <row r="9893" ht="12.75" customHeight="1">
      <c r="A9893" s="2">
        <v>9892.0</v>
      </c>
      <c r="B9893" s="2" t="s">
        <v>9894</v>
      </c>
      <c r="C9893" s="2">
        <v>5.0</v>
      </c>
    </row>
    <row r="9894" ht="12.75" customHeight="1">
      <c r="A9894" s="2">
        <v>9893.0</v>
      </c>
      <c r="B9894" s="2" t="s">
        <v>9895</v>
      </c>
      <c r="C9894" s="2">
        <v>5.0</v>
      </c>
    </row>
    <row r="9895" ht="12.75" customHeight="1">
      <c r="A9895" s="2">
        <v>9894.0</v>
      </c>
      <c r="B9895" s="2" t="s">
        <v>9896</v>
      </c>
      <c r="C9895" s="2">
        <v>5.0</v>
      </c>
    </row>
    <row r="9896" ht="12.75" customHeight="1">
      <c r="A9896" s="2">
        <v>9895.0</v>
      </c>
      <c r="B9896" s="2" t="s">
        <v>9897</v>
      </c>
      <c r="C9896" s="2">
        <v>5.0</v>
      </c>
    </row>
    <row r="9897" ht="12.75" customHeight="1">
      <c r="A9897" s="2">
        <v>9896.0</v>
      </c>
      <c r="B9897" s="2" t="s">
        <v>9898</v>
      </c>
      <c r="C9897" s="2">
        <v>5.0</v>
      </c>
    </row>
    <row r="9898" ht="12.75" customHeight="1">
      <c r="A9898" s="2">
        <v>9897.0</v>
      </c>
      <c r="B9898" s="2" t="s">
        <v>9899</v>
      </c>
      <c r="C9898" s="2">
        <v>5.0</v>
      </c>
    </row>
    <row r="9899" ht="12.75" customHeight="1">
      <c r="A9899" s="2">
        <v>9898.0</v>
      </c>
      <c r="B9899" s="2" t="s">
        <v>9900</v>
      </c>
      <c r="C9899" s="2">
        <v>5.0</v>
      </c>
    </row>
    <row r="9900" ht="12.75" customHeight="1">
      <c r="A9900" s="2">
        <v>9899.0</v>
      </c>
      <c r="B9900" s="2" t="s">
        <v>9901</v>
      </c>
      <c r="C9900" s="2">
        <v>5.0</v>
      </c>
    </row>
    <row r="9901" ht="12.75" customHeight="1">
      <c r="A9901" s="2">
        <v>9900.0</v>
      </c>
      <c r="B9901" s="2" t="s">
        <v>9902</v>
      </c>
      <c r="C9901" s="2">
        <v>5.0</v>
      </c>
    </row>
    <row r="9902" ht="12.75" customHeight="1">
      <c r="A9902" s="2">
        <v>9901.0</v>
      </c>
      <c r="B9902" s="2" t="s">
        <v>9903</v>
      </c>
      <c r="C9902" s="2">
        <v>4.0</v>
      </c>
    </row>
    <row r="9903" ht="12.75" customHeight="1">
      <c r="A9903" s="2">
        <v>9902.0</v>
      </c>
      <c r="B9903" s="2" t="s">
        <v>9904</v>
      </c>
      <c r="C9903" s="2">
        <v>4.0</v>
      </c>
    </row>
    <row r="9904" ht="12.75" customHeight="1">
      <c r="A9904" s="2">
        <v>9903.0</v>
      </c>
      <c r="B9904" s="2" t="s">
        <v>9905</v>
      </c>
      <c r="C9904" s="2">
        <v>4.0</v>
      </c>
    </row>
    <row r="9905" ht="12.75" customHeight="1">
      <c r="A9905" s="2">
        <v>9904.0</v>
      </c>
      <c r="B9905" s="2" t="s">
        <v>9906</v>
      </c>
      <c r="C9905" s="2">
        <v>4.0</v>
      </c>
    </row>
    <row r="9906" ht="12.75" customHeight="1">
      <c r="A9906" s="2">
        <v>9905.0</v>
      </c>
      <c r="B9906" s="2" t="s">
        <v>9907</v>
      </c>
      <c r="C9906" s="2">
        <v>4.0</v>
      </c>
    </row>
    <row r="9907" ht="12.75" customHeight="1">
      <c r="A9907" s="2">
        <v>9906.0</v>
      </c>
      <c r="B9907" s="2" t="s">
        <v>9908</v>
      </c>
      <c r="C9907" s="2">
        <v>4.0</v>
      </c>
    </row>
    <row r="9908" ht="12.75" customHeight="1">
      <c r="A9908" s="2">
        <v>9907.0</v>
      </c>
      <c r="B9908" s="2" t="s">
        <v>9909</v>
      </c>
      <c r="C9908" s="2">
        <v>4.0</v>
      </c>
    </row>
    <row r="9909" ht="12.75" customHeight="1">
      <c r="A9909" s="2">
        <v>9908.0</v>
      </c>
      <c r="B9909" s="2" t="s">
        <v>9910</v>
      </c>
      <c r="C9909" s="2">
        <v>4.0</v>
      </c>
    </row>
    <row r="9910" ht="12.75" customHeight="1">
      <c r="A9910" s="2">
        <v>9909.0</v>
      </c>
      <c r="B9910" s="2" t="s">
        <v>9911</v>
      </c>
      <c r="C9910" s="2">
        <v>4.0</v>
      </c>
    </row>
    <row r="9911" ht="12.75" customHeight="1">
      <c r="A9911" s="2">
        <v>9910.0</v>
      </c>
      <c r="B9911" s="2" t="s">
        <v>9912</v>
      </c>
      <c r="C9911" s="2">
        <v>4.0</v>
      </c>
    </row>
    <row r="9912" ht="12.75" customHeight="1">
      <c r="A9912" s="2">
        <v>9911.0</v>
      </c>
      <c r="B9912" s="2" t="s">
        <v>9913</v>
      </c>
      <c r="C9912" s="2">
        <v>4.0</v>
      </c>
    </row>
    <row r="9913" ht="12.75" customHeight="1">
      <c r="A9913" s="2">
        <v>9912.0</v>
      </c>
      <c r="B9913" s="2" t="s">
        <v>9914</v>
      </c>
      <c r="C9913" s="2">
        <v>4.0</v>
      </c>
    </row>
    <row r="9914" ht="12.75" customHeight="1">
      <c r="A9914" s="2">
        <v>9913.0</v>
      </c>
      <c r="B9914" s="2" t="s">
        <v>9915</v>
      </c>
      <c r="C9914" s="2">
        <v>5.0</v>
      </c>
    </row>
    <row r="9915" ht="12.75" customHeight="1">
      <c r="A9915" s="2">
        <v>9914.0</v>
      </c>
      <c r="B9915" s="2" t="s">
        <v>9916</v>
      </c>
      <c r="C9915" s="2">
        <v>5.0</v>
      </c>
    </row>
    <row r="9916" ht="12.75" customHeight="1">
      <c r="A9916" s="2">
        <v>9915.0</v>
      </c>
      <c r="B9916" s="2" t="s">
        <v>9917</v>
      </c>
      <c r="C9916" s="2">
        <v>5.0</v>
      </c>
    </row>
    <row r="9917" ht="12.75" customHeight="1">
      <c r="A9917" s="2">
        <v>9916.0</v>
      </c>
      <c r="B9917" s="2" t="s">
        <v>9918</v>
      </c>
      <c r="C9917" s="2">
        <v>5.0</v>
      </c>
    </row>
    <row r="9918" ht="12.75" customHeight="1">
      <c r="A9918" s="2">
        <v>9917.0</v>
      </c>
      <c r="B9918" s="2" t="s">
        <v>9919</v>
      </c>
      <c r="C9918" s="2">
        <v>5.0</v>
      </c>
    </row>
    <row r="9919" ht="12.75" customHeight="1">
      <c r="A9919" s="2">
        <v>9918.0</v>
      </c>
      <c r="B9919" s="2" t="s">
        <v>9920</v>
      </c>
      <c r="C9919" s="2">
        <v>5.0</v>
      </c>
    </row>
    <row r="9920" ht="12.75" customHeight="1">
      <c r="A9920" s="2">
        <v>9919.0</v>
      </c>
      <c r="B9920" s="2" t="s">
        <v>9921</v>
      </c>
      <c r="C9920" s="2">
        <v>5.0</v>
      </c>
    </row>
    <row r="9921" ht="12.75" customHeight="1">
      <c r="A9921" s="2">
        <v>9920.0</v>
      </c>
      <c r="B9921" s="2" t="s">
        <v>9922</v>
      </c>
      <c r="C9921" s="2">
        <v>5.0</v>
      </c>
    </row>
    <row r="9922" ht="12.75" customHeight="1">
      <c r="A9922" s="2">
        <v>9921.0</v>
      </c>
      <c r="B9922" s="2" t="s">
        <v>9923</v>
      </c>
      <c r="C9922" s="2">
        <v>6.0</v>
      </c>
    </row>
    <row r="9923" ht="12.75" customHeight="1">
      <c r="A9923" s="2">
        <v>9922.0</v>
      </c>
      <c r="B9923" s="2" t="s">
        <v>9924</v>
      </c>
      <c r="C9923" s="2">
        <v>6.0</v>
      </c>
    </row>
    <row r="9924" ht="12.75" customHeight="1">
      <c r="A9924" s="2">
        <v>9923.0</v>
      </c>
      <c r="B9924" s="2" t="s">
        <v>9925</v>
      </c>
      <c r="C9924" s="2">
        <v>5.0</v>
      </c>
    </row>
    <row r="9925" ht="12.75" customHeight="1">
      <c r="A9925" s="2">
        <v>9924.0</v>
      </c>
      <c r="B9925" s="2" t="s">
        <v>9926</v>
      </c>
      <c r="C9925" s="2">
        <v>5.0</v>
      </c>
    </row>
    <row r="9926" ht="12.75" customHeight="1">
      <c r="A9926" s="2">
        <v>9925.0</v>
      </c>
      <c r="B9926" s="2" t="s">
        <v>9927</v>
      </c>
      <c r="C9926" s="2">
        <v>5.0</v>
      </c>
    </row>
    <row r="9927" ht="12.75" customHeight="1">
      <c r="A9927" s="2">
        <v>9926.0</v>
      </c>
      <c r="B9927" s="2" t="s">
        <v>9928</v>
      </c>
      <c r="C9927" s="2">
        <v>5.0</v>
      </c>
    </row>
    <row r="9928" ht="12.75" customHeight="1">
      <c r="A9928" s="2">
        <v>9927.0</v>
      </c>
      <c r="B9928" s="2" t="s">
        <v>9929</v>
      </c>
      <c r="C9928" s="2">
        <v>5.0</v>
      </c>
    </row>
    <row r="9929" ht="12.75" customHeight="1">
      <c r="A9929" s="2">
        <v>9928.0</v>
      </c>
      <c r="B9929" s="2" t="s">
        <v>9930</v>
      </c>
      <c r="C9929" s="2">
        <v>5.0</v>
      </c>
    </row>
    <row r="9930" ht="12.75" customHeight="1">
      <c r="A9930" s="2">
        <v>9929.0</v>
      </c>
      <c r="B9930" s="2" t="s">
        <v>9931</v>
      </c>
      <c r="C9930" s="2">
        <v>5.0</v>
      </c>
    </row>
    <row r="9931" ht="12.75" customHeight="1">
      <c r="A9931" s="2">
        <v>9930.0</v>
      </c>
      <c r="B9931" s="2" t="s">
        <v>9932</v>
      </c>
      <c r="C9931" s="2">
        <v>5.0</v>
      </c>
    </row>
    <row r="9932" ht="12.75" customHeight="1">
      <c r="A9932" s="2">
        <v>9931.0</v>
      </c>
      <c r="B9932" s="2" t="s">
        <v>9933</v>
      </c>
      <c r="C9932" s="2">
        <v>4.0</v>
      </c>
    </row>
    <row r="9933" ht="12.75" customHeight="1">
      <c r="A9933" s="2">
        <v>9932.0</v>
      </c>
      <c r="B9933" s="2" t="s">
        <v>9934</v>
      </c>
      <c r="C9933" s="2">
        <v>4.0</v>
      </c>
    </row>
    <row r="9934" ht="12.75" customHeight="1">
      <c r="A9934" s="2">
        <v>9933.0</v>
      </c>
      <c r="B9934" s="2" t="s">
        <v>9935</v>
      </c>
      <c r="C9934" s="2">
        <v>4.0</v>
      </c>
    </row>
    <row r="9935" ht="12.75" customHeight="1">
      <c r="A9935" s="2">
        <v>9934.0</v>
      </c>
      <c r="B9935" s="2" t="s">
        <v>9936</v>
      </c>
      <c r="C9935" s="2">
        <v>4.0</v>
      </c>
    </row>
    <row r="9936" ht="12.75" customHeight="1">
      <c r="A9936" s="2">
        <v>9935.0</v>
      </c>
      <c r="B9936" s="2" t="s">
        <v>9937</v>
      </c>
      <c r="C9936" s="2">
        <v>4.0</v>
      </c>
    </row>
    <row r="9937" ht="12.75" customHeight="1">
      <c r="A9937" s="2">
        <v>9936.0</v>
      </c>
      <c r="B9937" s="2" t="s">
        <v>9938</v>
      </c>
      <c r="C9937" s="2">
        <v>4.0</v>
      </c>
    </row>
    <row r="9938" ht="12.75" customHeight="1">
      <c r="A9938" s="2">
        <v>9937.0</v>
      </c>
      <c r="B9938" s="2" t="s">
        <v>9939</v>
      </c>
      <c r="C9938" s="2">
        <v>6.0</v>
      </c>
    </row>
    <row r="9939" ht="12.75" customHeight="1">
      <c r="A9939" s="2">
        <v>9938.0</v>
      </c>
      <c r="B9939" s="2" t="s">
        <v>9940</v>
      </c>
      <c r="C9939" s="2">
        <v>6.0</v>
      </c>
    </row>
    <row r="9940" ht="12.75" customHeight="1">
      <c r="A9940" s="2">
        <v>9939.0</v>
      </c>
      <c r="B9940" s="2" t="s">
        <v>9941</v>
      </c>
      <c r="C9940" s="2">
        <v>6.0</v>
      </c>
    </row>
    <row r="9941" ht="12.75" customHeight="1">
      <c r="A9941" s="2">
        <v>9940.0</v>
      </c>
      <c r="B9941" s="2" t="s">
        <v>9942</v>
      </c>
      <c r="C9941" s="2">
        <v>6.0</v>
      </c>
    </row>
    <row r="9942" ht="12.75" customHeight="1">
      <c r="A9942" s="2">
        <v>9941.0</v>
      </c>
      <c r="B9942" s="2" t="s">
        <v>9943</v>
      </c>
      <c r="C9942" s="2">
        <v>5.0</v>
      </c>
    </row>
    <row r="9943" ht="12.75" customHeight="1">
      <c r="A9943" s="2">
        <v>9942.0</v>
      </c>
      <c r="B9943" s="2" t="s">
        <v>9944</v>
      </c>
      <c r="C9943" s="2">
        <v>5.0</v>
      </c>
    </row>
    <row r="9944" ht="12.75" customHeight="1">
      <c r="A9944" s="2">
        <v>9943.0</v>
      </c>
      <c r="B9944" s="2" t="s">
        <v>9945</v>
      </c>
      <c r="C9944" s="2">
        <v>6.0</v>
      </c>
    </row>
    <row r="9945" ht="12.75" customHeight="1">
      <c r="A9945" s="2">
        <v>9944.0</v>
      </c>
      <c r="B9945" s="2" t="s">
        <v>9946</v>
      </c>
      <c r="C9945" s="2">
        <v>6.0</v>
      </c>
    </row>
    <row r="9946" ht="12.75" customHeight="1">
      <c r="A9946" s="2">
        <v>9945.0</v>
      </c>
      <c r="B9946" s="2" t="s">
        <v>9947</v>
      </c>
      <c r="C9946" s="2">
        <v>6.0</v>
      </c>
    </row>
    <row r="9947" ht="12.75" customHeight="1">
      <c r="A9947" s="2">
        <v>9946.0</v>
      </c>
      <c r="B9947" s="2" t="s">
        <v>9948</v>
      </c>
      <c r="C9947" s="2">
        <v>6.0</v>
      </c>
    </row>
    <row r="9948" ht="12.75" customHeight="1">
      <c r="A9948" s="2">
        <v>9947.0</v>
      </c>
      <c r="B9948" s="2" t="s">
        <v>9949</v>
      </c>
      <c r="C9948" s="2">
        <v>5.0</v>
      </c>
    </row>
    <row r="9949" ht="12.75" customHeight="1">
      <c r="A9949" s="2">
        <v>9948.0</v>
      </c>
      <c r="B9949" s="2" t="s">
        <v>9950</v>
      </c>
      <c r="C9949" s="2">
        <v>5.0</v>
      </c>
    </row>
    <row r="9950" ht="12.75" customHeight="1">
      <c r="A9950" s="2">
        <v>9949.0</v>
      </c>
      <c r="B9950" s="2" t="s">
        <v>9951</v>
      </c>
      <c r="C9950" s="2">
        <v>6.0</v>
      </c>
    </row>
    <row r="9951" ht="12.75" customHeight="1">
      <c r="A9951" s="2">
        <v>9950.0</v>
      </c>
      <c r="B9951" s="2" t="s">
        <v>9952</v>
      </c>
      <c r="C9951" s="2">
        <v>6.0</v>
      </c>
    </row>
    <row r="9952" ht="12.75" customHeight="1">
      <c r="A9952" s="2">
        <v>9951.0</v>
      </c>
      <c r="B9952" s="2" t="s">
        <v>9953</v>
      </c>
      <c r="C9952" s="2">
        <v>5.0</v>
      </c>
    </row>
    <row r="9953" ht="12.75" customHeight="1">
      <c r="A9953" s="2">
        <v>9952.0</v>
      </c>
      <c r="B9953" s="2" t="s">
        <v>9954</v>
      </c>
      <c r="C9953" s="2">
        <v>5.0</v>
      </c>
    </row>
    <row r="9954" ht="12.75" customHeight="1">
      <c r="A9954" s="2">
        <v>9953.0</v>
      </c>
      <c r="B9954" s="2" t="s">
        <v>9955</v>
      </c>
      <c r="C9954" s="2">
        <v>6.0</v>
      </c>
    </row>
    <row r="9955" ht="12.75" customHeight="1">
      <c r="A9955" s="2">
        <v>9954.0</v>
      </c>
      <c r="B9955" s="2" t="s">
        <v>9956</v>
      </c>
      <c r="C9955" s="2">
        <v>6.0</v>
      </c>
    </row>
    <row r="9956" ht="12.75" customHeight="1">
      <c r="A9956" s="2">
        <v>9955.0</v>
      </c>
      <c r="B9956" s="2" t="s">
        <v>9957</v>
      </c>
      <c r="C9956" s="2">
        <v>6.0</v>
      </c>
    </row>
    <row r="9957" ht="12.75" customHeight="1">
      <c r="A9957" s="2">
        <v>9956.0</v>
      </c>
      <c r="B9957" s="2" t="s">
        <v>9958</v>
      </c>
      <c r="C9957" s="2">
        <v>6.0</v>
      </c>
    </row>
    <row r="9958" ht="12.75" customHeight="1">
      <c r="A9958" s="2">
        <v>9957.0</v>
      </c>
      <c r="B9958" s="2" t="s">
        <v>9959</v>
      </c>
      <c r="C9958" s="2">
        <v>6.0</v>
      </c>
    </row>
    <row r="9959" ht="12.75" customHeight="1">
      <c r="A9959" s="2">
        <v>9958.0</v>
      </c>
      <c r="B9959" s="2" t="s">
        <v>9960</v>
      </c>
      <c r="C9959" s="2">
        <v>6.0</v>
      </c>
    </row>
    <row r="9960" ht="12.75" customHeight="1">
      <c r="A9960" s="2">
        <v>9959.0</v>
      </c>
      <c r="B9960" s="2" t="s">
        <v>9961</v>
      </c>
      <c r="C9960" s="2">
        <v>6.0</v>
      </c>
    </row>
    <row r="9961" ht="12.75" customHeight="1">
      <c r="A9961" s="2">
        <v>9960.0</v>
      </c>
      <c r="B9961" s="2" t="s">
        <v>9962</v>
      </c>
      <c r="C9961" s="2">
        <v>6.0</v>
      </c>
    </row>
    <row r="9962" ht="12.75" customHeight="1">
      <c r="A9962" s="2">
        <v>9961.0</v>
      </c>
      <c r="B9962" s="2" t="s">
        <v>9963</v>
      </c>
      <c r="C9962" s="2">
        <v>6.0</v>
      </c>
    </row>
    <row r="9963" ht="12.75" customHeight="1">
      <c r="A9963" s="2">
        <v>9962.0</v>
      </c>
      <c r="B9963" s="2" t="s">
        <v>9964</v>
      </c>
      <c r="C9963" s="2">
        <v>6.0</v>
      </c>
    </row>
    <row r="9964" ht="12.75" customHeight="1">
      <c r="A9964" s="2">
        <v>9963.0</v>
      </c>
      <c r="B9964" s="2" t="s">
        <v>9965</v>
      </c>
      <c r="C9964" s="2">
        <v>6.0</v>
      </c>
    </row>
    <row r="9965" ht="12.75" customHeight="1">
      <c r="A9965" s="2">
        <v>9964.0</v>
      </c>
      <c r="B9965" s="2" t="s">
        <v>9966</v>
      </c>
      <c r="C9965" s="2">
        <v>6.0</v>
      </c>
    </row>
    <row r="9966" ht="12.75" customHeight="1">
      <c r="A9966" s="2">
        <v>9965.0</v>
      </c>
      <c r="B9966" s="2" t="s">
        <v>9967</v>
      </c>
      <c r="C9966" s="2">
        <v>5.0</v>
      </c>
    </row>
    <row r="9967" ht="12.75" customHeight="1">
      <c r="A9967" s="2">
        <v>9966.0</v>
      </c>
      <c r="B9967" s="2" t="s">
        <v>9968</v>
      </c>
      <c r="C9967" s="2">
        <v>5.0</v>
      </c>
    </row>
    <row r="9968" ht="12.75" customHeight="1">
      <c r="A9968" s="2">
        <v>9967.0</v>
      </c>
      <c r="B9968" s="2" t="s">
        <v>9969</v>
      </c>
      <c r="C9968" s="2">
        <v>5.0</v>
      </c>
    </row>
    <row r="9969" ht="12.75" customHeight="1">
      <c r="A9969" s="2">
        <v>9968.0</v>
      </c>
      <c r="B9969" s="2" t="s">
        <v>9970</v>
      </c>
      <c r="C9969" s="2">
        <v>5.0</v>
      </c>
    </row>
    <row r="9970" ht="12.75" customHeight="1">
      <c r="A9970" s="2">
        <v>9969.0</v>
      </c>
      <c r="B9970" s="2" t="s">
        <v>9971</v>
      </c>
      <c r="C9970" s="2">
        <v>5.0</v>
      </c>
    </row>
    <row r="9971" ht="12.75" customHeight="1">
      <c r="A9971" s="2">
        <v>9970.0</v>
      </c>
      <c r="B9971" s="2" t="s">
        <v>9972</v>
      </c>
      <c r="C9971" s="2">
        <v>5.0</v>
      </c>
    </row>
    <row r="9972" ht="12.75" customHeight="1">
      <c r="A9972" s="2">
        <v>9971.0</v>
      </c>
      <c r="B9972" s="2" t="s">
        <v>9973</v>
      </c>
      <c r="C9972" s="2">
        <v>5.0</v>
      </c>
    </row>
    <row r="9973" ht="12.75" customHeight="1">
      <c r="A9973" s="2">
        <v>9972.0</v>
      </c>
      <c r="B9973" s="2" t="s">
        <v>9974</v>
      </c>
      <c r="C9973" s="2">
        <v>5.0</v>
      </c>
    </row>
    <row r="9974" ht="12.75" customHeight="1">
      <c r="A9974" s="2">
        <v>9973.0</v>
      </c>
      <c r="B9974" s="2" t="s">
        <v>9975</v>
      </c>
      <c r="C9974" s="2">
        <v>5.0</v>
      </c>
    </row>
    <row r="9975" ht="12.75" customHeight="1">
      <c r="A9975" s="2">
        <v>9974.0</v>
      </c>
      <c r="B9975" s="2" t="s">
        <v>9976</v>
      </c>
      <c r="C9975" s="2">
        <v>5.0</v>
      </c>
    </row>
    <row r="9976" ht="12.75" customHeight="1">
      <c r="A9976" s="2">
        <v>9975.0</v>
      </c>
      <c r="B9976" s="2" t="s">
        <v>9977</v>
      </c>
      <c r="C9976" s="2">
        <v>6.0</v>
      </c>
    </row>
    <row r="9977" ht="12.75" customHeight="1">
      <c r="A9977" s="2">
        <v>9976.0</v>
      </c>
      <c r="B9977" s="2" t="s">
        <v>9978</v>
      </c>
      <c r="C9977" s="2">
        <v>6.0</v>
      </c>
    </row>
    <row r="9978" ht="12.75" customHeight="1">
      <c r="A9978" s="2">
        <v>9977.0</v>
      </c>
      <c r="B9978" s="2" t="s">
        <v>9979</v>
      </c>
      <c r="C9978" s="2">
        <v>5.0</v>
      </c>
    </row>
    <row r="9979" ht="12.75" customHeight="1">
      <c r="A9979" s="2">
        <v>9978.0</v>
      </c>
      <c r="B9979" s="2" t="s">
        <v>9980</v>
      </c>
      <c r="C9979" s="2">
        <v>5.0</v>
      </c>
    </row>
    <row r="9980" ht="12.75" customHeight="1">
      <c r="A9980" s="2">
        <v>9979.0</v>
      </c>
      <c r="B9980" s="2" t="s">
        <v>9981</v>
      </c>
      <c r="C9980" s="2">
        <v>5.0</v>
      </c>
    </row>
    <row r="9981" ht="12.75" customHeight="1">
      <c r="A9981" s="2">
        <v>9980.0</v>
      </c>
      <c r="B9981" s="2" t="s">
        <v>9982</v>
      </c>
      <c r="C9981" s="2">
        <v>5.0</v>
      </c>
    </row>
    <row r="9982" ht="12.75" customHeight="1">
      <c r="A9982" s="2">
        <v>9981.0</v>
      </c>
      <c r="B9982" s="2" t="s">
        <v>9983</v>
      </c>
      <c r="C9982" s="2">
        <v>6.0</v>
      </c>
    </row>
    <row r="9983" ht="12.75" customHeight="1">
      <c r="A9983" s="2">
        <v>9982.0</v>
      </c>
      <c r="B9983" s="2" t="s">
        <v>9984</v>
      </c>
      <c r="C9983" s="2">
        <v>6.0</v>
      </c>
    </row>
    <row r="9984" ht="12.75" customHeight="1">
      <c r="A9984" s="2">
        <v>9983.0</v>
      </c>
      <c r="B9984" s="2" t="s">
        <v>9985</v>
      </c>
      <c r="C9984" s="2">
        <v>6.0</v>
      </c>
    </row>
    <row r="9985" ht="12.75" customHeight="1">
      <c r="A9985" s="2">
        <v>9984.0</v>
      </c>
      <c r="B9985" s="2" t="s">
        <v>9986</v>
      </c>
      <c r="C9985" s="2">
        <v>6.0</v>
      </c>
    </row>
    <row r="9986" ht="12.75" customHeight="1">
      <c r="A9986" s="2">
        <v>9985.0</v>
      </c>
      <c r="B9986" s="2" t="s">
        <v>9987</v>
      </c>
      <c r="C9986" s="2">
        <v>7.0</v>
      </c>
    </row>
    <row r="9987" ht="12.75" customHeight="1">
      <c r="A9987" s="2">
        <v>9986.0</v>
      </c>
      <c r="B9987" s="2" t="s">
        <v>9988</v>
      </c>
      <c r="C9987" s="2">
        <v>6.0</v>
      </c>
    </row>
    <row r="9988" ht="12.75" customHeight="1">
      <c r="A9988" s="2">
        <v>9987.0</v>
      </c>
      <c r="B9988" s="2" t="s">
        <v>9989</v>
      </c>
      <c r="C9988" s="2">
        <v>6.0</v>
      </c>
    </row>
    <row r="9989" ht="12.75" customHeight="1">
      <c r="A9989" s="2">
        <v>9988.0</v>
      </c>
      <c r="B9989" s="2" t="s">
        <v>9990</v>
      </c>
      <c r="C9989" s="2">
        <v>6.0</v>
      </c>
    </row>
    <row r="9990" ht="12.75" customHeight="1">
      <c r="A9990" s="2">
        <v>9989.0</v>
      </c>
      <c r="B9990" s="2" t="s">
        <v>9991</v>
      </c>
      <c r="C9990" s="2">
        <v>5.0</v>
      </c>
    </row>
    <row r="9991" ht="12.75" customHeight="1">
      <c r="A9991" s="2">
        <v>9990.0</v>
      </c>
      <c r="B9991" s="2" t="s">
        <v>9992</v>
      </c>
      <c r="C9991" s="2">
        <v>5.0</v>
      </c>
    </row>
    <row r="9992" ht="12.75" customHeight="1">
      <c r="A9992" s="2">
        <v>9991.0</v>
      </c>
      <c r="B9992" s="2" t="s">
        <v>9993</v>
      </c>
      <c r="C9992" s="2">
        <v>6.0</v>
      </c>
    </row>
    <row r="9993" ht="12.75" customHeight="1">
      <c r="A9993" s="2">
        <v>9992.0</v>
      </c>
      <c r="B9993" s="2" t="s">
        <v>9994</v>
      </c>
      <c r="C9993" s="2">
        <v>6.0</v>
      </c>
    </row>
    <row r="9994" ht="12.75" customHeight="1">
      <c r="A9994" s="2">
        <v>9993.0</v>
      </c>
      <c r="B9994" s="2" t="s">
        <v>9995</v>
      </c>
      <c r="C9994" s="2">
        <v>6.0</v>
      </c>
    </row>
    <row r="9995" ht="12.75" customHeight="1">
      <c r="A9995" s="2">
        <v>9994.0</v>
      </c>
      <c r="B9995" s="2" t="s">
        <v>9996</v>
      </c>
      <c r="C9995" s="2">
        <v>6.0</v>
      </c>
    </row>
    <row r="9996" ht="12.75" customHeight="1">
      <c r="A9996" s="2">
        <v>9995.0</v>
      </c>
      <c r="B9996" s="2" t="s">
        <v>9997</v>
      </c>
      <c r="C9996" s="2">
        <v>5.0</v>
      </c>
    </row>
    <row r="9997" ht="12.75" customHeight="1">
      <c r="A9997" s="2">
        <v>9996.0</v>
      </c>
      <c r="B9997" s="2" t="s">
        <v>9998</v>
      </c>
      <c r="C9997" s="2">
        <v>5.0</v>
      </c>
    </row>
    <row r="9998" ht="12.75" customHeight="1">
      <c r="A9998" s="2">
        <v>9997.0</v>
      </c>
      <c r="B9998" s="2" t="s">
        <v>9999</v>
      </c>
      <c r="C9998" s="2">
        <v>7.0</v>
      </c>
    </row>
    <row r="9999" ht="12.75" customHeight="1">
      <c r="A9999" s="2">
        <v>9998.0</v>
      </c>
      <c r="B9999" s="2" t="s">
        <v>10000</v>
      </c>
      <c r="C9999" s="2">
        <v>6.0</v>
      </c>
    </row>
    <row r="10000" ht="12.75" customHeight="1">
      <c r="A10000" s="2">
        <v>9999.0</v>
      </c>
      <c r="B10000" s="2" t="s">
        <v>10001</v>
      </c>
      <c r="C10000" s="2">
        <v>7.0</v>
      </c>
    </row>
    <row r="10001" ht="12.75" customHeight="1">
      <c r="A10001" s="2">
        <v>10000.0</v>
      </c>
      <c r="B10001" s="2" t="s">
        <v>10002</v>
      </c>
      <c r="C10001" s="2">
        <v>6.0</v>
      </c>
    </row>
    <row r="10002" ht="12.75" customHeight="1">
      <c r="A10002" s="2">
        <v>10001.0</v>
      </c>
      <c r="B10002" s="2" t="s">
        <v>10003</v>
      </c>
      <c r="C10002" s="2">
        <v>5.0</v>
      </c>
    </row>
    <row r="10003" ht="12.75" customHeight="1">
      <c r="A10003" s="2">
        <v>10002.0</v>
      </c>
      <c r="B10003" s="2" t="s">
        <v>10004</v>
      </c>
      <c r="C10003" s="2">
        <v>5.0</v>
      </c>
    </row>
    <row r="10004" ht="12.75" customHeight="1">
      <c r="A10004" s="2">
        <v>10003.0</v>
      </c>
      <c r="B10004" s="2" t="s">
        <v>10005</v>
      </c>
      <c r="C10004" s="2">
        <v>6.0</v>
      </c>
    </row>
    <row r="10005" ht="12.75" customHeight="1">
      <c r="A10005" s="2">
        <v>10004.0</v>
      </c>
      <c r="B10005" s="2" t="s">
        <v>10006</v>
      </c>
      <c r="C10005" s="2">
        <v>6.0</v>
      </c>
    </row>
    <row r="10006" ht="12.75" customHeight="1">
      <c r="A10006" s="2">
        <v>10005.0</v>
      </c>
      <c r="B10006" s="2" t="s">
        <v>10007</v>
      </c>
      <c r="C10006" s="2">
        <v>6.0</v>
      </c>
    </row>
    <row r="10007" ht="12.75" customHeight="1">
      <c r="A10007" s="2">
        <v>10006.0</v>
      </c>
      <c r="B10007" s="2" t="s">
        <v>10008</v>
      </c>
      <c r="C10007" s="2">
        <v>6.0</v>
      </c>
    </row>
    <row r="10008" ht="12.75" customHeight="1">
      <c r="A10008" s="2">
        <v>10007.0</v>
      </c>
      <c r="B10008" s="2" t="s">
        <v>10009</v>
      </c>
      <c r="C10008" s="2">
        <v>6.0</v>
      </c>
    </row>
    <row r="10009" ht="12.75" customHeight="1">
      <c r="A10009" s="2">
        <v>10008.0</v>
      </c>
      <c r="B10009" s="2" t="s">
        <v>10010</v>
      </c>
      <c r="C10009" s="2">
        <v>6.0</v>
      </c>
    </row>
    <row r="10010" ht="12.75" customHeight="1">
      <c r="A10010" s="2">
        <v>10009.0</v>
      </c>
      <c r="B10010" s="2" t="s">
        <v>10011</v>
      </c>
      <c r="C10010" s="2">
        <v>5.0</v>
      </c>
    </row>
    <row r="10011" ht="12.75" customHeight="1">
      <c r="A10011" s="2">
        <v>10010.0</v>
      </c>
      <c r="B10011" s="2" t="s">
        <v>10012</v>
      </c>
      <c r="C10011" s="2">
        <v>5.0</v>
      </c>
    </row>
    <row r="10012" ht="12.75" customHeight="1">
      <c r="A10012" s="2">
        <v>10011.0</v>
      </c>
      <c r="B10012" s="2" t="s">
        <v>10013</v>
      </c>
      <c r="C10012" s="2">
        <v>5.0</v>
      </c>
    </row>
    <row r="10013" ht="12.75" customHeight="1">
      <c r="A10013" s="2">
        <v>10012.0</v>
      </c>
      <c r="B10013" s="2" t="s">
        <v>10014</v>
      </c>
      <c r="C10013" s="2">
        <v>5.0</v>
      </c>
    </row>
    <row r="10014" ht="12.75" customHeight="1">
      <c r="A10014" s="2">
        <v>10013.0</v>
      </c>
      <c r="B10014" s="2" t="s">
        <v>10015</v>
      </c>
      <c r="C10014" s="2">
        <v>5.0</v>
      </c>
    </row>
    <row r="10015" ht="12.75" customHeight="1">
      <c r="A10015" s="2">
        <v>10014.0</v>
      </c>
      <c r="B10015" s="2" t="s">
        <v>10016</v>
      </c>
      <c r="C10015" s="2">
        <v>5.0</v>
      </c>
    </row>
    <row r="10016" ht="12.75" customHeight="1">
      <c r="A10016" s="2">
        <v>10015.0</v>
      </c>
      <c r="B10016" s="2" t="s">
        <v>10017</v>
      </c>
      <c r="C10016" s="2">
        <v>4.0</v>
      </c>
    </row>
    <row r="10017" ht="12.75" customHeight="1">
      <c r="A10017" s="2">
        <v>10016.0</v>
      </c>
      <c r="B10017" s="2" t="s">
        <v>10018</v>
      </c>
      <c r="C10017" s="2">
        <v>4.0</v>
      </c>
    </row>
    <row r="10018" ht="12.75" customHeight="1">
      <c r="A10018" s="2">
        <v>10017.0</v>
      </c>
      <c r="B10018" s="2" t="s">
        <v>10019</v>
      </c>
      <c r="C10018" s="2">
        <v>4.0</v>
      </c>
    </row>
    <row r="10019" ht="12.75" customHeight="1">
      <c r="A10019" s="2">
        <v>10018.0</v>
      </c>
      <c r="B10019" s="2" t="s">
        <v>10020</v>
      </c>
      <c r="C10019" s="2">
        <v>4.0</v>
      </c>
    </row>
    <row r="10020" ht="12.75" customHeight="1">
      <c r="A10020" s="2">
        <v>10019.0</v>
      </c>
      <c r="B10020" s="2" t="s">
        <v>10021</v>
      </c>
      <c r="C10020" s="2">
        <v>4.0</v>
      </c>
    </row>
    <row r="10021" ht="12.75" customHeight="1">
      <c r="A10021" s="2">
        <v>10020.0</v>
      </c>
      <c r="B10021" s="2" t="s">
        <v>10022</v>
      </c>
      <c r="C10021" s="2">
        <v>4.0</v>
      </c>
    </row>
    <row r="10022" ht="12.75" customHeight="1">
      <c r="A10022" s="2">
        <v>10021.0</v>
      </c>
      <c r="B10022" s="2" t="s">
        <v>10023</v>
      </c>
      <c r="C10022" s="2">
        <v>5.0</v>
      </c>
    </row>
    <row r="10023" ht="12.75" customHeight="1">
      <c r="A10023" s="2">
        <v>10022.0</v>
      </c>
      <c r="B10023" s="2" t="s">
        <v>10024</v>
      </c>
      <c r="C10023" s="2">
        <v>5.0</v>
      </c>
    </row>
    <row r="10024" ht="12.75" customHeight="1">
      <c r="A10024" s="2">
        <v>10023.0</v>
      </c>
      <c r="B10024" s="2" t="s">
        <v>10025</v>
      </c>
      <c r="C10024" s="2">
        <v>5.0</v>
      </c>
    </row>
    <row r="10025" ht="12.75" customHeight="1">
      <c r="A10025" s="2">
        <v>10024.0</v>
      </c>
      <c r="B10025" s="2" t="s">
        <v>10026</v>
      </c>
      <c r="C10025" s="2">
        <v>5.0</v>
      </c>
    </row>
    <row r="10026" ht="12.75" customHeight="1">
      <c r="A10026" s="2">
        <v>10025.0</v>
      </c>
      <c r="B10026" s="2" t="s">
        <v>10027</v>
      </c>
      <c r="C10026" s="2">
        <v>5.0</v>
      </c>
    </row>
    <row r="10027" ht="12.75" customHeight="1">
      <c r="A10027" s="2">
        <v>10026.0</v>
      </c>
      <c r="B10027" s="2" t="s">
        <v>10028</v>
      </c>
      <c r="C10027" s="2">
        <v>5.0</v>
      </c>
    </row>
    <row r="10028" ht="12.75" customHeight="1">
      <c r="A10028" s="2">
        <v>10027.0</v>
      </c>
      <c r="B10028" s="2" t="s">
        <v>10029</v>
      </c>
      <c r="C10028" s="2">
        <v>4.0</v>
      </c>
    </row>
    <row r="10029" ht="12.75" customHeight="1">
      <c r="A10029" s="2">
        <v>10028.0</v>
      </c>
      <c r="B10029" s="2" t="s">
        <v>10030</v>
      </c>
      <c r="C10029" s="2">
        <v>4.0</v>
      </c>
    </row>
    <row r="10030" ht="12.75" customHeight="1">
      <c r="A10030" s="2">
        <v>10029.0</v>
      </c>
      <c r="B10030" s="2" t="s">
        <v>10031</v>
      </c>
      <c r="C10030" s="2">
        <v>4.0</v>
      </c>
    </row>
    <row r="10031" ht="12.75" customHeight="1">
      <c r="A10031" s="2">
        <v>10030.0</v>
      </c>
      <c r="B10031" s="2" t="s">
        <v>10032</v>
      </c>
      <c r="C10031" s="2">
        <v>4.0</v>
      </c>
    </row>
    <row r="10032" ht="12.75" customHeight="1">
      <c r="A10032" s="2">
        <v>10031.0</v>
      </c>
      <c r="B10032" s="2" t="s">
        <v>10033</v>
      </c>
      <c r="C10032" s="2">
        <v>4.0</v>
      </c>
    </row>
    <row r="10033" ht="12.75" customHeight="1">
      <c r="A10033" s="2">
        <v>10032.0</v>
      </c>
      <c r="B10033" s="2" t="s">
        <v>10034</v>
      </c>
      <c r="C10033" s="2">
        <v>4.0</v>
      </c>
    </row>
    <row r="10034" ht="12.75" customHeight="1">
      <c r="A10034" s="2">
        <v>10033.0</v>
      </c>
      <c r="B10034" s="2" t="s">
        <v>10035</v>
      </c>
      <c r="C10034" s="2">
        <v>5.0</v>
      </c>
    </row>
    <row r="10035" ht="12.75" customHeight="1">
      <c r="A10035" s="2">
        <v>10034.0</v>
      </c>
      <c r="B10035" s="2" t="s">
        <v>10036</v>
      </c>
      <c r="C10035" s="2">
        <v>5.0</v>
      </c>
    </row>
    <row r="10036" ht="12.75" customHeight="1">
      <c r="A10036" s="2">
        <v>10035.0</v>
      </c>
      <c r="B10036" s="2" t="s">
        <v>10037</v>
      </c>
      <c r="C10036" s="2">
        <v>6.0</v>
      </c>
    </row>
    <row r="10037" ht="12.75" customHeight="1">
      <c r="A10037" s="2">
        <v>10036.0</v>
      </c>
      <c r="B10037" s="2" t="s">
        <v>10038</v>
      </c>
      <c r="C10037" s="2">
        <v>6.0</v>
      </c>
    </row>
    <row r="10038" ht="12.75" customHeight="1">
      <c r="A10038" s="2">
        <v>10037.0</v>
      </c>
      <c r="B10038" s="2" t="s">
        <v>10039</v>
      </c>
      <c r="C10038" s="2">
        <v>5.0</v>
      </c>
    </row>
    <row r="10039" ht="12.75" customHeight="1">
      <c r="A10039" s="2">
        <v>10038.0</v>
      </c>
      <c r="B10039" s="2" t="s">
        <v>10040</v>
      </c>
      <c r="C10039" s="2">
        <v>5.0</v>
      </c>
    </row>
    <row r="10040" ht="12.75" customHeight="1">
      <c r="A10040" s="2">
        <v>10039.0</v>
      </c>
      <c r="B10040" s="2" t="s">
        <v>10041</v>
      </c>
      <c r="C10040" s="2">
        <v>6.0</v>
      </c>
    </row>
    <row r="10041" ht="12.75" customHeight="1">
      <c r="A10041" s="2">
        <v>10040.0</v>
      </c>
      <c r="B10041" s="2" t="s">
        <v>10042</v>
      </c>
      <c r="C10041" s="2">
        <v>6.0</v>
      </c>
    </row>
    <row r="10042" ht="12.75" customHeight="1">
      <c r="A10042" s="2">
        <v>10041.0</v>
      </c>
      <c r="B10042" s="2" t="s">
        <v>10043</v>
      </c>
      <c r="C10042" s="2">
        <v>6.0</v>
      </c>
    </row>
    <row r="10043" ht="12.75" customHeight="1">
      <c r="A10043" s="2">
        <v>10042.0</v>
      </c>
      <c r="B10043" s="2" t="s">
        <v>10044</v>
      </c>
      <c r="C10043" s="2">
        <v>6.0</v>
      </c>
    </row>
    <row r="10044" ht="12.75" customHeight="1">
      <c r="A10044" s="2">
        <v>10043.0</v>
      </c>
      <c r="B10044" s="2" t="s">
        <v>10045</v>
      </c>
      <c r="C10044" s="2">
        <v>5.0</v>
      </c>
    </row>
    <row r="10045" ht="12.75" customHeight="1">
      <c r="A10045" s="2">
        <v>10044.0</v>
      </c>
      <c r="B10045" s="2" t="s">
        <v>10046</v>
      </c>
      <c r="C10045" s="2">
        <v>5.0</v>
      </c>
    </row>
    <row r="10046" ht="12.75" customHeight="1">
      <c r="A10046" s="2">
        <v>10045.0</v>
      </c>
      <c r="B10046" s="2" t="s">
        <v>10047</v>
      </c>
      <c r="C10046" s="2">
        <v>5.0</v>
      </c>
    </row>
    <row r="10047" ht="12.75" customHeight="1">
      <c r="A10047" s="2">
        <v>10046.0</v>
      </c>
      <c r="B10047" s="2" t="s">
        <v>10048</v>
      </c>
      <c r="C10047" s="2">
        <v>5.0</v>
      </c>
    </row>
    <row r="10048" ht="12.75" customHeight="1">
      <c r="A10048" s="2">
        <v>10047.0</v>
      </c>
      <c r="B10048" s="2" t="s">
        <v>10049</v>
      </c>
      <c r="C10048" s="2">
        <v>5.0</v>
      </c>
    </row>
    <row r="10049" ht="12.75" customHeight="1">
      <c r="A10049" s="2">
        <v>10048.0</v>
      </c>
      <c r="B10049" s="2" t="s">
        <v>10050</v>
      </c>
      <c r="C10049" s="2">
        <v>5.0</v>
      </c>
    </row>
    <row r="10050" ht="12.75" customHeight="1">
      <c r="A10050" s="2">
        <v>10049.0</v>
      </c>
      <c r="B10050" s="2" t="s">
        <v>10051</v>
      </c>
      <c r="C10050" s="2">
        <v>5.0</v>
      </c>
    </row>
    <row r="10051" ht="12.75" customHeight="1">
      <c r="A10051" s="2">
        <v>10050.0</v>
      </c>
      <c r="B10051" s="2" t="s">
        <v>10052</v>
      </c>
      <c r="C10051" s="2">
        <v>5.0</v>
      </c>
    </row>
    <row r="10052" ht="12.75" customHeight="1">
      <c r="A10052" s="2">
        <v>10051.0</v>
      </c>
      <c r="B10052" s="2" t="s">
        <v>10053</v>
      </c>
      <c r="C10052" s="2">
        <v>6.0</v>
      </c>
    </row>
    <row r="10053" ht="12.75" customHeight="1">
      <c r="A10053" s="2">
        <v>10052.0</v>
      </c>
      <c r="B10053" s="2" t="s">
        <v>10054</v>
      </c>
      <c r="C10053" s="2">
        <v>6.0</v>
      </c>
    </row>
    <row r="10054" ht="12.75" customHeight="1">
      <c r="A10054" s="2">
        <v>10053.0</v>
      </c>
      <c r="B10054" s="2" t="s">
        <v>10055</v>
      </c>
      <c r="C10054" s="2">
        <v>5.0</v>
      </c>
    </row>
    <row r="10055" ht="12.75" customHeight="1">
      <c r="A10055" s="2">
        <v>10054.0</v>
      </c>
      <c r="B10055" s="2" t="s">
        <v>10056</v>
      </c>
      <c r="C10055" s="2">
        <v>5.0</v>
      </c>
    </row>
    <row r="10056" ht="12.75" customHeight="1">
      <c r="A10056" s="2">
        <v>10055.0</v>
      </c>
      <c r="B10056" s="2" t="s">
        <v>10057</v>
      </c>
      <c r="C10056" s="2">
        <v>6.0</v>
      </c>
    </row>
    <row r="10057" ht="12.75" customHeight="1">
      <c r="A10057" s="2">
        <v>10056.0</v>
      </c>
      <c r="B10057" s="2" t="s">
        <v>10058</v>
      </c>
      <c r="C10057" s="2">
        <v>6.0</v>
      </c>
    </row>
    <row r="10058" ht="12.75" customHeight="1">
      <c r="A10058" s="2">
        <v>10057.0</v>
      </c>
      <c r="B10058" s="2" t="s">
        <v>10059</v>
      </c>
      <c r="C10058" s="2">
        <v>5.0</v>
      </c>
    </row>
    <row r="10059" ht="12.75" customHeight="1">
      <c r="A10059" s="2">
        <v>10058.0</v>
      </c>
      <c r="B10059" s="2" t="s">
        <v>10060</v>
      </c>
      <c r="C10059" s="2">
        <v>5.0</v>
      </c>
    </row>
    <row r="10060" ht="12.75" customHeight="1">
      <c r="A10060" s="2">
        <v>10059.0</v>
      </c>
      <c r="B10060" s="2" t="s">
        <v>10061</v>
      </c>
      <c r="C10060" s="2">
        <v>5.0</v>
      </c>
    </row>
    <row r="10061" ht="12.75" customHeight="1">
      <c r="A10061" s="2">
        <v>10060.0</v>
      </c>
      <c r="B10061" s="2" t="s">
        <v>10062</v>
      </c>
      <c r="C10061" s="2">
        <v>5.0</v>
      </c>
    </row>
    <row r="10062" ht="12.75" customHeight="1">
      <c r="A10062" s="2">
        <v>10061.0</v>
      </c>
      <c r="B10062" s="2" t="s">
        <v>10063</v>
      </c>
      <c r="C10062" s="2">
        <v>6.0</v>
      </c>
    </row>
    <row r="10063" ht="12.75" customHeight="1">
      <c r="A10063" s="2">
        <v>10062.0</v>
      </c>
      <c r="B10063" s="2" t="s">
        <v>10064</v>
      </c>
      <c r="C10063" s="2">
        <v>6.0</v>
      </c>
    </row>
    <row r="10064" ht="12.75" customHeight="1">
      <c r="A10064" s="2">
        <v>10063.0</v>
      </c>
      <c r="B10064" s="2" t="s">
        <v>10065</v>
      </c>
      <c r="C10064" s="2">
        <v>4.0</v>
      </c>
    </row>
    <row r="10065" ht="12.75" customHeight="1">
      <c r="A10065" s="2">
        <v>10064.0</v>
      </c>
      <c r="B10065" s="2" t="s">
        <v>10066</v>
      </c>
      <c r="C10065" s="2">
        <v>4.0</v>
      </c>
    </row>
    <row r="10066" ht="12.75" customHeight="1">
      <c r="A10066" s="2">
        <v>10065.0</v>
      </c>
      <c r="B10066" s="2" t="s">
        <v>10067</v>
      </c>
      <c r="C10066" s="2">
        <v>4.0</v>
      </c>
    </row>
    <row r="10067" ht="12.75" customHeight="1">
      <c r="A10067" s="2">
        <v>10066.0</v>
      </c>
      <c r="B10067" s="2" t="s">
        <v>10068</v>
      </c>
      <c r="C10067" s="2">
        <v>4.0</v>
      </c>
    </row>
    <row r="10068" ht="12.75" customHeight="1">
      <c r="A10068" s="2">
        <v>10067.0</v>
      </c>
      <c r="B10068" s="2" t="s">
        <v>10069</v>
      </c>
      <c r="C10068" s="2">
        <v>4.0</v>
      </c>
    </row>
    <row r="10069" ht="12.75" customHeight="1">
      <c r="A10069" s="2">
        <v>10068.0</v>
      </c>
      <c r="B10069" s="2" t="s">
        <v>10070</v>
      </c>
      <c r="C10069" s="2">
        <v>4.0</v>
      </c>
    </row>
    <row r="10070" ht="12.75" customHeight="1">
      <c r="A10070" s="2">
        <v>10069.0</v>
      </c>
      <c r="B10070" s="2" t="s">
        <v>10071</v>
      </c>
      <c r="C10070" s="2">
        <v>5.0</v>
      </c>
    </row>
    <row r="10071" ht="12.75" customHeight="1">
      <c r="A10071" s="2">
        <v>10070.0</v>
      </c>
      <c r="B10071" s="2" t="s">
        <v>10072</v>
      </c>
      <c r="C10071" s="2">
        <v>5.0</v>
      </c>
    </row>
    <row r="10072" ht="12.75" customHeight="1">
      <c r="A10072" s="2">
        <v>10071.0</v>
      </c>
      <c r="B10072" s="2" t="s">
        <v>10073</v>
      </c>
      <c r="C10072" s="2">
        <v>5.0</v>
      </c>
    </row>
    <row r="10073" ht="12.75" customHeight="1">
      <c r="A10073" s="2">
        <v>10072.0</v>
      </c>
      <c r="B10073" s="2" t="s">
        <v>10074</v>
      </c>
      <c r="C10073" s="2">
        <v>5.0</v>
      </c>
    </row>
    <row r="10074" ht="12.75" customHeight="1">
      <c r="A10074" s="2">
        <v>10073.0</v>
      </c>
      <c r="B10074" s="2" t="s">
        <v>10075</v>
      </c>
      <c r="C10074" s="2">
        <v>5.0</v>
      </c>
    </row>
    <row r="10075" ht="12.75" customHeight="1">
      <c r="A10075" s="2">
        <v>10074.0</v>
      </c>
      <c r="B10075" s="2" t="s">
        <v>10076</v>
      </c>
      <c r="C10075" s="2">
        <v>5.0</v>
      </c>
    </row>
    <row r="10076" ht="12.75" customHeight="1">
      <c r="A10076" s="2">
        <v>10075.0</v>
      </c>
      <c r="B10076" s="2" t="s">
        <v>10077</v>
      </c>
      <c r="C10076" s="2">
        <v>6.0</v>
      </c>
    </row>
    <row r="10077" ht="12.75" customHeight="1">
      <c r="A10077" s="2">
        <v>10076.0</v>
      </c>
      <c r="B10077" s="2" t="s">
        <v>10078</v>
      </c>
      <c r="C10077" s="2">
        <v>6.0</v>
      </c>
    </row>
    <row r="10078" ht="12.75" customHeight="1">
      <c r="A10078" s="2">
        <v>10077.0</v>
      </c>
      <c r="B10078" s="2" t="s">
        <v>10079</v>
      </c>
      <c r="C10078" s="2">
        <v>5.0</v>
      </c>
    </row>
    <row r="10079" ht="12.75" customHeight="1">
      <c r="A10079" s="2">
        <v>10078.0</v>
      </c>
      <c r="B10079" s="2" t="s">
        <v>10080</v>
      </c>
      <c r="C10079" s="2">
        <v>5.0</v>
      </c>
    </row>
    <row r="10080" ht="12.75" customHeight="1">
      <c r="A10080" s="2">
        <v>10079.0</v>
      </c>
      <c r="B10080" s="2" t="s">
        <v>10081</v>
      </c>
      <c r="C10080" s="2">
        <v>6.0</v>
      </c>
    </row>
    <row r="10081" ht="12.75" customHeight="1">
      <c r="A10081" s="2">
        <v>10080.0</v>
      </c>
      <c r="B10081" s="2" t="s">
        <v>10082</v>
      </c>
      <c r="C10081" s="2">
        <v>6.0</v>
      </c>
    </row>
    <row r="10082" ht="12.75" customHeight="1">
      <c r="A10082" s="2">
        <v>10081.0</v>
      </c>
      <c r="B10082" s="2" t="s">
        <v>10083</v>
      </c>
      <c r="C10082" s="2">
        <v>6.0</v>
      </c>
    </row>
    <row r="10083" ht="12.75" customHeight="1">
      <c r="A10083" s="2">
        <v>10082.0</v>
      </c>
      <c r="B10083" s="2" t="s">
        <v>10084</v>
      </c>
      <c r="C10083" s="2">
        <v>6.0</v>
      </c>
    </row>
    <row r="10084" ht="12.75" customHeight="1">
      <c r="A10084" s="2">
        <v>10083.0</v>
      </c>
      <c r="B10084" s="2" t="s">
        <v>10085</v>
      </c>
      <c r="C10084" s="2">
        <v>5.0</v>
      </c>
    </row>
    <row r="10085" ht="12.75" customHeight="1">
      <c r="A10085" s="2">
        <v>10084.0</v>
      </c>
      <c r="B10085" s="2" t="s">
        <v>10086</v>
      </c>
      <c r="C10085" s="2">
        <v>5.0</v>
      </c>
    </row>
    <row r="10086" ht="12.75" customHeight="1">
      <c r="A10086" s="2">
        <v>10085.0</v>
      </c>
      <c r="B10086" s="2" t="s">
        <v>10087</v>
      </c>
      <c r="C10086" s="2">
        <v>6.0</v>
      </c>
    </row>
    <row r="10087" ht="12.75" customHeight="1">
      <c r="A10087" s="2">
        <v>10086.0</v>
      </c>
      <c r="B10087" s="2" t="s">
        <v>10088</v>
      </c>
      <c r="C10087" s="2">
        <v>6.0</v>
      </c>
    </row>
    <row r="10088" ht="12.75" customHeight="1">
      <c r="A10088" s="2">
        <v>10087.0</v>
      </c>
      <c r="B10088" s="2" t="s">
        <v>10089</v>
      </c>
      <c r="C10088" s="2">
        <v>6.0</v>
      </c>
    </row>
    <row r="10089" ht="12.75" customHeight="1">
      <c r="A10089" s="2">
        <v>10088.0</v>
      </c>
      <c r="B10089" s="2" t="s">
        <v>10090</v>
      </c>
      <c r="C10089" s="2">
        <v>6.0</v>
      </c>
    </row>
    <row r="10090" ht="12.75" customHeight="1">
      <c r="A10090" s="2">
        <v>10089.0</v>
      </c>
      <c r="B10090" s="2" t="s">
        <v>10091</v>
      </c>
      <c r="C10090" s="2">
        <v>5.0</v>
      </c>
    </row>
    <row r="10091" ht="12.75" customHeight="1">
      <c r="A10091" s="2">
        <v>10090.0</v>
      </c>
      <c r="B10091" s="2" t="s">
        <v>10092</v>
      </c>
      <c r="C10091" s="2">
        <v>5.0</v>
      </c>
    </row>
    <row r="10092" ht="12.75" customHeight="1">
      <c r="A10092" s="2">
        <v>10091.0</v>
      </c>
      <c r="B10092" s="2" t="s">
        <v>10093</v>
      </c>
      <c r="C10092" s="2">
        <v>5.0</v>
      </c>
    </row>
    <row r="10093" ht="12.75" customHeight="1">
      <c r="A10093" s="2">
        <v>10092.0</v>
      </c>
      <c r="B10093" s="2" t="s">
        <v>10094</v>
      </c>
      <c r="C10093" s="2">
        <v>5.0</v>
      </c>
    </row>
    <row r="10094" ht="12.75" customHeight="1">
      <c r="A10094" s="2">
        <v>10093.0</v>
      </c>
      <c r="B10094" s="2" t="s">
        <v>10095</v>
      </c>
      <c r="C10094" s="2">
        <v>4.0</v>
      </c>
    </row>
    <row r="10095" ht="12.75" customHeight="1">
      <c r="A10095" s="2">
        <v>10094.0</v>
      </c>
      <c r="B10095" s="2" t="s">
        <v>10096</v>
      </c>
      <c r="C10095" s="2">
        <v>4.0</v>
      </c>
    </row>
    <row r="10096" ht="12.75" customHeight="1">
      <c r="A10096" s="2">
        <v>10095.0</v>
      </c>
      <c r="B10096" s="2" t="s">
        <v>10097</v>
      </c>
      <c r="C10096" s="2">
        <v>4.0</v>
      </c>
    </row>
    <row r="10097" ht="12.75" customHeight="1">
      <c r="A10097" s="2">
        <v>10096.0</v>
      </c>
      <c r="B10097" s="2" t="s">
        <v>10098</v>
      </c>
      <c r="C10097" s="2">
        <v>4.0</v>
      </c>
    </row>
    <row r="10098" ht="12.75" customHeight="1">
      <c r="A10098" s="2">
        <v>10097.0</v>
      </c>
      <c r="B10098" s="2" t="s">
        <v>10099</v>
      </c>
      <c r="C10098" s="2">
        <v>4.0</v>
      </c>
    </row>
    <row r="10099" ht="12.75" customHeight="1">
      <c r="A10099" s="2">
        <v>10098.0</v>
      </c>
      <c r="B10099" s="2" t="s">
        <v>10100</v>
      </c>
      <c r="C10099" s="2">
        <v>4.0</v>
      </c>
    </row>
    <row r="10100" ht="12.75" customHeight="1">
      <c r="A10100" s="2">
        <v>10099.0</v>
      </c>
      <c r="B10100" s="2" t="s">
        <v>10101</v>
      </c>
      <c r="C10100" s="2">
        <v>5.0</v>
      </c>
    </row>
    <row r="10101" ht="12.75" customHeight="1">
      <c r="A10101" s="2">
        <v>10100.0</v>
      </c>
      <c r="B10101" s="2" t="s">
        <v>10102</v>
      </c>
      <c r="C10101" s="2">
        <v>5.0</v>
      </c>
    </row>
    <row r="10102" ht="12.75" customHeight="1">
      <c r="A10102" s="2">
        <v>10101.0</v>
      </c>
      <c r="B10102" s="2" t="s">
        <v>10103</v>
      </c>
      <c r="C10102" s="2">
        <v>5.0</v>
      </c>
    </row>
    <row r="10103" ht="12.75" customHeight="1">
      <c r="A10103" s="2">
        <v>10102.0</v>
      </c>
      <c r="B10103" s="2" t="s">
        <v>10104</v>
      </c>
      <c r="C10103" s="2">
        <v>5.0</v>
      </c>
    </row>
    <row r="10104" ht="12.75" customHeight="1">
      <c r="A10104" s="2">
        <v>10103.0</v>
      </c>
      <c r="B10104" s="2" t="s">
        <v>10105</v>
      </c>
      <c r="C10104" s="2">
        <v>5.0</v>
      </c>
    </row>
    <row r="10105" ht="12.75" customHeight="1">
      <c r="A10105" s="2">
        <v>10104.0</v>
      </c>
      <c r="B10105" s="2" t="s">
        <v>10106</v>
      </c>
      <c r="C10105" s="2">
        <v>5.0</v>
      </c>
    </row>
    <row r="10106" ht="12.75" customHeight="1">
      <c r="A10106" s="2">
        <v>10105.0</v>
      </c>
      <c r="B10106" s="2" t="s">
        <v>10107</v>
      </c>
      <c r="C10106" s="2">
        <v>5.0</v>
      </c>
    </row>
    <row r="10107" ht="12.75" customHeight="1">
      <c r="A10107" s="2">
        <v>10106.0</v>
      </c>
      <c r="B10107" s="2" t="s">
        <v>10108</v>
      </c>
      <c r="C10107" s="2">
        <v>5.0</v>
      </c>
    </row>
    <row r="10108" ht="12.75" customHeight="1">
      <c r="A10108" s="2">
        <v>10107.0</v>
      </c>
      <c r="B10108" s="2" t="s">
        <v>10109</v>
      </c>
      <c r="C10108" s="2">
        <v>5.0</v>
      </c>
    </row>
    <row r="10109" ht="12.75" customHeight="1">
      <c r="A10109" s="2">
        <v>10108.0</v>
      </c>
      <c r="B10109" s="2" t="s">
        <v>10110</v>
      </c>
      <c r="C10109" s="2">
        <v>5.0</v>
      </c>
    </row>
    <row r="10110" ht="12.75" customHeight="1">
      <c r="A10110" s="2">
        <v>10109.0</v>
      </c>
      <c r="B10110" s="2" t="s">
        <v>10111</v>
      </c>
      <c r="C10110" s="2">
        <v>5.0</v>
      </c>
    </row>
    <row r="10111" ht="12.75" customHeight="1">
      <c r="A10111" s="2">
        <v>10110.0</v>
      </c>
      <c r="B10111" s="2" t="s">
        <v>10112</v>
      </c>
      <c r="C10111" s="2">
        <v>5.0</v>
      </c>
    </row>
    <row r="10112" ht="12.75" customHeight="1">
      <c r="A10112" s="2">
        <v>10111.0</v>
      </c>
      <c r="B10112" s="2" t="s">
        <v>10113</v>
      </c>
      <c r="C10112" s="2">
        <v>6.0</v>
      </c>
    </row>
    <row r="10113" ht="12.75" customHeight="1">
      <c r="A10113" s="2">
        <v>10112.0</v>
      </c>
      <c r="B10113" s="2" t="s">
        <v>10114</v>
      </c>
      <c r="C10113" s="2">
        <v>6.0</v>
      </c>
    </row>
    <row r="10114" ht="12.75" customHeight="1">
      <c r="A10114" s="2">
        <v>10113.0</v>
      </c>
      <c r="B10114" s="2" t="s">
        <v>10115</v>
      </c>
      <c r="C10114" s="2">
        <v>5.0</v>
      </c>
    </row>
    <row r="10115" ht="12.75" customHeight="1">
      <c r="A10115" s="2">
        <v>10114.0</v>
      </c>
      <c r="B10115" s="2" t="s">
        <v>10116</v>
      </c>
      <c r="C10115" s="2">
        <v>5.0</v>
      </c>
    </row>
    <row r="10116" ht="12.75" customHeight="1">
      <c r="A10116" s="2">
        <v>10115.0</v>
      </c>
      <c r="B10116" s="2" t="s">
        <v>10117</v>
      </c>
      <c r="C10116" s="2">
        <v>5.0</v>
      </c>
    </row>
    <row r="10117" ht="12.75" customHeight="1">
      <c r="A10117" s="2">
        <v>10116.0</v>
      </c>
      <c r="B10117" s="2" t="s">
        <v>10118</v>
      </c>
      <c r="C10117" s="2">
        <v>5.0</v>
      </c>
    </row>
    <row r="10118" ht="12.75" customHeight="1">
      <c r="A10118" s="2">
        <v>10117.0</v>
      </c>
      <c r="B10118" s="2" t="s">
        <v>10119</v>
      </c>
      <c r="C10118" s="2">
        <v>4.0</v>
      </c>
    </row>
    <row r="10119" ht="12.75" customHeight="1">
      <c r="A10119" s="2">
        <v>10118.0</v>
      </c>
      <c r="B10119" s="2" t="s">
        <v>10120</v>
      </c>
      <c r="C10119" s="2">
        <v>4.0</v>
      </c>
    </row>
    <row r="10120" ht="12.75" customHeight="1">
      <c r="A10120" s="2">
        <v>10119.0</v>
      </c>
      <c r="B10120" s="2" t="s">
        <v>10121</v>
      </c>
      <c r="C10120" s="2">
        <v>4.0</v>
      </c>
    </row>
    <row r="10121" ht="12.75" customHeight="1">
      <c r="A10121" s="2">
        <v>10120.0</v>
      </c>
      <c r="B10121" s="2" t="s">
        <v>10122</v>
      </c>
      <c r="C10121" s="2">
        <v>4.0</v>
      </c>
    </row>
    <row r="10122" ht="12.75" customHeight="1">
      <c r="A10122" s="2">
        <v>10121.0</v>
      </c>
      <c r="B10122" s="2" t="s">
        <v>10123</v>
      </c>
      <c r="C10122" s="2">
        <v>4.0</v>
      </c>
    </row>
    <row r="10123" ht="12.75" customHeight="1">
      <c r="A10123" s="2">
        <v>10122.0</v>
      </c>
      <c r="B10123" s="2" t="s">
        <v>10124</v>
      </c>
      <c r="C10123" s="2">
        <v>4.0</v>
      </c>
    </row>
    <row r="10124" ht="12.75" customHeight="1">
      <c r="A10124" s="2">
        <v>10123.0</v>
      </c>
      <c r="B10124" s="2" t="s">
        <v>10125</v>
      </c>
      <c r="C10124" s="2">
        <v>6.0</v>
      </c>
    </row>
    <row r="10125" ht="12.75" customHeight="1">
      <c r="A10125" s="2">
        <v>10124.0</v>
      </c>
      <c r="B10125" s="2" t="s">
        <v>10126</v>
      </c>
      <c r="C10125" s="2">
        <v>6.0</v>
      </c>
    </row>
    <row r="10126" ht="12.75" customHeight="1">
      <c r="A10126" s="2">
        <v>10125.0</v>
      </c>
      <c r="B10126" s="2" t="s">
        <v>10127</v>
      </c>
      <c r="C10126" s="2">
        <v>5.0</v>
      </c>
    </row>
    <row r="10127" ht="12.75" customHeight="1">
      <c r="A10127" s="2">
        <v>10126.0</v>
      </c>
      <c r="B10127" s="2" t="s">
        <v>10128</v>
      </c>
      <c r="C10127" s="2">
        <v>5.0</v>
      </c>
    </row>
    <row r="10128" ht="12.75" customHeight="1">
      <c r="A10128" s="2">
        <v>10127.0</v>
      </c>
      <c r="B10128" s="2" t="s">
        <v>10129</v>
      </c>
      <c r="C10128" s="2">
        <v>5.0</v>
      </c>
    </row>
    <row r="10129" ht="12.75" customHeight="1">
      <c r="A10129" s="2">
        <v>10128.0</v>
      </c>
      <c r="B10129" s="2" t="s">
        <v>10130</v>
      </c>
      <c r="C10129" s="2">
        <v>5.0</v>
      </c>
    </row>
    <row r="10130" ht="12.75" customHeight="1">
      <c r="A10130" s="2">
        <v>10129.0</v>
      </c>
      <c r="B10130" s="2" t="s">
        <v>10131</v>
      </c>
      <c r="C10130" s="2">
        <v>5.0</v>
      </c>
    </row>
    <row r="10131" ht="12.75" customHeight="1">
      <c r="A10131" s="2">
        <v>10130.0</v>
      </c>
      <c r="B10131" s="2" t="s">
        <v>10132</v>
      </c>
      <c r="C10131" s="2">
        <v>5.0</v>
      </c>
    </row>
    <row r="10132" ht="12.75" customHeight="1">
      <c r="A10132" s="2">
        <v>10131.0</v>
      </c>
      <c r="B10132" s="2" t="s">
        <v>10133</v>
      </c>
      <c r="C10132" s="2">
        <v>5.0</v>
      </c>
    </row>
    <row r="10133" ht="12.75" customHeight="1">
      <c r="A10133" s="2">
        <v>10132.0</v>
      </c>
      <c r="B10133" s="2" t="s">
        <v>10134</v>
      </c>
      <c r="C10133" s="2">
        <v>5.0</v>
      </c>
    </row>
    <row r="10134" ht="12.75" customHeight="1">
      <c r="A10134" s="2">
        <v>10133.0</v>
      </c>
      <c r="B10134" s="2" t="s">
        <v>10135</v>
      </c>
      <c r="C10134" s="2">
        <v>5.0</v>
      </c>
    </row>
    <row r="10135" ht="12.75" customHeight="1">
      <c r="A10135" s="2">
        <v>10134.0</v>
      </c>
      <c r="B10135" s="2" t="s">
        <v>10136</v>
      </c>
      <c r="C10135" s="2">
        <v>5.0</v>
      </c>
    </row>
    <row r="10136" ht="12.75" customHeight="1">
      <c r="A10136" s="2">
        <v>10135.0</v>
      </c>
      <c r="B10136" s="2" t="s">
        <v>10137</v>
      </c>
      <c r="C10136" s="2">
        <v>5.0</v>
      </c>
    </row>
    <row r="10137" ht="12.75" customHeight="1">
      <c r="A10137" s="2">
        <v>10136.0</v>
      </c>
      <c r="B10137" s="2" t="s">
        <v>10138</v>
      </c>
      <c r="C10137" s="2">
        <v>5.0</v>
      </c>
    </row>
    <row r="10138" ht="12.75" customHeight="1">
      <c r="A10138" s="2">
        <v>10137.0</v>
      </c>
      <c r="B10138" s="2" t="s">
        <v>10139</v>
      </c>
      <c r="C10138" s="2">
        <v>5.0</v>
      </c>
    </row>
    <row r="10139" ht="12.75" customHeight="1">
      <c r="A10139" s="2">
        <v>10138.0</v>
      </c>
      <c r="B10139" s="2" t="s">
        <v>10140</v>
      </c>
      <c r="C10139" s="2">
        <v>5.0</v>
      </c>
    </row>
    <row r="10140" ht="12.75" customHeight="1">
      <c r="A10140" s="2">
        <v>10139.0</v>
      </c>
      <c r="B10140" s="2" t="s">
        <v>10141</v>
      </c>
      <c r="C10140" s="2">
        <v>5.0</v>
      </c>
    </row>
    <row r="10141" ht="12.75" customHeight="1">
      <c r="A10141" s="2">
        <v>10140.0</v>
      </c>
      <c r="B10141" s="2" t="s">
        <v>10142</v>
      </c>
      <c r="C10141" s="2">
        <v>5.0</v>
      </c>
    </row>
    <row r="10142" ht="12.75" customHeight="1">
      <c r="A10142" s="2">
        <v>10141.0</v>
      </c>
      <c r="B10142" s="2" t="s">
        <v>10143</v>
      </c>
      <c r="C10142" s="2">
        <v>4.0</v>
      </c>
    </row>
    <row r="10143" ht="12.75" customHeight="1">
      <c r="A10143" s="2">
        <v>10142.0</v>
      </c>
      <c r="B10143" s="2" t="s">
        <v>10144</v>
      </c>
      <c r="C10143" s="2">
        <v>4.0</v>
      </c>
    </row>
    <row r="10144" ht="12.75" customHeight="1">
      <c r="A10144" s="2">
        <v>10143.0</v>
      </c>
      <c r="B10144" s="2" t="s">
        <v>10145</v>
      </c>
      <c r="C10144" s="2">
        <v>4.0</v>
      </c>
    </row>
    <row r="10145" ht="12.75" customHeight="1">
      <c r="A10145" s="2">
        <v>10144.0</v>
      </c>
      <c r="B10145" s="2" t="s">
        <v>10146</v>
      </c>
      <c r="C10145" s="2">
        <v>4.0</v>
      </c>
    </row>
    <row r="10146" ht="12.75" customHeight="1">
      <c r="A10146" s="2">
        <v>10145.0</v>
      </c>
      <c r="B10146" s="2" t="s">
        <v>10147</v>
      </c>
      <c r="C10146" s="2">
        <v>4.0</v>
      </c>
    </row>
    <row r="10147" ht="12.75" customHeight="1">
      <c r="A10147" s="2">
        <v>10146.0</v>
      </c>
      <c r="B10147" s="2" t="s">
        <v>10148</v>
      </c>
      <c r="C10147" s="2">
        <v>4.0</v>
      </c>
    </row>
    <row r="10148" ht="12.75" customHeight="1">
      <c r="A10148" s="2">
        <v>10147.0</v>
      </c>
      <c r="B10148" s="2" t="s">
        <v>10149</v>
      </c>
      <c r="C10148" s="2">
        <v>5.0</v>
      </c>
    </row>
    <row r="10149" ht="12.75" customHeight="1">
      <c r="A10149" s="2">
        <v>10148.0</v>
      </c>
      <c r="B10149" s="2" t="s">
        <v>10150</v>
      </c>
      <c r="C10149" s="2">
        <v>5.0</v>
      </c>
    </row>
    <row r="10150" ht="12.75" customHeight="1">
      <c r="A10150" s="2">
        <v>10149.0</v>
      </c>
      <c r="B10150" s="2" t="s">
        <v>10151</v>
      </c>
      <c r="C10150" s="2">
        <v>5.0</v>
      </c>
    </row>
    <row r="10151" ht="12.75" customHeight="1">
      <c r="A10151" s="2">
        <v>10150.0</v>
      </c>
      <c r="B10151" s="2" t="s">
        <v>10152</v>
      </c>
      <c r="C10151" s="2">
        <v>5.0</v>
      </c>
    </row>
    <row r="10152" ht="12.75" customHeight="1">
      <c r="A10152" s="2">
        <v>10151.0</v>
      </c>
      <c r="B10152" s="2" t="s">
        <v>10153</v>
      </c>
      <c r="C10152" s="2">
        <v>5.0</v>
      </c>
    </row>
    <row r="10153" ht="12.75" customHeight="1">
      <c r="A10153" s="2">
        <v>10152.0</v>
      </c>
      <c r="B10153" s="2" t="s">
        <v>10154</v>
      </c>
      <c r="C10153" s="2">
        <v>5.0</v>
      </c>
    </row>
    <row r="10154" ht="12.75" customHeight="1">
      <c r="A10154" s="2">
        <v>10153.0</v>
      </c>
      <c r="B10154" s="2" t="s">
        <v>10155</v>
      </c>
      <c r="C10154" s="2">
        <v>6.0</v>
      </c>
    </row>
    <row r="10155" ht="12.75" customHeight="1">
      <c r="A10155" s="2">
        <v>10154.0</v>
      </c>
      <c r="B10155" s="2" t="s">
        <v>10156</v>
      </c>
      <c r="C10155" s="2">
        <v>6.0</v>
      </c>
    </row>
    <row r="10156" ht="12.75" customHeight="1">
      <c r="A10156" s="2">
        <v>10155.0</v>
      </c>
      <c r="B10156" s="2" t="s">
        <v>10157</v>
      </c>
      <c r="C10156" s="2">
        <v>5.0</v>
      </c>
    </row>
    <row r="10157" ht="12.75" customHeight="1">
      <c r="A10157" s="2">
        <v>10156.0</v>
      </c>
      <c r="B10157" s="2" t="s">
        <v>10158</v>
      </c>
      <c r="C10157" s="2">
        <v>5.0</v>
      </c>
    </row>
    <row r="10158" ht="12.75" customHeight="1">
      <c r="A10158" s="2">
        <v>10157.0</v>
      </c>
      <c r="B10158" s="2" t="s">
        <v>10159</v>
      </c>
      <c r="C10158" s="2">
        <v>6.0</v>
      </c>
    </row>
    <row r="10159" ht="12.75" customHeight="1">
      <c r="A10159" s="2">
        <v>10158.0</v>
      </c>
      <c r="B10159" s="2" t="s">
        <v>10160</v>
      </c>
      <c r="C10159" s="2">
        <v>6.0</v>
      </c>
    </row>
    <row r="10160" ht="12.75" customHeight="1">
      <c r="A10160" s="2">
        <v>10159.0</v>
      </c>
      <c r="B10160" s="2" t="s">
        <v>10161</v>
      </c>
      <c r="C10160" s="2">
        <v>6.0</v>
      </c>
    </row>
    <row r="10161" ht="12.75" customHeight="1">
      <c r="A10161" s="2">
        <v>10160.0</v>
      </c>
      <c r="B10161" s="2" t="s">
        <v>10162</v>
      </c>
      <c r="C10161" s="2">
        <v>6.0</v>
      </c>
    </row>
    <row r="10162" ht="12.75" customHeight="1">
      <c r="A10162" s="2">
        <v>10161.0</v>
      </c>
      <c r="B10162" s="2" t="s">
        <v>10163</v>
      </c>
      <c r="C10162" s="2">
        <v>6.0</v>
      </c>
    </row>
    <row r="10163" ht="12.75" customHeight="1">
      <c r="A10163" s="2">
        <v>10162.0</v>
      </c>
      <c r="B10163" s="2" t="s">
        <v>10164</v>
      </c>
      <c r="C10163" s="2">
        <v>6.0</v>
      </c>
    </row>
    <row r="10164" ht="12.75" customHeight="1">
      <c r="A10164" s="2">
        <v>10163.0</v>
      </c>
      <c r="B10164" s="2" t="s">
        <v>10165</v>
      </c>
      <c r="C10164" s="2">
        <v>5.0</v>
      </c>
    </row>
    <row r="10165" ht="12.75" customHeight="1">
      <c r="A10165" s="2">
        <v>10164.0</v>
      </c>
      <c r="B10165" s="2" t="s">
        <v>10166</v>
      </c>
      <c r="C10165" s="2">
        <v>5.0</v>
      </c>
    </row>
    <row r="10166" ht="12.75" customHeight="1">
      <c r="A10166" s="2">
        <v>10165.0</v>
      </c>
      <c r="B10166" s="2" t="s">
        <v>10167</v>
      </c>
      <c r="C10166" s="2">
        <v>5.0</v>
      </c>
    </row>
    <row r="10167" ht="12.75" customHeight="1">
      <c r="A10167" s="2">
        <v>10166.0</v>
      </c>
      <c r="B10167" s="2" t="s">
        <v>10168</v>
      </c>
      <c r="C10167" s="2">
        <v>5.0</v>
      </c>
    </row>
    <row r="10168" ht="12.75" customHeight="1">
      <c r="A10168" s="2">
        <v>10167.0</v>
      </c>
      <c r="B10168" s="2" t="s">
        <v>10169</v>
      </c>
      <c r="C10168" s="2">
        <v>6.0</v>
      </c>
    </row>
    <row r="10169" ht="12.75" customHeight="1">
      <c r="A10169" s="2">
        <v>10168.0</v>
      </c>
      <c r="B10169" s="2" t="s">
        <v>10170</v>
      </c>
      <c r="C10169" s="2">
        <v>6.0</v>
      </c>
    </row>
    <row r="10170" ht="12.75" customHeight="1">
      <c r="A10170" s="2">
        <v>10169.0</v>
      </c>
      <c r="B10170" s="2" t="s">
        <v>10171</v>
      </c>
      <c r="C10170" s="2">
        <v>5.0</v>
      </c>
    </row>
    <row r="10171" ht="12.75" customHeight="1">
      <c r="A10171" s="2">
        <v>10170.0</v>
      </c>
      <c r="B10171" s="2" t="s">
        <v>10172</v>
      </c>
      <c r="C10171" s="2">
        <v>5.0</v>
      </c>
    </row>
    <row r="10172" ht="12.75" customHeight="1">
      <c r="A10172" s="2">
        <v>10171.0</v>
      </c>
      <c r="B10172" s="2" t="s">
        <v>10173</v>
      </c>
      <c r="C10172" s="2">
        <v>5.0</v>
      </c>
    </row>
    <row r="10173" ht="12.75" customHeight="1">
      <c r="A10173" s="2">
        <v>10172.0</v>
      </c>
      <c r="B10173" s="2" t="s">
        <v>10174</v>
      </c>
      <c r="C10173" s="2">
        <v>5.0</v>
      </c>
    </row>
    <row r="10174" ht="12.75" customHeight="1">
      <c r="A10174" s="2">
        <v>10173.0</v>
      </c>
      <c r="B10174" s="2" t="s">
        <v>10175</v>
      </c>
      <c r="C10174" s="2">
        <v>5.0</v>
      </c>
    </row>
    <row r="10175" ht="12.75" customHeight="1">
      <c r="A10175" s="2">
        <v>10174.0</v>
      </c>
      <c r="B10175" s="2" t="s">
        <v>10176</v>
      </c>
      <c r="C10175" s="2">
        <v>5.0</v>
      </c>
    </row>
    <row r="10176" ht="12.75" customHeight="1">
      <c r="A10176" s="2">
        <v>10175.0</v>
      </c>
      <c r="B10176" s="2" t="s">
        <v>10177</v>
      </c>
      <c r="C10176" s="2">
        <v>5.0</v>
      </c>
    </row>
    <row r="10177" ht="12.75" customHeight="1">
      <c r="A10177" s="2">
        <v>10176.0</v>
      </c>
      <c r="B10177" s="2" t="s">
        <v>10178</v>
      </c>
      <c r="C10177" s="2">
        <v>5.0</v>
      </c>
    </row>
    <row r="10178" ht="12.75" customHeight="1">
      <c r="A10178" s="2">
        <v>10177.0</v>
      </c>
      <c r="B10178" s="2" t="s">
        <v>10179</v>
      </c>
      <c r="C10178" s="2">
        <v>5.0</v>
      </c>
    </row>
    <row r="10179" ht="12.75" customHeight="1">
      <c r="A10179" s="2">
        <v>10178.0</v>
      </c>
      <c r="B10179" s="2" t="s">
        <v>10180</v>
      </c>
      <c r="C10179" s="2">
        <v>5.0</v>
      </c>
    </row>
    <row r="10180" ht="12.75" customHeight="1">
      <c r="A10180" s="2">
        <v>10179.0</v>
      </c>
      <c r="B10180" s="2" t="s">
        <v>10181</v>
      </c>
      <c r="C10180" s="2">
        <v>5.0</v>
      </c>
    </row>
    <row r="10181" ht="12.75" customHeight="1">
      <c r="A10181" s="2">
        <v>10180.0</v>
      </c>
      <c r="B10181" s="2" t="s">
        <v>10182</v>
      </c>
      <c r="C10181" s="2">
        <v>5.0</v>
      </c>
    </row>
    <row r="10182" ht="12.75" customHeight="1">
      <c r="A10182" s="2">
        <v>10181.0</v>
      </c>
      <c r="B10182" s="2" t="s">
        <v>10183</v>
      </c>
      <c r="C10182" s="2">
        <v>5.0</v>
      </c>
    </row>
    <row r="10183" ht="12.75" customHeight="1">
      <c r="A10183" s="2">
        <v>10182.0</v>
      </c>
      <c r="B10183" s="2" t="s">
        <v>10184</v>
      </c>
      <c r="C10183" s="2">
        <v>5.0</v>
      </c>
    </row>
    <row r="10184" ht="12.75" customHeight="1">
      <c r="A10184" s="2">
        <v>10183.0</v>
      </c>
      <c r="B10184" s="2" t="s">
        <v>10185</v>
      </c>
      <c r="C10184" s="2">
        <v>6.0</v>
      </c>
    </row>
    <row r="10185" ht="12.75" customHeight="1">
      <c r="A10185" s="2">
        <v>10184.0</v>
      </c>
      <c r="B10185" s="2" t="s">
        <v>10186</v>
      </c>
      <c r="C10185" s="2">
        <v>6.0</v>
      </c>
    </row>
    <row r="10186" ht="12.75" customHeight="1">
      <c r="A10186" s="2">
        <v>10185.0</v>
      </c>
      <c r="B10186" s="2" t="s">
        <v>10187</v>
      </c>
      <c r="C10186" s="2">
        <v>5.0</v>
      </c>
    </row>
    <row r="10187" ht="12.75" customHeight="1">
      <c r="A10187" s="2">
        <v>10186.0</v>
      </c>
      <c r="B10187" s="2" t="s">
        <v>10188</v>
      </c>
      <c r="C10187" s="2">
        <v>5.0</v>
      </c>
    </row>
    <row r="10188" ht="12.75" customHeight="1">
      <c r="A10188" s="2">
        <v>10187.0</v>
      </c>
      <c r="B10188" s="2" t="s">
        <v>10189</v>
      </c>
      <c r="C10188" s="2">
        <v>5.0</v>
      </c>
    </row>
    <row r="10189" ht="12.75" customHeight="1">
      <c r="A10189" s="2">
        <v>10188.0</v>
      </c>
      <c r="B10189" s="2" t="s">
        <v>10190</v>
      </c>
      <c r="C10189" s="2">
        <v>5.0</v>
      </c>
    </row>
    <row r="10190" ht="12.75" customHeight="1">
      <c r="A10190" s="2">
        <v>10189.0</v>
      </c>
      <c r="B10190" s="2" t="s">
        <v>10191</v>
      </c>
      <c r="C10190" s="2">
        <v>6.0</v>
      </c>
    </row>
    <row r="10191" ht="12.75" customHeight="1">
      <c r="A10191" s="2">
        <v>10190.0</v>
      </c>
      <c r="B10191" s="2" t="s">
        <v>10192</v>
      </c>
      <c r="C10191" s="2">
        <v>6.0</v>
      </c>
    </row>
    <row r="10192" ht="12.75" customHeight="1">
      <c r="A10192" s="2">
        <v>10191.0</v>
      </c>
      <c r="B10192" s="2" t="s">
        <v>10193</v>
      </c>
      <c r="C10192" s="2">
        <v>6.0</v>
      </c>
    </row>
    <row r="10193" ht="12.75" customHeight="1">
      <c r="A10193" s="2">
        <v>10192.0</v>
      </c>
      <c r="B10193" s="2" t="s">
        <v>10194</v>
      </c>
      <c r="C10193" s="2">
        <v>6.0</v>
      </c>
    </row>
    <row r="10194" ht="12.75" customHeight="1">
      <c r="A10194" s="2">
        <v>10193.0</v>
      </c>
      <c r="B10194" s="2" t="s">
        <v>10195</v>
      </c>
      <c r="C10194" s="2">
        <v>5.0</v>
      </c>
    </row>
    <row r="10195" ht="12.75" customHeight="1">
      <c r="A10195" s="2">
        <v>10194.0</v>
      </c>
      <c r="B10195" s="2" t="s">
        <v>10196</v>
      </c>
      <c r="C10195" s="2">
        <v>5.0</v>
      </c>
    </row>
    <row r="10196" ht="12.75" customHeight="1">
      <c r="A10196" s="2">
        <v>10195.0</v>
      </c>
      <c r="B10196" s="2" t="s">
        <v>10197</v>
      </c>
      <c r="C10196" s="2">
        <v>4.0</v>
      </c>
    </row>
    <row r="10197" ht="12.75" customHeight="1">
      <c r="A10197" s="2">
        <v>10196.0</v>
      </c>
      <c r="B10197" s="2" t="s">
        <v>10198</v>
      </c>
      <c r="C10197" s="2">
        <v>4.0</v>
      </c>
    </row>
    <row r="10198" ht="12.75" customHeight="1">
      <c r="A10198" s="2">
        <v>10197.0</v>
      </c>
      <c r="B10198" s="2" t="s">
        <v>10199</v>
      </c>
      <c r="C10198" s="2">
        <v>4.0</v>
      </c>
    </row>
    <row r="10199" ht="12.75" customHeight="1">
      <c r="A10199" s="2">
        <v>10198.0</v>
      </c>
      <c r="B10199" s="2" t="s">
        <v>10200</v>
      </c>
      <c r="C10199" s="2">
        <v>4.0</v>
      </c>
    </row>
    <row r="10200" ht="12.75" customHeight="1">
      <c r="A10200" s="2">
        <v>10199.0</v>
      </c>
      <c r="B10200" s="2" t="s">
        <v>10201</v>
      </c>
      <c r="C10200" s="2">
        <v>4.0</v>
      </c>
    </row>
    <row r="10201" ht="12.75" customHeight="1">
      <c r="A10201" s="2">
        <v>10200.0</v>
      </c>
      <c r="B10201" s="2" t="s">
        <v>10202</v>
      </c>
      <c r="C10201" s="2">
        <v>4.0</v>
      </c>
    </row>
    <row r="10202" ht="12.75" customHeight="1">
      <c r="A10202" s="2">
        <v>10201.0</v>
      </c>
      <c r="B10202" s="2" t="s">
        <v>10203</v>
      </c>
      <c r="C10202" s="2">
        <v>5.0</v>
      </c>
    </row>
    <row r="10203" ht="12.75" customHeight="1">
      <c r="A10203" s="2">
        <v>10202.0</v>
      </c>
      <c r="B10203" s="2" t="s">
        <v>10204</v>
      </c>
      <c r="C10203" s="2">
        <v>5.0</v>
      </c>
    </row>
    <row r="10204" ht="12.75" customHeight="1">
      <c r="A10204" s="2">
        <v>10203.0</v>
      </c>
      <c r="B10204" s="2" t="s">
        <v>10205</v>
      </c>
      <c r="C10204" s="2">
        <v>5.0</v>
      </c>
    </row>
    <row r="10205" ht="12.75" customHeight="1">
      <c r="A10205" s="2">
        <v>10204.0</v>
      </c>
      <c r="B10205" s="2" t="s">
        <v>10206</v>
      </c>
      <c r="C10205" s="2">
        <v>5.0</v>
      </c>
    </row>
    <row r="10206" ht="12.75" customHeight="1">
      <c r="A10206" s="2">
        <v>10205.0</v>
      </c>
      <c r="B10206" s="2" t="s">
        <v>10207</v>
      </c>
      <c r="C10206" s="2">
        <v>5.0</v>
      </c>
    </row>
    <row r="10207" ht="12.75" customHeight="1">
      <c r="A10207" s="2">
        <v>10206.0</v>
      </c>
      <c r="B10207" s="2" t="s">
        <v>10208</v>
      </c>
      <c r="C10207" s="2">
        <v>5.0</v>
      </c>
    </row>
    <row r="10208" ht="12.75" customHeight="1">
      <c r="A10208" s="2">
        <v>10207.0</v>
      </c>
      <c r="B10208" s="2" t="s">
        <v>10209</v>
      </c>
      <c r="C10208" s="2">
        <v>5.0</v>
      </c>
    </row>
    <row r="10209" ht="12.75" customHeight="1">
      <c r="A10209" s="2">
        <v>10208.0</v>
      </c>
      <c r="B10209" s="2" t="s">
        <v>10210</v>
      </c>
      <c r="C10209" s="2">
        <v>5.0</v>
      </c>
    </row>
    <row r="10210" ht="12.75" customHeight="1">
      <c r="A10210" s="2">
        <v>10209.0</v>
      </c>
      <c r="B10210" s="2" t="s">
        <v>10211</v>
      </c>
      <c r="C10210" s="2">
        <v>5.0</v>
      </c>
    </row>
    <row r="10211" ht="12.75" customHeight="1">
      <c r="A10211" s="2">
        <v>10210.0</v>
      </c>
      <c r="B10211" s="2" t="s">
        <v>10212</v>
      </c>
      <c r="C10211" s="2">
        <v>5.0</v>
      </c>
    </row>
    <row r="10212" ht="12.75" customHeight="1">
      <c r="A10212" s="2">
        <v>10211.0</v>
      </c>
      <c r="B10212" s="2" t="s">
        <v>10213</v>
      </c>
      <c r="C10212" s="2">
        <v>5.0</v>
      </c>
    </row>
    <row r="10213" ht="12.75" customHeight="1">
      <c r="A10213" s="2">
        <v>10212.0</v>
      </c>
      <c r="B10213" s="2" t="s">
        <v>10214</v>
      </c>
      <c r="C10213" s="2">
        <v>5.0</v>
      </c>
    </row>
    <row r="10214" ht="12.75" customHeight="1">
      <c r="A10214" s="2">
        <v>10213.0</v>
      </c>
      <c r="B10214" s="2" t="s">
        <v>10215</v>
      </c>
      <c r="C10214" s="2">
        <v>4.0</v>
      </c>
    </row>
    <row r="10215" ht="12.75" customHeight="1">
      <c r="A10215" s="2">
        <v>10214.0</v>
      </c>
      <c r="B10215" s="2" t="s">
        <v>10216</v>
      </c>
      <c r="C10215" s="2">
        <v>4.0</v>
      </c>
    </row>
    <row r="10216" ht="12.75" customHeight="1">
      <c r="A10216" s="2">
        <v>10215.0</v>
      </c>
      <c r="B10216" s="2" t="s">
        <v>10217</v>
      </c>
      <c r="C10216" s="2">
        <v>4.0</v>
      </c>
    </row>
    <row r="10217" ht="12.75" customHeight="1">
      <c r="A10217" s="2">
        <v>10216.0</v>
      </c>
      <c r="B10217" s="2" t="s">
        <v>10218</v>
      </c>
      <c r="C10217" s="2">
        <v>4.0</v>
      </c>
    </row>
    <row r="10218" ht="12.75" customHeight="1">
      <c r="A10218" s="2">
        <v>10217.0</v>
      </c>
      <c r="B10218" s="2" t="s">
        <v>10219</v>
      </c>
      <c r="C10218" s="2">
        <v>4.0</v>
      </c>
    </row>
    <row r="10219" ht="12.75" customHeight="1">
      <c r="A10219" s="2">
        <v>10218.0</v>
      </c>
      <c r="B10219" s="2" t="s">
        <v>10220</v>
      </c>
      <c r="C10219" s="2">
        <v>4.0</v>
      </c>
    </row>
    <row r="10220" ht="12.75" customHeight="1">
      <c r="A10220" s="2">
        <v>10219.0</v>
      </c>
      <c r="B10220" s="2" t="s">
        <v>10221</v>
      </c>
      <c r="C10220" s="2">
        <v>5.0</v>
      </c>
    </row>
    <row r="10221" ht="12.75" customHeight="1">
      <c r="A10221" s="2">
        <v>10220.0</v>
      </c>
      <c r="B10221" s="2" t="s">
        <v>10222</v>
      </c>
      <c r="C10221" s="2">
        <v>5.0</v>
      </c>
    </row>
    <row r="10222" ht="12.75" customHeight="1">
      <c r="A10222" s="2">
        <v>10221.0</v>
      </c>
      <c r="B10222" s="2" t="s">
        <v>10223</v>
      </c>
      <c r="C10222" s="2">
        <v>5.0</v>
      </c>
    </row>
    <row r="10223" ht="12.75" customHeight="1">
      <c r="A10223" s="2">
        <v>10222.0</v>
      </c>
      <c r="B10223" s="2" t="s">
        <v>10224</v>
      </c>
      <c r="C10223" s="2">
        <v>5.0</v>
      </c>
    </row>
    <row r="10224" ht="12.75" customHeight="1">
      <c r="A10224" s="2">
        <v>10223.0</v>
      </c>
      <c r="B10224" s="2" t="s">
        <v>10225</v>
      </c>
      <c r="C10224" s="2">
        <v>5.0</v>
      </c>
    </row>
    <row r="10225" ht="12.75" customHeight="1">
      <c r="A10225" s="2">
        <v>10224.0</v>
      </c>
      <c r="B10225" s="2" t="s">
        <v>10226</v>
      </c>
      <c r="C10225" s="2">
        <v>5.0</v>
      </c>
    </row>
    <row r="10226" ht="12.75" customHeight="1">
      <c r="A10226" s="2">
        <v>10225.0</v>
      </c>
      <c r="B10226" s="2" t="s">
        <v>10227</v>
      </c>
      <c r="C10226" s="2">
        <v>5.0</v>
      </c>
    </row>
    <row r="10227" ht="12.75" customHeight="1">
      <c r="A10227" s="2">
        <v>10226.0</v>
      </c>
      <c r="B10227" s="2" t="s">
        <v>10228</v>
      </c>
      <c r="C10227" s="2">
        <v>5.0</v>
      </c>
    </row>
    <row r="10228" ht="12.75" customHeight="1">
      <c r="A10228" s="2">
        <v>10227.0</v>
      </c>
      <c r="B10228" s="2" t="s">
        <v>10229</v>
      </c>
      <c r="C10228" s="2">
        <v>5.0</v>
      </c>
    </row>
    <row r="10229" ht="12.75" customHeight="1">
      <c r="A10229" s="2">
        <v>10228.0</v>
      </c>
      <c r="B10229" s="2" t="s">
        <v>10230</v>
      </c>
      <c r="C10229" s="2">
        <v>5.0</v>
      </c>
    </row>
    <row r="10230" ht="12.75" customHeight="1">
      <c r="A10230" s="2">
        <v>10229.0</v>
      </c>
      <c r="B10230" s="2" t="s">
        <v>10231</v>
      </c>
      <c r="C10230" s="2">
        <v>5.0</v>
      </c>
    </row>
    <row r="10231" ht="12.75" customHeight="1">
      <c r="A10231" s="2">
        <v>10230.0</v>
      </c>
      <c r="B10231" s="2" t="s">
        <v>10232</v>
      </c>
      <c r="C10231" s="2">
        <v>5.0</v>
      </c>
    </row>
    <row r="10232" ht="12.75" customHeight="1">
      <c r="A10232" s="2">
        <v>10231.0</v>
      </c>
      <c r="B10232" s="2" t="s">
        <v>10233</v>
      </c>
      <c r="C10232" s="2">
        <v>5.0</v>
      </c>
    </row>
    <row r="10233" ht="12.75" customHeight="1">
      <c r="A10233" s="2">
        <v>10232.0</v>
      </c>
      <c r="B10233" s="2" t="s">
        <v>10234</v>
      </c>
      <c r="C10233" s="2">
        <v>5.0</v>
      </c>
    </row>
    <row r="10234" ht="12.75" customHeight="1">
      <c r="A10234" s="2">
        <v>10233.0</v>
      </c>
      <c r="B10234" s="2" t="s">
        <v>10235</v>
      </c>
      <c r="C10234" s="2">
        <v>5.0</v>
      </c>
    </row>
    <row r="10235" ht="12.75" customHeight="1">
      <c r="A10235" s="2">
        <v>10234.0</v>
      </c>
      <c r="B10235" s="2" t="s">
        <v>10236</v>
      </c>
      <c r="C10235" s="2">
        <v>5.0</v>
      </c>
    </row>
    <row r="10236" ht="12.75" customHeight="1">
      <c r="A10236" s="2">
        <v>10235.0</v>
      </c>
      <c r="B10236" s="2" t="s">
        <v>10237</v>
      </c>
      <c r="C10236" s="2">
        <v>5.0</v>
      </c>
    </row>
    <row r="10237" ht="12.75" customHeight="1">
      <c r="A10237" s="2">
        <v>10236.0</v>
      </c>
      <c r="B10237" s="2" t="s">
        <v>10238</v>
      </c>
      <c r="C10237" s="2">
        <v>5.0</v>
      </c>
    </row>
    <row r="10238" ht="12.75" customHeight="1">
      <c r="A10238" s="2">
        <v>10237.0</v>
      </c>
      <c r="B10238" s="2" t="s">
        <v>10239</v>
      </c>
      <c r="C10238" s="2">
        <v>4.0</v>
      </c>
    </row>
    <row r="10239" ht="12.75" customHeight="1">
      <c r="A10239" s="2">
        <v>10238.0</v>
      </c>
      <c r="B10239" s="2" t="s">
        <v>10240</v>
      </c>
      <c r="C10239" s="2">
        <v>4.0</v>
      </c>
    </row>
    <row r="10240" ht="12.75" customHeight="1">
      <c r="A10240" s="2">
        <v>10239.0</v>
      </c>
      <c r="B10240" s="2" t="s">
        <v>10241</v>
      </c>
      <c r="C10240" s="2">
        <v>4.0</v>
      </c>
    </row>
    <row r="10241" ht="12.75" customHeight="1">
      <c r="A10241" s="2">
        <v>10240.0</v>
      </c>
      <c r="B10241" s="2" t="s">
        <v>10242</v>
      </c>
      <c r="C10241" s="2">
        <v>4.0</v>
      </c>
    </row>
    <row r="10242" ht="12.75" customHeight="1">
      <c r="A10242" s="2">
        <v>10241.0</v>
      </c>
      <c r="B10242" s="2" t="s">
        <v>10243</v>
      </c>
      <c r="C10242" s="2">
        <v>4.0</v>
      </c>
    </row>
    <row r="10243" ht="12.75" customHeight="1">
      <c r="A10243" s="2">
        <v>10242.0</v>
      </c>
      <c r="B10243" s="2" t="s">
        <v>10244</v>
      </c>
      <c r="C10243" s="2">
        <v>4.0</v>
      </c>
    </row>
    <row r="10244" ht="12.75" customHeight="1">
      <c r="A10244" s="2">
        <v>10243.0</v>
      </c>
      <c r="B10244" s="2" t="s">
        <v>10245</v>
      </c>
      <c r="C10244" s="2">
        <v>5.0</v>
      </c>
    </row>
    <row r="10245" ht="12.75" customHeight="1">
      <c r="A10245" s="2">
        <v>10244.0</v>
      </c>
      <c r="B10245" s="2" t="s">
        <v>10246</v>
      </c>
      <c r="C10245" s="2">
        <v>5.0</v>
      </c>
    </row>
    <row r="10246" ht="12.75" customHeight="1">
      <c r="A10246" s="2">
        <v>10245.0</v>
      </c>
      <c r="B10246" s="2" t="s">
        <v>10247</v>
      </c>
      <c r="C10246" s="2">
        <v>5.0</v>
      </c>
    </row>
    <row r="10247" ht="12.75" customHeight="1">
      <c r="A10247" s="2">
        <v>10246.0</v>
      </c>
      <c r="B10247" s="2" t="s">
        <v>10248</v>
      </c>
      <c r="C10247" s="2">
        <v>5.0</v>
      </c>
    </row>
    <row r="10248" ht="12.75" customHeight="1">
      <c r="A10248" s="2">
        <v>10247.0</v>
      </c>
      <c r="B10248" s="2" t="s">
        <v>10249</v>
      </c>
      <c r="C10248" s="2">
        <v>5.0</v>
      </c>
    </row>
    <row r="10249" ht="12.75" customHeight="1">
      <c r="A10249" s="2">
        <v>10248.0</v>
      </c>
      <c r="B10249" s="2" t="s">
        <v>10250</v>
      </c>
      <c r="C10249" s="2">
        <v>5.0</v>
      </c>
    </row>
    <row r="10250" ht="12.75" customHeight="1">
      <c r="A10250" s="2">
        <v>10249.0</v>
      </c>
      <c r="B10250" s="2" t="s">
        <v>10251</v>
      </c>
      <c r="C10250" s="2">
        <v>6.0</v>
      </c>
    </row>
    <row r="10251" ht="12.75" customHeight="1">
      <c r="A10251" s="2">
        <v>10250.0</v>
      </c>
      <c r="B10251" s="2" t="s">
        <v>10252</v>
      </c>
      <c r="C10251" s="2">
        <v>6.0</v>
      </c>
    </row>
    <row r="10252" ht="12.75" customHeight="1">
      <c r="A10252" s="2">
        <v>10251.0</v>
      </c>
      <c r="B10252" s="2" t="s">
        <v>10253</v>
      </c>
      <c r="C10252" s="2">
        <v>5.0</v>
      </c>
    </row>
    <row r="10253" ht="12.75" customHeight="1">
      <c r="A10253" s="2">
        <v>10252.0</v>
      </c>
      <c r="B10253" s="2" t="s">
        <v>10254</v>
      </c>
      <c r="C10253" s="2">
        <v>5.0</v>
      </c>
    </row>
    <row r="10254" ht="12.75" customHeight="1">
      <c r="A10254" s="2">
        <v>10253.0</v>
      </c>
      <c r="B10254" s="2" t="s">
        <v>10255</v>
      </c>
      <c r="C10254" s="2">
        <v>5.0</v>
      </c>
    </row>
    <row r="10255" ht="12.75" customHeight="1">
      <c r="A10255" s="2">
        <v>10254.0</v>
      </c>
      <c r="B10255" s="2" t="s">
        <v>10256</v>
      </c>
      <c r="C10255" s="2">
        <v>5.0</v>
      </c>
    </row>
    <row r="10256" ht="12.75" customHeight="1">
      <c r="A10256" s="2">
        <v>10255.0</v>
      </c>
      <c r="B10256" s="2" t="s">
        <v>10257</v>
      </c>
      <c r="C10256" s="2">
        <v>6.0</v>
      </c>
    </row>
    <row r="10257" ht="12.75" customHeight="1">
      <c r="A10257" s="2">
        <v>10256.0</v>
      </c>
      <c r="B10257" s="2" t="s">
        <v>10258</v>
      </c>
      <c r="C10257" s="2">
        <v>6.0</v>
      </c>
    </row>
    <row r="10258" ht="12.75" customHeight="1">
      <c r="A10258" s="2">
        <v>10257.0</v>
      </c>
      <c r="B10258" s="2" t="s">
        <v>10259</v>
      </c>
      <c r="C10258" s="2">
        <v>5.0</v>
      </c>
    </row>
    <row r="10259" ht="12.75" customHeight="1">
      <c r="A10259" s="2">
        <v>10258.0</v>
      </c>
      <c r="B10259" s="2" t="s">
        <v>10260</v>
      </c>
      <c r="C10259" s="2">
        <v>5.0</v>
      </c>
    </row>
    <row r="10260" ht="12.75" customHeight="1">
      <c r="A10260" s="2">
        <v>10259.0</v>
      </c>
      <c r="B10260" s="2" t="s">
        <v>10261</v>
      </c>
      <c r="C10260" s="2">
        <v>5.0</v>
      </c>
    </row>
    <row r="10261" ht="12.75" customHeight="1">
      <c r="A10261" s="2">
        <v>10260.0</v>
      </c>
      <c r="B10261" s="2" t="s">
        <v>10262</v>
      </c>
      <c r="C10261" s="2">
        <v>5.0</v>
      </c>
    </row>
    <row r="10262" ht="12.75" customHeight="1">
      <c r="A10262" s="2">
        <v>10261.0</v>
      </c>
      <c r="B10262" s="2" t="s">
        <v>10263</v>
      </c>
      <c r="C10262" s="2">
        <v>4.0</v>
      </c>
    </row>
    <row r="10263" ht="12.75" customHeight="1">
      <c r="A10263" s="2">
        <v>10262.0</v>
      </c>
      <c r="B10263" s="2" t="s">
        <v>10264</v>
      </c>
      <c r="C10263" s="2">
        <v>4.0</v>
      </c>
    </row>
    <row r="10264" ht="12.75" customHeight="1">
      <c r="A10264" s="2">
        <v>10263.0</v>
      </c>
      <c r="B10264" s="2" t="s">
        <v>10265</v>
      </c>
      <c r="C10264" s="2">
        <v>4.0</v>
      </c>
    </row>
    <row r="10265" ht="12.75" customHeight="1">
      <c r="A10265" s="2">
        <v>10264.0</v>
      </c>
      <c r="B10265" s="2" t="s">
        <v>10266</v>
      </c>
      <c r="C10265" s="2">
        <v>4.0</v>
      </c>
    </row>
    <row r="10266" ht="12.75" customHeight="1">
      <c r="A10266" s="2">
        <v>10265.0</v>
      </c>
      <c r="B10266" s="2" t="s">
        <v>10267</v>
      </c>
      <c r="C10266" s="2">
        <v>4.0</v>
      </c>
    </row>
    <row r="10267" ht="12.75" customHeight="1">
      <c r="A10267" s="2">
        <v>10266.0</v>
      </c>
      <c r="B10267" s="2" t="s">
        <v>10268</v>
      </c>
      <c r="C10267" s="2">
        <v>4.0</v>
      </c>
    </row>
    <row r="10268" ht="12.75" customHeight="1">
      <c r="A10268" s="2">
        <v>10267.0</v>
      </c>
      <c r="B10268" s="2" t="s">
        <v>10269</v>
      </c>
      <c r="C10268" s="2">
        <v>5.0</v>
      </c>
    </row>
    <row r="10269" ht="12.75" customHeight="1">
      <c r="A10269" s="2">
        <v>10268.0</v>
      </c>
      <c r="B10269" s="2" t="s">
        <v>10270</v>
      </c>
      <c r="C10269" s="2">
        <v>5.0</v>
      </c>
    </row>
    <row r="10270" ht="12.75" customHeight="1">
      <c r="A10270" s="2">
        <v>10269.0</v>
      </c>
      <c r="B10270" s="2" t="s">
        <v>10271</v>
      </c>
      <c r="C10270" s="2">
        <v>5.0</v>
      </c>
    </row>
    <row r="10271" ht="12.75" customHeight="1">
      <c r="A10271" s="2">
        <v>10270.0</v>
      </c>
      <c r="B10271" s="2" t="s">
        <v>10272</v>
      </c>
      <c r="C10271" s="2">
        <v>5.0</v>
      </c>
    </row>
    <row r="10272" ht="12.75" customHeight="1">
      <c r="A10272" s="2">
        <v>10271.0</v>
      </c>
      <c r="B10272" s="2" t="s">
        <v>10273</v>
      </c>
      <c r="C10272" s="2">
        <v>5.0</v>
      </c>
    </row>
    <row r="10273" ht="12.75" customHeight="1">
      <c r="A10273" s="2">
        <v>10272.0</v>
      </c>
      <c r="B10273" s="2" t="s">
        <v>10274</v>
      </c>
      <c r="C10273" s="2">
        <v>5.0</v>
      </c>
    </row>
    <row r="10274" ht="12.75" customHeight="1">
      <c r="A10274" s="2">
        <v>10273.0</v>
      </c>
      <c r="B10274" s="2" t="s">
        <v>10275</v>
      </c>
      <c r="C10274" s="2">
        <v>6.0</v>
      </c>
    </row>
    <row r="10275" ht="12.75" customHeight="1">
      <c r="A10275" s="2">
        <v>10274.0</v>
      </c>
      <c r="B10275" s="2" t="s">
        <v>10276</v>
      </c>
      <c r="C10275" s="2">
        <v>6.0</v>
      </c>
    </row>
    <row r="10276" ht="12.75" customHeight="1">
      <c r="A10276" s="2">
        <v>10275.0</v>
      </c>
      <c r="B10276" s="2" t="s">
        <v>10277</v>
      </c>
      <c r="C10276" s="2">
        <v>6.0</v>
      </c>
    </row>
    <row r="10277" ht="12.75" customHeight="1">
      <c r="A10277" s="2">
        <v>10276.0</v>
      </c>
      <c r="B10277" s="2" t="s">
        <v>10278</v>
      </c>
      <c r="C10277" s="2">
        <v>6.0</v>
      </c>
    </row>
    <row r="10278" ht="12.75" customHeight="1">
      <c r="A10278" s="2">
        <v>10277.0</v>
      </c>
      <c r="B10278" s="2" t="s">
        <v>10279</v>
      </c>
      <c r="C10278" s="2">
        <v>6.0</v>
      </c>
    </row>
    <row r="10279" ht="12.75" customHeight="1">
      <c r="A10279" s="2">
        <v>10278.0</v>
      </c>
      <c r="B10279" s="2" t="s">
        <v>10280</v>
      </c>
      <c r="C10279" s="2">
        <v>6.0</v>
      </c>
    </row>
    <row r="10280" ht="12.75" customHeight="1">
      <c r="A10280" s="2">
        <v>10279.0</v>
      </c>
      <c r="B10280" s="2" t="s">
        <v>10281</v>
      </c>
      <c r="C10280" s="2">
        <v>6.0</v>
      </c>
    </row>
    <row r="10281" ht="12.75" customHeight="1">
      <c r="A10281" s="2">
        <v>10280.0</v>
      </c>
      <c r="B10281" s="2" t="s">
        <v>10282</v>
      </c>
      <c r="C10281" s="2">
        <v>6.0</v>
      </c>
    </row>
    <row r="10282" ht="12.75" customHeight="1">
      <c r="A10282" s="2">
        <v>10281.0</v>
      </c>
      <c r="B10282" s="2" t="s">
        <v>10283</v>
      </c>
      <c r="C10282" s="2">
        <v>6.0</v>
      </c>
    </row>
    <row r="10283" ht="12.75" customHeight="1">
      <c r="A10283" s="2">
        <v>10282.0</v>
      </c>
      <c r="B10283" s="2" t="s">
        <v>10284</v>
      </c>
      <c r="C10283" s="2">
        <v>6.0</v>
      </c>
    </row>
    <row r="10284" ht="12.75" customHeight="1">
      <c r="A10284" s="2">
        <v>10283.0</v>
      </c>
      <c r="B10284" s="2" t="s">
        <v>10285</v>
      </c>
      <c r="C10284" s="2">
        <v>5.0</v>
      </c>
    </row>
    <row r="10285" ht="12.75" customHeight="1">
      <c r="A10285" s="2">
        <v>10284.0</v>
      </c>
      <c r="B10285" s="2" t="s">
        <v>10286</v>
      </c>
      <c r="C10285" s="2">
        <v>5.0</v>
      </c>
    </row>
    <row r="10286" ht="12.75" customHeight="1">
      <c r="A10286" s="2">
        <v>10285.0</v>
      </c>
      <c r="B10286" s="2" t="s">
        <v>10287</v>
      </c>
      <c r="C10286" s="2">
        <v>6.0</v>
      </c>
    </row>
    <row r="10287" ht="12.75" customHeight="1">
      <c r="A10287" s="2">
        <v>10286.0</v>
      </c>
      <c r="B10287" s="2" t="s">
        <v>10288</v>
      </c>
      <c r="C10287" s="2">
        <v>6.0</v>
      </c>
    </row>
    <row r="10288" ht="12.75" customHeight="1">
      <c r="A10288" s="2">
        <v>10287.0</v>
      </c>
      <c r="B10288" s="2" t="s">
        <v>10289</v>
      </c>
      <c r="C10288" s="2">
        <v>6.0</v>
      </c>
    </row>
    <row r="10289" ht="12.75" customHeight="1">
      <c r="A10289" s="2">
        <v>10288.0</v>
      </c>
      <c r="B10289" s="2" t="s">
        <v>10290</v>
      </c>
      <c r="C10289" s="2">
        <v>6.0</v>
      </c>
    </row>
    <row r="10290" ht="12.75" customHeight="1">
      <c r="A10290" s="2">
        <v>10289.0</v>
      </c>
      <c r="B10290" s="2" t="s">
        <v>10291</v>
      </c>
      <c r="C10290" s="2">
        <v>5.0</v>
      </c>
    </row>
    <row r="10291" ht="12.75" customHeight="1">
      <c r="A10291" s="2">
        <v>10290.0</v>
      </c>
      <c r="B10291" s="2" t="s">
        <v>10292</v>
      </c>
      <c r="C10291" s="2">
        <v>5.0</v>
      </c>
    </row>
    <row r="10292" ht="12.75" customHeight="1">
      <c r="A10292" s="2">
        <v>10291.0</v>
      </c>
      <c r="B10292" s="2" t="s">
        <v>10293</v>
      </c>
      <c r="C10292" s="2">
        <v>5.0</v>
      </c>
    </row>
    <row r="10293" ht="12.75" customHeight="1">
      <c r="A10293" s="2">
        <v>10292.0</v>
      </c>
      <c r="B10293" s="2" t="s">
        <v>10294</v>
      </c>
      <c r="C10293" s="2">
        <v>5.0</v>
      </c>
    </row>
    <row r="10294" ht="12.75" customHeight="1">
      <c r="A10294" s="2">
        <v>10293.0</v>
      </c>
      <c r="B10294" s="2" t="s">
        <v>10295</v>
      </c>
      <c r="C10294" s="2">
        <v>5.0</v>
      </c>
    </row>
    <row r="10295" ht="12.75" customHeight="1">
      <c r="A10295" s="2">
        <v>10294.0</v>
      </c>
      <c r="B10295" s="2" t="s">
        <v>10296</v>
      </c>
      <c r="C10295" s="2">
        <v>5.0</v>
      </c>
    </row>
    <row r="10296" ht="12.75" customHeight="1">
      <c r="A10296" s="2">
        <v>10295.0</v>
      </c>
      <c r="B10296" s="2" t="s">
        <v>10297</v>
      </c>
      <c r="C10296" s="2">
        <v>5.0</v>
      </c>
    </row>
    <row r="10297" ht="12.75" customHeight="1">
      <c r="A10297" s="2">
        <v>10296.0</v>
      </c>
      <c r="B10297" s="2" t="s">
        <v>10298</v>
      </c>
      <c r="C10297" s="2">
        <v>5.0</v>
      </c>
    </row>
    <row r="10298" ht="12.75" customHeight="1">
      <c r="A10298" s="2">
        <v>10297.0</v>
      </c>
      <c r="B10298" s="2" t="s">
        <v>10299</v>
      </c>
      <c r="C10298" s="2">
        <v>6.0</v>
      </c>
    </row>
    <row r="10299" ht="12.75" customHeight="1">
      <c r="A10299" s="2">
        <v>10298.0</v>
      </c>
      <c r="B10299" s="2" t="s">
        <v>10300</v>
      </c>
      <c r="C10299" s="2">
        <v>6.0</v>
      </c>
    </row>
    <row r="10300" ht="12.75" customHeight="1">
      <c r="A10300" s="2">
        <v>10299.0</v>
      </c>
      <c r="B10300" s="2" t="s">
        <v>10301</v>
      </c>
      <c r="C10300" s="2">
        <v>5.0</v>
      </c>
    </row>
    <row r="10301" ht="12.75" customHeight="1">
      <c r="A10301" s="2">
        <v>10300.0</v>
      </c>
      <c r="B10301" s="2" t="s">
        <v>10302</v>
      </c>
      <c r="C10301" s="2">
        <v>5.0</v>
      </c>
    </row>
    <row r="10302" ht="12.75" customHeight="1">
      <c r="A10302" s="2">
        <v>10301.0</v>
      </c>
      <c r="B10302" s="2" t="s">
        <v>10303</v>
      </c>
      <c r="C10302" s="2">
        <v>5.0</v>
      </c>
    </row>
    <row r="10303" ht="12.75" customHeight="1">
      <c r="A10303" s="2">
        <v>10302.0</v>
      </c>
      <c r="B10303" s="2" t="s">
        <v>10304</v>
      </c>
      <c r="C10303" s="2">
        <v>5.0</v>
      </c>
    </row>
    <row r="10304" ht="12.75" customHeight="1">
      <c r="A10304" s="2">
        <v>10303.0</v>
      </c>
      <c r="B10304" s="2" t="s">
        <v>10305</v>
      </c>
      <c r="C10304" s="2">
        <v>6.0</v>
      </c>
    </row>
    <row r="10305" ht="12.75" customHeight="1">
      <c r="A10305" s="2">
        <v>10304.0</v>
      </c>
      <c r="B10305" s="2" t="s">
        <v>10306</v>
      </c>
      <c r="C10305" s="2">
        <v>6.0</v>
      </c>
    </row>
    <row r="10306" ht="12.75" customHeight="1">
      <c r="A10306" s="2">
        <v>10305.0</v>
      </c>
      <c r="B10306" s="2" t="s">
        <v>10307</v>
      </c>
      <c r="C10306" s="2">
        <v>5.0</v>
      </c>
    </row>
    <row r="10307" ht="12.75" customHeight="1">
      <c r="A10307" s="2">
        <v>10306.0</v>
      </c>
      <c r="B10307" s="2" t="s">
        <v>10308</v>
      </c>
      <c r="C10307" s="2">
        <v>5.0</v>
      </c>
    </row>
    <row r="10308" ht="12.75" customHeight="1">
      <c r="A10308" s="2">
        <v>10307.0</v>
      </c>
      <c r="B10308" s="2" t="s">
        <v>10309</v>
      </c>
      <c r="C10308" s="2">
        <v>5.0</v>
      </c>
    </row>
    <row r="10309" ht="12.75" customHeight="1">
      <c r="A10309" s="2">
        <v>10308.0</v>
      </c>
      <c r="B10309" s="2" t="s">
        <v>10310</v>
      </c>
      <c r="C10309" s="2">
        <v>5.0</v>
      </c>
    </row>
    <row r="10310" ht="12.75" customHeight="1">
      <c r="A10310" s="2">
        <v>10309.0</v>
      </c>
      <c r="B10310" s="2" t="s">
        <v>10311</v>
      </c>
      <c r="C10310" s="2">
        <v>6.0</v>
      </c>
    </row>
    <row r="10311" ht="12.75" customHeight="1">
      <c r="A10311" s="2">
        <v>10310.0</v>
      </c>
      <c r="B10311" s="2" t="s">
        <v>10312</v>
      </c>
      <c r="C10311" s="2">
        <v>6.0</v>
      </c>
    </row>
    <row r="10312" ht="12.75" customHeight="1">
      <c r="A10312" s="2">
        <v>10311.0</v>
      </c>
      <c r="B10312" s="2" t="s">
        <v>10313</v>
      </c>
      <c r="C10312" s="2">
        <v>6.0</v>
      </c>
    </row>
    <row r="10313" ht="12.75" customHeight="1">
      <c r="A10313" s="2">
        <v>10312.0</v>
      </c>
      <c r="B10313" s="2" t="s">
        <v>10314</v>
      </c>
      <c r="C10313" s="2">
        <v>6.0</v>
      </c>
    </row>
    <row r="10314" ht="12.75" customHeight="1">
      <c r="A10314" s="2">
        <v>10313.0</v>
      </c>
      <c r="B10314" s="2" t="s">
        <v>10315</v>
      </c>
      <c r="C10314" s="2">
        <v>5.0</v>
      </c>
    </row>
    <row r="10315" ht="12.75" customHeight="1">
      <c r="A10315" s="2">
        <v>10314.0</v>
      </c>
      <c r="B10315" s="2" t="s">
        <v>10316</v>
      </c>
      <c r="C10315" s="2">
        <v>5.0</v>
      </c>
    </row>
    <row r="10316" ht="12.75" customHeight="1">
      <c r="A10316" s="2">
        <v>10315.0</v>
      </c>
      <c r="B10316" s="2" t="s">
        <v>10317</v>
      </c>
      <c r="C10316" s="2">
        <v>4.0</v>
      </c>
    </row>
    <row r="10317" ht="12.75" customHeight="1">
      <c r="A10317" s="2">
        <v>10316.0</v>
      </c>
      <c r="B10317" s="2" t="s">
        <v>10318</v>
      </c>
      <c r="C10317" s="2">
        <v>4.0</v>
      </c>
    </row>
    <row r="10318" ht="12.75" customHeight="1">
      <c r="A10318" s="2">
        <v>10317.0</v>
      </c>
      <c r="B10318" s="2" t="s">
        <v>10319</v>
      </c>
      <c r="C10318" s="2">
        <v>4.0</v>
      </c>
    </row>
    <row r="10319" ht="12.75" customHeight="1">
      <c r="A10319" s="2">
        <v>10318.0</v>
      </c>
      <c r="B10319" s="2" t="s">
        <v>10320</v>
      </c>
      <c r="C10319" s="2">
        <v>4.0</v>
      </c>
    </row>
    <row r="10320" ht="12.75" customHeight="1">
      <c r="A10320" s="2">
        <v>10319.0</v>
      </c>
      <c r="B10320" s="2" t="s">
        <v>10321</v>
      </c>
      <c r="C10320" s="2">
        <v>4.0</v>
      </c>
    </row>
    <row r="10321" ht="12.75" customHeight="1">
      <c r="A10321" s="2">
        <v>10320.0</v>
      </c>
      <c r="B10321" s="2" t="s">
        <v>10322</v>
      </c>
      <c r="C10321" s="2">
        <v>4.0</v>
      </c>
    </row>
    <row r="10322" ht="12.75" customHeight="1">
      <c r="A10322" s="2">
        <v>10321.0</v>
      </c>
      <c r="B10322" s="2" t="s">
        <v>10323</v>
      </c>
      <c r="C10322" s="2">
        <v>5.0</v>
      </c>
    </row>
    <row r="10323" ht="12.75" customHeight="1">
      <c r="A10323" s="2">
        <v>10322.0</v>
      </c>
      <c r="B10323" s="2" t="s">
        <v>10324</v>
      </c>
      <c r="C10323" s="2">
        <v>5.0</v>
      </c>
    </row>
    <row r="10324" ht="12.75" customHeight="1">
      <c r="A10324" s="2">
        <v>10323.0</v>
      </c>
      <c r="B10324" s="2" t="s">
        <v>10325</v>
      </c>
      <c r="C10324" s="2">
        <v>5.0</v>
      </c>
    </row>
    <row r="10325" ht="12.75" customHeight="1">
      <c r="A10325" s="2">
        <v>10324.0</v>
      </c>
      <c r="B10325" s="2" t="s">
        <v>10326</v>
      </c>
      <c r="C10325" s="2">
        <v>5.0</v>
      </c>
    </row>
    <row r="10326" ht="12.75" customHeight="1">
      <c r="A10326" s="2">
        <v>10325.0</v>
      </c>
      <c r="B10326" s="2" t="s">
        <v>10327</v>
      </c>
      <c r="C10326" s="2">
        <v>5.0</v>
      </c>
    </row>
    <row r="10327" ht="12.75" customHeight="1">
      <c r="A10327" s="2">
        <v>10326.0</v>
      </c>
      <c r="B10327" s="2" t="s">
        <v>10328</v>
      </c>
      <c r="C10327" s="2">
        <v>5.0</v>
      </c>
    </row>
    <row r="10328" ht="12.75" customHeight="1">
      <c r="A10328" s="2">
        <v>10327.0</v>
      </c>
      <c r="B10328" s="2" t="s">
        <v>10329</v>
      </c>
      <c r="C10328" s="2">
        <v>6.0</v>
      </c>
    </row>
    <row r="10329" ht="12.75" customHeight="1">
      <c r="A10329" s="2">
        <v>10328.0</v>
      </c>
      <c r="B10329" s="2" t="s">
        <v>10330</v>
      </c>
      <c r="C10329" s="2">
        <v>6.0</v>
      </c>
    </row>
    <row r="10330" ht="12.75" customHeight="1">
      <c r="A10330" s="2">
        <v>10329.0</v>
      </c>
      <c r="B10330" s="2" t="s">
        <v>10331</v>
      </c>
      <c r="C10330" s="2">
        <v>5.0</v>
      </c>
    </row>
    <row r="10331" ht="12.75" customHeight="1">
      <c r="A10331" s="2">
        <v>10330.0</v>
      </c>
      <c r="B10331" s="2" t="s">
        <v>10332</v>
      </c>
      <c r="C10331" s="2">
        <v>5.0</v>
      </c>
    </row>
    <row r="10332" ht="12.75" customHeight="1">
      <c r="A10332" s="2">
        <v>10331.0</v>
      </c>
      <c r="B10332" s="2" t="s">
        <v>10333</v>
      </c>
      <c r="C10332" s="2">
        <v>5.0</v>
      </c>
    </row>
    <row r="10333" ht="12.75" customHeight="1">
      <c r="A10333" s="2">
        <v>10332.0</v>
      </c>
      <c r="B10333" s="2" t="s">
        <v>10334</v>
      </c>
      <c r="C10333" s="2">
        <v>5.0</v>
      </c>
    </row>
    <row r="10334" ht="12.75" customHeight="1">
      <c r="A10334" s="2">
        <v>10333.0</v>
      </c>
      <c r="B10334" s="2" t="s">
        <v>10335</v>
      </c>
      <c r="C10334" s="2">
        <v>4.0</v>
      </c>
    </row>
    <row r="10335" ht="12.75" customHeight="1">
      <c r="A10335" s="2">
        <v>10334.0</v>
      </c>
      <c r="B10335" s="2" t="s">
        <v>10336</v>
      </c>
      <c r="C10335" s="2">
        <v>4.0</v>
      </c>
    </row>
    <row r="10336" ht="12.75" customHeight="1">
      <c r="A10336" s="2">
        <v>10335.0</v>
      </c>
      <c r="B10336" s="2" t="s">
        <v>10337</v>
      </c>
      <c r="C10336" s="2">
        <v>4.0</v>
      </c>
    </row>
    <row r="10337" ht="12.75" customHeight="1">
      <c r="A10337" s="2">
        <v>10336.0</v>
      </c>
      <c r="B10337" s="2" t="s">
        <v>10338</v>
      </c>
      <c r="C10337" s="2">
        <v>4.0</v>
      </c>
    </row>
    <row r="10338" ht="12.75" customHeight="1">
      <c r="A10338" s="2">
        <v>10337.0</v>
      </c>
      <c r="B10338" s="2" t="s">
        <v>10339</v>
      </c>
      <c r="C10338" s="2">
        <v>4.0</v>
      </c>
    </row>
    <row r="10339" ht="12.75" customHeight="1">
      <c r="A10339" s="2">
        <v>10338.0</v>
      </c>
      <c r="B10339" s="2" t="s">
        <v>10340</v>
      </c>
      <c r="C10339" s="2">
        <v>4.0</v>
      </c>
    </row>
    <row r="10340" ht="12.75" customHeight="1">
      <c r="A10340" s="2">
        <v>10339.0</v>
      </c>
      <c r="B10340" s="2" t="s">
        <v>10341</v>
      </c>
      <c r="C10340" s="2">
        <v>6.0</v>
      </c>
    </row>
    <row r="10341" ht="12.75" customHeight="1">
      <c r="A10341" s="2">
        <v>10340.0</v>
      </c>
      <c r="B10341" s="2" t="s">
        <v>10342</v>
      </c>
      <c r="C10341" s="2">
        <v>6.0</v>
      </c>
    </row>
    <row r="10342" ht="12.75" customHeight="1">
      <c r="A10342" s="2">
        <v>10341.0</v>
      </c>
      <c r="B10342" s="2" t="s">
        <v>10343</v>
      </c>
      <c r="C10342" s="2">
        <v>5.0</v>
      </c>
    </row>
    <row r="10343" ht="12.75" customHeight="1">
      <c r="A10343" s="2">
        <v>10342.0</v>
      </c>
      <c r="B10343" s="2" t="s">
        <v>10344</v>
      </c>
      <c r="C10343" s="2">
        <v>5.0</v>
      </c>
    </row>
    <row r="10344" ht="12.75" customHeight="1">
      <c r="A10344" s="2">
        <v>10343.0</v>
      </c>
      <c r="B10344" s="2" t="s">
        <v>10345</v>
      </c>
      <c r="C10344" s="2">
        <v>5.0</v>
      </c>
    </row>
    <row r="10345" ht="12.75" customHeight="1">
      <c r="A10345" s="2">
        <v>10344.0</v>
      </c>
      <c r="B10345" s="2" t="s">
        <v>10346</v>
      </c>
      <c r="C10345" s="2">
        <v>5.0</v>
      </c>
    </row>
    <row r="10346" ht="12.75" customHeight="1">
      <c r="A10346" s="2">
        <v>10345.0</v>
      </c>
      <c r="B10346" s="2" t="s">
        <v>10347</v>
      </c>
      <c r="C10346" s="2">
        <v>6.0</v>
      </c>
    </row>
    <row r="10347" ht="12.75" customHeight="1">
      <c r="A10347" s="2">
        <v>10346.0</v>
      </c>
      <c r="B10347" s="2" t="s">
        <v>10348</v>
      </c>
      <c r="C10347" s="2">
        <v>6.0</v>
      </c>
    </row>
    <row r="10348" ht="12.75" customHeight="1">
      <c r="A10348" s="2">
        <v>10347.0</v>
      </c>
      <c r="B10348" s="2" t="s">
        <v>10349</v>
      </c>
      <c r="C10348" s="2">
        <v>5.0</v>
      </c>
    </row>
    <row r="10349" ht="12.75" customHeight="1">
      <c r="A10349" s="2">
        <v>10348.0</v>
      </c>
      <c r="B10349" s="2" t="s">
        <v>10350</v>
      </c>
      <c r="C10349" s="2">
        <v>5.0</v>
      </c>
    </row>
    <row r="10350" ht="12.75" customHeight="1">
      <c r="A10350" s="2">
        <v>10349.0</v>
      </c>
      <c r="B10350" s="2" t="s">
        <v>10351</v>
      </c>
      <c r="C10350" s="2">
        <v>6.0</v>
      </c>
    </row>
    <row r="10351" ht="12.75" customHeight="1">
      <c r="A10351" s="2">
        <v>10350.0</v>
      </c>
      <c r="B10351" s="2" t="s">
        <v>10352</v>
      </c>
      <c r="C10351" s="2">
        <v>6.0</v>
      </c>
    </row>
    <row r="10352" ht="12.75" customHeight="1">
      <c r="A10352" s="2">
        <v>10351.0</v>
      </c>
      <c r="B10352" s="2" t="s">
        <v>10353</v>
      </c>
      <c r="C10352" s="2">
        <v>6.0</v>
      </c>
    </row>
    <row r="10353" ht="12.75" customHeight="1">
      <c r="A10353" s="2">
        <v>10352.0</v>
      </c>
      <c r="B10353" s="2" t="s">
        <v>10354</v>
      </c>
      <c r="C10353" s="2">
        <v>6.0</v>
      </c>
    </row>
    <row r="10354" ht="12.75" customHeight="1">
      <c r="A10354" s="2">
        <v>10353.0</v>
      </c>
      <c r="B10354" s="2" t="s">
        <v>10355</v>
      </c>
      <c r="C10354" s="2">
        <v>5.0</v>
      </c>
    </row>
    <row r="10355" ht="12.75" customHeight="1">
      <c r="A10355" s="2">
        <v>10354.0</v>
      </c>
      <c r="B10355" s="2" t="s">
        <v>10356</v>
      </c>
      <c r="C10355" s="2">
        <v>5.0</v>
      </c>
    </row>
    <row r="10356" ht="12.75" customHeight="1">
      <c r="A10356" s="2">
        <v>10355.0</v>
      </c>
      <c r="B10356" s="2" t="s">
        <v>10357</v>
      </c>
      <c r="C10356" s="2">
        <v>5.0</v>
      </c>
    </row>
    <row r="10357" ht="12.75" customHeight="1">
      <c r="A10357" s="2">
        <v>10356.0</v>
      </c>
      <c r="B10357" s="2" t="s">
        <v>10358</v>
      </c>
      <c r="C10357" s="2">
        <v>5.0</v>
      </c>
    </row>
    <row r="10358" ht="12.75" customHeight="1">
      <c r="A10358" s="2">
        <v>10357.0</v>
      </c>
      <c r="B10358" s="2" t="s">
        <v>10359</v>
      </c>
      <c r="C10358" s="2">
        <v>4.0</v>
      </c>
    </row>
    <row r="10359" ht="12.75" customHeight="1">
      <c r="A10359" s="2">
        <v>10358.0</v>
      </c>
      <c r="B10359" s="2" t="s">
        <v>10360</v>
      </c>
      <c r="C10359" s="2">
        <v>4.0</v>
      </c>
    </row>
    <row r="10360" ht="12.75" customHeight="1">
      <c r="A10360" s="2">
        <v>10359.0</v>
      </c>
      <c r="B10360" s="2" t="s">
        <v>10361</v>
      </c>
      <c r="C10360" s="2">
        <v>4.0</v>
      </c>
    </row>
    <row r="10361" ht="12.75" customHeight="1">
      <c r="A10361" s="2">
        <v>10360.0</v>
      </c>
      <c r="B10361" s="2" t="s">
        <v>10362</v>
      </c>
      <c r="C10361" s="2">
        <v>4.0</v>
      </c>
    </row>
    <row r="10362" ht="12.75" customHeight="1">
      <c r="A10362" s="2">
        <v>10361.0</v>
      </c>
      <c r="B10362" s="2" t="s">
        <v>10363</v>
      </c>
      <c r="C10362" s="2">
        <v>4.0</v>
      </c>
    </row>
    <row r="10363" ht="12.75" customHeight="1">
      <c r="A10363" s="2">
        <v>10362.0</v>
      </c>
      <c r="B10363" s="2" t="s">
        <v>10364</v>
      </c>
      <c r="C10363" s="2">
        <v>4.0</v>
      </c>
    </row>
    <row r="10364" ht="12.75" customHeight="1">
      <c r="A10364" s="2">
        <v>10363.0</v>
      </c>
      <c r="B10364" s="2" t="s">
        <v>10365</v>
      </c>
      <c r="C10364" s="2">
        <v>5.0</v>
      </c>
    </row>
    <row r="10365" ht="12.75" customHeight="1">
      <c r="A10365" s="2">
        <v>10364.0</v>
      </c>
      <c r="B10365" s="2" t="s">
        <v>10366</v>
      </c>
      <c r="C10365" s="2">
        <v>5.0</v>
      </c>
    </row>
    <row r="10366" ht="12.75" customHeight="1">
      <c r="A10366" s="2">
        <v>10365.0</v>
      </c>
      <c r="B10366" s="2" t="s">
        <v>10367</v>
      </c>
      <c r="C10366" s="2">
        <v>5.0</v>
      </c>
    </row>
    <row r="10367" ht="12.75" customHeight="1">
      <c r="A10367" s="2">
        <v>10366.0</v>
      </c>
      <c r="B10367" s="2" t="s">
        <v>10368</v>
      </c>
      <c r="C10367" s="2">
        <v>5.0</v>
      </c>
    </row>
    <row r="10368" ht="12.75" customHeight="1">
      <c r="A10368" s="2">
        <v>10367.0</v>
      </c>
      <c r="B10368" s="2" t="s">
        <v>10369</v>
      </c>
      <c r="C10368" s="2">
        <v>5.0</v>
      </c>
    </row>
    <row r="10369" ht="12.75" customHeight="1">
      <c r="A10369" s="2">
        <v>10368.0</v>
      </c>
      <c r="B10369" s="2" t="s">
        <v>10370</v>
      </c>
      <c r="C10369" s="2">
        <v>5.0</v>
      </c>
    </row>
    <row r="10370" ht="12.75" customHeight="1">
      <c r="A10370" s="2">
        <v>10369.0</v>
      </c>
      <c r="B10370" s="2" t="s">
        <v>10371</v>
      </c>
      <c r="C10370" s="2">
        <v>5.0</v>
      </c>
    </row>
    <row r="10371" ht="12.75" customHeight="1">
      <c r="A10371" s="2">
        <v>10370.0</v>
      </c>
      <c r="B10371" s="2" t="s">
        <v>10372</v>
      </c>
      <c r="C10371" s="2">
        <v>5.0</v>
      </c>
    </row>
    <row r="10372" ht="12.75" customHeight="1">
      <c r="A10372" s="2">
        <v>10371.0</v>
      </c>
      <c r="B10372" s="2" t="s">
        <v>10373</v>
      </c>
      <c r="C10372" s="2">
        <v>5.0</v>
      </c>
    </row>
    <row r="10373" ht="12.75" customHeight="1">
      <c r="A10373" s="2">
        <v>10372.0</v>
      </c>
      <c r="B10373" s="2" t="s">
        <v>10374</v>
      </c>
      <c r="C10373" s="2">
        <v>5.0</v>
      </c>
    </row>
    <row r="10374" ht="12.75" customHeight="1">
      <c r="A10374" s="2">
        <v>10373.0</v>
      </c>
      <c r="B10374" s="2" t="s">
        <v>10375</v>
      </c>
      <c r="C10374" s="2">
        <v>5.0</v>
      </c>
    </row>
    <row r="10375" ht="12.75" customHeight="1">
      <c r="A10375" s="2">
        <v>10374.0</v>
      </c>
      <c r="B10375" s="2" t="s">
        <v>10376</v>
      </c>
      <c r="C10375" s="2">
        <v>5.0</v>
      </c>
    </row>
    <row r="10376" ht="12.75" customHeight="1">
      <c r="A10376" s="2">
        <v>10375.0</v>
      </c>
      <c r="B10376" s="2" t="s">
        <v>10377</v>
      </c>
      <c r="C10376" s="2">
        <v>5.0</v>
      </c>
    </row>
    <row r="10377" ht="12.75" customHeight="1">
      <c r="A10377" s="2">
        <v>10376.0</v>
      </c>
      <c r="B10377" s="2" t="s">
        <v>10378</v>
      </c>
      <c r="C10377" s="2">
        <v>5.0</v>
      </c>
    </row>
    <row r="10378" ht="12.75" customHeight="1">
      <c r="A10378" s="2">
        <v>10377.0</v>
      </c>
      <c r="B10378" s="2" t="s">
        <v>10379</v>
      </c>
      <c r="C10378" s="2">
        <v>5.0</v>
      </c>
    </row>
    <row r="10379" ht="12.75" customHeight="1">
      <c r="A10379" s="2">
        <v>10378.0</v>
      </c>
      <c r="B10379" s="2" t="s">
        <v>10380</v>
      </c>
      <c r="C10379" s="2">
        <v>5.0</v>
      </c>
    </row>
    <row r="10380" ht="12.75" customHeight="1">
      <c r="A10380" s="2">
        <v>10379.0</v>
      </c>
      <c r="B10380" s="2" t="s">
        <v>10381</v>
      </c>
      <c r="C10380" s="2">
        <v>5.0</v>
      </c>
    </row>
    <row r="10381" ht="12.75" customHeight="1">
      <c r="A10381" s="2">
        <v>10380.0</v>
      </c>
      <c r="B10381" s="2" t="s">
        <v>10382</v>
      </c>
      <c r="C10381" s="2">
        <v>5.0</v>
      </c>
    </row>
    <row r="10382" ht="12.75" customHeight="1">
      <c r="A10382" s="2">
        <v>10381.0</v>
      </c>
      <c r="B10382" s="2" t="s">
        <v>10383</v>
      </c>
      <c r="C10382" s="2">
        <v>4.0</v>
      </c>
    </row>
    <row r="10383" ht="12.75" customHeight="1">
      <c r="A10383" s="2">
        <v>10382.0</v>
      </c>
      <c r="B10383" s="2" t="s">
        <v>10384</v>
      </c>
      <c r="C10383" s="2">
        <v>4.0</v>
      </c>
    </row>
    <row r="10384" ht="12.75" customHeight="1">
      <c r="A10384" s="2">
        <v>10383.0</v>
      </c>
      <c r="B10384" s="2" t="s">
        <v>10385</v>
      </c>
      <c r="C10384" s="2">
        <v>4.0</v>
      </c>
    </row>
    <row r="10385" ht="12.75" customHeight="1">
      <c r="A10385" s="2">
        <v>10384.0</v>
      </c>
      <c r="B10385" s="2" t="s">
        <v>10386</v>
      </c>
      <c r="C10385" s="2">
        <v>4.0</v>
      </c>
    </row>
    <row r="10386" ht="12.75" customHeight="1">
      <c r="A10386" s="2">
        <v>10385.0</v>
      </c>
      <c r="B10386" s="2" t="s">
        <v>10387</v>
      </c>
      <c r="C10386" s="2">
        <v>4.0</v>
      </c>
    </row>
    <row r="10387" ht="12.75" customHeight="1">
      <c r="A10387" s="2">
        <v>10386.0</v>
      </c>
      <c r="B10387" s="2" t="s">
        <v>10388</v>
      </c>
      <c r="C10387" s="2">
        <v>4.0</v>
      </c>
    </row>
    <row r="10388" ht="12.75" customHeight="1">
      <c r="A10388" s="2">
        <v>10387.0</v>
      </c>
      <c r="B10388" s="2" t="s">
        <v>10389</v>
      </c>
      <c r="C10388" s="2">
        <v>5.0</v>
      </c>
    </row>
    <row r="10389" ht="12.75" customHeight="1">
      <c r="A10389" s="2">
        <v>10388.0</v>
      </c>
      <c r="B10389" s="2" t="s">
        <v>10390</v>
      </c>
      <c r="C10389" s="2">
        <v>5.0</v>
      </c>
    </row>
    <row r="10390" ht="12.75" customHeight="1">
      <c r="A10390" s="2">
        <v>10389.0</v>
      </c>
      <c r="B10390" s="2" t="s">
        <v>10391</v>
      </c>
      <c r="C10390" s="2">
        <v>5.0</v>
      </c>
    </row>
    <row r="10391" ht="12.75" customHeight="1">
      <c r="A10391" s="2">
        <v>10390.0</v>
      </c>
      <c r="B10391" s="2" t="s">
        <v>10392</v>
      </c>
      <c r="C10391" s="2">
        <v>5.0</v>
      </c>
    </row>
    <row r="10392" ht="12.75" customHeight="1">
      <c r="A10392" s="2">
        <v>10391.0</v>
      </c>
      <c r="B10392" s="2" t="s">
        <v>10393</v>
      </c>
      <c r="C10392" s="2">
        <v>5.0</v>
      </c>
    </row>
    <row r="10393" ht="12.75" customHeight="1">
      <c r="A10393" s="2">
        <v>10392.0</v>
      </c>
      <c r="B10393" s="2" t="s">
        <v>10394</v>
      </c>
      <c r="C10393" s="2">
        <v>5.0</v>
      </c>
    </row>
    <row r="10394" ht="12.75" customHeight="1">
      <c r="A10394" s="2">
        <v>10393.0</v>
      </c>
      <c r="B10394" s="2" t="s">
        <v>10395</v>
      </c>
      <c r="C10394" s="2">
        <v>6.0</v>
      </c>
    </row>
    <row r="10395" ht="12.75" customHeight="1">
      <c r="A10395" s="2">
        <v>10394.0</v>
      </c>
      <c r="B10395" s="2" t="s">
        <v>10396</v>
      </c>
      <c r="C10395" s="2">
        <v>6.0</v>
      </c>
    </row>
    <row r="10396" ht="12.75" customHeight="1">
      <c r="A10396" s="2">
        <v>10395.0</v>
      </c>
      <c r="B10396" s="2" t="s">
        <v>10397</v>
      </c>
      <c r="C10396" s="2">
        <v>6.0</v>
      </c>
    </row>
    <row r="10397" ht="12.75" customHeight="1">
      <c r="A10397" s="2">
        <v>10396.0</v>
      </c>
      <c r="B10397" s="2" t="s">
        <v>10398</v>
      </c>
      <c r="C10397" s="2">
        <v>6.0</v>
      </c>
    </row>
    <row r="10398" ht="12.75" customHeight="1">
      <c r="A10398" s="2">
        <v>10397.0</v>
      </c>
      <c r="B10398" s="2" t="s">
        <v>10399</v>
      </c>
      <c r="C10398" s="2">
        <v>6.0</v>
      </c>
    </row>
    <row r="10399" ht="12.75" customHeight="1">
      <c r="A10399" s="2">
        <v>10398.0</v>
      </c>
      <c r="B10399" s="2" t="s">
        <v>10400</v>
      </c>
      <c r="C10399" s="2">
        <v>6.0</v>
      </c>
    </row>
    <row r="10400" ht="12.75" customHeight="1">
      <c r="A10400" s="2">
        <v>10399.0</v>
      </c>
      <c r="B10400" s="2" t="s">
        <v>10401</v>
      </c>
      <c r="C10400" s="2">
        <v>6.0</v>
      </c>
    </row>
    <row r="10401" ht="12.75" customHeight="1">
      <c r="A10401" s="2">
        <v>10400.0</v>
      </c>
      <c r="B10401" s="2" t="s">
        <v>10402</v>
      </c>
      <c r="C10401" s="2">
        <v>6.0</v>
      </c>
    </row>
    <row r="10402" ht="12.75" customHeight="1">
      <c r="A10402" s="2">
        <v>10401.0</v>
      </c>
      <c r="B10402" s="2" t="s">
        <v>10403</v>
      </c>
      <c r="C10402" s="2">
        <v>5.0</v>
      </c>
    </row>
    <row r="10403" ht="12.75" customHeight="1">
      <c r="A10403" s="2">
        <v>10402.0</v>
      </c>
      <c r="B10403" s="2" t="s">
        <v>10404</v>
      </c>
      <c r="C10403" s="2">
        <v>5.0</v>
      </c>
    </row>
    <row r="10404" ht="12.75" customHeight="1">
      <c r="A10404" s="2">
        <v>10403.0</v>
      </c>
      <c r="B10404" s="2" t="s">
        <v>10405</v>
      </c>
      <c r="C10404" s="2">
        <v>6.0</v>
      </c>
    </row>
    <row r="10405" ht="12.75" customHeight="1">
      <c r="A10405" s="2">
        <v>10404.0</v>
      </c>
      <c r="B10405" s="2" t="s">
        <v>10406</v>
      </c>
      <c r="C10405" s="2">
        <v>6.0</v>
      </c>
    </row>
    <row r="10406" ht="12.75" customHeight="1">
      <c r="A10406" s="2">
        <v>10405.0</v>
      </c>
      <c r="B10406" s="2" t="s">
        <v>10407</v>
      </c>
      <c r="C10406" s="2">
        <v>6.0</v>
      </c>
    </row>
    <row r="10407" ht="12.75" customHeight="1">
      <c r="A10407" s="2">
        <v>10406.0</v>
      </c>
      <c r="B10407" s="2" t="s">
        <v>10408</v>
      </c>
      <c r="C10407" s="2">
        <v>6.0</v>
      </c>
    </row>
    <row r="10408" ht="12.75" customHeight="1">
      <c r="A10408" s="2">
        <v>10407.0</v>
      </c>
      <c r="B10408" s="2" t="s">
        <v>10409</v>
      </c>
      <c r="C10408" s="2">
        <v>5.0</v>
      </c>
    </row>
    <row r="10409" ht="12.75" customHeight="1">
      <c r="A10409" s="2">
        <v>10408.0</v>
      </c>
      <c r="B10409" s="2" t="s">
        <v>10410</v>
      </c>
      <c r="C10409" s="2">
        <v>5.0</v>
      </c>
    </row>
    <row r="10410" ht="12.75" customHeight="1">
      <c r="A10410" s="2">
        <v>10409.0</v>
      </c>
      <c r="B10410" s="2" t="s">
        <v>10411</v>
      </c>
      <c r="C10410" s="2">
        <v>5.0</v>
      </c>
    </row>
    <row r="10411" ht="12.75" customHeight="1">
      <c r="A10411" s="2">
        <v>10410.0</v>
      </c>
      <c r="B10411" s="2" t="s">
        <v>10412</v>
      </c>
      <c r="C10411" s="2">
        <v>5.0</v>
      </c>
    </row>
    <row r="10412" ht="12.75" customHeight="1">
      <c r="A10412" s="2">
        <v>10411.0</v>
      </c>
      <c r="B10412" s="2" t="s">
        <v>10413</v>
      </c>
      <c r="C10412" s="2">
        <v>5.0</v>
      </c>
    </row>
    <row r="10413" ht="12.75" customHeight="1">
      <c r="A10413" s="2">
        <v>10412.0</v>
      </c>
      <c r="B10413" s="2" t="s">
        <v>10414</v>
      </c>
      <c r="C10413" s="2">
        <v>5.0</v>
      </c>
    </row>
    <row r="10414" ht="12.75" customHeight="1">
      <c r="A10414" s="2">
        <v>10413.0</v>
      </c>
      <c r="B10414" s="2" t="s">
        <v>10415</v>
      </c>
      <c r="C10414" s="2">
        <v>5.0</v>
      </c>
    </row>
    <row r="10415" ht="12.75" customHeight="1">
      <c r="A10415" s="2">
        <v>10414.0</v>
      </c>
      <c r="B10415" s="2" t="s">
        <v>10416</v>
      </c>
      <c r="C10415" s="2">
        <v>5.0</v>
      </c>
    </row>
    <row r="10416" ht="12.75" customHeight="1">
      <c r="A10416" s="2">
        <v>10415.0</v>
      </c>
      <c r="B10416" s="2" t="s">
        <v>10417</v>
      </c>
      <c r="C10416" s="2">
        <v>5.0</v>
      </c>
    </row>
    <row r="10417" ht="12.75" customHeight="1">
      <c r="A10417" s="2">
        <v>10416.0</v>
      </c>
      <c r="B10417" s="2" t="s">
        <v>10418</v>
      </c>
      <c r="C10417" s="2">
        <v>5.0</v>
      </c>
    </row>
    <row r="10418" ht="12.75" customHeight="1">
      <c r="A10418" s="2">
        <v>10417.0</v>
      </c>
      <c r="B10418" s="2" t="s">
        <v>10419</v>
      </c>
      <c r="C10418" s="2">
        <v>6.0</v>
      </c>
    </row>
    <row r="10419" ht="12.75" customHeight="1">
      <c r="A10419" s="2">
        <v>10418.0</v>
      </c>
      <c r="B10419" s="2" t="s">
        <v>10420</v>
      </c>
      <c r="C10419" s="2">
        <v>6.0</v>
      </c>
    </row>
    <row r="10420" ht="12.75" customHeight="1">
      <c r="A10420" s="2">
        <v>10419.0</v>
      </c>
      <c r="B10420" s="2" t="s">
        <v>10421</v>
      </c>
      <c r="C10420" s="2">
        <v>5.0</v>
      </c>
    </row>
    <row r="10421" ht="12.75" customHeight="1">
      <c r="A10421" s="2">
        <v>10420.0</v>
      </c>
      <c r="B10421" s="2" t="s">
        <v>10422</v>
      </c>
      <c r="C10421" s="2">
        <v>5.0</v>
      </c>
    </row>
    <row r="10422" ht="12.75" customHeight="1">
      <c r="A10422" s="2">
        <v>10421.0</v>
      </c>
      <c r="B10422" s="2" t="s">
        <v>10423</v>
      </c>
      <c r="C10422" s="2">
        <v>5.0</v>
      </c>
    </row>
    <row r="10423" ht="12.75" customHeight="1">
      <c r="A10423" s="2">
        <v>10422.0</v>
      </c>
      <c r="B10423" s="2" t="s">
        <v>10424</v>
      </c>
      <c r="C10423" s="2">
        <v>5.0</v>
      </c>
    </row>
    <row r="10424" ht="12.75" customHeight="1">
      <c r="A10424" s="2">
        <v>10423.0</v>
      </c>
      <c r="B10424" s="2" t="s">
        <v>10425</v>
      </c>
      <c r="C10424" s="2">
        <v>5.0</v>
      </c>
    </row>
    <row r="10425" ht="12.75" customHeight="1">
      <c r="A10425" s="2">
        <v>10424.0</v>
      </c>
      <c r="B10425" s="2" t="s">
        <v>10426</v>
      </c>
      <c r="C10425" s="2">
        <v>5.0</v>
      </c>
    </row>
    <row r="10426" ht="12.75" customHeight="1">
      <c r="A10426" s="2">
        <v>10425.0</v>
      </c>
      <c r="B10426" s="2" t="s">
        <v>10427</v>
      </c>
      <c r="C10426" s="2">
        <v>5.0</v>
      </c>
    </row>
    <row r="10427" ht="12.75" customHeight="1">
      <c r="A10427" s="2">
        <v>10426.0</v>
      </c>
      <c r="B10427" s="2" t="s">
        <v>10428</v>
      </c>
      <c r="C10427" s="2">
        <v>5.0</v>
      </c>
    </row>
    <row r="10428" ht="12.75" customHeight="1">
      <c r="A10428" s="2">
        <v>10427.0</v>
      </c>
      <c r="B10428" s="2" t="s">
        <v>10429</v>
      </c>
      <c r="C10428" s="2">
        <v>5.0</v>
      </c>
    </row>
    <row r="10429" ht="12.75" customHeight="1">
      <c r="A10429" s="2">
        <v>10428.0</v>
      </c>
      <c r="B10429" s="2" t="s">
        <v>10430</v>
      </c>
      <c r="C10429" s="2">
        <v>5.0</v>
      </c>
    </row>
    <row r="10430" ht="12.75" customHeight="1">
      <c r="A10430" s="2">
        <v>10429.0</v>
      </c>
      <c r="B10430" s="2" t="s">
        <v>10431</v>
      </c>
      <c r="C10430" s="2">
        <v>6.0</v>
      </c>
    </row>
    <row r="10431" ht="12.75" customHeight="1">
      <c r="A10431" s="2">
        <v>10430.0</v>
      </c>
      <c r="B10431" s="2" t="s">
        <v>10432</v>
      </c>
      <c r="C10431" s="2">
        <v>6.0</v>
      </c>
    </row>
    <row r="10432" ht="12.75" customHeight="1">
      <c r="A10432" s="2">
        <v>10431.0</v>
      </c>
      <c r="B10432" s="2" t="s">
        <v>10433</v>
      </c>
      <c r="C10432" s="2">
        <v>6.0</v>
      </c>
    </row>
    <row r="10433" ht="12.75" customHeight="1">
      <c r="A10433" s="2">
        <v>10432.0</v>
      </c>
      <c r="B10433" s="2" t="s">
        <v>10434</v>
      </c>
      <c r="C10433" s="2">
        <v>6.0</v>
      </c>
    </row>
    <row r="10434" ht="12.75" customHeight="1">
      <c r="A10434" s="2">
        <v>10433.0</v>
      </c>
      <c r="B10434" s="2" t="s">
        <v>10435</v>
      </c>
      <c r="C10434" s="2">
        <v>5.0</v>
      </c>
    </row>
    <row r="10435" ht="12.75" customHeight="1">
      <c r="A10435" s="2">
        <v>10434.0</v>
      </c>
      <c r="B10435" s="2" t="s">
        <v>10436</v>
      </c>
      <c r="C10435" s="2">
        <v>5.0</v>
      </c>
    </row>
    <row r="10436" ht="12.75" customHeight="1">
      <c r="A10436" s="2">
        <v>10435.0</v>
      </c>
      <c r="B10436" s="2" t="s">
        <v>10437</v>
      </c>
      <c r="C10436" s="2">
        <v>4.0</v>
      </c>
    </row>
    <row r="10437" ht="12.75" customHeight="1">
      <c r="A10437" s="2">
        <v>10436.0</v>
      </c>
      <c r="B10437" s="2" t="s">
        <v>10438</v>
      </c>
      <c r="C10437" s="2">
        <v>4.0</v>
      </c>
    </row>
    <row r="10438" ht="12.75" customHeight="1">
      <c r="A10438" s="2">
        <v>10437.0</v>
      </c>
      <c r="B10438" s="2" t="s">
        <v>10439</v>
      </c>
      <c r="C10438" s="2">
        <v>4.0</v>
      </c>
    </row>
    <row r="10439" ht="12.75" customHeight="1">
      <c r="A10439" s="2">
        <v>10438.0</v>
      </c>
      <c r="B10439" s="2" t="s">
        <v>10440</v>
      </c>
      <c r="C10439" s="2">
        <v>4.0</v>
      </c>
    </row>
    <row r="10440" ht="12.75" customHeight="1">
      <c r="A10440" s="2">
        <v>10439.0</v>
      </c>
      <c r="B10440" s="2" t="s">
        <v>10441</v>
      </c>
      <c r="C10440" s="2">
        <v>4.0</v>
      </c>
    </row>
    <row r="10441" ht="12.75" customHeight="1">
      <c r="A10441" s="2">
        <v>10440.0</v>
      </c>
      <c r="B10441" s="2" t="s">
        <v>10442</v>
      </c>
      <c r="C10441" s="2">
        <v>4.0</v>
      </c>
    </row>
    <row r="10442" ht="12.75" customHeight="1">
      <c r="A10442" s="2">
        <v>10441.0</v>
      </c>
      <c r="B10442" s="2" t="s">
        <v>10443</v>
      </c>
      <c r="C10442" s="2">
        <v>5.0</v>
      </c>
    </row>
    <row r="10443" ht="12.75" customHeight="1">
      <c r="A10443" s="2">
        <v>10442.0</v>
      </c>
      <c r="B10443" s="2" t="s">
        <v>10444</v>
      </c>
      <c r="C10443" s="2">
        <v>5.0</v>
      </c>
    </row>
    <row r="10444" ht="12.75" customHeight="1">
      <c r="A10444" s="2">
        <v>10443.0</v>
      </c>
      <c r="B10444" s="2" t="s">
        <v>10445</v>
      </c>
      <c r="C10444" s="2">
        <v>5.0</v>
      </c>
    </row>
    <row r="10445" ht="12.75" customHeight="1">
      <c r="A10445" s="2">
        <v>10444.0</v>
      </c>
      <c r="B10445" s="2" t="s">
        <v>10446</v>
      </c>
      <c r="C10445" s="2">
        <v>5.0</v>
      </c>
    </row>
    <row r="10446" ht="12.75" customHeight="1">
      <c r="A10446" s="2">
        <v>10445.0</v>
      </c>
      <c r="B10446" s="2" t="s">
        <v>10447</v>
      </c>
      <c r="C10446" s="2">
        <v>6.0</v>
      </c>
    </row>
    <row r="10447" ht="12.75" customHeight="1">
      <c r="A10447" s="2">
        <v>10446.0</v>
      </c>
      <c r="B10447" s="2" t="s">
        <v>10448</v>
      </c>
      <c r="C10447" s="2">
        <v>6.0</v>
      </c>
    </row>
    <row r="10448" ht="12.75" customHeight="1">
      <c r="A10448" s="2">
        <v>10447.0</v>
      </c>
      <c r="B10448" s="2" t="s">
        <v>10449</v>
      </c>
      <c r="C10448" s="2">
        <v>6.0</v>
      </c>
    </row>
    <row r="10449" ht="12.75" customHeight="1">
      <c r="A10449" s="2">
        <v>10448.0</v>
      </c>
      <c r="B10449" s="2" t="s">
        <v>10450</v>
      </c>
      <c r="C10449" s="2">
        <v>7.0</v>
      </c>
    </row>
    <row r="10450" ht="12.75" customHeight="1">
      <c r="A10450" s="2">
        <v>10449.0</v>
      </c>
      <c r="B10450" s="2" t="s">
        <v>10451</v>
      </c>
      <c r="C10450" s="2">
        <v>5.0</v>
      </c>
    </row>
    <row r="10451" ht="12.75" customHeight="1">
      <c r="A10451" s="2">
        <v>10450.0</v>
      </c>
      <c r="B10451" s="2" t="s">
        <v>10452</v>
      </c>
      <c r="C10451" s="2">
        <v>5.0</v>
      </c>
    </row>
    <row r="10452" ht="12.75" customHeight="1">
      <c r="A10452" s="2">
        <v>10451.0</v>
      </c>
      <c r="B10452" s="2" t="s">
        <v>10453</v>
      </c>
      <c r="C10452" s="2">
        <v>6.0</v>
      </c>
    </row>
    <row r="10453" ht="12.75" customHeight="1">
      <c r="A10453" s="2">
        <v>10452.0</v>
      </c>
      <c r="B10453" s="2" t="s">
        <v>10454</v>
      </c>
      <c r="C10453" s="2">
        <v>6.0</v>
      </c>
    </row>
    <row r="10454" ht="12.75" customHeight="1">
      <c r="A10454" s="2">
        <v>10453.0</v>
      </c>
      <c r="B10454" s="2" t="s">
        <v>10455</v>
      </c>
      <c r="C10454" s="2">
        <v>6.0</v>
      </c>
    </row>
    <row r="10455" ht="12.75" customHeight="1">
      <c r="A10455" s="2">
        <v>10454.0</v>
      </c>
      <c r="B10455" s="2" t="s">
        <v>10456</v>
      </c>
      <c r="C10455" s="2">
        <v>6.0</v>
      </c>
    </row>
    <row r="10456" ht="12.75" customHeight="1">
      <c r="A10456" s="2">
        <v>10455.0</v>
      </c>
      <c r="B10456" s="2" t="s">
        <v>10457</v>
      </c>
      <c r="C10456" s="2">
        <v>5.0</v>
      </c>
    </row>
    <row r="10457" ht="12.75" customHeight="1">
      <c r="A10457" s="2">
        <v>10456.0</v>
      </c>
      <c r="B10457" s="2" t="s">
        <v>10458</v>
      </c>
      <c r="C10457" s="2">
        <v>5.0</v>
      </c>
    </row>
    <row r="10458" ht="12.75" customHeight="1">
      <c r="A10458" s="2">
        <v>10457.0</v>
      </c>
      <c r="B10458" s="2" t="s">
        <v>10459</v>
      </c>
      <c r="C10458" s="2">
        <v>6.0</v>
      </c>
    </row>
    <row r="10459" ht="12.75" customHeight="1">
      <c r="A10459" s="2">
        <v>10458.0</v>
      </c>
      <c r="B10459" s="2" t="s">
        <v>10460</v>
      </c>
      <c r="C10459" s="2">
        <v>6.0</v>
      </c>
    </row>
    <row r="10460" ht="12.75" customHeight="1">
      <c r="A10460" s="2">
        <v>10459.0</v>
      </c>
      <c r="B10460" s="2" t="s">
        <v>10461</v>
      </c>
      <c r="C10460" s="2">
        <v>6.0</v>
      </c>
    </row>
    <row r="10461" ht="12.75" customHeight="1">
      <c r="A10461" s="2">
        <v>10460.0</v>
      </c>
      <c r="B10461" s="2" t="s">
        <v>10462</v>
      </c>
      <c r="C10461" s="2">
        <v>6.0</v>
      </c>
    </row>
    <row r="10462" ht="12.75" customHeight="1">
      <c r="A10462" s="2">
        <v>10461.0</v>
      </c>
      <c r="B10462" s="2" t="s">
        <v>10463</v>
      </c>
      <c r="C10462" s="2">
        <v>6.0</v>
      </c>
    </row>
    <row r="10463" ht="12.75" customHeight="1">
      <c r="A10463" s="2">
        <v>10462.0</v>
      </c>
      <c r="B10463" s="2" t="s">
        <v>10464</v>
      </c>
      <c r="C10463" s="2">
        <v>6.0</v>
      </c>
    </row>
    <row r="10464" ht="12.75" customHeight="1">
      <c r="A10464" s="2">
        <v>10463.0</v>
      </c>
      <c r="B10464" s="2" t="s">
        <v>10465</v>
      </c>
      <c r="C10464" s="2">
        <v>5.0</v>
      </c>
    </row>
    <row r="10465" ht="12.75" customHeight="1">
      <c r="A10465" s="2">
        <v>10464.0</v>
      </c>
      <c r="B10465" s="2" t="s">
        <v>10466</v>
      </c>
      <c r="C10465" s="2">
        <v>5.0</v>
      </c>
    </row>
    <row r="10466" ht="12.75" customHeight="1">
      <c r="A10466" s="2">
        <v>10465.0</v>
      </c>
      <c r="B10466" s="2" t="s">
        <v>10467</v>
      </c>
      <c r="C10466" s="2">
        <v>5.0</v>
      </c>
    </row>
    <row r="10467" ht="12.75" customHeight="1">
      <c r="A10467" s="2">
        <v>10466.0</v>
      </c>
      <c r="B10467" s="2" t="s">
        <v>10468</v>
      </c>
      <c r="C10467" s="2">
        <v>5.0</v>
      </c>
    </row>
    <row r="10468" ht="12.75" customHeight="1">
      <c r="A10468" s="2">
        <v>10467.0</v>
      </c>
      <c r="B10468" s="2" t="s">
        <v>10469</v>
      </c>
      <c r="C10468" s="2">
        <v>5.0</v>
      </c>
    </row>
    <row r="10469" ht="12.75" customHeight="1">
      <c r="A10469" s="2">
        <v>10468.0</v>
      </c>
      <c r="B10469" s="2" t="s">
        <v>10470</v>
      </c>
      <c r="C10469" s="2">
        <v>5.0</v>
      </c>
    </row>
    <row r="10470" ht="12.75" customHeight="1">
      <c r="A10470" s="2">
        <v>10469.0</v>
      </c>
      <c r="B10470" s="2" t="s">
        <v>10471</v>
      </c>
      <c r="C10470" s="2">
        <v>5.0</v>
      </c>
    </row>
    <row r="10471" ht="12.75" customHeight="1">
      <c r="A10471" s="2">
        <v>10470.0</v>
      </c>
      <c r="B10471" s="2" t="s">
        <v>10472</v>
      </c>
      <c r="C10471" s="2">
        <v>5.0</v>
      </c>
    </row>
    <row r="10472" ht="12.75" customHeight="1">
      <c r="A10472" s="2">
        <v>10471.0</v>
      </c>
      <c r="B10472" s="2" t="s">
        <v>10473</v>
      </c>
      <c r="C10472" s="2">
        <v>5.0</v>
      </c>
    </row>
    <row r="10473" ht="12.75" customHeight="1">
      <c r="A10473" s="2">
        <v>10472.0</v>
      </c>
      <c r="B10473" s="2" t="s">
        <v>10474</v>
      </c>
      <c r="C10473" s="2">
        <v>5.0</v>
      </c>
    </row>
    <row r="10474" ht="12.75" customHeight="1">
      <c r="A10474" s="2">
        <v>10473.0</v>
      </c>
      <c r="B10474" s="2" t="s">
        <v>10475</v>
      </c>
      <c r="C10474" s="2">
        <v>5.0</v>
      </c>
    </row>
    <row r="10475" ht="12.75" customHeight="1">
      <c r="A10475" s="2">
        <v>10474.0</v>
      </c>
      <c r="B10475" s="2" t="s">
        <v>10476</v>
      </c>
      <c r="C10475" s="2">
        <v>5.0</v>
      </c>
    </row>
    <row r="10476" ht="12.75" customHeight="1">
      <c r="A10476" s="2">
        <v>10475.0</v>
      </c>
      <c r="B10476" s="2" t="s">
        <v>10477</v>
      </c>
      <c r="C10476" s="2">
        <v>5.0</v>
      </c>
    </row>
    <row r="10477" ht="12.75" customHeight="1">
      <c r="A10477" s="2">
        <v>10476.0</v>
      </c>
      <c r="B10477" s="2" t="s">
        <v>10478</v>
      </c>
      <c r="C10477" s="2">
        <v>5.0</v>
      </c>
    </row>
    <row r="10478" ht="12.75" customHeight="1">
      <c r="A10478" s="2">
        <v>10477.0</v>
      </c>
      <c r="B10478" s="2" t="s">
        <v>10479</v>
      </c>
      <c r="C10478" s="2">
        <v>4.0</v>
      </c>
    </row>
    <row r="10479" ht="12.75" customHeight="1">
      <c r="A10479" s="2">
        <v>10478.0</v>
      </c>
      <c r="B10479" s="2" t="s">
        <v>10480</v>
      </c>
      <c r="C10479" s="2">
        <v>4.0</v>
      </c>
    </row>
    <row r="10480" ht="12.75" customHeight="1">
      <c r="A10480" s="2">
        <v>10479.0</v>
      </c>
      <c r="B10480" s="2" t="s">
        <v>10481</v>
      </c>
      <c r="C10480" s="2">
        <v>4.0</v>
      </c>
    </row>
    <row r="10481" ht="12.75" customHeight="1">
      <c r="A10481" s="2">
        <v>10480.0</v>
      </c>
      <c r="B10481" s="2" t="s">
        <v>10482</v>
      </c>
      <c r="C10481" s="2">
        <v>4.0</v>
      </c>
    </row>
    <row r="10482" ht="12.75" customHeight="1">
      <c r="A10482" s="2">
        <v>10481.0</v>
      </c>
      <c r="B10482" s="2" t="s">
        <v>10483</v>
      </c>
      <c r="C10482" s="2">
        <v>4.0</v>
      </c>
    </row>
    <row r="10483" ht="12.75" customHeight="1">
      <c r="A10483" s="2">
        <v>10482.0</v>
      </c>
      <c r="B10483" s="2" t="s">
        <v>10484</v>
      </c>
      <c r="C10483" s="2">
        <v>4.0</v>
      </c>
    </row>
    <row r="10484" ht="12.75" customHeight="1">
      <c r="A10484" s="2">
        <v>10483.0</v>
      </c>
      <c r="B10484" s="2" t="s">
        <v>10485</v>
      </c>
      <c r="C10484" s="2">
        <v>4.0</v>
      </c>
    </row>
    <row r="10485" ht="12.75" customHeight="1">
      <c r="A10485" s="2">
        <v>10484.0</v>
      </c>
      <c r="B10485" s="2" t="s">
        <v>10486</v>
      </c>
      <c r="C10485" s="2">
        <v>4.0</v>
      </c>
    </row>
    <row r="10486" ht="12.75" customHeight="1">
      <c r="A10486" s="2">
        <v>10485.0</v>
      </c>
      <c r="B10486" s="2" t="s">
        <v>10487</v>
      </c>
      <c r="C10486" s="2">
        <v>4.0</v>
      </c>
    </row>
    <row r="10487" ht="12.75" customHeight="1">
      <c r="A10487" s="2">
        <v>10486.0</v>
      </c>
      <c r="B10487" s="2" t="s">
        <v>10488</v>
      </c>
      <c r="C10487" s="2">
        <v>4.0</v>
      </c>
    </row>
    <row r="10488" ht="12.75" customHeight="1">
      <c r="A10488" s="2">
        <v>10487.0</v>
      </c>
      <c r="B10488" s="2" t="s">
        <v>10489</v>
      </c>
      <c r="C10488" s="2">
        <v>4.0</v>
      </c>
    </row>
    <row r="10489" ht="12.75" customHeight="1">
      <c r="A10489" s="2">
        <v>10488.0</v>
      </c>
      <c r="B10489" s="2" t="s">
        <v>10490</v>
      </c>
      <c r="C10489" s="2">
        <v>4.0</v>
      </c>
    </row>
    <row r="10490" ht="12.75" customHeight="1">
      <c r="A10490" s="2">
        <v>10489.0</v>
      </c>
      <c r="B10490" s="2" t="s">
        <v>10491</v>
      </c>
      <c r="C10490" s="2">
        <v>6.0</v>
      </c>
    </row>
    <row r="10491" ht="12.75" customHeight="1">
      <c r="A10491" s="2">
        <v>10490.0</v>
      </c>
      <c r="B10491" s="2" t="s">
        <v>10492</v>
      </c>
      <c r="C10491" s="2">
        <v>7.0</v>
      </c>
    </row>
    <row r="10492" ht="12.75" customHeight="1">
      <c r="A10492" s="2">
        <v>10491.0</v>
      </c>
      <c r="B10492" s="2" t="s">
        <v>10493</v>
      </c>
      <c r="C10492" s="2">
        <v>5.0</v>
      </c>
    </row>
    <row r="10493" ht="12.75" customHeight="1">
      <c r="A10493" s="2">
        <v>10492.0</v>
      </c>
      <c r="B10493" s="2" t="s">
        <v>10494</v>
      </c>
      <c r="C10493" s="2">
        <v>5.0</v>
      </c>
    </row>
    <row r="10494" ht="12.75" customHeight="1">
      <c r="A10494" s="2">
        <v>10493.0</v>
      </c>
      <c r="B10494" s="2" t="s">
        <v>10495</v>
      </c>
      <c r="C10494" s="2">
        <v>6.0</v>
      </c>
    </row>
    <row r="10495" ht="12.75" customHeight="1">
      <c r="A10495" s="2">
        <v>10494.0</v>
      </c>
      <c r="B10495" s="2" t="s">
        <v>10496</v>
      </c>
      <c r="C10495" s="2">
        <v>6.0</v>
      </c>
    </row>
    <row r="10496" ht="12.75" customHeight="1">
      <c r="A10496" s="2">
        <v>10495.0</v>
      </c>
      <c r="B10496" s="2" t="s">
        <v>10497</v>
      </c>
      <c r="C10496" s="2">
        <v>5.0</v>
      </c>
    </row>
    <row r="10497" ht="12.75" customHeight="1">
      <c r="A10497" s="2">
        <v>10496.0</v>
      </c>
      <c r="B10497" s="2" t="s">
        <v>10498</v>
      </c>
      <c r="C10497" s="2">
        <v>5.0</v>
      </c>
    </row>
    <row r="10498" ht="12.75" customHeight="1">
      <c r="A10498" s="2">
        <v>10497.0</v>
      </c>
      <c r="B10498" s="2" t="s">
        <v>10499</v>
      </c>
      <c r="C10498" s="2">
        <v>5.0</v>
      </c>
    </row>
    <row r="10499" ht="12.75" customHeight="1">
      <c r="A10499" s="2">
        <v>10498.0</v>
      </c>
      <c r="B10499" s="2" t="s">
        <v>10500</v>
      </c>
      <c r="C10499" s="2">
        <v>5.0</v>
      </c>
    </row>
    <row r="10500" ht="12.75" customHeight="1">
      <c r="A10500" s="2">
        <v>10499.0</v>
      </c>
      <c r="B10500" s="2" t="s">
        <v>10501</v>
      </c>
      <c r="C10500" s="2">
        <v>6.0</v>
      </c>
    </row>
    <row r="10501" ht="12.75" customHeight="1">
      <c r="A10501" s="2">
        <v>10500.0</v>
      </c>
      <c r="B10501" s="2" t="s">
        <v>10502</v>
      </c>
      <c r="C10501" s="2">
        <v>6.0</v>
      </c>
    </row>
    <row r="10502" ht="12.75" customHeight="1">
      <c r="A10502" s="2">
        <v>10501.0</v>
      </c>
      <c r="B10502" s="2" t="s">
        <v>10503</v>
      </c>
      <c r="C10502" s="2">
        <v>5.0</v>
      </c>
    </row>
    <row r="10503" ht="12.75" customHeight="1">
      <c r="A10503" s="2">
        <v>10502.0</v>
      </c>
      <c r="B10503" s="2" t="s">
        <v>10504</v>
      </c>
      <c r="C10503" s="2">
        <v>5.0</v>
      </c>
    </row>
    <row r="10504" ht="12.75" customHeight="1">
      <c r="A10504" s="2">
        <v>10503.0</v>
      </c>
      <c r="B10504" s="2" t="s">
        <v>10505</v>
      </c>
      <c r="C10504" s="2">
        <v>6.0</v>
      </c>
    </row>
    <row r="10505" ht="12.75" customHeight="1">
      <c r="A10505" s="2">
        <v>10504.0</v>
      </c>
      <c r="B10505" s="2" t="s">
        <v>10506</v>
      </c>
      <c r="C10505" s="2">
        <v>6.0</v>
      </c>
    </row>
    <row r="10506" ht="12.75" customHeight="1">
      <c r="A10506" s="2">
        <v>10505.0</v>
      </c>
      <c r="B10506" s="2" t="s">
        <v>10507</v>
      </c>
      <c r="C10506" s="2">
        <v>6.0</v>
      </c>
    </row>
    <row r="10507" ht="12.75" customHeight="1">
      <c r="A10507" s="2">
        <v>10506.0</v>
      </c>
      <c r="B10507" s="2" t="s">
        <v>10508</v>
      </c>
      <c r="C10507" s="2">
        <v>6.0</v>
      </c>
    </row>
    <row r="10508" ht="12.75" customHeight="1">
      <c r="A10508" s="2">
        <v>10507.0</v>
      </c>
      <c r="B10508" s="2" t="s">
        <v>10509</v>
      </c>
      <c r="C10508" s="2">
        <v>6.0</v>
      </c>
    </row>
    <row r="10509" ht="12.75" customHeight="1">
      <c r="A10509" s="2">
        <v>10508.0</v>
      </c>
      <c r="B10509" s="2" t="s">
        <v>10510</v>
      </c>
      <c r="C10509" s="2">
        <v>6.0</v>
      </c>
    </row>
    <row r="10510" ht="12.75" customHeight="1">
      <c r="A10510" s="2">
        <v>10509.0</v>
      </c>
      <c r="B10510" s="2" t="s">
        <v>10511</v>
      </c>
      <c r="C10510" s="2">
        <v>6.0</v>
      </c>
    </row>
    <row r="10511" ht="12.75" customHeight="1">
      <c r="A10511" s="2">
        <v>10510.0</v>
      </c>
      <c r="B10511" s="2" t="s">
        <v>10512</v>
      </c>
      <c r="C10511" s="2">
        <v>6.0</v>
      </c>
    </row>
    <row r="10512" ht="12.75" customHeight="1">
      <c r="A10512" s="2">
        <v>10511.0</v>
      </c>
      <c r="B10512" s="2" t="s">
        <v>10513</v>
      </c>
      <c r="C10512" s="2">
        <v>5.0</v>
      </c>
    </row>
    <row r="10513" ht="12.75" customHeight="1">
      <c r="A10513" s="2">
        <v>10512.0</v>
      </c>
      <c r="B10513" s="2" t="s">
        <v>10514</v>
      </c>
      <c r="C10513" s="2">
        <v>5.0</v>
      </c>
    </row>
    <row r="10514" ht="12.75" customHeight="1">
      <c r="A10514" s="2">
        <v>10513.0</v>
      </c>
      <c r="B10514" s="2" t="s">
        <v>10515</v>
      </c>
      <c r="C10514" s="2">
        <v>5.0</v>
      </c>
    </row>
    <row r="10515" ht="12.75" customHeight="1">
      <c r="A10515" s="2">
        <v>10514.0</v>
      </c>
      <c r="B10515" s="2" t="s">
        <v>10516</v>
      </c>
      <c r="C10515" s="2">
        <v>5.0</v>
      </c>
    </row>
    <row r="10516" ht="12.75" customHeight="1">
      <c r="A10516" s="2">
        <v>10515.0</v>
      </c>
      <c r="B10516" s="2" t="s">
        <v>10517</v>
      </c>
      <c r="C10516" s="2">
        <v>5.0</v>
      </c>
    </row>
    <row r="10517" ht="12.75" customHeight="1">
      <c r="A10517" s="2">
        <v>10516.0</v>
      </c>
      <c r="B10517" s="2" t="s">
        <v>10518</v>
      </c>
      <c r="C10517" s="2">
        <v>5.0</v>
      </c>
    </row>
    <row r="10518" ht="12.75" customHeight="1">
      <c r="A10518" s="2">
        <v>10517.0</v>
      </c>
      <c r="B10518" s="2" t="s">
        <v>10519</v>
      </c>
      <c r="C10518" s="2">
        <v>5.0</v>
      </c>
    </row>
    <row r="10519" ht="12.75" customHeight="1">
      <c r="A10519" s="2">
        <v>10518.0</v>
      </c>
      <c r="B10519" s="2" t="s">
        <v>10520</v>
      </c>
      <c r="C10519" s="2">
        <v>5.0</v>
      </c>
    </row>
    <row r="10520" ht="12.75" customHeight="1">
      <c r="A10520" s="2">
        <v>10519.0</v>
      </c>
      <c r="B10520" s="2" t="s">
        <v>10521</v>
      </c>
      <c r="C10520" s="2">
        <v>6.0</v>
      </c>
    </row>
    <row r="10521" ht="12.75" customHeight="1">
      <c r="A10521" s="2">
        <v>10520.0</v>
      </c>
      <c r="B10521" s="2" t="s">
        <v>10522</v>
      </c>
      <c r="C10521" s="2">
        <v>6.0</v>
      </c>
    </row>
    <row r="10522" ht="12.75" customHeight="1">
      <c r="A10522" s="2">
        <v>10521.0</v>
      </c>
      <c r="B10522" s="2" t="s">
        <v>10523</v>
      </c>
      <c r="C10522" s="2">
        <v>6.0</v>
      </c>
    </row>
    <row r="10523" ht="12.75" customHeight="1">
      <c r="A10523" s="2">
        <v>10522.0</v>
      </c>
      <c r="B10523" s="2" t="s">
        <v>10524</v>
      </c>
      <c r="C10523" s="2">
        <v>6.0</v>
      </c>
    </row>
    <row r="10524" ht="12.75" customHeight="1">
      <c r="A10524" s="2">
        <v>10523.0</v>
      </c>
      <c r="B10524" s="2" t="s">
        <v>10525</v>
      </c>
      <c r="C10524" s="2">
        <v>5.0</v>
      </c>
    </row>
    <row r="10525" ht="12.75" customHeight="1">
      <c r="A10525" s="2">
        <v>10524.0</v>
      </c>
      <c r="B10525" s="2" t="s">
        <v>10526</v>
      </c>
      <c r="C10525" s="2">
        <v>5.0</v>
      </c>
    </row>
    <row r="10526" ht="12.75" customHeight="1">
      <c r="A10526" s="2">
        <v>10525.0</v>
      </c>
      <c r="B10526" s="2" t="s">
        <v>10527</v>
      </c>
      <c r="C10526" s="2">
        <v>5.0</v>
      </c>
    </row>
    <row r="10527" ht="12.75" customHeight="1">
      <c r="A10527" s="2">
        <v>10526.0</v>
      </c>
      <c r="B10527" s="2" t="s">
        <v>10528</v>
      </c>
      <c r="C10527" s="2">
        <v>5.0</v>
      </c>
    </row>
    <row r="10528" ht="12.75" customHeight="1">
      <c r="A10528" s="2">
        <v>10527.0</v>
      </c>
      <c r="B10528" s="2" t="s">
        <v>10529</v>
      </c>
      <c r="C10528" s="2">
        <v>5.0</v>
      </c>
    </row>
    <row r="10529" ht="12.75" customHeight="1">
      <c r="A10529" s="2">
        <v>10528.0</v>
      </c>
      <c r="B10529" s="2" t="s">
        <v>10530</v>
      </c>
      <c r="C10529" s="2">
        <v>5.0</v>
      </c>
    </row>
    <row r="10530" ht="12.75" customHeight="1">
      <c r="A10530" s="2">
        <v>10529.0</v>
      </c>
      <c r="B10530" s="2" t="s">
        <v>10531</v>
      </c>
      <c r="C10530" s="2">
        <v>5.0</v>
      </c>
    </row>
    <row r="10531" ht="12.75" customHeight="1">
      <c r="A10531" s="2">
        <v>10530.0</v>
      </c>
      <c r="B10531" s="2" t="s">
        <v>10532</v>
      </c>
      <c r="C10531" s="2">
        <v>5.0</v>
      </c>
    </row>
    <row r="10532" ht="12.75" customHeight="1">
      <c r="A10532" s="2">
        <v>10531.0</v>
      </c>
      <c r="B10532" s="2" t="s">
        <v>10533</v>
      </c>
      <c r="C10532" s="2">
        <v>5.0</v>
      </c>
    </row>
    <row r="10533" ht="12.75" customHeight="1">
      <c r="A10533" s="2">
        <v>10532.0</v>
      </c>
      <c r="B10533" s="2" t="s">
        <v>10534</v>
      </c>
      <c r="C10533" s="2">
        <v>5.0</v>
      </c>
    </row>
    <row r="10534" ht="12.75" customHeight="1">
      <c r="A10534" s="2">
        <v>10533.0</v>
      </c>
      <c r="B10534" s="2" t="s">
        <v>10535</v>
      </c>
      <c r="C10534" s="2">
        <v>5.0</v>
      </c>
    </row>
    <row r="10535" ht="12.75" customHeight="1">
      <c r="A10535" s="2">
        <v>10534.0</v>
      </c>
      <c r="B10535" s="2" t="s">
        <v>10536</v>
      </c>
      <c r="C10535" s="2">
        <v>5.0</v>
      </c>
    </row>
    <row r="10536" ht="12.75" customHeight="1">
      <c r="A10536" s="2">
        <v>10535.0</v>
      </c>
      <c r="B10536" s="2" t="s">
        <v>10537</v>
      </c>
      <c r="C10536" s="2">
        <v>5.0</v>
      </c>
    </row>
    <row r="10537" ht="12.75" customHeight="1">
      <c r="A10537" s="2">
        <v>10536.0</v>
      </c>
      <c r="B10537" s="2" t="s">
        <v>10538</v>
      </c>
      <c r="C10537" s="2">
        <v>5.0</v>
      </c>
    </row>
    <row r="10538" ht="12.75" customHeight="1">
      <c r="A10538" s="2">
        <v>10537.0</v>
      </c>
      <c r="B10538" s="2" t="s">
        <v>10539</v>
      </c>
      <c r="C10538" s="2">
        <v>6.0</v>
      </c>
    </row>
    <row r="10539" ht="12.75" customHeight="1">
      <c r="A10539" s="2">
        <v>10538.0</v>
      </c>
      <c r="B10539" s="2" t="s">
        <v>10540</v>
      </c>
      <c r="C10539" s="2">
        <v>6.0</v>
      </c>
    </row>
    <row r="10540" ht="12.75" customHeight="1">
      <c r="A10540" s="2">
        <v>10539.0</v>
      </c>
      <c r="B10540" s="2" t="s">
        <v>10541</v>
      </c>
      <c r="C10540" s="2">
        <v>6.0</v>
      </c>
    </row>
    <row r="10541" ht="12.75" customHeight="1">
      <c r="A10541" s="2">
        <v>10540.0</v>
      </c>
      <c r="B10541" s="2" t="s">
        <v>10542</v>
      </c>
      <c r="C10541" s="2">
        <v>6.0</v>
      </c>
    </row>
    <row r="10542" ht="12.75" customHeight="1">
      <c r="A10542" s="2">
        <v>10541.0</v>
      </c>
      <c r="B10542" s="2" t="s">
        <v>10543</v>
      </c>
      <c r="C10542" s="2">
        <v>5.0</v>
      </c>
    </row>
    <row r="10543" ht="12.75" customHeight="1">
      <c r="A10543" s="2">
        <v>10542.0</v>
      </c>
      <c r="B10543" s="2" t="s">
        <v>10544</v>
      </c>
      <c r="C10543" s="2">
        <v>5.0</v>
      </c>
    </row>
    <row r="10544" ht="12.75" customHeight="1">
      <c r="A10544" s="2">
        <v>10543.0</v>
      </c>
      <c r="B10544" s="2" t="s">
        <v>10545</v>
      </c>
      <c r="C10544" s="2">
        <v>5.0</v>
      </c>
    </row>
    <row r="10545" ht="12.75" customHeight="1">
      <c r="A10545" s="2">
        <v>10544.0</v>
      </c>
      <c r="B10545" s="2" t="s">
        <v>10546</v>
      </c>
      <c r="C10545" s="2">
        <v>5.0</v>
      </c>
    </row>
    <row r="10546" ht="12.75" customHeight="1">
      <c r="A10546" s="2">
        <v>10545.0</v>
      </c>
      <c r="B10546" s="2" t="s">
        <v>10547</v>
      </c>
      <c r="C10546" s="2">
        <v>5.0</v>
      </c>
    </row>
    <row r="10547" ht="12.75" customHeight="1">
      <c r="A10547" s="2">
        <v>10546.0</v>
      </c>
      <c r="B10547" s="2" t="s">
        <v>10548</v>
      </c>
      <c r="C10547" s="2">
        <v>5.0</v>
      </c>
    </row>
    <row r="10548" ht="12.75" customHeight="1">
      <c r="A10548" s="2">
        <v>10547.0</v>
      </c>
      <c r="B10548" s="2" t="s">
        <v>10549</v>
      </c>
      <c r="C10548" s="2">
        <v>5.0</v>
      </c>
    </row>
    <row r="10549" ht="12.75" customHeight="1">
      <c r="A10549" s="2">
        <v>10548.0</v>
      </c>
      <c r="B10549" s="2" t="s">
        <v>10550</v>
      </c>
      <c r="C10549" s="2">
        <v>5.0</v>
      </c>
    </row>
    <row r="10550" ht="12.75" customHeight="1">
      <c r="A10550" s="2">
        <v>10549.0</v>
      </c>
      <c r="B10550" s="2" t="s">
        <v>10551</v>
      </c>
      <c r="C10550" s="2">
        <v>6.0</v>
      </c>
    </row>
    <row r="10551" ht="12.75" customHeight="1">
      <c r="A10551" s="2">
        <v>10550.0</v>
      </c>
      <c r="B10551" s="2" t="s">
        <v>10552</v>
      </c>
      <c r="C10551" s="2">
        <v>6.0</v>
      </c>
    </row>
    <row r="10552" ht="12.75" customHeight="1">
      <c r="A10552" s="2">
        <v>10551.0</v>
      </c>
      <c r="B10552" s="2" t="s">
        <v>10553</v>
      </c>
      <c r="C10552" s="2">
        <v>6.0</v>
      </c>
    </row>
    <row r="10553" ht="12.75" customHeight="1">
      <c r="A10553" s="2">
        <v>10552.0</v>
      </c>
      <c r="B10553" s="2" t="s">
        <v>10554</v>
      </c>
      <c r="C10553" s="2">
        <v>6.0</v>
      </c>
    </row>
    <row r="10554" ht="12.75" customHeight="1">
      <c r="A10554" s="2">
        <v>10553.0</v>
      </c>
      <c r="B10554" s="2" t="s">
        <v>10555</v>
      </c>
      <c r="C10554" s="2">
        <v>5.0</v>
      </c>
    </row>
    <row r="10555" ht="12.75" customHeight="1">
      <c r="A10555" s="2">
        <v>10554.0</v>
      </c>
      <c r="B10555" s="2" t="s">
        <v>10556</v>
      </c>
      <c r="C10555" s="2">
        <v>5.0</v>
      </c>
    </row>
    <row r="10556" ht="12.75" customHeight="1">
      <c r="A10556" s="2">
        <v>10555.0</v>
      </c>
      <c r="B10556" s="2" t="s">
        <v>10557</v>
      </c>
      <c r="C10556" s="2">
        <v>4.0</v>
      </c>
    </row>
    <row r="10557" ht="12.75" customHeight="1">
      <c r="A10557" s="2">
        <v>10556.0</v>
      </c>
      <c r="B10557" s="2" t="s">
        <v>10558</v>
      </c>
      <c r="C10557" s="2">
        <v>4.0</v>
      </c>
    </row>
    <row r="10558" ht="12.75" customHeight="1">
      <c r="A10558" s="2">
        <v>10557.0</v>
      </c>
      <c r="B10558" s="2" t="s">
        <v>10559</v>
      </c>
      <c r="C10558" s="2">
        <v>4.0</v>
      </c>
    </row>
    <row r="10559" ht="12.75" customHeight="1">
      <c r="A10559" s="2">
        <v>10558.0</v>
      </c>
      <c r="B10559" s="2" t="s">
        <v>10560</v>
      </c>
      <c r="C10559" s="2">
        <v>4.0</v>
      </c>
    </row>
    <row r="10560" ht="12.75" customHeight="1">
      <c r="A10560" s="2">
        <v>10559.0</v>
      </c>
      <c r="B10560" s="2" t="s">
        <v>10561</v>
      </c>
      <c r="C10560" s="2">
        <v>4.0</v>
      </c>
    </row>
    <row r="10561" ht="12.75" customHeight="1">
      <c r="A10561" s="2">
        <v>10560.0</v>
      </c>
      <c r="B10561" s="2" t="s">
        <v>10562</v>
      </c>
      <c r="C10561" s="2">
        <v>4.0</v>
      </c>
    </row>
    <row r="10562" ht="12.75" customHeight="1">
      <c r="A10562" s="2">
        <v>10561.0</v>
      </c>
      <c r="B10562" s="2" t="s">
        <v>10563</v>
      </c>
      <c r="C10562" s="2">
        <v>5.0</v>
      </c>
    </row>
    <row r="10563" ht="12.75" customHeight="1">
      <c r="A10563" s="2">
        <v>10562.0</v>
      </c>
      <c r="B10563" s="2" t="s">
        <v>10564</v>
      </c>
      <c r="C10563" s="2">
        <v>5.0</v>
      </c>
    </row>
    <row r="10564" ht="12.75" customHeight="1">
      <c r="A10564" s="2">
        <v>10563.0</v>
      </c>
      <c r="B10564" s="2" t="s">
        <v>10565</v>
      </c>
      <c r="C10564" s="2">
        <v>5.0</v>
      </c>
    </row>
    <row r="10565" ht="12.75" customHeight="1">
      <c r="A10565" s="2">
        <v>10564.0</v>
      </c>
      <c r="B10565" s="2" t="s">
        <v>10566</v>
      </c>
      <c r="C10565" s="2">
        <v>5.0</v>
      </c>
    </row>
    <row r="10566" ht="12.75" customHeight="1">
      <c r="A10566" s="2">
        <v>10565.0</v>
      </c>
      <c r="B10566" s="2" t="s">
        <v>10567</v>
      </c>
      <c r="C10566" s="2">
        <v>5.0</v>
      </c>
    </row>
    <row r="10567" ht="12.75" customHeight="1">
      <c r="A10567" s="2">
        <v>10566.0</v>
      </c>
      <c r="B10567" s="2" t="s">
        <v>10568</v>
      </c>
      <c r="C10567" s="2">
        <v>5.0</v>
      </c>
    </row>
    <row r="10568" ht="12.75" customHeight="1">
      <c r="A10568" s="2">
        <v>10567.0</v>
      </c>
      <c r="B10568" s="2" t="s">
        <v>10569</v>
      </c>
      <c r="C10568" s="2">
        <v>6.0</v>
      </c>
    </row>
    <row r="10569" ht="12.75" customHeight="1">
      <c r="A10569" s="2">
        <v>10568.0</v>
      </c>
      <c r="B10569" s="2" t="s">
        <v>10570</v>
      </c>
      <c r="C10569" s="2">
        <v>6.0</v>
      </c>
    </row>
    <row r="10570" ht="12.75" customHeight="1">
      <c r="A10570" s="2">
        <v>10569.0</v>
      </c>
      <c r="B10570" s="2" t="s">
        <v>10571</v>
      </c>
      <c r="C10570" s="2">
        <v>5.0</v>
      </c>
    </row>
    <row r="10571" ht="12.75" customHeight="1">
      <c r="A10571" s="2">
        <v>10570.0</v>
      </c>
      <c r="B10571" s="2" t="s">
        <v>10572</v>
      </c>
      <c r="C10571" s="2">
        <v>5.0</v>
      </c>
    </row>
    <row r="10572" ht="12.75" customHeight="1">
      <c r="A10572" s="2">
        <v>10571.0</v>
      </c>
      <c r="B10572" s="2" t="s">
        <v>10573</v>
      </c>
      <c r="C10572" s="2">
        <v>5.0</v>
      </c>
    </row>
    <row r="10573" ht="12.75" customHeight="1">
      <c r="A10573" s="2">
        <v>10572.0</v>
      </c>
      <c r="B10573" s="2" t="s">
        <v>10574</v>
      </c>
      <c r="C10573" s="2">
        <v>5.0</v>
      </c>
    </row>
    <row r="10574" ht="12.75" customHeight="1">
      <c r="A10574" s="2">
        <v>10573.0</v>
      </c>
      <c r="B10574" s="2" t="s">
        <v>10575</v>
      </c>
      <c r="C10574" s="2">
        <v>4.0</v>
      </c>
    </row>
    <row r="10575" ht="12.75" customHeight="1">
      <c r="A10575" s="2">
        <v>10574.0</v>
      </c>
      <c r="B10575" s="2" t="s">
        <v>10576</v>
      </c>
      <c r="C10575" s="2">
        <v>4.0</v>
      </c>
    </row>
    <row r="10576" ht="12.75" customHeight="1">
      <c r="A10576" s="2">
        <v>10575.0</v>
      </c>
      <c r="B10576" s="2" t="s">
        <v>10577</v>
      </c>
      <c r="C10576" s="2">
        <v>4.0</v>
      </c>
    </row>
    <row r="10577" ht="12.75" customHeight="1">
      <c r="A10577" s="2">
        <v>10576.0</v>
      </c>
      <c r="B10577" s="2" t="s">
        <v>10578</v>
      </c>
      <c r="C10577" s="2">
        <v>4.0</v>
      </c>
    </row>
    <row r="10578" ht="12.75" customHeight="1">
      <c r="A10578" s="2">
        <v>10577.0</v>
      </c>
      <c r="B10578" s="2" t="s">
        <v>10579</v>
      </c>
      <c r="C10578" s="2">
        <v>4.0</v>
      </c>
    </row>
    <row r="10579" ht="12.75" customHeight="1">
      <c r="A10579" s="2">
        <v>10578.0</v>
      </c>
      <c r="B10579" s="2" t="s">
        <v>10580</v>
      </c>
      <c r="C10579" s="2">
        <v>4.0</v>
      </c>
    </row>
    <row r="10580" ht="12.75" customHeight="1">
      <c r="A10580" s="2">
        <v>10579.0</v>
      </c>
      <c r="B10580" s="2" t="s">
        <v>10581</v>
      </c>
      <c r="C10580" s="2">
        <v>6.0</v>
      </c>
    </row>
    <row r="10581" ht="12.75" customHeight="1">
      <c r="A10581" s="2">
        <v>10580.0</v>
      </c>
      <c r="B10581" s="2" t="s">
        <v>10582</v>
      </c>
      <c r="C10581" s="2">
        <v>6.0</v>
      </c>
    </row>
    <row r="10582" ht="12.75" customHeight="1">
      <c r="A10582" s="2">
        <v>10581.0</v>
      </c>
      <c r="B10582" s="2" t="s">
        <v>10583</v>
      </c>
      <c r="C10582" s="2">
        <v>5.0</v>
      </c>
    </row>
    <row r="10583" ht="12.75" customHeight="1">
      <c r="A10583" s="2">
        <v>10582.0</v>
      </c>
      <c r="B10583" s="2" t="s">
        <v>10584</v>
      </c>
      <c r="C10583" s="2">
        <v>5.0</v>
      </c>
    </row>
    <row r="10584" ht="12.75" customHeight="1">
      <c r="A10584" s="2">
        <v>10583.0</v>
      </c>
      <c r="B10584" s="2" t="s">
        <v>10585</v>
      </c>
      <c r="C10584" s="2">
        <v>5.0</v>
      </c>
    </row>
    <row r="10585" ht="12.75" customHeight="1">
      <c r="A10585" s="2">
        <v>10584.0</v>
      </c>
      <c r="B10585" s="2" t="s">
        <v>10586</v>
      </c>
      <c r="C10585" s="2">
        <v>5.0</v>
      </c>
    </row>
    <row r="10586" ht="12.75" customHeight="1">
      <c r="A10586" s="2">
        <v>10585.0</v>
      </c>
      <c r="B10586" s="2" t="s">
        <v>10587</v>
      </c>
      <c r="C10586" s="2">
        <v>5.0</v>
      </c>
    </row>
    <row r="10587" ht="12.75" customHeight="1">
      <c r="A10587" s="2">
        <v>10586.0</v>
      </c>
      <c r="B10587" s="2" t="s">
        <v>10588</v>
      </c>
      <c r="C10587" s="2">
        <v>5.0</v>
      </c>
    </row>
    <row r="10588" ht="12.75" customHeight="1">
      <c r="A10588" s="2">
        <v>10587.0</v>
      </c>
      <c r="B10588" s="2" t="s">
        <v>10589</v>
      </c>
      <c r="C10588" s="2">
        <v>5.0</v>
      </c>
    </row>
    <row r="10589" ht="12.75" customHeight="1">
      <c r="A10589" s="2">
        <v>10588.0</v>
      </c>
      <c r="B10589" s="2" t="s">
        <v>10590</v>
      </c>
      <c r="C10589" s="2">
        <v>5.0</v>
      </c>
    </row>
    <row r="10590" ht="12.75" customHeight="1">
      <c r="A10590" s="2">
        <v>10589.0</v>
      </c>
      <c r="B10590" s="2" t="s">
        <v>10591</v>
      </c>
      <c r="C10590" s="2">
        <v>6.0</v>
      </c>
    </row>
    <row r="10591" ht="12.75" customHeight="1">
      <c r="A10591" s="2">
        <v>10590.0</v>
      </c>
      <c r="B10591" s="2" t="s">
        <v>10592</v>
      </c>
      <c r="C10591" s="2">
        <v>6.0</v>
      </c>
    </row>
    <row r="10592" ht="12.75" customHeight="1">
      <c r="A10592" s="2">
        <v>10591.0</v>
      </c>
      <c r="B10592" s="2" t="s">
        <v>10593</v>
      </c>
      <c r="C10592" s="2">
        <v>5.0</v>
      </c>
    </row>
    <row r="10593" ht="12.75" customHeight="1">
      <c r="A10593" s="2">
        <v>10592.0</v>
      </c>
      <c r="B10593" s="2" t="s">
        <v>10594</v>
      </c>
      <c r="C10593" s="2">
        <v>5.0</v>
      </c>
    </row>
    <row r="10594" ht="12.75" customHeight="1">
      <c r="A10594" s="2">
        <v>10593.0</v>
      </c>
      <c r="B10594" s="2" t="s">
        <v>10595</v>
      </c>
      <c r="C10594" s="2">
        <v>5.0</v>
      </c>
    </row>
    <row r="10595" ht="12.75" customHeight="1">
      <c r="A10595" s="2">
        <v>10594.0</v>
      </c>
      <c r="B10595" s="2" t="s">
        <v>10596</v>
      </c>
      <c r="C10595" s="2">
        <v>5.0</v>
      </c>
    </row>
    <row r="10596" ht="12.75" customHeight="1">
      <c r="A10596" s="2">
        <v>10595.0</v>
      </c>
      <c r="B10596" s="2" t="s">
        <v>10597</v>
      </c>
      <c r="C10596" s="2">
        <v>6.0</v>
      </c>
    </row>
    <row r="10597" ht="12.75" customHeight="1">
      <c r="A10597" s="2">
        <v>10596.0</v>
      </c>
      <c r="B10597" s="2" t="s">
        <v>10598</v>
      </c>
      <c r="C10597" s="2">
        <v>6.0</v>
      </c>
    </row>
    <row r="10598" ht="12.75" customHeight="1">
      <c r="A10598" s="2">
        <v>10597.0</v>
      </c>
      <c r="B10598" s="2" t="s">
        <v>10599</v>
      </c>
      <c r="C10598" s="2">
        <v>5.0</v>
      </c>
    </row>
    <row r="10599" ht="12.75" customHeight="1">
      <c r="A10599" s="2">
        <v>10598.0</v>
      </c>
      <c r="B10599" s="2" t="s">
        <v>10600</v>
      </c>
      <c r="C10599" s="2">
        <v>5.0</v>
      </c>
    </row>
    <row r="10600" ht="12.75" customHeight="1">
      <c r="A10600" s="2">
        <v>10599.0</v>
      </c>
      <c r="B10600" s="2" t="s">
        <v>10601</v>
      </c>
      <c r="C10600" s="2">
        <v>5.0</v>
      </c>
    </row>
    <row r="10601" ht="12.75" customHeight="1">
      <c r="A10601" s="2">
        <v>10600.0</v>
      </c>
      <c r="B10601" s="2" t="s">
        <v>10602</v>
      </c>
      <c r="C10601" s="2">
        <v>5.0</v>
      </c>
    </row>
    <row r="10602" ht="12.75" customHeight="1">
      <c r="A10602" s="2">
        <v>10601.0</v>
      </c>
      <c r="B10602" s="2" t="s">
        <v>10603</v>
      </c>
      <c r="C10602" s="2">
        <v>6.0</v>
      </c>
    </row>
    <row r="10603" ht="12.75" customHeight="1">
      <c r="A10603" s="2">
        <v>10602.0</v>
      </c>
      <c r="B10603" s="2" t="s">
        <v>10604</v>
      </c>
      <c r="C10603" s="2">
        <v>6.0</v>
      </c>
    </row>
    <row r="10604" ht="12.75" customHeight="1">
      <c r="A10604" s="2">
        <v>10603.0</v>
      </c>
      <c r="B10604" s="2" t="s">
        <v>10605</v>
      </c>
      <c r="C10604" s="2">
        <v>5.0</v>
      </c>
    </row>
    <row r="10605" ht="12.75" customHeight="1">
      <c r="A10605" s="2">
        <v>10604.0</v>
      </c>
      <c r="B10605" s="2" t="s">
        <v>10606</v>
      </c>
      <c r="C10605" s="2">
        <v>5.0</v>
      </c>
    </row>
    <row r="10606" ht="12.75" customHeight="1">
      <c r="A10606" s="2">
        <v>10605.0</v>
      </c>
      <c r="B10606" s="2" t="s">
        <v>10607</v>
      </c>
      <c r="C10606" s="2">
        <v>5.0</v>
      </c>
    </row>
    <row r="10607" ht="12.75" customHeight="1">
      <c r="A10607" s="2">
        <v>10606.0</v>
      </c>
      <c r="B10607" s="2" t="s">
        <v>10608</v>
      </c>
      <c r="C10607" s="2">
        <v>5.0</v>
      </c>
    </row>
    <row r="10608" ht="12.75" customHeight="1">
      <c r="A10608" s="2">
        <v>10607.0</v>
      </c>
      <c r="B10608" s="2" t="s">
        <v>10609</v>
      </c>
      <c r="C10608" s="2">
        <v>5.0</v>
      </c>
    </row>
    <row r="10609" ht="12.75" customHeight="1">
      <c r="A10609" s="2">
        <v>10608.0</v>
      </c>
      <c r="B10609" s="2" t="s">
        <v>10610</v>
      </c>
      <c r="C10609" s="2">
        <v>5.0</v>
      </c>
    </row>
    <row r="10610" ht="12.75" customHeight="1">
      <c r="A10610" s="2">
        <v>10609.0</v>
      </c>
      <c r="B10610" s="2" t="s">
        <v>10611</v>
      </c>
      <c r="C10610" s="2">
        <v>6.0</v>
      </c>
    </row>
    <row r="10611" ht="12.75" customHeight="1">
      <c r="A10611" s="2">
        <v>10610.0</v>
      </c>
      <c r="B10611" s="2" t="s">
        <v>10612</v>
      </c>
      <c r="C10611" s="2">
        <v>6.0</v>
      </c>
    </row>
    <row r="10612" ht="12.75" customHeight="1">
      <c r="A10612" s="2">
        <v>10611.0</v>
      </c>
      <c r="B10612" s="2" t="s">
        <v>10613</v>
      </c>
      <c r="C10612" s="2">
        <v>5.0</v>
      </c>
    </row>
    <row r="10613" ht="12.75" customHeight="1">
      <c r="A10613" s="2">
        <v>10612.0</v>
      </c>
      <c r="B10613" s="2" t="s">
        <v>10614</v>
      </c>
      <c r="C10613" s="2">
        <v>5.0</v>
      </c>
    </row>
    <row r="10614" ht="12.75" customHeight="1">
      <c r="A10614" s="2">
        <v>10613.0</v>
      </c>
      <c r="B10614" s="2" t="s">
        <v>10615</v>
      </c>
      <c r="C10614" s="2">
        <v>5.0</v>
      </c>
    </row>
    <row r="10615" ht="12.75" customHeight="1">
      <c r="A10615" s="2">
        <v>10614.0</v>
      </c>
      <c r="B10615" s="2" t="s">
        <v>10616</v>
      </c>
      <c r="C10615" s="2">
        <v>5.0</v>
      </c>
    </row>
    <row r="10616" ht="12.75" customHeight="1">
      <c r="A10616" s="2">
        <v>10615.0</v>
      </c>
      <c r="B10616" s="2" t="s">
        <v>10617</v>
      </c>
      <c r="C10616" s="2">
        <v>5.0</v>
      </c>
    </row>
    <row r="10617" ht="12.75" customHeight="1">
      <c r="A10617" s="2">
        <v>10616.0</v>
      </c>
      <c r="B10617" s="2" t="s">
        <v>10618</v>
      </c>
      <c r="C10617" s="2">
        <v>5.0</v>
      </c>
    </row>
    <row r="10618" ht="12.75" customHeight="1">
      <c r="A10618" s="2">
        <v>10617.0</v>
      </c>
      <c r="B10618" s="2" t="s">
        <v>10619</v>
      </c>
      <c r="C10618" s="2">
        <v>5.0</v>
      </c>
    </row>
    <row r="10619" ht="12.75" customHeight="1">
      <c r="A10619" s="2">
        <v>10618.0</v>
      </c>
      <c r="B10619" s="2" t="s">
        <v>10620</v>
      </c>
      <c r="C10619" s="2">
        <v>5.0</v>
      </c>
    </row>
    <row r="10620" ht="12.75" customHeight="1">
      <c r="A10620" s="2">
        <v>10619.0</v>
      </c>
      <c r="B10620" s="2" t="s">
        <v>10621</v>
      </c>
      <c r="C10620" s="2">
        <v>5.0</v>
      </c>
    </row>
    <row r="10621" ht="12.75" customHeight="1">
      <c r="A10621" s="2">
        <v>10620.0</v>
      </c>
      <c r="B10621" s="2" t="s">
        <v>10622</v>
      </c>
      <c r="C10621" s="2">
        <v>5.0</v>
      </c>
    </row>
    <row r="10622" ht="12.75" customHeight="1">
      <c r="A10622" s="2">
        <v>10621.0</v>
      </c>
      <c r="B10622" s="2" t="s">
        <v>10623</v>
      </c>
      <c r="C10622" s="2">
        <v>4.0</v>
      </c>
    </row>
    <row r="10623" ht="12.75" customHeight="1">
      <c r="A10623" s="2">
        <v>10622.0</v>
      </c>
      <c r="B10623" s="2" t="s">
        <v>10624</v>
      </c>
      <c r="C10623" s="2">
        <v>4.0</v>
      </c>
    </row>
    <row r="10624" ht="12.75" customHeight="1">
      <c r="A10624" s="2">
        <v>10623.0</v>
      </c>
      <c r="B10624" s="2" t="s">
        <v>10625</v>
      </c>
      <c r="C10624" s="2">
        <v>4.0</v>
      </c>
    </row>
    <row r="10625" ht="12.75" customHeight="1">
      <c r="A10625" s="2">
        <v>10624.0</v>
      </c>
      <c r="B10625" s="2" t="s">
        <v>10626</v>
      </c>
      <c r="C10625" s="2">
        <v>4.0</v>
      </c>
    </row>
    <row r="10626" ht="12.75" customHeight="1">
      <c r="A10626" s="2">
        <v>10625.0</v>
      </c>
      <c r="B10626" s="2" t="s">
        <v>10627</v>
      </c>
      <c r="C10626" s="2">
        <v>4.0</v>
      </c>
    </row>
    <row r="10627" ht="12.75" customHeight="1">
      <c r="A10627" s="2">
        <v>10626.0</v>
      </c>
      <c r="B10627" s="2" t="s">
        <v>10628</v>
      </c>
      <c r="C10627" s="2">
        <v>4.0</v>
      </c>
    </row>
    <row r="10628" ht="12.75" customHeight="1">
      <c r="A10628" s="2">
        <v>10627.0</v>
      </c>
      <c r="B10628" s="2" t="s">
        <v>10629</v>
      </c>
      <c r="C10628" s="2">
        <v>5.0</v>
      </c>
    </row>
    <row r="10629" ht="12.75" customHeight="1">
      <c r="A10629" s="2">
        <v>10628.0</v>
      </c>
      <c r="B10629" s="2" t="s">
        <v>10630</v>
      </c>
      <c r="C10629" s="2">
        <v>5.0</v>
      </c>
    </row>
    <row r="10630" ht="12.75" customHeight="1">
      <c r="A10630" s="2">
        <v>10629.0</v>
      </c>
      <c r="B10630" s="2" t="s">
        <v>10631</v>
      </c>
      <c r="C10630" s="2">
        <v>6.0</v>
      </c>
    </row>
    <row r="10631" ht="12.75" customHeight="1">
      <c r="A10631" s="2">
        <v>10630.0</v>
      </c>
      <c r="B10631" s="2" t="s">
        <v>10632</v>
      </c>
      <c r="C10631" s="2">
        <v>6.0</v>
      </c>
    </row>
    <row r="10632" ht="12.75" customHeight="1">
      <c r="A10632" s="2">
        <v>10631.0</v>
      </c>
      <c r="B10632" s="2" t="s">
        <v>10633</v>
      </c>
      <c r="C10632" s="2">
        <v>5.0</v>
      </c>
    </row>
    <row r="10633" ht="12.75" customHeight="1">
      <c r="A10633" s="2">
        <v>10632.0</v>
      </c>
      <c r="B10633" s="2" t="s">
        <v>10634</v>
      </c>
      <c r="C10633" s="2">
        <v>5.0</v>
      </c>
    </row>
    <row r="10634" ht="12.75" customHeight="1">
      <c r="A10634" s="2">
        <v>10633.0</v>
      </c>
      <c r="B10634" s="2" t="s">
        <v>10635</v>
      </c>
      <c r="C10634" s="2">
        <v>5.0</v>
      </c>
    </row>
    <row r="10635" ht="12.75" customHeight="1">
      <c r="A10635" s="2">
        <v>10634.0</v>
      </c>
      <c r="B10635" s="2" t="s">
        <v>10636</v>
      </c>
      <c r="C10635" s="2">
        <v>5.0</v>
      </c>
    </row>
    <row r="10636" ht="12.75" customHeight="1">
      <c r="A10636" s="2">
        <v>10635.0</v>
      </c>
      <c r="B10636" s="2" t="s">
        <v>10637</v>
      </c>
      <c r="C10636" s="2">
        <v>5.0</v>
      </c>
    </row>
    <row r="10637" ht="12.75" customHeight="1">
      <c r="A10637" s="2">
        <v>10636.0</v>
      </c>
      <c r="B10637" s="2" t="s">
        <v>10638</v>
      </c>
      <c r="C10637" s="2">
        <v>5.0</v>
      </c>
    </row>
    <row r="10638" ht="12.75" customHeight="1">
      <c r="A10638" s="2">
        <v>10637.0</v>
      </c>
      <c r="B10638" s="2" t="s">
        <v>10639</v>
      </c>
      <c r="C10638" s="2">
        <v>5.0</v>
      </c>
    </row>
    <row r="10639" ht="12.75" customHeight="1">
      <c r="A10639" s="2">
        <v>10638.0</v>
      </c>
      <c r="B10639" s="2" t="s">
        <v>10640</v>
      </c>
      <c r="C10639" s="2">
        <v>5.0</v>
      </c>
    </row>
    <row r="10640" ht="12.75" customHeight="1">
      <c r="A10640" s="2">
        <v>10639.0</v>
      </c>
      <c r="B10640" s="2" t="s">
        <v>10641</v>
      </c>
      <c r="C10640" s="2">
        <v>5.0</v>
      </c>
    </row>
    <row r="10641" ht="12.75" customHeight="1">
      <c r="A10641" s="2">
        <v>10640.0</v>
      </c>
      <c r="B10641" s="2" t="s">
        <v>10642</v>
      </c>
      <c r="C10641" s="2">
        <v>5.0</v>
      </c>
    </row>
    <row r="10642" ht="12.75" customHeight="1">
      <c r="A10642" s="2">
        <v>10641.0</v>
      </c>
      <c r="B10642" s="2" t="s">
        <v>10643</v>
      </c>
      <c r="C10642" s="2">
        <v>5.0</v>
      </c>
    </row>
    <row r="10643" ht="12.75" customHeight="1">
      <c r="A10643" s="2">
        <v>10642.0</v>
      </c>
      <c r="B10643" s="2" t="s">
        <v>10644</v>
      </c>
      <c r="C10643" s="2">
        <v>5.0</v>
      </c>
    </row>
    <row r="10644" ht="12.75" customHeight="1">
      <c r="A10644" s="2">
        <v>10643.0</v>
      </c>
      <c r="B10644" s="2" t="s">
        <v>10645</v>
      </c>
      <c r="C10644" s="2">
        <v>5.0</v>
      </c>
    </row>
    <row r="10645" ht="12.75" customHeight="1">
      <c r="A10645" s="2">
        <v>10644.0</v>
      </c>
      <c r="B10645" s="2" t="s">
        <v>10646</v>
      </c>
      <c r="C10645" s="2">
        <v>5.0</v>
      </c>
    </row>
    <row r="10646" ht="12.75" customHeight="1">
      <c r="A10646" s="2">
        <v>10645.0</v>
      </c>
      <c r="B10646" s="2" t="s">
        <v>10647</v>
      </c>
      <c r="C10646" s="2">
        <v>5.0</v>
      </c>
    </row>
    <row r="10647" ht="12.75" customHeight="1">
      <c r="A10647" s="2">
        <v>10646.0</v>
      </c>
      <c r="B10647" s="2" t="s">
        <v>10648</v>
      </c>
      <c r="C10647" s="2">
        <v>5.0</v>
      </c>
    </row>
    <row r="10648" ht="12.75" customHeight="1">
      <c r="A10648" s="2">
        <v>10647.0</v>
      </c>
      <c r="B10648" s="2" t="s">
        <v>10649</v>
      </c>
      <c r="C10648" s="2">
        <v>5.0</v>
      </c>
    </row>
    <row r="10649" ht="12.75" customHeight="1">
      <c r="A10649" s="2">
        <v>10648.0</v>
      </c>
      <c r="B10649" s="2" t="s">
        <v>10650</v>
      </c>
      <c r="C10649" s="2">
        <v>5.0</v>
      </c>
    </row>
    <row r="10650" ht="12.75" customHeight="1">
      <c r="A10650" s="2">
        <v>10649.0</v>
      </c>
      <c r="B10650" s="2" t="s">
        <v>10651</v>
      </c>
      <c r="C10650" s="2">
        <v>5.0</v>
      </c>
    </row>
    <row r="10651" ht="12.75" customHeight="1">
      <c r="A10651" s="2">
        <v>10650.0</v>
      </c>
      <c r="B10651" s="2" t="s">
        <v>10652</v>
      </c>
      <c r="C10651" s="2">
        <v>5.0</v>
      </c>
    </row>
    <row r="10652" ht="12.75" customHeight="1">
      <c r="A10652" s="2">
        <v>10651.0</v>
      </c>
      <c r="B10652" s="2" t="s">
        <v>10653</v>
      </c>
      <c r="C10652" s="2">
        <v>5.0</v>
      </c>
    </row>
    <row r="10653" ht="12.75" customHeight="1">
      <c r="A10653" s="2">
        <v>10652.0</v>
      </c>
      <c r="B10653" s="2" t="s">
        <v>10654</v>
      </c>
      <c r="C10653" s="2">
        <v>5.0</v>
      </c>
    </row>
    <row r="10654" ht="12.75" customHeight="1">
      <c r="A10654" s="2">
        <v>10653.0</v>
      </c>
      <c r="B10654" s="2" t="s">
        <v>10655</v>
      </c>
      <c r="C10654" s="2">
        <v>5.0</v>
      </c>
    </row>
    <row r="10655" ht="12.75" customHeight="1">
      <c r="A10655" s="2">
        <v>10654.0</v>
      </c>
      <c r="B10655" s="2" t="s">
        <v>10656</v>
      </c>
      <c r="C10655" s="2">
        <v>5.0</v>
      </c>
    </row>
    <row r="10656" ht="12.75" customHeight="1">
      <c r="A10656" s="2">
        <v>10655.0</v>
      </c>
      <c r="B10656" s="2" t="s">
        <v>10657</v>
      </c>
      <c r="C10656" s="2">
        <v>5.0</v>
      </c>
    </row>
    <row r="10657" ht="12.75" customHeight="1">
      <c r="A10657" s="2">
        <v>10656.0</v>
      </c>
      <c r="B10657" s="2" t="s">
        <v>10658</v>
      </c>
      <c r="C10657" s="2">
        <v>5.0</v>
      </c>
    </row>
    <row r="10658" ht="12.75" customHeight="1">
      <c r="A10658" s="2">
        <v>10657.0</v>
      </c>
      <c r="B10658" s="2" t="s">
        <v>10659</v>
      </c>
      <c r="C10658" s="2">
        <v>5.0</v>
      </c>
    </row>
    <row r="10659" ht="12.75" customHeight="1">
      <c r="A10659" s="2">
        <v>10658.0</v>
      </c>
      <c r="B10659" s="2" t="s">
        <v>10660</v>
      </c>
      <c r="C10659" s="2">
        <v>5.0</v>
      </c>
    </row>
    <row r="10660" ht="12.75" customHeight="1">
      <c r="A10660" s="2">
        <v>10659.0</v>
      </c>
      <c r="B10660" s="2" t="s">
        <v>10661</v>
      </c>
      <c r="C10660" s="2">
        <v>5.0</v>
      </c>
    </row>
    <row r="10661" ht="12.75" customHeight="1">
      <c r="A10661" s="2">
        <v>10660.0</v>
      </c>
      <c r="B10661" s="2" t="s">
        <v>10662</v>
      </c>
      <c r="C10661" s="2">
        <v>5.0</v>
      </c>
    </row>
    <row r="10662" ht="12.75" customHeight="1">
      <c r="A10662" s="2">
        <v>10661.0</v>
      </c>
      <c r="B10662" s="2" t="s">
        <v>10663</v>
      </c>
      <c r="C10662" s="2">
        <v>5.0</v>
      </c>
    </row>
    <row r="10663" ht="12.75" customHeight="1">
      <c r="A10663" s="2">
        <v>10662.0</v>
      </c>
      <c r="B10663" s="2" t="s">
        <v>10664</v>
      </c>
      <c r="C10663" s="2">
        <v>5.0</v>
      </c>
    </row>
    <row r="10664" ht="12.75" customHeight="1">
      <c r="A10664" s="2">
        <v>10663.0</v>
      </c>
      <c r="B10664" s="2" t="s">
        <v>10665</v>
      </c>
      <c r="C10664" s="2">
        <v>5.0</v>
      </c>
    </row>
    <row r="10665" ht="12.75" customHeight="1">
      <c r="A10665" s="2">
        <v>10664.0</v>
      </c>
      <c r="B10665" s="2" t="s">
        <v>10666</v>
      </c>
      <c r="C10665" s="2">
        <v>5.0</v>
      </c>
    </row>
    <row r="10666" ht="12.75" customHeight="1">
      <c r="A10666" s="2">
        <v>10665.0</v>
      </c>
      <c r="B10666" s="2" t="s">
        <v>10667</v>
      </c>
      <c r="C10666" s="2">
        <v>5.0</v>
      </c>
    </row>
    <row r="10667" ht="12.75" customHeight="1">
      <c r="A10667" s="2">
        <v>10666.0</v>
      </c>
      <c r="B10667" s="2" t="s">
        <v>10668</v>
      </c>
      <c r="C10667" s="2">
        <v>5.0</v>
      </c>
    </row>
    <row r="10668" ht="12.75" customHeight="1">
      <c r="A10668" s="2">
        <v>10667.0</v>
      </c>
      <c r="B10668" s="2" t="s">
        <v>10669</v>
      </c>
      <c r="C10668" s="2">
        <v>5.0</v>
      </c>
    </row>
    <row r="10669" ht="12.75" customHeight="1">
      <c r="A10669" s="2">
        <v>10668.0</v>
      </c>
      <c r="B10669" s="2" t="s">
        <v>10670</v>
      </c>
      <c r="C10669" s="2">
        <v>5.0</v>
      </c>
    </row>
    <row r="10670" ht="12.75" customHeight="1">
      <c r="A10670" s="2">
        <v>10669.0</v>
      </c>
      <c r="B10670" s="2" t="s">
        <v>10671</v>
      </c>
      <c r="C10670" s="2">
        <v>5.0</v>
      </c>
    </row>
    <row r="10671" ht="12.75" customHeight="1">
      <c r="A10671" s="2">
        <v>10670.0</v>
      </c>
      <c r="B10671" s="2" t="s">
        <v>10672</v>
      </c>
      <c r="C10671" s="2">
        <v>5.0</v>
      </c>
    </row>
    <row r="10672" ht="12.75" customHeight="1">
      <c r="A10672" s="2">
        <v>10671.0</v>
      </c>
      <c r="B10672" s="2" t="s">
        <v>10673</v>
      </c>
      <c r="C10672" s="2">
        <v>5.0</v>
      </c>
    </row>
    <row r="10673" ht="12.75" customHeight="1">
      <c r="A10673" s="2">
        <v>10672.0</v>
      </c>
      <c r="B10673" s="2" t="s">
        <v>10674</v>
      </c>
      <c r="C10673" s="2">
        <v>5.0</v>
      </c>
    </row>
    <row r="10674" ht="12.75" customHeight="1">
      <c r="A10674" s="2">
        <v>10673.0</v>
      </c>
      <c r="B10674" s="2" t="s">
        <v>10675</v>
      </c>
      <c r="C10674" s="2">
        <v>5.0</v>
      </c>
    </row>
    <row r="10675" ht="12.75" customHeight="1">
      <c r="A10675" s="2">
        <v>10674.0</v>
      </c>
      <c r="B10675" s="2" t="s">
        <v>10676</v>
      </c>
      <c r="C10675" s="2">
        <v>5.0</v>
      </c>
    </row>
    <row r="10676" ht="12.75" customHeight="1">
      <c r="A10676" s="2">
        <v>10675.0</v>
      </c>
      <c r="B10676" s="2" t="s">
        <v>10677</v>
      </c>
      <c r="C10676" s="2">
        <v>4.0</v>
      </c>
    </row>
    <row r="10677" ht="12.75" customHeight="1">
      <c r="A10677" s="2">
        <v>10676.0</v>
      </c>
      <c r="B10677" s="2" t="s">
        <v>10678</v>
      </c>
      <c r="C10677" s="2">
        <v>4.0</v>
      </c>
    </row>
    <row r="10678" ht="12.75" customHeight="1">
      <c r="A10678" s="2">
        <v>10677.0</v>
      </c>
      <c r="B10678" s="2" t="s">
        <v>10679</v>
      </c>
      <c r="C10678" s="2">
        <v>4.0</v>
      </c>
    </row>
    <row r="10679" ht="12.75" customHeight="1">
      <c r="A10679" s="2">
        <v>10678.0</v>
      </c>
      <c r="B10679" s="2" t="s">
        <v>10680</v>
      </c>
      <c r="C10679" s="2">
        <v>4.0</v>
      </c>
    </row>
    <row r="10680" ht="12.75" customHeight="1">
      <c r="A10680" s="2">
        <v>10679.0</v>
      </c>
      <c r="B10680" s="2" t="s">
        <v>10681</v>
      </c>
      <c r="C10680" s="2">
        <v>4.0</v>
      </c>
    </row>
    <row r="10681" ht="12.75" customHeight="1">
      <c r="A10681" s="2">
        <v>10680.0</v>
      </c>
      <c r="B10681" s="2" t="s">
        <v>10682</v>
      </c>
      <c r="C10681" s="2">
        <v>4.0</v>
      </c>
    </row>
    <row r="10682" ht="12.75" customHeight="1">
      <c r="A10682" s="2">
        <v>10681.0</v>
      </c>
      <c r="B10682" s="2" t="s">
        <v>10683</v>
      </c>
      <c r="C10682" s="2">
        <v>5.0</v>
      </c>
    </row>
    <row r="10683" ht="12.75" customHeight="1">
      <c r="A10683" s="2">
        <v>10682.0</v>
      </c>
      <c r="B10683" s="2" t="s">
        <v>10684</v>
      </c>
      <c r="C10683" s="2">
        <v>5.0</v>
      </c>
    </row>
    <row r="10684" ht="12.75" customHeight="1">
      <c r="A10684" s="2">
        <v>10683.0</v>
      </c>
      <c r="B10684" s="2" t="s">
        <v>10685</v>
      </c>
      <c r="C10684" s="2">
        <v>5.0</v>
      </c>
    </row>
    <row r="10685" ht="12.75" customHeight="1">
      <c r="A10685" s="2">
        <v>10684.0</v>
      </c>
      <c r="B10685" s="2" t="s">
        <v>10686</v>
      </c>
      <c r="C10685" s="2">
        <v>5.0</v>
      </c>
    </row>
    <row r="10686" ht="12.75" customHeight="1">
      <c r="A10686" s="2">
        <v>10685.0</v>
      </c>
      <c r="B10686" s="2" t="s">
        <v>10687</v>
      </c>
      <c r="C10686" s="2">
        <v>5.0</v>
      </c>
    </row>
    <row r="10687" ht="12.75" customHeight="1">
      <c r="A10687" s="2">
        <v>10686.0</v>
      </c>
      <c r="B10687" s="2" t="s">
        <v>10688</v>
      </c>
      <c r="C10687" s="2">
        <v>5.0</v>
      </c>
    </row>
    <row r="10688" ht="12.75" customHeight="1">
      <c r="A10688" s="2">
        <v>10687.0</v>
      </c>
      <c r="B10688" s="2" t="s">
        <v>10689</v>
      </c>
      <c r="C10688" s="2">
        <v>5.0</v>
      </c>
    </row>
    <row r="10689" ht="12.75" customHeight="1">
      <c r="A10689" s="2">
        <v>10688.0</v>
      </c>
      <c r="B10689" s="2" t="s">
        <v>10690</v>
      </c>
      <c r="C10689" s="2">
        <v>5.0</v>
      </c>
    </row>
    <row r="10690" ht="12.75" customHeight="1">
      <c r="A10690" s="2">
        <v>10689.0</v>
      </c>
      <c r="B10690" s="2" t="s">
        <v>10691</v>
      </c>
      <c r="C10690" s="2">
        <v>5.0</v>
      </c>
    </row>
    <row r="10691" ht="12.75" customHeight="1">
      <c r="A10691" s="2">
        <v>10690.0</v>
      </c>
      <c r="B10691" s="2" t="s">
        <v>10692</v>
      </c>
      <c r="C10691" s="2">
        <v>5.0</v>
      </c>
    </row>
    <row r="10692" ht="12.75" customHeight="1">
      <c r="A10692" s="2">
        <v>10691.0</v>
      </c>
      <c r="B10692" s="2" t="s">
        <v>10693</v>
      </c>
      <c r="C10692" s="2">
        <v>5.0</v>
      </c>
    </row>
    <row r="10693" ht="12.75" customHeight="1">
      <c r="A10693" s="2">
        <v>10692.0</v>
      </c>
      <c r="B10693" s="2" t="s">
        <v>10694</v>
      </c>
      <c r="C10693" s="2">
        <v>5.0</v>
      </c>
    </row>
    <row r="10694" ht="12.75" customHeight="1">
      <c r="A10694" s="2">
        <v>10693.0</v>
      </c>
      <c r="B10694" s="2" t="s">
        <v>10695</v>
      </c>
      <c r="C10694" s="2">
        <v>4.0</v>
      </c>
    </row>
    <row r="10695" ht="12.75" customHeight="1">
      <c r="A10695" s="2">
        <v>10694.0</v>
      </c>
      <c r="B10695" s="2" t="s">
        <v>10696</v>
      </c>
      <c r="C10695" s="2">
        <v>4.0</v>
      </c>
    </row>
    <row r="10696" ht="12.75" customHeight="1">
      <c r="A10696" s="2">
        <v>10695.0</v>
      </c>
      <c r="B10696" s="2" t="s">
        <v>10697</v>
      </c>
      <c r="C10696" s="2">
        <v>4.0</v>
      </c>
    </row>
    <row r="10697" ht="12.75" customHeight="1">
      <c r="A10697" s="2">
        <v>10696.0</v>
      </c>
      <c r="B10697" s="2" t="s">
        <v>10698</v>
      </c>
      <c r="C10697" s="2">
        <v>4.0</v>
      </c>
    </row>
    <row r="10698" ht="12.75" customHeight="1">
      <c r="A10698" s="2">
        <v>10697.0</v>
      </c>
      <c r="B10698" s="2" t="s">
        <v>10699</v>
      </c>
      <c r="C10698" s="2">
        <v>4.0</v>
      </c>
    </row>
    <row r="10699" ht="12.75" customHeight="1">
      <c r="A10699" s="2">
        <v>10698.0</v>
      </c>
      <c r="B10699" s="2" t="s">
        <v>10700</v>
      </c>
      <c r="C10699" s="2">
        <v>4.0</v>
      </c>
    </row>
    <row r="10700" ht="12.75" customHeight="1">
      <c r="A10700" s="2">
        <v>10699.0</v>
      </c>
      <c r="B10700" s="2" t="s">
        <v>10701</v>
      </c>
      <c r="C10700" s="2">
        <v>4.0</v>
      </c>
    </row>
    <row r="10701" ht="12.75" customHeight="1">
      <c r="A10701" s="2">
        <v>10700.0</v>
      </c>
      <c r="B10701" s="2" t="s">
        <v>10702</v>
      </c>
      <c r="C10701" s="2">
        <v>4.0</v>
      </c>
    </row>
    <row r="10702" ht="12.75" customHeight="1">
      <c r="A10702" s="2">
        <v>10701.0</v>
      </c>
      <c r="B10702" s="2" t="s">
        <v>10703</v>
      </c>
      <c r="C10702" s="2">
        <v>4.0</v>
      </c>
    </row>
    <row r="10703" ht="12.75" customHeight="1">
      <c r="A10703" s="2">
        <v>10702.0</v>
      </c>
      <c r="B10703" s="2" t="s">
        <v>10704</v>
      </c>
      <c r="C10703" s="2">
        <v>4.0</v>
      </c>
    </row>
    <row r="10704" ht="12.75" customHeight="1">
      <c r="A10704" s="2">
        <v>10703.0</v>
      </c>
      <c r="B10704" s="2" t="s">
        <v>10705</v>
      </c>
      <c r="C10704" s="2">
        <v>4.0</v>
      </c>
    </row>
    <row r="10705" ht="12.75" customHeight="1">
      <c r="A10705" s="2">
        <v>10704.0</v>
      </c>
      <c r="B10705" s="2" t="s">
        <v>10706</v>
      </c>
      <c r="C10705" s="2">
        <v>4.0</v>
      </c>
    </row>
    <row r="10706" ht="12.75" customHeight="1">
      <c r="A10706" s="2">
        <v>10705.0</v>
      </c>
      <c r="B10706" s="2" t="s">
        <v>10707</v>
      </c>
      <c r="C10706" s="2">
        <v>4.0</v>
      </c>
    </row>
    <row r="10707" ht="12.75" customHeight="1">
      <c r="A10707" s="2">
        <v>10706.0</v>
      </c>
      <c r="B10707" s="2" t="s">
        <v>10708</v>
      </c>
      <c r="C10707" s="2">
        <v>4.0</v>
      </c>
    </row>
    <row r="10708" ht="12.75" customHeight="1">
      <c r="A10708" s="2">
        <v>10707.0</v>
      </c>
      <c r="B10708" s="2" t="s">
        <v>10709</v>
      </c>
      <c r="C10708" s="2">
        <v>4.0</v>
      </c>
    </row>
    <row r="10709" ht="12.75" customHeight="1">
      <c r="A10709" s="2">
        <v>10708.0</v>
      </c>
      <c r="B10709" s="2" t="s">
        <v>10710</v>
      </c>
      <c r="C10709" s="2">
        <v>4.0</v>
      </c>
    </row>
    <row r="10710" ht="12.75" customHeight="1">
      <c r="A10710" s="2">
        <v>10709.0</v>
      </c>
      <c r="B10710" s="2" t="s">
        <v>10711</v>
      </c>
      <c r="C10710" s="2">
        <v>4.0</v>
      </c>
    </row>
    <row r="10711" ht="12.75" customHeight="1">
      <c r="A10711" s="2">
        <v>10710.0</v>
      </c>
      <c r="B10711" s="2" t="s">
        <v>10712</v>
      </c>
      <c r="C10711" s="2">
        <v>4.0</v>
      </c>
    </row>
    <row r="10712" ht="12.75" customHeight="1">
      <c r="A10712" s="2">
        <v>10711.0</v>
      </c>
      <c r="B10712" s="2" t="s">
        <v>10713</v>
      </c>
      <c r="C10712" s="2">
        <v>4.0</v>
      </c>
    </row>
    <row r="10713" ht="12.75" customHeight="1">
      <c r="A10713" s="2">
        <v>10712.0</v>
      </c>
      <c r="B10713" s="2" t="s">
        <v>10714</v>
      </c>
      <c r="C10713" s="2">
        <v>4.0</v>
      </c>
    </row>
    <row r="10714" ht="12.75" customHeight="1">
      <c r="A10714" s="2">
        <v>10713.0</v>
      </c>
      <c r="B10714" s="2" t="s">
        <v>10715</v>
      </c>
      <c r="C10714" s="2">
        <v>4.0</v>
      </c>
    </row>
    <row r="10715" ht="12.75" customHeight="1">
      <c r="A10715" s="2">
        <v>10714.0</v>
      </c>
      <c r="B10715" s="2" t="s">
        <v>10716</v>
      </c>
      <c r="C10715" s="2">
        <v>4.0</v>
      </c>
    </row>
    <row r="10716" ht="12.75" customHeight="1">
      <c r="A10716" s="2">
        <v>10715.0</v>
      </c>
      <c r="B10716" s="2" t="s">
        <v>10717</v>
      </c>
      <c r="C10716" s="2">
        <v>4.0</v>
      </c>
    </row>
    <row r="10717" ht="12.75" customHeight="1">
      <c r="A10717" s="2">
        <v>10716.0</v>
      </c>
      <c r="B10717" s="2" t="s">
        <v>10718</v>
      </c>
      <c r="C10717" s="2">
        <v>4.0</v>
      </c>
    </row>
    <row r="10718" ht="12.75" customHeight="1">
      <c r="A10718" s="2">
        <v>10717.0</v>
      </c>
      <c r="B10718" s="2" t="s">
        <v>10719</v>
      </c>
      <c r="C10718" s="2">
        <v>4.0</v>
      </c>
    </row>
    <row r="10719" ht="12.75" customHeight="1">
      <c r="A10719" s="2">
        <v>10718.0</v>
      </c>
      <c r="B10719" s="2" t="s">
        <v>10720</v>
      </c>
      <c r="C10719" s="2">
        <v>4.0</v>
      </c>
    </row>
    <row r="10720" ht="12.75" customHeight="1">
      <c r="A10720" s="2">
        <v>10719.0</v>
      </c>
      <c r="B10720" s="2" t="s">
        <v>10721</v>
      </c>
      <c r="C10720" s="2">
        <v>4.0</v>
      </c>
    </row>
    <row r="10721" ht="12.75" customHeight="1">
      <c r="A10721" s="2">
        <v>10720.0</v>
      </c>
      <c r="B10721" s="2" t="s">
        <v>10722</v>
      </c>
      <c r="C10721" s="2">
        <v>4.0</v>
      </c>
    </row>
    <row r="10722" ht="12.75" customHeight="1">
      <c r="A10722" s="2">
        <v>10721.0</v>
      </c>
      <c r="B10722" s="2" t="s">
        <v>10723</v>
      </c>
      <c r="C10722" s="2">
        <v>4.0</v>
      </c>
    </row>
    <row r="10723" ht="12.75" customHeight="1">
      <c r="A10723" s="2">
        <v>10722.0</v>
      </c>
      <c r="B10723" s="2" t="s">
        <v>10724</v>
      </c>
      <c r="C10723" s="2">
        <v>4.0</v>
      </c>
    </row>
    <row r="10724" ht="12.75" customHeight="1">
      <c r="A10724" s="2">
        <v>10723.0</v>
      </c>
      <c r="B10724" s="2" t="s">
        <v>10725</v>
      </c>
      <c r="C10724" s="2">
        <v>4.0</v>
      </c>
    </row>
    <row r="10725" ht="12.75" customHeight="1">
      <c r="A10725" s="2">
        <v>10724.0</v>
      </c>
      <c r="B10725" s="2" t="s">
        <v>10726</v>
      </c>
      <c r="C10725" s="2">
        <v>4.0</v>
      </c>
    </row>
    <row r="10726" ht="12.75" customHeight="1">
      <c r="A10726" s="2">
        <v>10725.0</v>
      </c>
      <c r="B10726" s="2" t="s">
        <v>10727</v>
      </c>
      <c r="C10726" s="2">
        <v>4.0</v>
      </c>
    </row>
    <row r="10727" ht="12.75" customHeight="1">
      <c r="A10727" s="2">
        <v>10726.0</v>
      </c>
      <c r="B10727" s="2" t="s">
        <v>10728</v>
      </c>
      <c r="C10727" s="2">
        <v>4.0</v>
      </c>
    </row>
    <row r="10728" ht="12.75" customHeight="1">
      <c r="A10728" s="2">
        <v>10727.0</v>
      </c>
      <c r="B10728" s="2" t="s">
        <v>10729</v>
      </c>
      <c r="C10728" s="2">
        <v>4.0</v>
      </c>
    </row>
    <row r="10729" ht="12.75" customHeight="1">
      <c r="A10729" s="2">
        <v>10728.0</v>
      </c>
      <c r="B10729" s="2" t="s">
        <v>10730</v>
      </c>
      <c r="C10729" s="2">
        <v>4.0</v>
      </c>
    </row>
    <row r="10730" ht="12.75" customHeight="1">
      <c r="A10730" s="2">
        <v>10729.0</v>
      </c>
      <c r="B10730" s="2" t="s">
        <v>10731</v>
      </c>
      <c r="C10730" s="2">
        <v>5.0</v>
      </c>
    </row>
    <row r="10731" ht="12.75" customHeight="1">
      <c r="A10731" s="2">
        <v>10730.0</v>
      </c>
      <c r="B10731" s="2" t="s">
        <v>10732</v>
      </c>
      <c r="C10731" s="2">
        <v>5.0</v>
      </c>
    </row>
    <row r="10732" ht="12.75" customHeight="1">
      <c r="A10732" s="2">
        <v>10731.0</v>
      </c>
      <c r="B10732" s="2" t="s">
        <v>10733</v>
      </c>
      <c r="C10732" s="2">
        <v>5.0</v>
      </c>
    </row>
    <row r="10733" ht="12.75" customHeight="1">
      <c r="A10733" s="2">
        <v>10732.0</v>
      </c>
      <c r="B10733" s="2" t="s">
        <v>10734</v>
      </c>
      <c r="C10733" s="2">
        <v>5.0</v>
      </c>
    </row>
    <row r="10734" ht="12.75" customHeight="1">
      <c r="A10734" s="2">
        <v>10733.0</v>
      </c>
      <c r="B10734" s="2" t="s">
        <v>10735</v>
      </c>
      <c r="C10734" s="2">
        <v>5.0</v>
      </c>
    </row>
    <row r="10735" ht="12.75" customHeight="1">
      <c r="A10735" s="2">
        <v>10734.0</v>
      </c>
      <c r="B10735" s="2" t="s">
        <v>10736</v>
      </c>
      <c r="C10735" s="2">
        <v>5.0</v>
      </c>
    </row>
    <row r="10736" ht="12.75" customHeight="1">
      <c r="A10736" s="2">
        <v>10735.0</v>
      </c>
      <c r="B10736" s="2" t="s">
        <v>10737</v>
      </c>
      <c r="C10736" s="2">
        <v>5.0</v>
      </c>
    </row>
    <row r="10737" ht="12.75" customHeight="1">
      <c r="A10737" s="2">
        <v>10736.0</v>
      </c>
      <c r="B10737" s="2" t="s">
        <v>10738</v>
      </c>
      <c r="C10737" s="2">
        <v>5.0</v>
      </c>
    </row>
    <row r="10738" ht="12.75" customHeight="1">
      <c r="A10738" s="2">
        <v>10737.0</v>
      </c>
      <c r="B10738" s="2" t="s">
        <v>10739</v>
      </c>
      <c r="C10738" s="2">
        <v>5.0</v>
      </c>
    </row>
    <row r="10739" ht="12.75" customHeight="1">
      <c r="A10739" s="2">
        <v>10738.0</v>
      </c>
      <c r="B10739" s="2" t="s">
        <v>10740</v>
      </c>
      <c r="C10739" s="2">
        <v>5.0</v>
      </c>
    </row>
    <row r="10740" ht="12.75" customHeight="1">
      <c r="A10740" s="2">
        <v>10739.0</v>
      </c>
      <c r="B10740" s="2" t="s">
        <v>10741</v>
      </c>
      <c r="C10740" s="2">
        <v>5.0</v>
      </c>
    </row>
    <row r="10741" ht="12.75" customHeight="1">
      <c r="A10741" s="2">
        <v>10740.0</v>
      </c>
      <c r="B10741" s="2" t="s">
        <v>10742</v>
      </c>
      <c r="C10741" s="2">
        <v>5.0</v>
      </c>
    </row>
    <row r="10742" ht="12.75" customHeight="1">
      <c r="A10742" s="2">
        <v>10741.0</v>
      </c>
      <c r="B10742" s="2" t="s">
        <v>10743</v>
      </c>
      <c r="C10742" s="2">
        <v>4.0</v>
      </c>
    </row>
    <row r="10743" ht="12.75" customHeight="1">
      <c r="A10743" s="2">
        <v>10742.0</v>
      </c>
      <c r="B10743" s="2" t="s">
        <v>10744</v>
      </c>
      <c r="C10743" s="2">
        <v>4.0</v>
      </c>
    </row>
    <row r="10744" ht="12.75" customHeight="1">
      <c r="A10744" s="2">
        <v>10743.0</v>
      </c>
      <c r="B10744" s="2" t="s">
        <v>10745</v>
      </c>
      <c r="C10744" s="2">
        <v>4.0</v>
      </c>
    </row>
    <row r="10745" ht="12.75" customHeight="1">
      <c r="A10745" s="2">
        <v>10744.0</v>
      </c>
      <c r="B10745" s="2" t="s">
        <v>10746</v>
      </c>
      <c r="C10745" s="2">
        <v>4.0</v>
      </c>
    </row>
    <row r="10746" ht="12.75" customHeight="1">
      <c r="A10746" s="2">
        <v>10745.0</v>
      </c>
      <c r="B10746" s="2" t="s">
        <v>10747</v>
      </c>
      <c r="C10746" s="2">
        <v>4.0</v>
      </c>
    </row>
    <row r="10747" ht="12.75" customHeight="1">
      <c r="A10747" s="2">
        <v>10746.0</v>
      </c>
      <c r="B10747" s="2" t="s">
        <v>10748</v>
      </c>
      <c r="C10747" s="2">
        <v>4.0</v>
      </c>
    </row>
    <row r="10748" ht="12.75" customHeight="1">
      <c r="A10748" s="2">
        <v>10747.0</v>
      </c>
      <c r="B10748" s="2" t="s">
        <v>10749</v>
      </c>
      <c r="C10748" s="2">
        <v>4.0</v>
      </c>
    </row>
    <row r="10749" ht="12.75" customHeight="1">
      <c r="A10749" s="2">
        <v>10748.0</v>
      </c>
      <c r="B10749" s="2" t="s">
        <v>10750</v>
      </c>
      <c r="C10749" s="2">
        <v>4.0</v>
      </c>
    </row>
    <row r="10750" ht="12.75" customHeight="1">
      <c r="A10750" s="2">
        <v>10749.0</v>
      </c>
      <c r="B10750" s="2" t="s">
        <v>10751</v>
      </c>
      <c r="C10750" s="2">
        <v>4.0</v>
      </c>
    </row>
    <row r="10751" ht="12.75" customHeight="1">
      <c r="A10751" s="2">
        <v>10750.0</v>
      </c>
      <c r="B10751" s="2" t="s">
        <v>10752</v>
      </c>
      <c r="C10751" s="2">
        <v>4.0</v>
      </c>
    </row>
    <row r="10752" ht="12.75" customHeight="1">
      <c r="A10752" s="2">
        <v>10751.0</v>
      </c>
      <c r="B10752" s="2" t="s">
        <v>10753</v>
      </c>
      <c r="C10752" s="2">
        <v>4.0</v>
      </c>
    </row>
    <row r="10753" ht="12.75" customHeight="1">
      <c r="A10753" s="2">
        <v>10752.0</v>
      </c>
      <c r="B10753" s="2" t="s">
        <v>10754</v>
      </c>
      <c r="C10753" s="2">
        <v>4.0</v>
      </c>
    </row>
    <row r="10754" ht="12.75" customHeight="1">
      <c r="A10754" s="2">
        <v>10753.0</v>
      </c>
      <c r="B10754" s="2" t="s">
        <v>10755</v>
      </c>
      <c r="C10754" s="2">
        <v>5.0</v>
      </c>
    </row>
    <row r="10755" ht="12.75" customHeight="1">
      <c r="A10755" s="2">
        <v>10754.0</v>
      </c>
      <c r="B10755" s="2" t="s">
        <v>10756</v>
      </c>
      <c r="C10755" s="2">
        <v>5.0</v>
      </c>
    </row>
    <row r="10756" ht="12.75" customHeight="1">
      <c r="A10756" s="2">
        <v>10755.0</v>
      </c>
      <c r="B10756" s="2" t="s">
        <v>10757</v>
      </c>
      <c r="C10756" s="2">
        <v>5.0</v>
      </c>
    </row>
    <row r="10757" ht="12.75" customHeight="1">
      <c r="A10757" s="2">
        <v>10756.0</v>
      </c>
      <c r="B10757" s="2" t="s">
        <v>10758</v>
      </c>
      <c r="C10757" s="2">
        <v>5.0</v>
      </c>
    </row>
    <row r="10758" ht="12.75" customHeight="1">
      <c r="A10758" s="2">
        <v>10757.0</v>
      </c>
      <c r="B10758" s="2" t="s">
        <v>10759</v>
      </c>
      <c r="C10758" s="2">
        <v>5.0</v>
      </c>
    </row>
    <row r="10759" ht="12.75" customHeight="1">
      <c r="A10759" s="2">
        <v>10758.0</v>
      </c>
      <c r="B10759" s="2" t="s">
        <v>10760</v>
      </c>
      <c r="C10759" s="2">
        <v>5.0</v>
      </c>
    </row>
    <row r="10760" ht="12.75" customHeight="1">
      <c r="A10760" s="2">
        <v>10759.0</v>
      </c>
      <c r="B10760" s="2" t="s">
        <v>10761</v>
      </c>
      <c r="C10760" s="2">
        <v>5.0</v>
      </c>
    </row>
    <row r="10761" ht="12.75" customHeight="1">
      <c r="A10761" s="2">
        <v>10760.0</v>
      </c>
      <c r="B10761" s="2" t="s">
        <v>10762</v>
      </c>
      <c r="C10761" s="2">
        <v>5.0</v>
      </c>
    </row>
    <row r="10762" ht="12.75" customHeight="1">
      <c r="A10762" s="2">
        <v>10761.0</v>
      </c>
      <c r="B10762" s="2" t="s">
        <v>10763</v>
      </c>
      <c r="C10762" s="2">
        <v>5.0</v>
      </c>
    </row>
    <row r="10763" ht="12.75" customHeight="1">
      <c r="A10763" s="2">
        <v>10762.0</v>
      </c>
      <c r="B10763" s="2" t="s">
        <v>10764</v>
      </c>
      <c r="C10763" s="2">
        <v>5.0</v>
      </c>
    </row>
    <row r="10764" ht="12.75" customHeight="1">
      <c r="A10764" s="2">
        <v>10763.0</v>
      </c>
      <c r="B10764" s="2" t="s">
        <v>10765</v>
      </c>
      <c r="C10764" s="2">
        <v>5.0</v>
      </c>
    </row>
    <row r="10765" ht="12.75" customHeight="1">
      <c r="A10765" s="2">
        <v>10764.0</v>
      </c>
      <c r="B10765" s="2" t="s">
        <v>10766</v>
      </c>
      <c r="C10765" s="2">
        <v>5.0</v>
      </c>
    </row>
    <row r="10766" ht="12.75" customHeight="1">
      <c r="A10766" s="2">
        <v>10765.0</v>
      </c>
      <c r="B10766" s="2" t="s">
        <v>10767</v>
      </c>
      <c r="C10766" s="2">
        <v>5.0</v>
      </c>
    </row>
    <row r="10767" ht="12.75" customHeight="1">
      <c r="A10767" s="2">
        <v>10766.0</v>
      </c>
      <c r="B10767" s="2" t="s">
        <v>10768</v>
      </c>
      <c r="C10767" s="2">
        <v>5.0</v>
      </c>
    </row>
    <row r="10768" ht="12.75" customHeight="1">
      <c r="A10768" s="2">
        <v>10767.0</v>
      </c>
      <c r="B10768" s="2" t="s">
        <v>10769</v>
      </c>
      <c r="C10768" s="2">
        <v>5.0</v>
      </c>
    </row>
    <row r="10769" ht="12.75" customHeight="1">
      <c r="A10769" s="2">
        <v>10768.0</v>
      </c>
      <c r="B10769" s="2" t="s">
        <v>10770</v>
      </c>
      <c r="C10769" s="2">
        <v>5.0</v>
      </c>
    </row>
    <row r="10770" ht="12.75" customHeight="1">
      <c r="A10770" s="2">
        <v>10769.0</v>
      </c>
      <c r="B10770" s="2" t="s">
        <v>10771</v>
      </c>
      <c r="C10770" s="2">
        <v>5.0</v>
      </c>
    </row>
    <row r="10771" ht="12.75" customHeight="1">
      <c r="A10771" s="2">
        <v>10770.0</v>
      </c>
      <c r="B10771" s="2" t="s">
        <v>10772</v>
      </c>
      <c r="C10771" s="2">
        <v>5.0</v>
      </c>
    </row>
    <row r="10772" ht="12.75" customHeight="1">
      <c r="A10772" s="2">
        <v>10771.0</v>
      </c>
      <c r="B10772" s="2" t="s">
        <v>10773</v>
      </c>
      <c r="C10772" s="2">
        <v>4.0</v>
      </c>
    </row>
    <row r="10773" ht="12.75" customHeight="1">
      <c r="A10773" s="2">
        <v>10772.0</v>
      </c>
      <c r="B10773" s="2" t="s">
        <v>10774</v>
      </c>
      <c r="C10773" s="2">
        <v>4.0</v>
      </c>
    </row>
    <row r="10774" ht="12.75" customHeight="1">
      <c r="A10774" s="2">
        <v>10773.0</v>
      </c>
      <c r="B10774" s="2" t="s">
        <v>10775</v>
      </c>
      <c r="C10774" s="2">
        <v>4.0</v>
      </c>
    </row>
    <row r="10775" ht="12.75" customHeight="1">
      <c r="A10775" s="2">
        <v>10774.0</v>
      </c>
      <c r="B10775" s="2" t="s">
        <v>10776</v>
      </c>
      <c r="C10775" s="2">
        <v>4.0</v>
      </c>
    </row>
    <row r="10776" ht="12.75" customHeight="1">
      <c r="A10776" s="2">
        <v>10775.0</v>
      </c>
      <c r="B10776" s="2" t="s">
        <v>10777</v>
      </c>
      <c r="C10776" s="2">
        <v>4.0</v>
      </c>
    </row>
    <row r="10777" ht="12.75" customHeight="1">
      <c r="A10777" s="2">
        <v>10776.0</v>
      </c>
      <c r="B10777" s="2" t="s">
        <v>10778</v>
      </c>
      <c r="C10777" s="2">
        <v>4.0</v>
      </c>
    </row>
    <row r="10778" ht="12.75" customHeight="1">
      <c r="A10778" s="2">
        <v>10777.0</v>
      </c>
      <c r="B10778" s="2" t="s">
        <v>10779</v>
      </c>
      <c r="C10778" s="2">
        <v>3.0</v>
      </c>
    </row>
    <row r="10779" ht="12.75" customHeight="1">
      <c r="A10779" s="2">
        <v>10778.0</v>
      </c>
      <c r="B10779" s="2" t="s">
        <v>10780</v>
      </c>
      <c r="C10779" s="2">
        <v>3.0</v>
      </c>
    </row>
    <row r="10780" ht="12.75" customHeight="1">
      <c r="A10780" s="2">
        <v>10779.0</v>
      </c>
      <c r="B10780" s="2" t="s">
        <v>10781</v>
      </c>
      <c r="C10780" s="2">
        <v>3.0</v>
      </c>
    </row>
    <row r="10781" ht="12.75" customHeight="1">
      <c r="A10781" s="2">
        <v>10780.0</v>
      </c>
      <c r="B10781" s="2" t="s">
        <v>10782</v>
      </c>
      <c r="C10781" s="2">
        <v>3.0</v>
      </c>
    </row>
    <row r="10782" ht="12.75" customHeight="1">
      <c r="A10782" s="2">
        <v>10781.0</v>
      </c>
      <c r="B10782" s="2" t="s">
        <v>10783</v>
      </c>
      <c r="C10782" s="2">
        <v>3.0</v>
      </c>
    </row>
    <row r="10783" ht="12.75" customHeight="1">
      <c r="A10783" s="2">
        <v>10782.0</v>
      </c>
      <c r="B10783" s="2" t="s">
        <v>10784</v>
      </c>
      <c r="C10783" s="2">
        <v>3.0</v>
      </c>
    </row>
    <row r="10784" ht="12.75" customHeight="1">
      <c r="A10784" s="2">
        <v>10783.0</v>
      </c>
      <c r="B10784" s="2" t="s">
        <v>10785</v>
      </c>
      <c r="C10784" s="2">
        <v>3.0</v>
      </c>
    </row>
    <row r="10785" ht="12.75" customHeight="1">
      <c r="A10785" s="2">
        <v>10784.0</v>
      </c>
      <c r="B10785" s="2" t="s">
        <v>10786</v>
      </c>
      <c r="C10785" s="2">
        <v>3.0</v>
      </c>
    </row>
    <row r="10786" ht="12.75" customHeight="1">
      <c r="A10786" s="2">
        <v>10785.0</v>
      </c>
      <c r="B10786" s="2" t="s">
        <v>10787</v>
      </c>
      <c r="C10786" s="2">
        <v>3.0</v>
      </c>
    </row>
    <row r="10787" ht="12.75" customHeight="1">
      <c r="A10787" s="2">
        <v>10786.0</v>
      </c>
      <c r="B10787" s="2" t="s">
        <v>10788</v>
      </c>
      <c r="C10787" s="2">
        <v>3.0</v>
      </c>
    </row>
    <row r="10788" ht="12.75" customHeight="1">
      <c r="A10788" s="2">
        <v>10787.0</v>
      </c>
      <c r="B10788" s="2" t="s">
        <v>10789</v>
      </c>
      <c r="C10788" s="2">
        <v>3.0</v>
      </c>
    </row>
    <row r="10789" ht="12.75" customHeight="1">
      <c r="A10789" s="2">
        <v>10788.0</v>
      </c>
      <c r="B10789" s="2" t="s">
        <v>10790</v>
      </c>
      <c r="C10789" s="2">
        <v>3.0</v>
      </c>
    </row>
    <row r="10790" ht="12.75" customHeight="1">
      <c r="A10790" s="2">
        <v>10789.0</v>
      </c>
      <c r="B10790" s="2" t="s">
        <v>10791</v>
      </c>
      <c r="C10790" s="2">
        <v>3.0</v>
      </c>
    </row>
    <row r="10791" ht="12.75" customHeight="1">
      <c r="A10791" s="2">
        <v>10790.0</v>
      </c>
      <c r="B10791" s="2" t="s">
        <v>10792</v>
      </c>
      <c r="C10791" s="2">
        <v>3.0</v>
      </c>
    </row>
    <row r="10792" ht="12.75" customHeight="1">
      <c r="A10792" s="2">
        <v>10791.0</v>
      </c>
      <c r="B10792" s="2" t="s">
        <v>10793</v>
      </c>
      <c r="C10792" s="2">
        <v>3.0</v>
      </c>
    </row>
    <row r="10793" ht="12.75" customHeight="1">
      <c r="A10793" s="2">
        <v>10792.0</v>
      </c>
      <c r="B10793" s="2" t="s">
        <v>10794</v>
      </c>
      <c r="C10793" s="2">
        <v>3.0</v>
      </c>
    </row>
    <row r="10794" ht="12.75" customHeight="1">
      <c r="A10794" s="2">
        <v>10793.0</v>
      </c>
      <c r="B10794" s="2" t="s">
        <v>10795</v>
      </c>
      <c r="C10794" s="2">
        <v>3.0</v>
      </c>
    </row>
    <row r="10795" ht="12.75" customHeight="1">
      <c r="A10795" s="2">
        <v>10794.0</v>
      </c>
      <c r="B10795" s="2" t="s">
        <v>10796</v>
      </c>
      <c r="C10795" s="2">
        <v>3.0</v>
      </c>
    </row>
    <row r="10796" ht="12.75" customHeight="1">
      <c r="A10796" s="2">
        <v>10795.0</v>
      </c>
      <c r="B10796" s="2" t="s">
        <v>10797</v>
      </c>
      <c r="C10796" s="2">
        <v>3.0</v>
      </c>
    </row>
    <row r="10797" ht="12.75" customHeight="1">
      <c r="A10797" s="2">
        <v>10796.0</v>
      </c>
      <c r="B10797" s="2" t="s">
        <v>10798</v>
      </c>
      <c r="C10797" s="2">
        <v>3.0</v>
      </c>
    </row>
    <row r="10798" ht="12.75" customHeight="1">
      <c r="A10798" s="2">
        <v>10797.0</v>
      </c>
      <c r="B10798" s="2" t="s">
        <v>10799</v>
      </c>
      <c r="C10798" s="2">
        <v>3.0</v>
      </c>
    </row>
    <row r="10799" ht="12.75" customHeight="1">
      <c r="A10799" s="2">
        <v>10798.0</v>
      </c>
      <c r="B10799" s="2" t="s">
        <v>10800</v>
      </c>
      <c r="C10799" s="2">
        <v>3.0</v>
      </c>
    </row>
    <row r="10800" ht="12.75" customHeight="1">
      <c r="A10800" s="2">
        <v>10799.0</v>
      </c>
      <c r="B10800" s="2" t="s">
        <v>10801</v>
      </c>
      <c r="C10800" s="2">
        <v>3.0</v>
      </c>
    </row>
    <row r="10801" ht="12.75" customHeight="1">
      <c r="A10801" s="2">
        <v>10800.0</v>
      </c>
      <c r="B10801" s="2" t="s">
        <v>10802</v>
      </c>
      <c r="C10801" s="2">
        <v>3.0</v>
      </c>
    </row>
    <row r="10802" ht="12.75" customHeight="1">
      <c r="A10802" s="2">
        <v>10801.0</v>
      </c>
      <c r="B10802" s="2" t="s">
        <v>10803</v>
      </c>
      <c r="C10802" s="2">
        <v>6.0</v>
      </c>
    </row>
    <row r="10803" ht="12.75" customHeight="1">
      <c r="A10803" s="2">
        <v>10802.0</v>
      </c>
      <c r="B10803" s="2" t="s">
        <v>10804</v>
      </c>
      <c r="C10803" s="2">
        <v>6.0</v>
      </c>
    </row>
    <row r="10804" ht="12.75" customHeight="1">
      <c r="A10804" s="2">
        <v>10803.0</v>
      </c>
      <c r="B10804" s="2" t="s">
        <v>10805</v>
      </c>
      <c r="C10804" s="2">
        <v>5.0</v>
      </c>
    </row>
    <row r="10805" ht="12.75" customHeight="1">
      <c r="A10805" s="2">
        <v>10804.0</v>
      </c>
      <c r="B10805" s="2" t="s">
        <v>10806</v>
      </c>
      <c r="C10805" s="2">
        <v>5.0</v>
      </c>
    </row>
    <row r="10806" ht="12.75" customHeight="1">
      <c r="A10806" s="2">
        <v>10805.0</v>
      </c>
      <c r="B10806" s="2" t="s">
        <v>10807</v>
      </c>
      <c r="C10806" s="2">
        <v>6.0</v>
      </c>
    </row>
    <row r="10807" ht="12.75" customHeight="1">
      <c r="A10807" s="2">
        <v>10806.0</v>
      </c>
      <c r="B10807" s="2" t="s">
        <v>10808</v>
      </c>
      <c r="C10807" s="2">
        <v>6.0</v>
      </c>
    </row>
    <row r="10808" ht="12.75" customHeight="1">
      <c r="A10808" s="2">
        <v>10807.0</v>
      </c>
      <c r="B10808" s="2" t="s">
        <v>10809</v>
      </c>
      <c r="C10808" s="2">
        <v>6.0</v>
      </c>
    </row>
    <row r="10809" ht="12.75" customHeight="1">
      <c r="A10809" s="2">
        <v>10808.0</v>
      </c>
      <c r="B10809" s="2" t="s">
        <v>10810</v>
      </c>
      <c r="C10809" s="2">
        <v>6.0</v>
      </c>
    </row>
    <row r="10810" ht="12.75" customHeight="1">
      <c r="A10810" s="2">
        <v>10809.0</v>
      </c>
      <c r="B10810" s="2" t="s">
        <v>10811</v>
      </c>
      <c r="C10810" s="2">
        <v>5.0</v>
      </c>
    </row>
    <row r="10811" ht="12.75" customHeight="1">
      <c r="A10811" s="2">
        <v>10810.0</v>
      </c>
      <c r="B10811" s="2" t="s">
        <v>10812</v>
      </c>
      <c r="C10811" s="2">
        <v>5.0</v>
      </c>
    </row>
    <row r="10812" ht="12.75" customHeight="1">
      <c r="A10812" s="2">
        <v>10811.0</v>
      </c>
      <c r="B10812" s="2" t="s">
        <v>10813</v>
      </c>
      <c r="C10812" s="2">
        <v>5.0</v>
      </c>
    </row>
    <row r="10813" ht="12.75" customHeight="1">
      <c r="A10813" s="2">
        <v>10812.0</v>
      </c>
      <c r="B10813" s="2" t="s">
        <v>10814</v>
      </c>
      <c r="C10813" s="2">
        <v>5.0</v>
      </c>
    </row>
    <row r="10814" ht="12.75" customHeight="1">
      <c r="A10814" s="2">
        <v>10813.0</v>
      </c>
      <c r="B10814" s="2" t="s">
        <v>10815</v>
      </c>
      <c r="C10814" s="2">
        <v>4.0</v>
      </c>
    </row>
    <row r="10815" ht="12.75" customHeight="1">
      <c r="A10815" s="2">
        <v>10814.0</v>
      </c>
      <c r="B10815" s="2" t="s">
        <v>10816</v>
      </c>
      <c r="C10815" s="2">
        <v>4.0</v>
      </c>
    </row>
    <row r="10816" ht="12.75" customHeight="1">
      <c r="A10816" s="2">
        <v>10815.0</v>
      </c>
      <c r="B10816" s="2" t="s">
        <v>10817</v>
      </c>
      <c r="C10816" s="2">
        <v>4.0</v>
      </c>
    </row>
    <row r="10817" ht="12.75" customHeight="1">
      <c r="A10817" s="2">
        <v>10816.0</v>
      </c>
      <c r="B10817" s="2" t="s">
        <v>10818</v>
      </c>
      <c r="C10817" s="2">
        <v>4.0</v>
      </c>
    </row>
    <row r="10818" ht="12.75" customHeight="1">
      <c r="A10818" s="2">
        <v>10817.0</v>
      </c>
      <c r="B10818" s="2" t="s">
        <v>10819</v>
      </c>
      <c r="C10818" s="2">
        <v>4.0</v>
      </c>
    </row>
    <row r="10819" ht="12.75" customHeight="1">
      <c r="A10819" s="2">
        <v>10818.0</v>
      </c>
      <c r="B10819" s="2" t="s">
        <v>10820</v>
      </c>
      <c r="C10819" s="2">
        <v>4.0</v>
      </c>
    </row>
    <row r="10820" ht="12.75" customHeight="1">
      <c r="A10820" s="2">
        <v>10819.0</v>
      </c>
      <c r="B10820" s="2" t="s">
        <v>10821</v>
      </c>
      <c r="C10820" s="2">
        <v>5.0</v>
      </c>
    </row>
    <row r="10821" ht="12.75" customHeight="1">
      <c r="A10821" s="2">
        <v>10820.0</v>
      </c>
      <c r="B10821" s="2" t="s">
        <v>10822</v>
      </c>
      <c r="C10821" s="2">
        <v>5.0</v>
      </c>
    </row>
    <row r="10822" ht="12.75" customHeight="1">
      <c r="A10822" s="2">
        <v>10821.0</v>
      </c>
      <c r="B10822" s="2" t="s">
        <v>10823</v>
      </c>
      <c r="C10822" s="2">
        <v>5.0</v>
      </c>
    </row>
    <row r="10823" ht="12.75" customHeight="1">
      <c r="A10823" s="2">
        <v>10822.0</v>
      </c>
      <c r="B10823" s="2" t="s">
        <v>10824</v>
      </c>
      <c r="C10823" s="2">
        <v>5.0</v>
      </c>
    </row>
    <row r="10824" ht="12.75" customHeight="1">
      <c r="A10824" s="2">
        <v>10823.0</v>
      </c>
      <c r="B10824" s="2" t="s">
        <v>10825</v>
      </c>
      <c r="C10824" s="2">
        <v>5.0</v>
      </c>
    </row>
    <row r="10825" ht="12.75" customHeight="1">
      <c r="A10825" s="2">
        <v>10824.0</v>
      </c>
      <c r="B10825" s="2" t="s">
        <v>10826</v>
      </c>
      <c r="C10825" s="2">
        <v>5.0</v>
      </c>
    </row>
    <row r="10826" ht="12.75" customHeight="1">
      <c r="A10826" s="2">
        <v>10825.0</v>
      </c>
      <c r="B10826" s="2" t="s">
        <v>10827</v>
      </c>
      <c r="C10826" s="2">
        <v>5.0</v>
      </c>
    </row>
    <row r="10827" ht="12.75" customHeight="1">
      <c r="A10827" s="2">
        <v>10826.0</v>
      </c>
      <c r="B10827" s="2" t="s">
        <v>10828</v>
      </c>
      <c r="C10827" s="2">
        <v>5.0</v>
      </c>
    </row>
    <row r="10828" ht="12.75" customHeight="1">
      <c r="A10828" s="2">
        <v>10827.0</v>
      </c>
      <c r="B10828" s="2" t="s">
        <v>10829</v>
      </c>
      <c r="C10828" s="2">
        <v>5.0</v>
      </c>
    </row>
    <row r="10829" ht="12.75" customHeight="1">
      <c r="A10829" s="2">
        <v>10828.0</v>
      </c>
      <c r="B10829" s="2" t="s">
        <v>10830</v>
      </c>
      <c r="C10829" s="2">
        <v>5.0</v>
      </c>
    </row>
    <row r="10830" ht="12.75" customHeight="1">
      <c r="A10830" s="2">
        <v>10829.0</v>
      </c>
      <c r="B10830" s="2" t="s">
        <v>10831</v>
      </c>
      <c r="C10830" s="2">
        <v>5.0</v>
      </c>
    </row>
    <row r="10831" ht="12.75" customHeight="1">
      <c r="A10831" s="2">
        <v>10830.0</v>
      </c>
      <c r="B10831" s="2" t="s">
        <v>10832</v>
      </c>
      <c r="C10831" s="2">
        <v>5.0</v>
      </c>
    </row>
    <row r="10832" ht="12.75" customHeight="1">
      <c r="A10832" s="2">
        <v>10831.0</v>
      </c>
      <c r="B10832" s="2" t="s">
        <v>10833</v>
      </c>
      <c r="C10832" s="2">
        <v>6.0</v>
      </c>
    </row>
    <row r="10833" ht="12.75" customHeight="1">
      <c r="A10833" s="2">
        <v>10832.0</v>
      </c>
      <c r="B10833" s="2" t="s">
        <v>10834</v>
      </c>
      <c r="C10833" s="2">
        <v>6.0</v>
      </c>
    </row>
    <row r="10834" ht="12.75" customHeight="1">
      <c r="A10834" s="2">
        <v>10833.0</v>
      </c>
      <c r="B10834" s="2" t="s">
        <v>10835</v>
      </c>
      <c r="C10834" s="2">
        <v>5.0</v>
      </c>
    </row>
    <row r="10835" ht="12.75" customHeight="1">
      <c r="A10835" s="2">
        <v>10834.0</v>
      </c>
      <c r="B10835" s="2" t="s">
        <v>10836</v>
      </c>
      <c r="C10835" s="2">
        <v>5.0</v>
      </c>
    </row>
    <row r="10836" ht="12.75" customHeight="1">
      <c r="A10836" s="2">
        <v>10835.0</v>
      </c>
      <c r="B10836" s="2" t="s">
        <v>10837</v>
      </c>
      <c r="C10836" s="2">
        <v>5.0</v>
      </c>
    </row>
    <row r="10837" ht="12.75" customHeight="1">
      <c r="A10837" s="2">
        <v>10836.0</v>
      </c>
      <c r="B10837" s="2" t="s">
        <v>10838</v>
      </c>
      <c r="C10837" s="2">
        <v>5.0</v>
      </c>
    </row>
    <row r="10838" ht="12.75" customHeight="1">
      <c r="A10838" s="2">
        <v>10837.0</v>
      </c>
      <c r="B10838" s="2" t="s">
        <v>10839</v>
      </c>
      <c r="C10838" s="2">
        <v>4.0</v>
      </c>
    </row>
    <row r="10839" ht="12.75" customHeight="1">
      <c r="A10839" s="2">
        <v>10838.0</v>
      </c>
      <c r="B10839" s="2" t="s">
        <v>10840</v>
      </c>
      <c r="C10839" s="2">
        <v>4.0</v>
      </c>
    </row>
    <row r="10840" ht="12.75" customHeight="1">
      <c r="A10840" s="2">
        <v>10839.0</v>
      </c>
      <c r="B10840" s="2" t="s">
        <v>10841</v>
      </c>
      <c r="C10840" s="2">
        <v>4.0</v>
      </c>
    </row>
    <row r="10841" ht="12.75" customHeight="1">
      <c r="A10841" s="2">
        <v>10840.0</v>
      </c>
      <c r="B10841" s="2" t="s">
        <v>10842</v>
      </c>
      <c r="C10841" s="2">
        <v>4.0</v>
      </c>
    </row>
    <row r="10842" ht="12.75" customHeight="1">
      <c r="A10842" s="2">
        <v>10841.0</v>
      </c>
      <c r="B10842" s="2" t="s">
        <v>10843</v>
      </c>
      <c r="C10842" s="2">
        <v>4.0</v>
      </c>
    </row>
    <row r="10843" ht="12.75" customHeight="1">
      <c r="A10843" s="2">
        <v>10842.0</v>
      </c>
      <c r="B10843" s="2" t="s">
        <v>10844</v>
      </c>
      <c r="C10843" s="2">
        <v>4.0</v>
      </c>
    </row>
    <row r="10844" ht="12.75" customHeight="1">
      <c r="A10844" s="2">
        <v>10843.0</v>
      </c>
      <c r="B10844" s="2" t="s">
        <v>10845</v>
      </c>
      <c r="C10844" s="2">
        <v>6.0</v>
      </c>
    </row>
    <row r="10845" ht="12.75" customHeight="1">
      <c r="A10845" s="2">
        <v>10844.0</v>
      </c>
      <c r="B10845" s="2" t="s">
        <v>10846</v>
      </c>
      <c r="C10845" s="2">
        <v>6.0</v>
      </c>
    </row>
    <row r="10846" ht="12.75" customHeight="1">
      <c r="A10846" s="2">
        <v>10845.0</v>
      </c>
      <c r="B10846" s="2" t="s">
        <v>10847</v>
      </c>
      <c r="C10846" s="2">
        <v>5.0</v>
      </c>
    </row>
    <row r="10847" ht="12.75" customHeight="1">
      <c r="A10847" s="2">
        <v>10846.0</v>
      </c>
      <c r="B10847" s="2" t="s">
        <v>10848</v>
      </c>
      <c r="C10847" s="2">
        <v>5.0</v>
      </c>
    </row>
    <row r="10848" ht="12.75" customHeight="1">
      <c r="A10848" s="2">
        <v>10847.0</v>
      </c>
      <c r="B10848" s="2" t="s">
        <v>10849</v>
      </c>
      <c r="C10848" s="2">
        <v>5.0</v>
      </c>
    </row>
    <row r="10849" ht="12.75" customHeight="1">
      <c r="A10849" s="2">
        <v>10848.0</v>
      </c>
      <c r="B10849" s="2" t="s">
        <v>10850</v>
      </c>
      <c r="C10849" s="2">
        <v>5.0</v>
      </c>
    </row>
    <row r="10850" ht="12.75" customHeight="1">
      <c r="A10850" s="2">
        <v>10849.0</v>
      </c>
      <c r="B10850" s="2" t="s">
        <v>10851</v>
      </c>
      <c r="C10850" s="2">
        <v>5.0</v>
      </c>
    </row>
    <row r="10851" ht="12.75" customHeight="1">
      <c r="A10851" s="2">
        <v>10850.0</v>
      </c>
      <c r="B10851" s="2" t="s">
        <v>10852</v>
      </c>
      <c r="C10851" s="2">
        <v>5.0</v>
      </c>
    </row>
    <row r="10852" ht="12.75" customHeight="1">
      <c r="A10852" s="2">
        <v>10851.0</v>
      </c>
      <c r="B10852" s="2" t="s">
        <v>10853</v>
      </c>
      <c r="C10852" s="2">
        <v>5.0</v>
      </c>
    </row>
    <row r="10853" ht="12.75" customHeight="1">
      <c r="A10853" s="2">
        <v>10852.0</v>
      </c>
      <c r="B10853" s="2" t="s">
        <v>10854</v>
      </c>
      <c r="C10853" s="2">
        <v>5.0</v>
      </c>
    </row>
    <row r="10854" ht="12.75" customHeight="1">
      <c r="A10854" s="2">
        <v>10853.0</v>
      </c>
      <c r="B10854" s="2" t="s">
        <v>10855</v>
      </c>
      <c r="C10854" s="2">
        <v>5.0</v>
      </c>
    </row>
    <row r="10855" ht="12.75" customHeight="1">
      <c r="A10855" s="2">
        <v>10854.0</v>
      </c>
      <c r="B10855" s="2" t="s">
        <v>10856</v>
      </c>
      <c r="C10855" s="2">
        <v>5.0</v>
      </c>
    </row>
    <row r="10856" ht="12.75" customHeight="1">
      <c r="A10856" s="2">
        <v>10855.0</v>
      </c>
      <c r="B10856" s="2" t="s">
        <v>10857</v>
      </c>
      <c r="C10856" s="2">
        <v>5.0</v>
      </c>
    </row>
    <row r="10857" ht="12.75" customHeight="1">
      <c r="A10857" s="2">
        <v>10856.0</v>
      </c>
      <c r="B10857" s="2" t="s">
        <v>10858</v>
      </c>
      <c r="C10857" s="2">
        <v>5.0</v>
      </c>
    </row>
    <row r="10858" ht="12.75" customHeight="1">
      <c r="A10858" s="2">
        <v>10857.0</v>
      </c>
      <c r="B10858" s="2" t="s">
        <v>10859</v>
      </c>
      <c r="C10858" s="2">
        <v>5.0</v>
      </c>
    </row>
    <row r="10859" ht="12.75" customHeight="1">
      <c r="A10859" s="2">
        <v>10858.0</v>
      </c>
      <c r="B10859" s="2" t="s">
        <v>10860</v>
      </c>
      <c r="C10859" s="2">
        <v>5.0</v>
      </c>
    </row>
    <row r="10860" ht="12.75" customHeight="1">
      <c r="A10860" s="2">
        <v>10859.0</v>
      </c>
      <c r="B10860" s="2" t="s">
        <v>10861</v>
      </c>
      <c r="C10860" s="2">
        <v>5.0</v>
      </c>
    </row>
    <row r="10861" ht="12.75" customHeight="1">
      <c r="A10861" s="2">
        <v>10860.0</v>
      </c>
      <c r="B10861" s="2" t="s">
        <v>10862</v>
      </c>
      <c r="C10861" s="2">
        <v>5.0</v>
      </c>
    </row>
    <row r="10862" ht="12.75" customHeight="1">
      <c r="A10862" s="2">
        <v>10861.0</v>
      </c>
      <c r="B10862" s="2" t="s">
        <v>10863</v>
      </c>
      <c r="C10862" s="2">
        <v>4.0</v>
      </c>
    </row>
    <row r="10863" ht="12.75" customHeight="1">
      <c r="A10863" s="2">
        <v>10862.0</v>
      </c>
      <c r="B10863" s="2" t="s">
        <v>10864</v>
      </c>
      <c r="C10863" s="2">
        <v>4.0</v>
      </c>
    </row>
    <row r="10864" ht="12.75" customHeight="1">
      <c r="A10864" s="2">
        <v>10863.0</v>
      </c>
      <c r="B10864" s="2" t="s">
        <v>10865</v>
      </c>
      <c r="C10864" s="2">
        <v>4.0</v>
      </c>
    </row>
    <row r="10865" ht="12.75" customHeight="1">
      <c r="A10865" s="2">
        <v>10864.0</v>
      </c>
      <c r="B10865" s="2" t="s">
        <v>10866</v>
      </c>
      <c r="C10865" s="2">
        <v>4.0</v>
      </c>
    </row>
    <row r="10866" ht="12.75" customHeight="1">
      <c r="A10866" s="2">
        <v>10865.0</v>
      </c>
      <c r="B10866" s="2" t="s">
        <v>10867</v>
      </c>
      <c r="C10866" s="2">
        <v>4.0</v>
      </c>
    </row>
    <row r="10867" ht="12.75" customHeight="1">
      <c r="A10867" s="2">
        <v>10866.0</v>
      </c>
      <c r="B10867" s="2" t="s">
        <v>10868</v>
      </c>
      <c r="C10867" s="2">
        <v>4.0</v>
      </c>
    </row>
    <row r="10868" ht="12.75" customHeight="1">
      <c r="A10868" s="2">
        <v>10867.0</v>
      </c>
      <c r="B10868" s="2" t="s">
        <v>10869</v>
      </c>
      <c r="C10868" s="2">
        <v>5.0</v>
      </c>
    </row>
    <row r="10869" ht="12.75" customHeight="1">
      <c r="A10869" s="2">
        <v>10868.0</v>
      </c>
      <c r="B10869" s="2" t="s">
        <v>10870</v>
      </c>
      <c r="C10869" s="2">
        <v>5.0</v>
      </c>
    </row>
    <row r="10870" ht="12.75" customHeight="1">
      <c r="A10870" s="2">
        <v>10869.0</v>
      </c>
      <c r="B10870" s="2" t="s">
        <v>10871</v>
      </c>
      <c r="C10870" s="2">
        <v>5.0</v>
      </c>
    </row>
    <row r="10871" ht="12.75" customHeight="1">
      <c r="A10871" s="2">
        <v>10870.0</v>
      </c>
      <c r="B10871" s="2" t="s">
        <v>10872</v>
      </c>
      <c r="C10871" s="2">
        <v>5.0</v>
      </c>
    </row>
    <row r="10872" ht="12.75" customHeight="1">
      <c r="A10872" s="2">
        <v>10871.0</v>
      </c>
      <c r="B10872" s="2" t="s">
        <v>10873</v>
      </c>
      <c r="C10872" s="2">
        <v>5.0</v>
      </c>
    </row>
    <row r="10873" ht="12.75" customHeight="1">
      <c r="A10873" s="2">
        <v>10872.0</v>
      </c>
      <c r="B10873" s="2" t="s">
        <v>10874</v>
      </c>
      <c r="C10873" s="2">
        <v>5.0</v>
      </c>
    </row>
    <row r="10874" ht="12.75" customHeight="1">
      <c r="A10874" s="2">
        <v>10873.0</v>
      </c>
      <c r="B10874" s="2" t="s">
        <v>10875</v>
      </c>
      <c r="C10874" s="2">
        <v>6.0</v>
      </c>
    </row>
    <row r="10875" ht="12.75" customHeight="1">
      <c r="A10875" s="2">
        <v>10874.0</v>
      </c>
      <c r="B10875" s="2" t="s">
        <v>10876</v>
      </c>
      <c r="C10875" s="2">
        <v>6.0</v>
      </c>
    </row>
    <row r="10876" ht="12.75" customHeight="1">
      <c r="A10876" s="2">
        <v>10875.0</v>
      </c>
      <c r="B10876" s="2" t="s">
        <v>10877</v>
      </c>
      <c r="C10876" s="2">
        <v>5.0</v>
      </c>
    </row>
    <row r="10877" ht="12.75" customHeight="1">
      <c r="A10877" s="2">
        <v>10876.0</v>
      </c>
      <c r="B10877" s="2" t="s">
        <v>10878</v>
      </c>
      <c r="C10877" s="2">
        <v>5.0</v>
      </c>
    </row>
    <row r="10878" ht="12.75" customHeight="1">
      <c r="A10878" s="2">
        <v>10877.0</v>
      </c>
      <c r="B10878" s="2" t="s">
        <v>10879</v>
      </c>
      <c r="C10878" s="2">
        <v>6.0</v>
      </c>
    </row>
    <row r="10879" ht="12.75" customHeight="1">
      <c r="A10879" s="2">
        <v>10878.0</v>
      </c>
      <c r="B10879" s="2" t="s">
        <v>10880</v>
      </c>
      <c r="C10879" s="2">
        <v>6.0</v>
      </c>
    </row>
    <row r="10880" ht="12.75" customHeight="1">
      <c r="A10880" s="2">
        <v>10879.0</v>
      </c>
      <c r="B10880" s="2" t="s">
        <v>10881</v>
      </c>
      <c r="C10880" s="2">
        <v>6.0</v>
      </c>
    </row>
    <row r="10881" ht="12.75" customHeight="1">
      <c r="A10881" s="2">
        <v>10880.0</v>
      </c>
      <c r="B10881" s="2" t="s">
        <v>10882</v>
      </c>
      <c r="C10881" s="2">
        <v>6.0</v>
      </c>
    </row>
    <row r="10882" ht="12.75" customHeight="1">
      <c r="A10882" s="2">
        <v>10881.0</v>
      </c>
      <c r="B10882" s="2" t="s">
        <v>10883</v>
      </c>
      <c r="C10882" s="2">
        <v>6.0</v>
      </c>
    </row>
    <row r="10883" ht="12.75" customHeight="1">
      <c r="A10883" s="2">
        <v>10882.0</v>
      </c>
      <c r="B10883" s="2" t="s">
        <v>10884</v>
      </c>
      <c r="C10883" s="2">
        <v>6.0</v>
      </c>
    </row>
    <row r="10884" ht="12.75" customHeight="1">
      <c r="A10884" s="2">
        <v>10883.0</v>
      </c>
      <c r="B10884" s="2" t="s">
        <v>10885</v>
      </c>
      <c r="C10884" s="2">
        <v>5.0</v>
      </c>
    </row>
    <row r="10885" ht="12.75" customHeight="1">
      <c r="A10885" s="2">
        <v>10884.0</v>
      </c>
      <c r="B10885" s="2" t="s">
        <v>10886</v>
      </c>
      <c r="C10885" s="2">
        <v>5.0</v>
      </c>
    </row>
    <row r="10886" ht="12.75" customHeight="1">
      <c r="A10886" s="2">
        <v>10885.0</v>
      </c>
      <c r="B10886" s="2" t="s">
        <v>10887</v>
      </c>
      <c r="C10886" s="2">
        <v>5.0</v>
      </c>
    </row>
    <row r="10887" ht="12.75" customHeight="1">
      <c r="A10887" s="2">
        <v>10886.0</v>
      </c>
      <c r="B10887" s="2" t="s">
        <v>10888</v>
      </c>
      <c r="C10887" s="2">
        <v>5.0</v>
      </c>
    </row>
    <row r="10888" ht="12.75" customHeight="1">
      <c r="A10888" s="2">
        <v>10887.0</v>
      </c>
      <c r="B10888" s="2" t="s">
        <v>10889</v>
      </c>
      <c r="C10888" s="2">
        <v>6.0</v>
      </c>
    </row>
    <row r="10889" ht="12.75" customHeight="1">
      <c r="A10889" s="2">
        <v>10888.0</v>
      </c>
      <c r="B10889" s="2" t="s">
        <v>10890</v>
      </c>
      <c r="C10889" s="2">
        <v>6.0</v>
      </c>
    </row>
    <row r="10890" ht="12.75" customHeight="1">
      <c r="A10890" s="2">
        <v>10889.0</v>
      </c>
      <c r="B10890" s="2" t="s">
        <v>10891</v>
      </c>
      <c r="C10890" s="2">
        <v>5.0</v>
      </c>
    </row>
    <row r="10891" ht="12.75" customHeight="1">
      <c r="A10891" s="2">
        <v>10890.0</v>
      </c>
      <c r="B10891" s="2" t="s">
        <v>10892</v>
      </c>
      <c r="C10891" s="2">
        <v>5.0</v>
      </c>
    </row>
    <row r="10892" ht="12.75" customHeight="1">
      <c r="A10892" s="2">
        <v>10891.0</v>
      </c>
      <c r="B10892" s="2" t="s">
        <v>10893</v>
      </c>
      <c r="C10892" s="2">
        <v>5.0</v>
      </c>
    </row>
    <row r="10893" ht="12.75" customHeight="1">
      <c r="A10893" s="2">
        <v>10892.0</v>
      </c>
      <c r="B10893" s="2" t="s">
        <v>10894</v>
      </c>
      <c r="C10893" s="2">
        <v>5.0</v>
      </c>
    </row>
    <row r="10894" ht="12.75" customHeight="1">
      <c r="A10894" s="2">
        <v>10893.0</v>
      </c>
      <c r="B10894" s="2" t="s">
        <v>10895</v>
      </c>
      <c r="C10894" s="2">
        <v>5.0</v>
      </c>
    </row>
    <row r="10895" ht="12.75" customHeight="1">
      <c r="A10895" s="2">
        <v>10894.0</v>
      </c>
      <c r="B10895" s="2" t="s">
        <v>10896</v>
      </c>
      <c r="C10895" s="2">
        <v>5.0</v>
      </c>
    </row>
    <row r="10896" ht="12.75" customHeight="1">
      <c r="A10896" s="2">
        <v>10895.0</v>
      </c>
      <c r="B10896" s="2" t="s">
        <v>10897</v>
      </c>
      <c r="C10896" s="2">
        <v>5.0</v>
      </c>
    </row>
    <row r="10897" ht="12.75" customHeight="1">
      <c r="A10897" s="2">
        <v>10896.0</v>
      </c>
      <c r="B10897" s="2" t="s">
        <v>10898</v>
      </c>
      <c r="C10897" s="2">
        <v>5.0</v>
      </c>
    </row>
    <row r="10898" ht="12.75" customHeight="1">
      <c r="A10898" s="2">
        <v>10897.0</v>
      </c>
      <c r="B10898" s="2" t="s">
        <v>10899</v>
      </c>
      <c r="C10898" s="2">
        <v>5.0</v>
      </c>
    </row>
    <row r="10899" ht="12.75" customHeight="1">
      <c r="A10899" s="2">
        <v>10898.0</v>
      </c>
      <c r="B10899" s="2" t="s">
        <v>10900</v>
      </c>
      <c r="C10899" s="2">
        <v>5.0</v>
      </c>
    </row>
    <row r="10900" ht="12.75" customHeight="1">
      <c r="A10900" s="2">
        <v>10899.0</v>
      </c>
      <c r="B10900" s="2" t="s">
        <v>10901</v>
      </c>
      <c r="C10900" s="2">
        <v>5.0</v>
      </c>
    </row>
    <row r="10901" ht="12.75" customHeight="1">
      <c r="A10901" s="2">
        <v>10900.0</v>
      </c>
      <c r="B10901" s="2" t="s">
        <v>10902</v>
      </c>
      <c r="C10901" s="2">
        <v>5.0</v>
      </c>
    </row>
    <row r="10902" ht="12.75" customHeight="1">
      <c r="A10902" s="2">
        <v>10901.0</v>
      </c>
      <c r="B10902" s="2" t="s">
        <v>10903</v>
      </c>
      <c r="C10902" s="2">
        <v>5.0</v>
      </c>
    </row>
    <row r="10903" ht="12.75" customHeight="1">
      <c r="A10903" s="2">
        <v>10902.0</v>
      </c>
      <c r="B10903" s="2" t="s">
        <v>10904</v>
      </c>
      <c r="C10903" s="2">
        <v>5.0</v>
      </c>
    </row>
    <row r="10904" ht="12.75" customHeight="1">
      <c r="A10904" s="2">
        <v>10903.0</v>
      </c>
      <c r="B10904" s="2" t="s">
        <v>10905</v>
      </c>
      <c r="C10904" s="2">
        <v>6.0</v>
      </c>
    </row>
    <row r="10905" ht="12.75" customHeight="1">
      <c r="A10905" s="2">
        <v>10904.0</v>
      </c>
      <c r="B10905" s="2" t="s">
        <v>10906</v>
      </c>
      <c r="C10905" s="2">
        <v>6.0</v>
      </c>
    </row>
    <row r="10906" ht="12.75" customHeight="1">
      <c r="A10906" s="2">
        <v>10905.0</v>
      </c>
      <c r="B10906" s="2" t="s">
        <v>10907</v>
      </c>
      <c r="C10906" s="2">
        <v>5.0</v>
      </c>
    </row>
    <row r="10907" ht="12.75" customHeight="1">
      <c r="A10907" s="2">
        <v>10906.0</v>
      </c>
      <c r="B10907" s="2" t="s">
        <v>10908</v>
      </c>
      <c r="C10907" s="2">
        <v>5.0</v>
      </c>
    </row>
    <row r="10908" ht="12.75" customHeight="1">
      <c r="A10908" s="2">
        <v>10907.0</v>
      </c>
      <c r="B10908" s="2" t="s">
        <v>10909</v>
      </c>
      <c r="C10908" s="2">
        <v>5.0</v>
      </c>
    </row>
    <row r="10909" ht="12.75" customHeight="1">
      <c r="A10909" s="2">
        <v>10908.0</v>
      </c>
      <c r="B10909" s="2" t="s">
        <v>10910</v>
      </c>
      <c r="C10909" s="2">
        <v>5.0</v>
      </c>
    </row>
    <row r="10910" ht="12.75" customHeight="1">
      <c r="A10910" s="2">
        <v>10909.0</v>
      </c>
      <c r="B10910" s="2" t="s">
        <v>10911</v>
      </c>
      <c r="C10910" s="2">
        <v>6.0</v>
      </c>
    </row>
    <row r="10911" ht="12.75" customHeight="1">
      <c r="A10911" s="2">
        <v>10910.0</v>
      </c>
      <c r="B10911" s="2" t="s">
        <v>10912</v>
      </c>
      <c r="C10911" s="2">
        <v>6.0</v>
      </c>
    </row>
    <row r="10912" ht="12.75" customHeight="1">
      <c r="A10912" s="2">
        <v>10911.0</v>
      </c>
      <c r="B10912" s="2" t="s">
        <v>10913</v>
      </c>
      <c r="C10912" s="2">
        <v>6.0</v>
      </c>
    </row>
    <row r="10913" ht="12.75" customHeight="1">
      <c r="A10913" s="2">
        <v>10912.0</v>
      </c>
      <c r="B10913" s="2" t="s">
        <v>10914</v>
      </c>
      <c r="C10913" s="2">
        <v>6.0</v>
      </c>
    </row>
    <row r="10914" ht="12.75" customHeight="1">
      <c r="A10914" s="2">
        <v>10913.0</v>
      </c>
      <c r="B10914" s="2" t="s">
        <v>10915</v>
      </c>
      <c r="C10914" s="2">
        <v>5.0</v>
      </c>
    </row>
    <row r="10915" ht="12.75" customHeight="1">
      <c r="A10915" s="2">
        <v>10914.0</v>
      </c>
      <c r="B10915" s="2" t="s">
        <v>10916</v>
      </c>
      <c r="C10915" s="2">
        <v>5.0</v>
      </c>
    </row>
    <row r="10916" ht="12.75" customHeight="1">
      <c r="A10916" s="2">
        <v>10915.0</v>
      </c>
      <c r="B10916" s="2" t="s">
        <v>10917</v>
      </c>
      <c r="C10916" s="2">
        <v>4.0</v>
      </c>
    </row>
    <row r="10917" ht="12.75" customHeight="1">
      <c r="A10917" s="2">
        <v>10916.0</v>
      </c>
      <c r="B10917" s="2" t="s">
        <v>10918</v>
      </c>
      <c r="C10917" s="2">
        <v>4.0</v>
      </c>
    </row>
    <row r="10918" ht="12.75" customHeight="1">
      <c r="A10918" s="2">
        <v>10917.0</v>
      </c>
      <c r="B10918" s="2" t="s">
        <v>10919</v>
      </c>
      <c r="C10918" s="2">
        <v>4.0</v>
      </c>
    </row>
    <row r="10919" ht="12.75" customHeight="1">
      <c r="A10919" s="2">
        <v>10918.0</v>
      </c>
      <c r="B10919" s="2" t="s">
        <v>10920</v>
      </c>
      <c r="C10919" s="2">
        <v>4.0</v>
      </c>
    </row>
    <row r="10920" ht="12.75" customHeight="1">
      <c r="A10920" s="2">
        <v>10919.0</v>
      </c>
      <c r="B10920" s="2" t="s">
        <v>10921</v>
      </c>
      <c r="C10920" s="2">
        <v>4.0</v>
      </c>
    </row>
    <row r="10921" ht="12.75" customHeight="1">
      <c r="A10921" s="2">
        <v>10920.0</v>
      </c>
      <c r="B10921" s="2" t="s">
        <v>10922</v>
      </c>
      <c r="C10921" s="2">
        <v>4.0</v>
      </c>
    </row>
    <row r="10922" ht="12.75" customHeight="1">
      <c r="A10922" s="2">
        <v>10921.0</v>
      </c>
      <c r="B10922" s="2" t="s">
        <v>10923</v>
      </c>
      <c r="C10922" s="2">
        <v>5.0</v>
      </c>
    </row>
    <row r="10923" ht="12.75" customHeight="1">
      <c r="A10923" s="2">
        <v>10922.0</v>
      </c>
      <c r="B10923" s="2" t="s">
        <v>10924</v>
      </c>
      <c r="C10923" s="2">
        <v>5.0</v>
      </c>
    </row>
    <row r="10924" ht="12.75" customHeight="1">
      <c r="A10924" s="2">
        <v>10923.0</v>
      </c>
      <c r="B10924" s="2" t="s">
        <v>10925</v>
      </c>
      <c r="C10924" s="2">
        <v>5.0</v>
      </c>
    </row>
    <row r="10925" ht="12.75" customHeight="1">
      <c r="A10925" s="2">
        <v>10924.0</v>
      </c>
      <c r="B10925" s="2" t="s">
        <v>10926</v>
      </c>
      <c r="C10925" s="2">
        <v>5.0</v>
      </c>
    </row>
    <row r="10926" ht="12.75" customHeight="1">
      <c r="A10926" s="2">
        <v>10925.0</v>
      </c>
      <c r="B10926" s="2" t="s">
        <v>10927</v>
      </c>
      <c r="C10926" s="2">
        <v>5.0</v>
      </c>
    </row>
    <row r="10927" ht="12.75" customHeight="1">
      <c r="A10927" s="2">
        <v>10926.0</v>
      </c>
      <c r="B10927" s="2" t="s">
        <v>10928</v>
      </c>
      <c r="C10927" s="2">
        <v>5.0</v>
      </c>
    </row>
    <row r="10928" ht="12.75" customHeight="1">
      <c r="A10928" s="2">
        <v>10927.0</v>
      </c>
      <c r="B10928" s="2" t="s">
        <v>10929</v>
      </c>
      <c r="C10928" s="2">
        <v>6.0</v>
      </c>
    </row>
    <row r="10929" ht="12.75" customHeight="1">
      <c r="A10929" s="2">
        <v>10928.0</v>
      </c>
      <c r="B10929" s="2" t="s">
        <v>10930</v>
      </c>
      <c r="C10929" s="2">
        <v>6.0</v>
      </c>
    </row>
    <row r="10930" ht="12.75" customHeight="1">
      <c r="A10930" s="2">
        <v>10929.0</v>
      </c>
      <c r="B10930" s="2" t="s">
        <v>10931</v>
      </c>
      <c r="C10930" s="2">
        <v>5.0</v>
      </c>
    </row>
    <row r="10931" ht="12.75" customHeight="1">
      <c r="A10931" s="2">
        <v>10930.0</v>
      </c>
      <c r="B10931" s="2" t="s">
        <v>10932</v>
      </c>
      <c r="C10931" s="2">
        <v>5.0</v>
      </c>
    </row>
    <row r="10932" ht="12.75" customHeight="1">
      <c r="A10932" s="2">
        <v>10931.0</v>
      </c>
      <c r="B10932" s="2" t="s">
        <v>10933</v>
      </c>
      <c r="C10932" s="2">
        <v>5.0</v>
      </c>
    </row>
    <row r="10933" ht="12.75" customHeight="1">
      <c r="A10933" s="2">
        <v>10932.0</v>
      </c>
      <c r="B10933" s="2" t="s">
        <v>10934</v>
      </c>
      <c r="C10933" s="2">
        <v>5.0</v>
      </c>
    </row>
    <row r="10934" ht="12.75" customHeight="1">
      <c r="A10934" s="2">
        <v>10933.0</v>
      </c>
      <c r="B10934" s="2" t="s">
        <v>10935</v>
      </c>
      <c r="C10934" s="2">
        <v>4.0</v>
      </c>
    </row>
    <row r="10935" ht="12.75" customHeight="1">
      <c r="A10935" s="2">
        <v>10934.0</v>
      </c>
      <c r="B10935" s="2" t="s">
        <v>10936</v>
      </c>
      <c r="C10935" s="2">
        <v>4.0</v>
      </c>
    </row>
    <row r="10936" ht="12.75" customHeight="1">
      <c r="A10936" s="2">
        <v>10935.0</v>
      </c>
      <c r="B10936" s="2" t="s">
        <v>10937</v>
      </c>
      <c r="C10936" s="2">
        <v>4.0</v>
      </c>
    </row>
    <row r="10937" ht="12.75" customHeight="1">
      <c r="A10937" s="2">
        <v>10936.0</v>
      </c>
      <c r="B10937" s="2" t="s">
        <v>10938</v>
      </c>
      <c r="C10937" s="2">
        <v>4.0</v>
      </c>
    </row>
    <row r="10938" ht="12.75" customHeight="1">
      <c r="A10938" s="2">
        <v>10937.0</v>
      </c>
      <c r="B10938" s="2" t="s">
        <v>10939</v>
      </c>
      <c r="C10938" s="2">
        <v>4.0</v>
      </c>
    </row>
    <row r="10939" ht="12.75" customHeight="1">
      <c r="A10939" s="2">
        <v>10938.0</v>
      </c>
      <c r="B10939" s="2" t="s">
        <v>10940</v>
      </c>
      <c r="C10939" s="2">
        <v>4.0</v>
      </c>
    </row>
    <row r="10940" ht="12.75" customHeight="1">
      <c r="A10940" s="2">
        <v>10939.0</v>
      </c>
      <c r="B10940" s="2" t="s">
        <v>10941</v>
      </c>
      <c r="C10940" s="2">
        <v>5.0</v>
      </c>
    </row>
    <row r="10941" ht="12.75" customHeight="1">
      <c r="A10941" s="2">
        <v>10940.0</v>
      </c>
      <c r="B10941" s="2" t="s">
        <v>10942</v>
      </c>
      <c r="C10941" s="2">
        <v>5.0</v>
      </c>
    </row>
    <row r="10942" ht="12.75" customHeight="1">
      <c r="A10942" s="2">
        <v>10941.0</v>
      </c>
      <c r="B10942" s="2" t="s">
        <v>10943</v>
      </c>
      <c r="C10942" s="2">
        <v>5.0</v>
      </c>
    </row>
    <row r="10943" ht="12.75" customHeight="1">
      <c r="A10943" s="2">
        <v>10942.0</v>
      </c>
      <c r="B10943" s="2" t="s">
        <v>10944</v>
      </c>
      <c r="C10943" s="2">
        <v>5.0</v>
      </c>
    </row>
    <row r="10944" ht="12.75" customHeight="1">
      <c r="A10944" s="2">
        <v>10943.0</v>
      </c>
      <c r="B10944" s="2" t="s">
        <v>10945</v>
      </c>
      <c r="C10944" s="2">
        <v>5.0</v>
      </c>
    </row>
    <row r="10945" ht="12.75" customHeight="1">
      <c r="A10945" s="2">
        <v>10944.0</v>
      </c>
      <c r="B10945" s="2" t="s">
        <v>10946</v>
      </c>
      <c r="C10945" s="2">
        <v>5.0</v>
      </c>
    </row>
    <row r="10946" ht="12.75" customHeight="1">
      <c r="A10946" s="2">
        <v>10945.0</v>
      </c>
      <c r="B10946" s="2" t="s">
        <v>10947</v>
      </c>
      <c r="C10946" s="2">
        <v>5.0</v>
      </c>
    </row>
    <row r="10947" ht="12.75" customHeight="1">
      <c r="A10947" s="2">
        <v>10946.0</v>
      </c>
      <c r="B10947" s="2" t="s">
        <v>10948</v>
      </c>
      <c r="C10947" s="2">
        <v>5.0</v>
      </c>
    </row>
    <row r="10948" ht="12.75" customHeight="1">
      <c r="A10948" s="2">
        <v>10947.0</v>
      </c>
      <c r="B10948" s="2" t="s">
        <v>10949</v>
      </c>
      <c r="C10948" s="2">
        <v>5.0</v>
      </c>
    </row>
    <row r="10949" ht="12.75" customHeight="1">
      <c r="A10949" s="2">
        <v>10948.0</v>
      </c>
      <c r="B10949" s="2" t="s">
        <v>10950</v>
      </c>
      <c r="C10949" s="2">
        <v>5.0</v>
      </c>
    </row>
    <row r="10950" ht="12.75" customHeight="1">
      <c r="A10950" s="2">
        <v>10949.0</v>
      </c>
      <c r="B10950" s="2" t="s">
        <v>10951</v>
      </c>
      <c r="C10950" s="2">
        <v>5.0</v>
      </c>
    </row>
    <row r="10951" ht="12.75" customHeight="1">
      <c r="A10951" s="2">
        <v>10950.0</v>
      </c>
      <c r="B10951" s="2" t="s">
        <v>10952</v>
      </c>
      <c r="C10951" s="2">
        <v>5.0</v>
      </c>
    </row>
    <row r="10952" ht="12.75" customHeight="1">
      <c r="A10952" s="2">
        <v>10951.0</v>
      </c>
      <c r="B10952" s="2" t="s">
        <v>10953</v>
      </c>
      <c r="C10952" s="2">
        <v>5.0</v>
      </c>
    </row>
    <row r="10953" ht="12.75" customHeight="1">
      <c r="A10953" s="2">
        <v>10952.0</v>
      </c>
      <c r="B10953" s="2" t="s">
        <v>10954</v>
      </c>
      <c r="C10953" s="2">
        <v>5.0</v>
      </c>
    </row>
    <row r="10954" ht="12.75" customHeight="1">
      <c r="A10954" s="2">
        <v>10953.0</v>
      </c>
      <c r="B10954" s="2" t="s">
        <v>10955</v>
      </c>
      <c r="C10954" s="2">
        <v>5.0</v>
      </c>
    </row>
    <row r="10955" ht="12.75" customHeight="1">
      <c r="A10955" s="2">
        <v>10954.0</v>
      </c>
      <c r="B10955" s="2" t="s">
        <v>10956</v>
      </c>
      <c r="C10955" s="2">
        <v>5.0</v>
      </c>
    </row>
    <row r="10956" ht="12.75" customHeight="1">
      <c r="A10956" s="2">
        <v>10955.0</v>
      </c>
      <c r="B10956" s="2" t="s">
        <v>10957</v>
      </c>
      <c r="C10956" s="2">
        <v>5.0</v>
      </c>
    </row>
    <row r="10957" ht="12.75" customHeight="1">
      <c r="A10957" s="2">
        <v>10956.0</v>
      </c>
      <c r="B10957" s="2" t="s">
        <v>10958</v>
      </c>
      <c r="C10957" s="2">
        <v>5.0</v>
      </c>
    </row>
    <row r="10958" ht="12.75" customHeight="1">
      <c r="A10958" s="2">
        <v>10957.0</v>
      </c>
      <c r="B10958" s="2" t="s">
        <v>10959</v>
      </c>
      <c r="C10958" s="2">
        <v>4.0</v>
      </c>
    </row>
    <row r="10959" ht="12.75" customHeight="1">
      <c r="A10959" s="2">
        <v>10958.0</v>
      </c>
      <c r="B10959" s="2" t="s">
        <v>10960</v>
      </c>
      <c r="C10959" s="2">
        <v>4.0</v>
      </c>
    </row>
    <row r="10960" ht="12.75" customHeight="1">
      <c r="A10960" s="2">
        <v>10959.0</v>
      </c>
      <c r="B10960" s="2" t="s">
        <v>10961</v>
      </c>
      <c r="C10960" s="2">
        <v>4.0</v>
      </c>
    </row>
    <row r="10961" ht="12.75" customHeight="1">
      <c r="A10961" s="2">
        <v>10960.0</v>
      </c>
      <c r="B10961" s="2" t="s">
        <v>10962</v>
      </c>
      <c r="C10961" s="2">
        <v>4.0</v>
      </c>
    </row>
    <row r="10962" ht="12.75" customHeight="1">
      <c r="A10962" s="2">
        <v>10961.0</v>
      </c>
      <c r="B10962" s="2" t="s">
        <v>10963</v>
      </c>
      <c r="C10962" s="2">
        <v>4.0</v>
      </c>
    </row>
    <row r="10963" ht="12.75" customHeight="1">
      <c r="A10963" s="2">
        <v>10962.0</v>
      </c>
      <c r="B10963" s="2" t="s">
        <v>10964</v>
      </c>
      <c r="C10963" s="2">
        <v>4.0</v>
      </c>
    </row>
    <row r="10964" ht="12.75" customHeight="1">
      <c r="A10964" s="2">
        <v>10963.0</v>
      </c>
      <c r="B10964" s="2" t="s">
        <v>10965</v>
      </c>
      <c r="C10964" s="2">
        <v>5.0</v>
      </c>
    </row>
    <row r="10965" ht="12.75" customHeight="1">
      <c r="A10965" s="2">
        <v>10964.0</v>
      </c>
      <c r="B10965" s="2" t="s">
        <v>10966</v>
      </c>
      <c r="C10965" s="2">
        <v>5.0</v>
      </c>
    </row>
    <row r="10966" ht="12.75" customHeight="1">
      <c r="A10966" s="2">
        <v>10965.0</v>
      </c>
      <c r="B10966" s="2" t="s">
        <v>10967</v>
      </c>
      <c r="C10966" s="2">
        <v>5.0</v>
      </c>
    </row>
    <row r="10967" ht="12.75" customHeight="1">
      <c r="A10967" s="2">
        <v>10966.0</v>
      </c>
      <c r="B10967" s="2" t="s">
        <v>10968</v>
      </c>
      <c r="C10967" s="2">
        <v>5.0</v>
      </c>
    </row>
    <row r="10968" ht="12.75" customHeight="1">
      <c r="A10968" s="2">
        <v>10967.0</v>
      </c>
      <c r="B10968" s="2" t="s">
        <v>10969</v>
      </c>
      <c r="C10968" s="2">
        <v>5.0</v>
      </c>
    </row>
    <row r="10969" ht="12.75" customHeight="1">
      <c r="A10969" s="2">
        <v>10968.0</v>
      </c>
      <c r="B10969" s="2" t="s">
        <v>10970</v>
      </c>
      <c r="C10969" s="2">
        <v>5.0</v>
      </c>
    </row>
    <row r="10970" ht="12.75" customHeight="1">
      <c r="A10970" s="2">
        <v>10969.0</v>
      </c>
      <c r="B10970" s="2" t="s">
        <v>10971</v>
      </c>
      <c r="C10970" s="2">
        <v>6.0</v>
      </c>
    </row>
    <row r="10971" ht="12.75" customHeight="1">
      <c r="A10971" s="2">
        <v>10970.0</v>
      </c>
      <c r="B10971" s="2" t="s">
        <v>10972</v>
      </c>
      <c r="C10971" s="2">
        <v>6.0</v>
      </c>
    </row>
    <row r="10972" ht="12.75" customHeight="1">
      <c r="A10972" s="2">
        <v>10971.0</v>
      </c>
      <c r="B10972" s="2" t="s">
        <v>10973</v>
      </c>
      <c r="C10972" s="2">
        <v>5.0</v>
      </c>
    </row>
    <row r="10973" ht="12.75" customHeight="1">
      <c r="A10973" s="2">
        <v>10972.0</v>
      </c>
      <c r="B10973" s="2" t="s">
        <v>10974</v>
      </c>
      <c r="C10973" s="2">
        <v>5.0</v>
      </c>
    </row>
    <row r="10974" ht="12.75" customHeight="1">
      <c r="A10974" s="2">
        <v>10973.0</v>
      </c>
      <c r="B10974" s="2" t="s">
        <v>10975</v>
      </c>
      <c r="C10974" s="2">
        <v>5.0</v>
      </c>
    </row>
    <row r="10975" ht="12.75" customHeight="1">
      <c r="A10975" s="2">
        <v>10974.0</v>
      </c>
      <c r="B10975" s="2" t="s">
        <v>10976</v>
      </c>
      <c r="C10975" s="2">
        <v>5.0</v>
      </c>
    </row>
    <row r="10976" ht="12.75" customHeight="1">
      <c r="A10976" s="2">
        <v>10975.0</v>
      </c>
      <c r="B10976" s="2" t="s">
        <v>10977</v>
      </c>
      <c r="C10976" s="2">
        <v>6.0</v>
      </c>
    </row>
    <row r="10977" ht="12.75" customHeight="1">
      <c r="A10977" s="2">
        <v>10976.0</v>
      </c>
      <c r="B10977" s="2" t="s">
        <v>10978</v>
      </c>
      <c r="C10977" s="2">
        <v>6.0</v>
      </c>
    </row>
    <row r="10978" ht="12.75" customHeight="1">
      <c r="A10978" s="2">
        <v>10977.0</v>
      </c>
      <c r="B10978" s="2" t="s">
        <v>10979</v>
      </c>
      <c r="C10978" s="2">
        <v>5.0</v>
      </c>
    </row>
    <row r="10979" ht="12.75" customHeight="1">
      <c r="A10979" s="2">
        <v>10978.0</v>
      </c>
      <c r="B10979" s="2" t="s">
        <v>10980</v>
      </c>
      <c r="C10979" s="2">
        <v>5.0</v>
      </c>
    </row>
    <row r="10980" ht="12.75" customHeight="1">
      <c r="A10980" s="2">
        <v>10979.0</v>
      </c>
      <c r="B10980" s="2" t="s">
        <v>10981</v>
      </c>
      <c r="C10980" s="2">
        <v>5.0</v>
      </c>
    </row>
    <row r="10981" ht="12.75" customHeight="1">
      <c r="A10981" s="2">
        <v>10980.0</v>
      </c>
      <c r="B10981" s="2" t="s">
        <v>10982</v>
      </c>
      <c r="C10981" s="2">
        <v>5.0</v>
      </c>
    </row>
    <row r="10982" ht="12.75" customHeight="1">
      <c r="A10982" s="2">
        <v>10981.0</v>
      </c>
      <c r="B10982" s="2" t="s">
        <v>10983</v>
      </c>
      <c r="C10982" s="2">
        <v>4.0</v>
      </c>
    </row>
    <row r="10983" ht="12.75" customHeight="1">
      <c r="A10983" s="2">
        <v>10982.0</v>
      </c>
      <c r="B10983" s="2" t="s">
        <v>10984</v>
      </c>
      <c r="C10983" s="2">
        <v>4.0</v>
      </c>
    </row>
    <row r="10984" ht="12.75" customHeight="1">
      <c r="A10984" s="2">
        <v>10983.0</v>
      </c>
      <c r="B10984" s="2" t="s">
        <v>10985</v>
      </c>
      <c r="C10984" s="2">
        <v>4.0</v>
      </c>
    </row>
    <row r="10985" ht="12.75" customHeight="1">
      <c r="A10985" s="2">
        <v>10984.0</v>
      </c>
      <c r="B10985" s="2" t="s">
        <v>10986</v>
      </c>
      <c r="C10985" s="2">
        <v>4.0</v>
      </c>
    </row>
    <row r="10986" ht="12.75" customHeight="1">
      <c r="A10986" s="2">
        <v>10985.0</v>
      </c>
      <c r="B10986" s="2" t="s">
        <v>10987</v>
      </c>
      <c r="C10986" s="2">
        <v>4.0</v>
      </c>
    </row>
    <row r="10987" ht="12.75" customHeight="1">
      <c r="A10987" s="2">
        <v>10986.0</v>
      </c>
      <c r="B10987" s="2" t="s">
        <v>10988</v>
      </c>
      <c r="C10987" s="2">
        <v>4.0</v>
      </c>
    </row>
    <row r="10988" ht="12.75" customHeight="1">
      <c r="A10988" s="2">
        <v>10987.0</v>
      </c>
      <c r="B10988" s="2" t="s">
        <v>10989</v>
      </c>
      <c r="C10988" s="2">
        <v>5.0</v>
      </c>
    </row>
    <row r="10989" ht="12.75" customHeight="1">
      <c r="A10989" s="2">
        <v>10988.0</v>
      </c>
      <c r="B10989" s="2" t="s">
        <v>10990</v>
      </c>
      <c r="C10989" s="2">
        <v>5.0</v>
      </c>
    </row>
    <row r="10990" ht="12.75" customHeight="1">
      <c r="A10990" s="2">
        <v>10989.0</v>
      </c>
      <c r="B10990" s="2" t="s">
        <v>10991</v>
      </c>
      <c r="C10990" s="2">
        <v>5.0</v>
      </c>
    </row>
    <row r="10991" ht="12.75" customHeight="1">
      <c r="A10991" s="2">
        <v>10990.0</v>
      </c>
      <c r="B10991" s="2" t="s">
        <v>10992</v>
      </c>
      <c r="C10991" s="2">
        <v>5.0</v>
      </c>
    </row>
    <row r="10992" ht="12.75" customHeight="1">
      <c r="A10992" s="2">
        <v>10991.0</v>
      </c>
      <c r="B10992" s="2" t="s">
        <v>10993</v>
      </c>
      <c r="C10992" s="2">
        <v>5.0</v>
      </c>
    </row>
    <row r="10993" ht="12.75" customHeight="1">
      <c r="A10993" s="2">
        <v>10992.0</v>
      </c>
      <c r="B10993" s="2" t="s">
        <v>10994</v>
      </c>
      <c r="C10993" s="2">
        <v>5.0</v>
      </c>
    </row>
    <row r="10994" ht="12.75" customHeight="1">
      <c r="A10994" s="2">
        <v>10993.0</v>
      </c>
      <c r="B10994" s="2" t="s">
        <v>10995</v>
      </c>
      <c r="C10994" s="2">
        <v>6.0</v>
      </c>
    </row>
    <row r="10995" ht="12.75" customHeight="1">
      <c r="A10995" s="2">
        <v>10994.0</v>
      </c>
      <c r="B10995" s="2" t="s">
        <v>10996</v>
      </c>
      <c r="C10995" s="2">
        <v>6.0</v>
      </c>
    </row>
    <row r="10996" ht="12.75" customHeight="1">
      <c r="A10996" s="2">
        <v>10995.0</v>
      </c>
      <c r="B10996" s="2" t="s">
        <v>10997</v>
      </c>
      <c r="C10996" s="2">
        <v>6.0</v>
      </c>
    </row>
    <row r="10997" ht="12.75" customHeight="1">
      <c r="A10997" s="2">
        <v>10996.0</v>
      </c>
      <c r="B10997" s="2" t="s">
        <v>10998</v>
      </c>
      <c r="C10997" s="2">
        <v>6.0</v>
      </c>
    </row>
    <row r="10998" ht="12.75" customHeight="1">
      <c r="A10998" s="2">
        <v>10997.0</v>
      </c>
      <c r="B10998" s="2" t="s">
        <v>10999</v>
      </c>
      <c r="C10998" s="2">
        <v>6.0</v>
      </c>
    </row>
    <row r="10999" ht="12.75" customHeight="1">
      <c r="A10999" s="2">
        <v>10998.0</v>
      </c>
      <c r="B10999" s="2" t="s">
        <v>11000</v>
      </c>
      <c r="C10999" s="2">
        <v>6.0</v>
      </c>
    </row>
    <row r="11000" ht="12.75" customHeight="1">
      <c r="A11000" s="2">
        <v>10999.0</v>
      </c>
      <c r="B11000" s="2" t="s">
        <v>11001</v>
      </c>
      <c r="C11000" s="2">
        <v>6.0</v>
      </c>
    </row>
    <row r="11001" ht="12.75" customHeight="1">
      <c r="A11001" s="2">
        <v>11000.0</v>
      </c>
      <c r="B11001" s="2" t="s">
        <v>11002</v>
      </c>
      <c r="C11001" s="2">
        <v>6.0</v>
      </c>
    </row>
    <row r="11002" ht="12.75" customHeight="1">
      <c r="A11002" s="2">
        <v>11001.0</v>
      </c>
      <c r="B11002" s="2" t="s">
        <v>11003</v>
      </c>
      <c r="C11002" s="2">
        <v>6.0</v>
      </c>
    </row>
    <row r="11003" ht="12.75" customHeight="1">
      <c r="A11003" s="2">
        <v>11002.0</v>
      </c>
      <c r="B11003" s="2" t="s">
        <v>11004</v>
      </c>
      <c r="C11003" s="2">
        <v>6.0</v>
      </c>
    </row>
    <row r="11004" ht="12.75" customHeight="1">
      <c r="A11004" s="2">
        <v>11003.0</v>
      </c>
      <c r="B11004" s="2" t="s">
        <v>11005</v>
      </c>
      <c r="C11004" s="2">
        <v>5.0</v>
      </c>
    </row>
    <row r="11005" ht="12.75" customHeight="1">
      <c r="A11005" s="2">
        <v>11004.0</v>
      </c>
      <c r="B11005" s="2" t="s">
        <v>11006</v>
      </c>
      <c r="C11005" s="2">
        <v>5.0</v>
      </c>
    </row>
    <row r="11006" ht="12.75" customHeight="1">
      <c r="A11006" s="2">
        <v>11005.0</v>
      </c>
      <c r="B11006" s="2" t="s">
        <v>11007</v>
      </c>
      <c r="C11006" s="2">
        <v>6.0</v>
      </c>
    </row>
    <row r="11007" ht="12.75" customHeight="1">
      <c r="A11007" s="2">
        <v>11006.0</v>
      </c>
      <c r="B11007" s="2" t="s">
        <v>11008</v>
      </c>
      <c r="C11007" s="2">
        <v>6.0</v>
      </c>
    </row>
    <row r="11008" ht="12.75" customHeight="1">
      <c r="A11008" s="2">
        <v>11007.0</v>
      </c>
      <c r="B11008" s="2" t="s">
        <v>11009</v>
      </c>
      <c r="C11008" s="2">
        <v>6.0</v>
      </c>
    </row>
    <row r="11009" ht="12.75" customHeight="1">
      <c r="A11009" s="2">
        <v>11008.0</v>
      </c>
      <c r="B11009" s="2" t="s">
        <v>11010</v>
      </c>
      <c r="C11009" s="2">
        <v>6.0</v>
      </c>
    </row>
    <row r="11010" ht="12.75" customHeight="1">
      <c r="A11010" s="2">
        <v>11009.0</v>
      </c>
      <c r="B11010" s="2" t="s">
        <v>11011</v>
      </c>
      <c r="C11010" s="2">
        <v>5.0</v>
      </c>
    </row>
    <row r="11011" ht="12.75" customHeight="1">
      <c r="A11011" s="2">
        <v>11010.0</v>
      </c>
      <c r="B11011" s="2" t="s">
        <v>11012</v>
      </c>
      <c r="C11011" s="2">
        <v>5.0</v>
      </c>
    </row>
    <row r="11012" ht="12.75" customHeight="1">
      <c r="A11012" s="2">
        <v>11011.0</v>
      </c>
      <c r="B11012" s="2" t="s">
        <v>11013</v>
      </c>
      <c r="C11012" s="2">
        <v>5.0</v>
      </c>
    </row>
    <row r="11013" ht="12.75" customHeight="1">
      <c r="A11013" s="2">
        <v>11012.0</v>
      </c>
      <c r="B11013" s="2" t="s">
        <v>11014</v>
      </c>
      <c r="C11013" s="2">
        <v>5.0</v>
      </c>
    </row>
    <row r="11014" ht="12.75" customHeight="1">
      <c r="A11014" s="2">
        <v>11013.0</v>
      </c>
      <c r="B11014" s="2" t="s">
        <v>11015</v>
      </c>
      <c r="C11014" s="2">
        <v>5.0</v>
      </c>
    </row>
    <row r="11015" ht="12.75" customHeight="1">
      <c r="A11015" s="2">
        <v>11014.0</v>
      </c>
      <c r="B11015" s="2" t="s">
        <v>11016</v>
      </c>
      <c r="C11015" s="2">
        <v>5.0</v>
      </c>
    </row>
    <row r="11016" ht="12.75" customHeight="1">
      <c r="A11016" s="2">
        <v>11015.0</v>
      </c>
      <c r="B11016" s="2" t="s">
        <v>11017</v>
      </c>
      <c r="C11016" s="2">
        <v>5.0</v>
      </c>
    </row>
    <row r="11017" ht="12.75" customHeight="1">
      <c r="A11017" s="2">
        <v>11016.0</v>
      </c>
      <c r="B11017" s="2" t="s">
        <v>11018</v>
      </c>
      <c r="C11017" s="2">
        <v>5.0</v>
      </c>
    </row>
    <row r="11018" ht="12.75" customHeight="1">
      <c r="A11018" s="2">
        <v>11017.0</v>
      </c>
      <c r="B11018" s="2" t="s">
        <v>11019</v>
      </c>
      <c r="C11018" s="2">
        <v>6.0</v>
      </c>
    </row>
    <row r="11019" ht="12.75" customHeight="1">
      <c r="A11019" s="2">
        <v>11018.0</v>
      </c>
      <c r="B11019" s="2" t="s">
        <v>11020</v>
      </c>
      <c r="C11019" s="2">
        <v>6.0</v>
      </c>
    </row>
    <row r="11020" ht="12.75" customHeight="1">
      <c r="A11020" s="2">
        <v>11019.0</v>
      </c>
      <c r="B11020" s="2" t="s">
        <v>11021</v>
      </c>
      <c r="C11020" s="2">
        <v>5.0</v>
      </c>
    </row>
    <row r="11021" ht="12.75" customHeight="1">
      <c r="A11021" s="2">
        <v>11020.0</v>
      </c>
      <c r="B11021" s="2" t="s">
        <v>11022</v>
      </c>
      <c r="C11021" s="2">
        <v>5.0</v>
      </c>
    </row>
    <row r="11022" ht="12.75" customHeight="1">
      <c r="A11022" s="2">
        <v>11021.0</v>
      </c>
      <c r="B11022" s="2" t="s">
        <v>11023</v>
      </c>
      <c r="C11022" s="2">
        <v>5.0</v>
      </c>
    </row>
    <row r="11023" ht="12.75" customHeight="1">
      <c r="A11023" s="2">
        <v>11022.0</v>
      </c>
      <c r="B11023" s="2" t="s">
        <v>11024</v>
      </c>
      <c r="C11023" s="2">
        <v>5.0</v>
      </c>
    </row>
    <row r="11024" ht="12.75" customHeight="1">
      <c r="A11024" s="2">
        <v>11023.0</v>
      </c>
      <c r="B11024" s="2" t="s">
        <v>11025</v>
      </c>
      <c r="C11024" s="2">
        <v>6.0</v>
      </c>
    </row>
    <row r="11025" ht="12.75" customHeight="1">
      <c r="A11025" s="2">
        <v>11024.0</v>
      </c>
      <c r="B11025" s="2" t="s">
        <v>11026</v>
      </c>
      <c r="C11025" s="2">
        <v>6.0</v>
      </c>
    </row>
    <row r="11026" ht="12.75" customHeight="1">
      <c r="A11026" s="2">
        <v>11025.0</v>
      </c>
      <c r="B11026" s="2" t="s">
        <v>11027</v>
      </c>
      <c r="C11026" s="2">
        <v>5.0</v>
      </c>
    </row>
    <row r="11027" ht="12.75" customHeight="1">
      <c r="A11027" s="2">
        <v>11026.0</v>
      </c>
      <c r="B11027" s="2" t="s">
        <v>11028</v>
      </c>
      <c r="C11027" s="2">
        <v>5.0</v>
      </c>
    </row>
    <row r="11028" ht="12.75" customHeight="1">
      <c r="A11028" s="2">
        <v>11027.0</v>
      </c>
      <c r="B11028" s="2" t="s">
        <v>11029</v>
      </c>
      <c r="C11028" s="2">
        <v>5.0</v>
      </c>
    </row>
    <row r="11029" ht="12.75" customHeight="1">
      <c r="A11029" s="2">
        <v>11028.0</v>
      </c>
      <c r="B11029" s="2" t="s">
        <v>11030</v>
      </c>
      <c r="C11029" s="2">
        <v>5.0</v>
      </c>
    </row>
    <row r="11030" ht="12.75" customHeight="1">
      <c r="A11030" s="2">
        <v>11029.0</v>
      </c>
      <c r="B11030" s="2" t="s">
        <v>11031</v>
      </c>
      <c r="C11030" s="2">
        <v>6.0</v>
      </c>
    </row>
    <row r="11031" ht="12.75" customHeight="1">
      <c r="A11031" s="2">
        <v>11030.0</v>
      </c>
      <c r="B11031" s="2" t="s">
        <v>11032</v>
      </c>
      <c r="C11031" s="2">
        <v>6.0</v>
      </c>
    </row>
    <row r="11032" ht="12.75" customHeight="1">
      <c r="A11032" s="2">
        <v>11031.0</v>
      </c>
      <c r="B11032" s="2" t="s">
        <v>11033</v>
      </c>
      <c r="C11032" s="2">
        <v>6.0</v>
      </c>
    </row>
    <row r="11033" ht="12.75" customHeight="1">
      <c r="A11033" s="2">
        <v>11032.0</v>
      </c>
      <c r="B11033" s="2" t="s">
        <v>11034</v>
      </c>
      <c r="C11033" s="2">
        <v>6.0</v>
      </c>
    </row>
    <row r="11034" ht="12.75" customHeight="1">
      <c r="A11034" s="2">
        <v>11033.0</v>
      </c>
      <c r="B11034" s="2" t="s">
        <v>11035</v>
      </c>
      <c r="C11034" s="2">
        <v>5.0</v>
      </c>
    </row>
    <row r="11035" ht="12.75" customHeight="1">
      <c r="A11035" s="2">
        <v>11034.0</v>
      </c>
      <c r="B11035" s="2" t="s">
        <v>11036</v>
      </c>
      <c r="C11035" s="2">
        <v>5.0</v>
      </c>
    </row>
    <row r="11036" ht="12.75" customHeight="1">
      <c r="A11036" s="2">
        <v>11035.0</v>
      </c>
      <c r="B11036" s="2" t="s">
        <v>11037</v>
      </c>
      <c r="C11036" s="2">
        <v>4.0</v>
      </c>
    </row>
    <row r="11037" ht="12.75" customHeight="1">
      <c r="A11037" s="2">
        <v>11036.0</v>
      </c>
      <c r="B11037" s="2" t="s">
        <v>11038</v>
      </c>
      <c r="C11037" s="2">
        <v>4.0</v>
      </c>
    </row>
    <row r="11038" ht="12.75" customHeight="1">
      <c r="A11038" s="2">
        <v>11037.0</v>
      </c>
      <c r="B11038" s="2" t="s">
        <v>11039</v>
      </c>
      <c r="C11038" s="2">
        <v>4.0</v>
      </c>
    </row>
    <row r="11039" ht="12.75" customHeight="1">
      <c r="A11039" s="2">
        <v>11038.0</v>
      </c>
      <c r="B11039" s="2" t="s">
        <v>11040</v>
      </c>
      <c r="C11039" s="2">
        <v>4.0</v>
      </c>
    </row>
    <row r="11040" ht="12.75" customHeight="1">
      <c r="A11040" s="2">
        <v>11039.0</v>
      </c>
      <c r="B11040" s="2" t="s">
        <v>11041</v>
      </c>
      <c r="C11040" s="2">
        <v>4.0</v>
      </c>
    </row>
    <row r="11041" ht="12.75" customHeight="1">
      <c r="A11041" s="2">
        <v>11040.0</v>
      </c>
      <c r="B11041" s="2" t="s">
        <v>11042</v>
      </c>
      <c r="C11041" s="2">
        <v>4.0</v>
      </c>
    </row>
    <row r="11042" ht="12.75" customHeight="1">
      <c r="A11042" s="2">
        <v>11041.0</v>
      </c>
      <c r="B11042" s="2" t="s">
        <v>11043</v>
      </c>
      <c r="C11042" s="2">
        <v>5.0</v>
      </c>
    </row>
    <row r="11043" ht="12.75" customHeight="1">
      <c r="A11043" s="2">
        <v>11042.0</v>
      </c>
      <c r="B11043" s="2" t="s">
        <v>11044</v>
      </c>
      <c r="C11043" s="2">
        <v>5.0</v>
      </c>
    </row>
    <row r="11044" ht="12.75" customHeight="1">
      <c r="A11044" s="2">
        <v>11043.0</v>
      </c>
      <c r="B11044" s="2" t="s">
        <v>11045</v>
      </c>
      <c r="C11044" s="2">
        <v>5.0</v>
      </c>
    </row>
    <row r="11045" ht="12.75" customHeight="1">
      <c r="A11045" s="2">
        <v>11044.0</v>
      </c>
      <c r="B11045" s="2" t="s">
        <v>11046</v>
      </c>
      <c r="C11045" s="2">
        <v>5.0</v>
      </c>
    </row>
    <row r="11046" ht="12.75" customHeight="1">
      <c r="A11046" s="2">
        <v>11045.0</v>
      </c>
      <c r="B11046" s="2" t="s">
        <v>11047</v>
      </c>
      <c r="C11046" s="2">
        <v>5.0</v>
      </c>
    </row>
    <row r="11047" ht="12.75" customHeight="1">
      <c r="A11047" s="2">
        <v>11046.0</v>
      </c>
      <c r="B11047" s="2" t="s">
        <v>11048</v>
      </c>
      <c r="C11047" s="2">
        <v>5.0</v>
      </c>
    </row>
    <row r="11048" ht="12.75" customHeight="1">
      <c r="A11048" s="2">
        <v>11047.0</v>
      </c>
      <c r="B11048" s="2" t="s">
        <v>11049</v>
      </c>
      <c r="C11048" s="2">
        <v>6.0</v>
      </c>
    </row>
    <row r="11049" ht="12.75" customHeight="1">
      <c r="A11049" s="2">
        <v>11048.0</v>
      </c>
      <c r="B11049" s="2" t="s">
        <v>11050</v>
      </c>
      <c r="C11049" s="2">
        <v>6.0</v>
      </c>
    </row>
    <row r="11050" ht="12.75" customHeight="1">
      <c r="A11050" s="2">
        <v>11049.0</v>
      </c>
      <c r="B11050" s="2" t="s">
        <v>11051</v>
      </c>
      <c r="C11050" s="2">
        <v>5.0</v>
      </c>
    </row>
    <row r="11051" ht="12.75" customHeight="1">
      <c r="A11051" s="2">
        <v>11050.0</v>
      </c>
      <c r="B11051" s="2" t="s">
        <v>11052</v>
      </c>
      <c r="C11051" s="2">
        <v>5.0</v>
      </c>
    </row>
    <row r="11052" ht="12.75" customHeight="1">
      <c r="A11052" s="2">
        <v>11051.0</v>
      </c>
      <c r="B11052" s="2" t="s">
        <v>11053</v>
      </c>
      <c r="C11052" s="2">
        <v>5.0</v>
      </c>
    </row>
    <row r="11053" ht="12.75" customHeight="1">
      <c r="A11053" s="2">
        <v>11052.0</v>
      </c>
      <c r="B11053" s="2" t="s">
        <v>11054</v>
      </c>
      <c r="C11053" s="2">
        <v>5.0</v>
      </c>
    </row>
    <row r="11054" ht="12.75" customHeight="1">
      <c r="A11054" s="2">
        <v>11053.0</v>
      </c>
      <c r="B11054" s="2" t="s">
        <v>11055</v>
      </c>
      <c r="C11054" s="2">
        <v>4.0</v>
      </c>
    </row>
    <row r="11055" ht="12.75" customHeight="1">
      <c r="A11055" s="2">
        <v>11054.0</v>
      </c>
      <c r="B11055" s="2" t="s">
        <v>11056</v>
      </c>
      <c r="C11055" s="2">
        <v>4.0</v>
      </c>
    </row>
    <row r="11056" ht="12.75" customHeight="1">
      <c r="A11056" s="2">
        <v>11055.0</v>
      </c>
      <c r="B11056" s="2" t="s">
        <v>11057</v>
      </c>
      <c r="C11056" s="2">
        <v>4.0</v>
      </c>
    </row>
    <row r="11057" ht="12.75" customHeight="1">
      <c r="A11057" s="2">
        <v>11056.0</v>
      </c>
      <c r="B11057" s="2" t="s">
        <v>11058</v>
      </c>
      <c r="C11057" s="2">
        <v>4.0</v>
      </c>
    </row>
    <row r="11058" ht="12.75" customHeight="1">
      <c r="A11058" s="2">
        <v>11057.0</v>
      </c>
      <c r="B11058" s="2" t="s">
        <v>11059</v>
      </c>
      <c r="C11058" s="2">
        <v>4.0</v>
      </c>
    </row>
    <row r="11059" ht="12.75" customHeight="1">
      <c r="A11059" s="2">
        <v>11058.0</v>
      </c>
      <c r="B11059" s="2" t="s">
        <v>11060</v>
      </c>
      <c r="C11059" s="2">
        <v>4.0</v>
      </c>
    </row>
    <row r="11060" ht="12.75" customHeight="1">
      <c r="A11060" s="2">
        <v>11059.0</v>
      </c>
      <c r="B11060" s="2" t="s">
        <v>11061</v>
      </c>
      <c r="C11060" s="2">
        <v>6.0</v>
      </c>
    </row>
    <row r="11061" ht="12.75" customHeight="1">
      <c r="A11061" s="2">
        <v>11060.0</v>
      </c>
      <c r="B11061" s="2" t="s">
        <v>11062</v>
      </c>
      <c r="C11061" s="2">
        <v>6.0</v>
      </c>
    </row>
    <row r="11062" ht="12.75" customHeight="1">
      <c r="A11062" s="2">
        <v>11061.0</v>
      </c>
      <c r="B11062" s="2" t="s">
        <v>11063</v>
      </c>
      <c r="C11062" s="2">
        <v>5.0</v>
      </c>
    </row>
    <row r="11063" ht="12.75" customHeight="1">
      <c r="A11063" s="2">
        <v>11062.0</v>
      </c>
      <c r="B11063" s="2" t="s">
        <v>11064</v>
      </c>
      <c r="C11063" s="2">
        <v>5.0</v>
      </c>
    </row>
    <row r="11064" ht="12.75" customHeight="1">
      <c r="A11064" s="2">
        <v>11063.0</v>
      </c>
      <c r="B11064" s="2" t="s">
        <v>11065</v>
      </c>
      <c r="C11064" s="2">
        <v>5.0</v>
      </c>
    </row>
    <row r="11065" ht="12.75" customHeight="1">
      <c r="A11065" s="2">
        <v>11064.0</v>
      </c>
      <c r="B11065" s="2" t="s">
        <v>11066</v>
      </c>
      <c r="C11065" s="2">
        <v>5.0</v>
      </c>
    </row>
    <row r="11066" ht="12.75" customHeight="1">
      <c r="A11066" s="2">
        <v>11065.0</v>
      </c>
      <c r="B11066" s="2" t="s">
        <v>11067</v>
      </c>
      <c r="C11066" s="2">
        <v>6.0</v>
      </c>
    </row>
    <row r="11067" ht="12.75" customHeight="1">
      <c r="A11067" s="2">
        <v>11066.0</v>
      </c>
      <c r="B11067" s="2" t="s">
        <v>11068</v>
      </c>
      <c r="C11067" s="2">
        <v>6.0</v>
      </c>
    </row>
    <row r="11068" ht="12.75" customHeight="1">
      <c r="A11068" s="2">
        <v>11067.0</v>
      </c>
      <c r="B11068" s="2" t="s">
        <v>11069</v>
      </c>
      <c r="C11068" s="2">
        <v>5.0</v>
      </c>
    </row>
    <row r="11069" ht="12.75" customHeight="1">
      <c r="A11069" s="2">
        <v>11068.0</v>
      </c>
      <c r="B11069" s="2" t="s">
        <v>11070</v>
      </c>
      <c r="C11069" s="2">
        <v>5.0</v>
      </c>
    </row>
    <row r="11070" ht="12.75" customHeight="1">
      <c r="A11070" s="2">
        <v>11069.0</v>
      </c>
      <c r="B11070" s="2" t="s">
        <v>11071</v>
      </c>
      <c r="C11070" s="2">
        <v>6.0</v>
      </c>
    </row>
    <row r="11071" ht="12.75" customHeight="1">
      <c r="A11071" s="2">
        <v>11070.0</v>
      </c>
      <c r="B11071" s="2" t="s">
        <v>11072</v>
      </c>
      <c r="C11071" s="2">
        <v>6.0</v>
      </c>
    </row>
    <row r="11072" ht="12.75" customHeight="1">
      <c r="A11072" s="2">
        <v>11071.0</v>
      </c>
      <c r="B11072" s="2" t="s">
        <v>11073</v>
      </c>
      <c r="C11072" s="2">
        <v>6.0</v>
      </c>
    </row>
    <row r="11073" ht="12.75" customHeight="1">
      <c r="A11073" s="2">
        <v>11072.0</v>
      </c>
      <c r="B11073" s="2" t="s">
        <v>11074</v>
      </c>
      <c r="C11073" s="2">
        <v>6.0</v>
      </c>
    </row>
    <row r="11074" ht="12.75" customHeight="1">
      <c r="A11074" s="2">
        <v>11073.0</v>
      </c>
      <c r="B11074" s="2" t="s">
        <v>11075</v>
      </c>
      <c r="C11074" s="2">
        <v>5.0</v>
      </c>
    </row>
    <row r="11075" ht="12.75" customHeight="1">
      <c r="A11075" s="2">
        <v>11074.0</v>
      </c>
      <c r="B11075" s="2" t="s">
        <v>11076</v>
      </c>
      <c r="C11075" s="2">
        <v>5.0</v>
      </c>
    </row>
    <row r="11076" ht="12.75" customHeight="1">
      <c r="A11076" s="2">
        <v>11075.0</v>
      </c>
      <c r="B11076" s="2" t="s">
        <v>11077</v>
      </c>
      <c r="C11076" s="2">
        <v>5.0</v>
      </c>
    </row>
    <row r="11077" ht="12.75" customHeight="1">
      <c r="A11077" s="2">
        <v>11076.0</v>
      </c>
      <c r="B11077" s="2" t="s">
        <v>11078</v>
      </c>
      <c r="C11077" s="2">
        <v>5.0</v>
      </c>
    </row>
    <row r="11078" ht="12.75" customHeight="1">
      <c r="A11078" s="2">
        <v>11077.0</v>
      </c>
      <c r="B11078" s="2" t="s">
        <v>11079</v>
      </c>
      <c r="C11078" s="2">
        <v>4.0</v>
      </c>
    </row>
    <row r="11079" ht="12.75" customHeight="1">
      <c r="A11079" s="2">
        <v>11078.0</v>
      </c>
      <c r="B11079" s="2" t="s">
        <v>11080</v>
      </c>
      <c r="C11079" s="2">
        <v>4.0</v>
      </c>
    </row>
    <row r="11080" ht="12.75" customHeight="1">
      <c r="A11080" s="2">
        <v>11079.0</v>
      </c>
      <c r="B11080" s="2" t="s">
        <v>11081</v>
      </c>
      <c r="C11080" s="2">
        <v>4.0</v>
      </c>
    </row>
    <row r="11081" ht="12.75" customHeight="1">
      <c r="A11081" s="2">
        <v>11080.0</v>
      </c>
      <c r="B11081" s="2" t="s">
        <v>11082</v>
      </c>
      <c r="C11081" s="2">
        <v>4.0</v>
      </c>
    </row>
    <row r="11082" ht="12.75" customHeight="1">
      <c r="A11082" s="2">
        <v>11081.0</v>
      </c>
      <c r="B11082" s="2" t="s">
        <v>11083</v>
      </c>
      <c r="C11082" s="2">
        <v>4.0</v>
      </c>
    </row>
    <row r="11083" ht="12.75" customHeight="1">
      <c r="A11083" s="2">
        <v>11082.0</v>
      </c>
      <c r="B11083" s="2" t="s">
        <v>11084</v>
      </c>
      <c r="C11083" s="2">
        <v>4.0</v>
      </c>
    </row>
    <row r="11084" ht="12.75" customHeight="1">
      <c r="A11084" s="2">
        <v>11083.0</v>
      </c>
      <c r="B11084" s="2" t="s">
        <v>11085</v>
      </c>
      <c r="C11084" s="2">
        <v>5.0</v>
      </c>
    </row>
    <row r="11085" ht="12.75" customHeight="1">
      <c r="A11085" s="2">
        <v>11084.0</v>
      </c>
      <c r="B11085" s="2" t="s">
        <v>11086</v>
      </c>
      <c r="C11085" s="2">
        <v>5.0</v>
      </c>
    </row>
    <row r="11086" ht="12.75" customHeight="1">
      <c r="A11086" s="2">
        <v>11085.0</v>
      </c>
      <c r="B11086" s="2" t="s">
        <v>11087</v>
      </c>
      <c r="C11086" s="2">
        <v>5.0</v>
      </c>
    </row>
    <row r="11087" ht="12.75" customHeight="1">
      <c r="A11087" s="2">
        <v>11086.0</v>
      </c>
      <c r="B11087" s="2" t="s">
        <v>11088</v>
      </c>
      <c r="C11087" s="2">
        <v>5.0</v>
      </c>
    </row>
    <row r="11088" ht="12.75" customHeight="1">
      <c r="A11088" s="2">
        <v>11087.0</v>
      </c>
      <c r="B11088" s="2" t="s">
        <v>11089</v>
      </c>
      <c r="C11088" s="2">
        <v>5.0</v>
      </c>
    </row>
    <row r="11089" ht="12.75" customHeight="1">
      <c r="A11089" s="2">
        <v>11088.0</v>
      </c>
      <c r="B11089" s="2" t="s">
        <v>11090</v>
      </c>
      <c r="C11089" s="2">
        <v>5.0</v>
      </c>
    </row>
    <row r="11090" ht="12.75" customHeight="1">
      <c r="A11090" s="2">
        <v>11089.0</v>
      </c>
      <c r="B11090" s="2" t="s">
        <v>11091</v>
      </c>
      <c r="C11090" s="2">
        <v>5.0</v>
      </c>
    </row>
    <row r="11091" ht="12.75" customHeight="1">
      <c r="A11091" s="2">
        <v>11090.0</v>
      </c>
      <c r="B11091" s="2" t="s">
        <v>11092</v>
      </c>
      <c r="C11091" s="2">
        <v>5.0</v>
      </c>
    </row>
    <row r="11092" ht="12.75" customHeight="1">
      <c r="A11092" s="2">
        <v>11091.0</v>
      </c>
      <c r="B11092" s="2" t="s">
        <v>11093</v>
      </c>
      <c r="C11092" s="2">
        <v>5.0</v>
      </c>
    </row>
    <row r="11093" ht="12.75" customHeight="1">
      <c r="A11093" s="2">
        <v>11092.0</v>
      </c>
      <c r="B11093" s="2" t="s">
        <v>11094</v>
      </c>
      <c r="C11093" s="2">
        <v>5.0</v>
      </c>
    </row>
    <row r="11094" ht="12.75" customHeight="1">
      <c r="A11094" s="2">
        <v>11093.0</v>
      </c>
      <c r="B11094" s="2" t="s">
        <v>11095</v>
      </c>
      <c r="C11094" s="2">
        <v>5.0</v>
      </c>
    </row>
    <row r="11095" ht="12.75" customHeight="1">
      <c r="A11095" s="2">
        <v>11094.0</v>
      </c>
      <c r="B11095" s="2" t="s">
        <v>11096</v>
      </c>
      <c r="C11095" s="2">
        <v>5.0</v>
      </c>
    </row>
    <row r="11096" ht="12.75" customHeight="1">
      <c r="A11096" s="2">
        <v>11095.0</v>
      </c>
      <c r="B11096" s="2" t="s">
        <v>11097</v>
      </c>
      <c r="C11096" s="2">
        <v>5.0</v>
      </c>
    </row>
    <row r="11097" ht="12.75" customHeight="1">
      <c r="A11097" s="2">
        <v>11096.0</v>
      </c>
      <c r="B11097" s="2" t="s">
        <v>11098</v>
      </c>
      <c r="C11097" s="2">
        <v>5.0</v>
      </c>
    </row>
    <row r="11098" ht="12.75" customHeight="1">
      <c r="A11098" s="2">
        <v>11097.0</v>
      </c>
      <c r="B11098" s="2" t="s">
        <v>11099</v>
      </c>
      <c r="C11098" s="2">
        <v>5.0</v>
      </c>
    </row>
    <row r="11099" ht="12.75" customHeight="1">
      <c r="A11099" s="2">
        <v>11098.0</v>
      </c>
      <c r="B11099" s="2" t="s">
        <v>11100</v>
      </c>
      <c r="C11099" s="2">
        <v>5.0</v>
      </c>
    </row>
    <row r="11100" ht="12.75" customHeight="1">
      <c r="A11100" s="2">
        <v>11099.0</v>
      </c>
      <c r="B11100" s="2" t="s">
        <v>11101</v>
      </c>
      <c r="C11100" s="2">
        <v>5.0</v>
      </c>
    </row>
    <row r="11101" ht="12.75" customHeight="1">
      <c r="A11101" s="2">
        <v>11100.0</v>
      </c>
      <c r="B11101" s="2" t="s">
        <v>11102</v>
      </c>
      <c r="C11101" s="2">
        <v>5.0</v>
      </c>
    </row>
    <row r="11102" ht="12.75" customHeight="1">
      <c r="A11102" s="2">
        <v>11101.0</v>
      </c>
      <c r="B11102" s="2" t="s">
        <v>11103</v>
      </c>
      <c r="C11102" s="2">
        <v>4.0</v>
      </c>
    </row>
    <row r="11103" ht="12.75" customHeight="1">
      <c r="A11103" s="2">
        <v>11102.0</v>
      </c>
      <c r="B11103" s="2" t="s">
        <v>11104</v>
      </c>
      <c r="C11103" s="2">
        <v>4.0</v>
      </c>
    </row>
    <row r="11104" ht="12.75" customHeight="1">
      <c r="A11104" s="2">
        <v>11103.0</v>
      </c>
      <c r="B11104" s="2" t="s">
        <v>11105</v>
      </c>
      <c r="C11104" s="2">
        <v>4.0</v>
      </c>
    </row>
    <row r="11105" ht="12.75" customHeight="1">
      <c r="A11105" s="2">
        <v>11104.0</v>
      </c>
      <c r="B11105" s="2" t="s">
        <v>11106</v>
      </c>
      <c r="C11105" s="2">
        <v>4.0</v>
      </c>
    </row>
    <row r="11106" ht="12.75" customHeight="1">
      <c r="A11106" s="2">
        <v>11105.0</v>
      </c>
      <c r="B11106" s="2" t="s">
        <v>11107</v>
      </c>
      <c r="C11106" s="2">
        <v>4.0</v>
      </c>
    </row>
    <row r="11107" ht="12.75" customHeight="1">
      <c r="A11107" s="2">
        <v>11106.0</v>
      </c>
      <c r="B11107" s="2" t="s">
        <v>11108</v>
      </c>
      <c r="C11107" s="2">
        <v>4.0</v>
      </c>
    </row>
    <row r="11108" ht="12.75" customHeight="1">
      <c r="A11108" s="2">
        <v>11107.0</v>
      </c>
      <c r="B11108" s="2" t="s">
        <v>11109</v>
      </c>
      <c r="C11108" s="2">
        <v>5.0</v>
      </c>
    </row>
    <row r="11109" ht="12.75" customHeight="1">
      <c r="A11109" s="2">
        <v>11108.0</v>
      </c>
      <c r="B11109" s="2" t="s">
        <v>11110</v>
      </c>
      <c r="C11109" s="2">
        <v>5.0</v>
      </c>
    </row>
    <row r="11110" ht="12.75" customHeight="1">
      <c r="A11110" s="2">
        <v>11109.0</v>
      </c>
      <c r="B11110" s="2" t="s">
        <v>11111</v>
      </c>
      <c r="C11110" s="2">
        <v>5.0</v>
      </c>
    </row>
    <row r="11111" ht="12.75" customHeight="1">
      <c r="A11111" s="2">
        <v>11110.0</v>
      </c>
      <c r="B11111" s="2" t="s">
        <v>11112</v>
      </c>
      <c r="C11111" s="2">
        <v>5.0</v>
      </c>
    </row>
    <row r="11112" ht="12.75" customHeight="1">
      <c r="A11112" s="2">
        <v>11111.0</v>
      </c>
      <c r="B11112" s="2" t="s">
        <v>11113</v>
      </c>
      <c r="C11112" s="2">
        <v>5.0</v>
      </c>
    </row>
    <row r="11113" ht="12.75" customHeight="1">
      <c r="A11113" s="2">
        <v>11112.0</v>
      </c>
      <c r="B11113" s="2" t="s">
        <v>11114</v>
      </c>
      <c r="C11113" s="2">
        <v>5.0</v>
      </c>
    </row>
    <row r="11114" ht="12.75" customHeight="1">
      <c r="A11114" s="2">
        <v>11113.0</v>
      </c>
      <c r="B11114" s="2" t="s">
        <v>11115</v>
      </c>
      <c r="C11114" s="2">
        <v>6.0</v>
      </c>
    </row>
    <row r="11115" ht="12.75" customHeight="1">
      <c r="A11115" s="2">
        <v>11114.0</v>
      </c>
      <c r="B11115" s="2" t="s">
        <v>11116</v>
      </c>
      <c r="C11115" s="2">
        <v>6.0</v>
      </c>
    </row>
    <row r="11116" ht="12.75" customHeight="1">
      <c r="A11116" s="2">
        <v>11115.0</v>
      </c>
      <c r="B11116" s="2" t="s">
        <v>11117</v>
      </c>
      <c r="C11116" s="2">
        <v>6.0</v>
      </c>
    </row>
    <row r="11117" ht="12.75" customHeight="1">
      <c r="A11117" s="2">
        <v>11116.0</v>
      </c>
      <c r="B11117" s="2" t="s">
        <v>11118</v>
      </c>
      <c r="C11117" s="2">
        <v>6.0</v>
      </c>
    </row>
    <row r="11118" ht="12.75" customHeight="1">
      <c r="A11118" s="2">
        <v>11117.0</v>
      </c>
      <c r="B11118" s="2" t="s">
        <v>11119</v>
      </c>
      <c r="C11118" s="2">
        <v>6.0</v>
      </c>
    </row>
    <row r="11119" ht="12.75" customHeight="1">
      <c r="A11119" s="2">
        <v>11118.0</v>
      </c>
      <c r="B11119" s="2" t="s">
        <v>11120</v>
      </c>
      <c r="C11119" s="2">
        <v>6.0</v>
      </c>
    </row>
    <row r="11120" ht="12.75" customHeight="1">
      <c r="A11120" s="2">
        <v>11119.0</v>
      </c>
      <c r="B11120" s="2" t="s">
        <v>11121</v>
      </c>
      <c r="C11120" s="2">
        <v>6.0</v>
      </c>
    </row>
    <row r="11121" ht="12.75" customHeight="1">
      <c r="A11121" s="2">
        <v>11120.0</v>
      </c>
      <c r="B11121" s="2" t="s">
        <v>11122</v>
      </c>
      <c r="C11121" s="2">
        <v>6.0</v>
      </c>
    </row>
    <row r="11122" ht="12.75" customHeight="1">
      <c r="A11122" s="2">
        <v>11121.0</v>
      </c>
      <c r="B11122" s="2" t="s">
        <v>11123</v>
      </c>
      <c r="C11122" s="2">
        <v>5.0</v>
      </c>
    </row>
    <row r="11123" ht="12.75" customHeight="1">
      <c r="A11123" s="2">
        <v>11122.0</v>
      </c>
      <c r="B11123" s="2" t="s">
        <v>11124</v>
      </c>
      <c r="C11123" s="2">
        <v>5.0</v>
      </c>
    </row>
    <row r="11124" ht="12.75" customHeight="1">
      <c r="A11124" s="2">
        <v>11123.0</v>
      </c>
      <c r="B11124" s="2" t="s">
        <v>11125</v>
      </c>
      <c r="C11124" s="2">
        <v>6.0</v>
      </c>
    </row>
    <row r="11125" ht="12.75" customHeight="1">
      <c r="A11125" s="2">
        <v>11124.0</v>
      </c>
      <c r="B11125" s="2" t="s">
        <v>11126</v>
      </c>
      <c r="C11125" s="2">
        <v>6.0</v>
      </c>
    </row>
    <row r="11126" ht="12.75" customHeight="1">
      <c r="A11126" s="2">
        <v>11125.0</v>
      </c>
      <c r="B11126" s="2" t="s">
        <v>11127</v>
      </c>
      <c r="C11126" s="2">
        <v>6.0</v>
      </c>
    </row>
    <row r="11127" ht="12.75" customHeight="1">
      <c r="A11127" s="2">
        <v>11126.0</v>
      </c>
      <c r="B11127" s="2" t="s">
        <v>11128</v>
      </c>
      <c r="C11127" s="2">
        <v>6.0</v>
      </c>
    </row>
    <row r="11128" ht="12.75" customHeight="1">
      <c r="A11128" s="2">
        <v>11127.0</v>
      </c>
      <c r="B11128" s="2" t="s">
        <v>11129</v>
      </c>
      <c r="C11128" s="2">
        <v>5.0</v>
      </c>
    </row>
    <row r="11129" ht="12.75" customHeight="1">
      <c r="A11129" s="2">
        <v>11128.0</v>
      </c>
      <c r="B11129" s="2" t="s">
        <v>11130</v>
      </c>
      <c r="C11129" s="2">
        <v>5.0</v>
      </c>
    </row>
    <row r="11130" ht="12.75" customHeight="1">
      <c r="A11130" s="2">
        <v>11129.0</v>
      </c>
      <c r="B11130" s="2" t="s">
        <v>11131</v>
      </c>
      <c r="C11130" s="2">
        <v>5.0</v>
      </c>
    </row>
    <row r="11131" ht="12.75" customHeight="1">
      <c r="A11131" s="2">
        <v>11130.0</v>
      </c>
      <c r="B11131" s="2" t="s">
        <v>11132</v>
      </c>
      <c r="C11131" s="2">
        <v>5.0</v>
      </c>
    </row>
    <row r="11132" ht="12.75" customHeight="1">
      <c r="A11132" s="2">
        <v>11131.0</v>
      </c>
      <c r="B11132" s="2" t="s">
        <v>11133</v>
      </c>
      <c r="C11132" s="2">
        <v>5.0</v>
      </c>
    </row>
    <row r="11133" ht="12.75" customHeight="1">
      <c r="A11133" s="2">
        <v>11132.0</v>
      </c>
      <c r="B11133" s="2" t="s">
        <v>11134</v>
      </c>
      <c r="C11133" s="2">
        <v>5.0</v>
      </c>
    </row>
    <row r="11134" ht="12.75" customHeight="1">
      <c r="A11134" s="2">
        <v>11133.0</v>
      </c>
      <c r="B11134" s="2" t="s">
        <v>11135</v>
      </c>
      <c r="C11134" s="2">
        <v>5.0</v>
      </c>
    </row>
    <row r="11135" ht="12.75" customHeight="1">
      <c r="A11135" s="2">
        <v>11134.0</v>
      </c>
      <c r="B11135" s="2" t="s">
        <v>11136</v>
      </c>
      <c r="C11135" s="2">
        <v>5.0</v>
      </c>
    </row>
    <row r="11136" ht="12.75" customHeight="1">
      <c r="A11136" s="2">
        <v>11135.0</v>
      </c>
      <c r="B11136" s="2" t="s">
        <v>11137</v>
      </c>
      <c r="C11136" s="2">
        <v>5.0</v>
      </c>
    </row>
    <row r="11137" ht="12.75" customHeight="1">
      <c r="A11137" s="2">
        <v>11136.0</v>
      </c>
      <c r="B11137" s="2" t="s">
        <v>11138</v>
      </c>
      <c r="C11137" s="2">
        <v>5.0</v>
      </c>
    </row>
    <row r="11138" ht="12.75" customHeight="1">
      <c r="A11138" s="2">
        <v>11137.0</v>
      </c>
      <c r="B11138" s="2" t="s">
        <v>11139</v>
      </c>
      <c r="C11138" s="2">
        <v>6.0</v>
      </c>
    </row>
    <row r="11139" ht="12.75" customHeight="1">
      <c r="A11139" s="2">
        <v>11138.0</v>
      </c>
      <c r="B11139" s="2" t="s">
        <v>11140</v>
      </c>
      <c r="C11139" s="2">
        <v>6.0</v>
      </c>
    </row>
    <row r="11140" ht="12.75" customHeight="1">
      <c r="A11140" s="2">
        <v>11139.0</v>
      </c>
      <c r="B11140" s="2" t="s">
        <v>11141</v>
      </c>
      <c r="C11140" s="2">
        <v>5.0</v>
      </c>
    </row>
    <row r="11141" ht="12.75" customHeight="1">
      <c r="A11141" s="2">
        <v>11140.0</v>
      </c>
      <c r="B11141" s="2" t="s">
        <v>11142</v>
      </c>
      <c r="C11141" s="2">
        <v>5.0</v>
      </c>
    </row>
    <row r="11142" ht="12.75" customHeight="1">
      <c r="A11142" s="2">
        <v>11141.0</v>
      </c>
      <c r="B11142" s="2" t="s">
        <v>11143</v>
      </c>
      <c r="C11142" s="2">
        <v>5.0</v>
      </c>
    </row>
    <row r="11143" ht="12.75" customHeight="1">
      <c r="A11143" s="2">
        <v>11142.0</v>
      </c>
      <c r="B11143" s="2" t="s">
        <v>11144</v>
      </c>
      <c r="C11143" s="2">
        <v>5.0</v>
      </c>
    </row>
    <row r="11144" ht="12.75" customHeight="1">
      <c r="A11144" s="2">
        <v>11143.0</v>
      </c>
      <c r="B11144" s="2" t="s">
        <v>11145</v>
      </c>
      <c r="C11144" s="2">
        <v>5.0</v>
      </c>
    </row>
    <row r="11145" ht="12.75" customHeight="1">
      <c r="A11145" s="2">
        <v>11144.0</v>
      </c>
      <c r="B11145" s="2" t="s">
        <v>11146</v>
      </c>
      <c r="C11145" s="2">
        <v>5.0</v>
      </c>
    </row>
    <row r="11146" ht="12.75" customHeight="1">
      <c r="A11146" s="2">
        <v>11145.0</v>
      </c>
      <c r="B11146" s="2" t="s">
        <v>11147</v>
      </c>
      <c r="C11146" s="2">
        <v>5.0</v>
      </c>
    </row>
    <row r="11147" ht="12.75" customHeight="1">
      <c r="A11147" s="2">
        <v>11146.0</v>
      </c>
      <c r="B11147" s="2" t="s">
        <v>11148</v>
      </c>
      <c r="C11147" s="2">
        <v>5.0</v>
      </c>
    </row>
    <row r="11148" ht="12.75" customHeight="1">
      <c r="A11148" s="2">
        <v>11147.0</v>
      </c>
      <c r="B11148" s="2" t="s">
        <v>11149</v>
      </c>
      <c r="C11148" s="2">
        <v>5.0</v>
      </c>
    </row>
    <row r="11149" ht="12.75" customHeight="1">
      <c r="A11149" s="2">
        <v>11148.0</v>
      </c>
      <c r="B11149" s="2" t="s">
        <v>11150</v>
      </c>
      <c r="C11149" s="2">
        <v>5.0</v>
      </c>
    </row>
    <row r="11150" ht="12.75" customHeight="1">
      <c r="A11150" s="2">
        <v>11149.0</v>
      </c>
      <c r="B11150" s="2" t="s">
        <v>11151</v>
      </c>
      <c r="C11150" s="2">
        <v>6.0</v>
      </c>
    </row>
    <row r="11151" ht="12.75" customHeight="1">
      <c r="A11151" s="2">
        <v>11150.0</v>
      </c>
      <c r="B11151" s="2" t="s">
        <v>11152</v>
      </c>
      <c r="C11151" s="2">
        <v>6.0</v>
      </c>
    </row>
    <row r="11152" ht="12.75" customHeight="1">
      <c r="A11152" s="2">
        <v>11151.0</v>
      </c>
      <c r="B11152" s="2" t="s">
        <v>11153</v>
      </c>
      <c r="C11152" s="2">
        <v>6.0</v>
      </c>
    </row>
    <row r="11153" ht="12.75" customHeight="1">
      <c r="A11153" s="2">
        <v>11152.0</v>
      </c>
      <c r="B11153" s="2" t="s">
        <v>11154</v>
      </c>
      <c r="C11153" s="2">
        <v>6.0</v>
      </c>
    </row>
    <row r="11154" ht="12.75" customHeight="1">
      <c r="A11154" s="2">
        <v>11153.0</v>
      </c>
      <c r="B11154" s="2" t="s">
        <v>11155</v>
      </c>
      <c r="C11154" s="2">
        <v>5.0</v>
      </c>
    </row>
    <row r="11155" ht="12.75" customHeight="1">
      <c r="A11155" s="2">
        <v>11154.0</v>
      </c>
      <c r="B11155" s="2" t="s">
        <v>11156</v>
      </c>
      <c r="C11155" s="2">
        <v>5.0</v>
      </c>
    </row>
    <row r="11156" ht="12.75" customHeight="1">
      <c r="A11156" s="2">
        <v>11155.0</v>
      </c>
      <c r="B11156" s="2" t="s">
        <v>11157</v>
      </c>
      <c r="C11156" s="2">
        <v>4.0</v>
      </c>
    </row>
    <row r="11157" ht="12.75" customHeight="1">
      <c r="A11157" s="2">
        <v>11156.0</v>
      </c>
      <c r="B11157" s="2" t="s">
        <v>11158</v>
      </c>
      <c r="C11157" s="2">
        <v>4.0</v>
      </c>
    </row>
    <row r="11158" ht="12.75" customHeight="1">
      <c r="A11158" s="2">
        <v>11157.0</v>
      </c>
      <c r="B11158" s="2" t="s">
        <v>11159</v>
      </c>
      <c r="C11158" s="2">
        <v>4.0</v>
      </c>
    </row>
    <row r="11159" ht="12.75" customHeight="1">
      <c r="A11159" s="2">
        <v>11158.0</v>
      </c>
      <c r="B11159" s="2" t="s">
        <v>11160</v>
      </c>
      <c r="C11159" s="2">
        <v>4.0</v>
      </c>
    </row>
    <row r="11160" ht="12.75" customHeight="1">
      <c r="A11160" s="2">
        <v>11159.0</v>
      </c>
      <c r="B11160" s="2" t="s">
        <v>11161</v>
      </c>
      <c r="C11160" s="2">
        <v>4.0</v>
      </c>
    </row>
    <row r="11161" ht="12.75" customHeight="1">
      <c r="A11161" s="2">
        <v>11160.0</v>
      </c>
      <c r="B11161" s="2" t="s">
        <v>11162</v>
      </c>
      <c r="C11161" s="2">
        <v>4.0</v>
      </c>
    </row>
    <row r="11162" ht="12.75" customHeight="1">
      <c r="A11162" s="2">
        <v>11161.0</v>
      </c>
      <c r="B11162" s="2" t="s">
        <v>11163</v>
      </c>
      <c r="C11162" s="2">
        <v>5.0</v>
      </c>
    </row>
    <row r="11163" ht="12.75" customHeight="1">
      <c r="A11163" s="2">
        <v>11162.0</v>
      </c>
      <c r="B11163" s="2" t="s">
        <v>11164</v>
      </c>
      <c r="C11163" s="2">
        <v>5.0</v>
      </c>
    </row>
    <row r="11164" ht="12.75" customHeight="1">
      <c r="A11164" s="2">
        <v>11163.0</v>
      </c>
      <c r="B11164" s="2" t="s">
        <v>11165</v>
      </c>
      <c r="C11164" s="2">
        <v>5.0</v>
      </c>
    </row>
    <row r="11165" ht="12.75" customHeight="1">
      <c r="A11165" s="2">
        <v>11164.0</v>
      </c>
      <c r="B11165" s="2" t="s">
        <v>11166</v>
      </c>
      <c r="C11165" s="2">
        <v>5.0</v>
      </c>
    </row>
    <row r="11166" ht="12.75" customHeight="1">
      <c r="A11166" s="2">
        <v>11165.0</v>
      </c>
      <c r="B11166" s="2" t="s">
        <v>11167</v>
      </c>
      <c r="C11166" s="2">
        <v>6.0</v>
      </c>
    </row>
    <row r="11167" ht="12.75" customHeight="1">
      <c r="A11167" s="2">
        <v>11166.0</v>
      </c>
      <c r="B11167" s="2" t="s">
        <v>11168</v>
      </c>
      <c r="C11167" s="2">
        <v>6.0</v>
      </c>
    </row>
    <row r="11168" ht="12.75" customHeight="1">
      <c r="A11168" s="2">
        <v>11167.0</v>
      </c>
      <c r="B11168" s="2" t="s">
        <v>11169</v>
      </c>
      <c r="C11168" s="2">
        <v>6.0</v>
      </c>
    </row>
    <row r="11169" ht="12.75" customHeight="1">
      <c r="A11169" s="2">
        <v>11168.0</v>
      </c>
      <c r="B11169" s="2" t="s">
        <v>11170</v>
      </c>
      <c r="C11169" s="2">
        <v>7.0</v>
      </c>
    </row>
    <row r="11170" ht="12.75" customHeight="1">
      <c r="A11170" s="2">
        <v>11169.0</v>
      </c>
      <c r="B11170" s="2" t="s">
        <v>11171</v>
      </c>
      <c r="C11170" s="2">
        <v>5.0</v>
      </c>
    </row>
    <row r="11171" ht="12.75" customHeight="1">
      <c r="A11171" s="2">
        <v>11170.0</v>
      </c>
      <c r="B11171" s="2" t="s">
        <v>11172</v>
      </c>
      <c r="C11171" s="2">
        <v>5.0</v>
      </c>
    </row>
    <row r="11172" ht="12.75" customHeight="1">
      <c r="A11172" s="2">
        <v>11171.0</v>
      </c>
      <c r="B11172" s="2" t="s">
        <v>11173</v>
      </c>
      <c r="C11172" s="2">
        <v>6.0</v>
      </c>
    </row>
    <row r="11173" ht="12.75" customHeight="1">
      <c r="A11173" s="2">
        <v>11172.0</v>
      </c>
      <c r="B11173" s="2" t="s">
        <v>11174</v>
      </c>
      <c r="C11173" s="2">
        <v>6.0</v>
      </c>
    </row>
    <row r="11174" ht="12.75" customHeight="1">
      <c r="A11174" s="2">
        <v>11173.0</v>
      </c>
      <c r="B11174" s="2" t="s">
        <v>11175</v>
      </c>
      <c r="C11174" s="2">
        <v>4.0</v>
      </c>
    </row>
    <row r="11175" ht="12.75" customHeight="1">
      <c r="A11175" s="2">
        <v>11174.0</v>
      </c>
      <c r="B11175" s="2" t="s">
        <v>11176</v>
      </c>
      <c r="C11175" s="2">
        <v>4.0</v>
      </c>
    </row>
    <row r="11176" ht="12.75" customHeight="1">
      <c r="A11176" s="2">
        <v>11175.0</v>
      </c>
      <c r="B11176" s="2" t="s">
        <v>11177</v>
      </c>
      <c r="C11176" s="2">
        <v>4.0</v>
      </c>
    </row>
    <row r="11177" ht="12.75" customHeight="1">
      <c r="A11177" s="2">
        <v>11176.0</v>
      </c>
      <c r="B11177" s="2" t="s">
        <v>11178</v>
      </c>
      <c r="C11177" s="2">
        <v>4.0</v>
      </c>
    </row>
    <row r="11178" ht="12.75" customHeight="1">
      <c r="A11178" s="2">
        <v>11177.0</v>
      </c>
      <c r="B11178" s="2" t="s">
        <v>11179</v>
      </c>
      <c r="C11178" s="2">
        <v>4.0</v>
      </c>
    </row>
    <row r="11179" ht="12.75" customHeight="1">
      <c r="A11179" s="2">
        <v>11178.0</v>
      </c>
      <c r="B11179" s="2" t="s">
        <v>11180</v>
      </c>
      <c r="C11179" s="2">
        <v>4.0</v>
      </c>
    </row>
    <row r="11180" ht="12.75" customHeight="1">
      <c r="A11180" s="2">
        <v>11179.0</v>
      </c>
      <c r="B11180" s="2" t="s">
        <v>11181</v>
      </c>
      <c r="C11180" s="2">
        <v>5.0</v>
      </c>
    </row>
    <row r="11181" ht="12.75" customHeight="1">
      <c r="A11181" s="2">
        <v>11180.0</v>
      </c>
      <c r="B11181" s="2" t="s">
        <v>11182</v>
      </c>
      <c r="C11181" s="2">
        <v>5.0</v>
      </c>
    </row>
    <row r="11182" ht="12.75" customHeight="1">
      <c r="A11182" s="2">
        <v>11181.0</v>
      </c>
      <c r="B11182" s="2" t="s">
        <v>11183</v>
      </c>
      <c r="C11182" s="2">
        <v>5.0</v>
      </c>
    </row>
    <row r="11183" ht="12.75" customHeight="1">
      <c r="A11183" s="2">
        <v>11182.0</v>
      </c>
      <c r="B11183" s="2" t="s">
        <v>11184</v>
      </c>
      <c r="C11183" s="2">
        <v>5.0</v>
      </c>
    </row>
    <row r="11184" ht="12.75" customHeight="1">
      <c r="A11184" s="2">
        <v>11183.0</v>
      </c>
      <c r="B11184" s="2" t="s">
        <v>11185</v>
      </c>
      <c r="C11184" s="2">
        <v>5.0</v>
      </c>
    </row>
    <row r="11185" ht="12.75" customHeight="1">
      <c r="A11185" s="2">
        <v>11184.0</v>
      </c>
      <c r="B11185" s="2" t="s">
        <v>11186</v>
      </c>
      <c r="C11185" s="2">
        <v>5.0</v>
      </c>
    </row>
    <row r="11186" ht="12.75" customHeight="1">
      <c r="A11186" s="2">
        <v>11185.0</v>
      </c>
      <c r="B11186" s="2" t="s">
        <v>11187</v>
      </c>
      <c r="C11186" s="2">
        <v>5.0</v>
      </c>
    </row>
    <row r="11187" ht="12.75" customHeight="1">
      <c r="A11187" s="2">
        <v>11186.0</v>
      </c>
      <c r="B11187" s="2" t="s">
        <v>11188</v>
      </c>
      <c r="C11187" s="2">
        <v>5.0</v>
      </c>
    </row>
    <row r="11188" ht="12.75" customHeight="1">
      <c r="A11188" s="2">
        <v>11187.0</v>
      </c>
      <c r="B11188" s="2" t="s">
        <v>11189</v>
      </c>
      <c r="C11188" s="2">
        <v>5.0</v>
      </c>
    </row>
    <row r="11189" ht="12.75" customHeight="1">
      <c r="A11189" s="2">
        <v>11188.0</v>
      </c>
      <c r="B11189" s="2" t="s">
        <v>11190</v>
      </c>
      <c r="C11189" s="2">
        <v>5.0</v>
      </c>
    </row>
    <row r="11190" ht="12.75" customHeight="1">
      <c r="A11190" s="2">
        <v>11189.0</v>
      </c>
      <c r="B11190" s="2" t="s">
        <v>11191</v>
      </c>
      <c r="C11190" s="2">
        <v>5.0</v>
      </c>
    </row>
    <row r="11191" ht="12.75" customHeight="1">
      <c r="A11191" s="2">
        <v>11190.0</v>
      </c>
      <c r="B11191" s="2" t="s">
        <v>11192</v>
      </c>
      <c r="C11191" s="2">
        <v>5.0</v>
      </c>
    </row>
    <row r="11192" ht="12.75" customHeight="1">
      <c r="A11192" s="2">
        <v>11191.0</v>
      </c>
      <c r="B11192" s="2" t="s">
        <v>11193</v>
      </c>
      <c r="C11192" s="2">
        <v>6.0</v>
      </c>
    </row>
    <row r="11193" ht="12.75" customHeight="1">
      <c r="A11193" s="2">
        <v>11192.0</v>
      </c>
      <c r="B11193" s="2" t="s">
        <v>11194</v>
      </c>
      <c r="C11193" s="2">
        <v>6.0</v>
      </c>
    </row>
    <row r="11194" ht="12.75" customHeight="1">
      <c r="A11194" s="2">
        <v>11193.0</v>
      </c>
      <c r="B11194" s="2" t="s">
        <v>11195</v>
      </c>
      <c r="C11194" s="2">
        <v>5.0</v>
      </c>
    </row>
    <row r="11195" ht="12.75" customHeight="1">
      <c r="A11195" s="2">
        <v>11194.0</v>
      </c>
      <c r="B11195" s="2" t="s">
        <v>11196</v>
      </c>
      <c r="C11195" s="2">
        <v>5.0</v>
      </c>
    </row>
    <row r="11196" ht="12.75" customHeight="1">
      <c r="A11196" s="2">
        <v>11195.0</v>
      </c>
      <c r="B11196" s="2" t="s">
        <v>11197</v>
      </c>
      <c r="C11196" s="2">
        <v>5.0</v>
      </c>
    </row>
    <row r="11197" ht="12.75" customHeight="1">
      <c r="A11197" s="2">
        <v>11196.0</v>
      </c>
      <c r="B11197" s="2" t="s">
        <v>11198</v>
      </c>
      <c r="C11197" s="2">
        <v>5.0</v>
      </c>
    </row>
    <row r="11198" ht="12.75" customHeight="1">
      <c r="A11198" s="2">
        <v>11197.0</v>
      </c>
      <c r="B11198" s="2" t="s">
        <v>11199</v>
      </c>
      <c r="C11198" s="2">
        <v>4.0</v>
      </c>
    </row>
    <row r="11199" ht="12.75" customHeight="1">
      <c r="A11199" s="2">
        <v>11198.0</v>
      </c>
      <c r="B11199" s="2" t="s">
        <v>11200</v>
      </c>
      <c r="C11199" s="2">
        <v>4.0</v>
      </c>
    </row>
    <row r="11200" ht="12.75" customHeight="1">
      <c r="A11200" s="2">
        <v>11199.0</v>
      </c>
      <c r="B11200" s="2" t="s">
        <v>11201</v>
      </c>
      <c r="C11200" s="2">
        <v>4.0</v>
      </c>
    </row>
    <row r="11201" ht="12.75" customHeight="1">
      <c r="A11201" s="2">
        <v>11200.0</v>
      </c>
      <c r="B11201" s="2" t="s">
        <v>11202</v>
      </c>
      <c r="C11201" s="2">
        <v>4.0</v>
      </c>
    </row>
    <row r="11202" ht="12.75" customHeight="1">
      <c r="A11202" s="2">
        <v>11201.0</v>
      </c>
      <c r="B11202" s="2" t="s">
        <v>11203</v>
      </c>
      <c r="C11202" s="2">
        <v>4.0</v>
      </c>
    </row>
    <row r="11203" ht="12.75" customHeight="1">
      <c r="A11203" s="2">
        <v>11202.0</v>
      </c>
      <c r="B11203" s="2" t="s">
        <v>11204</v>
      </c>
      <c r="C11203" s="2">
        <v>4.0</v>
      </c>
    </row>
    <row r="11204" ht="12.75" customHeight="1">
      <c r="A11204" s="2">
        <v>11203.0</v>
      </c>
      <c r="B11204" s="2" t="s">
        <v>11205</v>
      </c>
      <c r="C11204" s="2">
        <v>4.0</v>
      </c>
    </row>
    <row r="11205" ht="12.75" customHeight="1">
      <c r="A11205" s="2">
        <v>11204.0</v>
      </c>
      <c r="B11205" s="2" t="s">
        <v>11206</v>
      </c>
      <c r="C11205" s="2">
        <v>4.0</v>
      </c>
    </row>
    <row r="11206" ht="12.75" customHeight="1">
      <c r="A11206" s="2">
        <v>11205.0</v>
      </c>
      <c r="B11206" s="2" t="s">
        <v>11207</v>
      </c>
      <c r="C11206" s="2">
        <v>4.0</v>
      </c>
    </row>
    <row r="11207" ht="12.75" customHeight="1">
      <c r="A11207" s="2">
        <v>11206.0</v>
      </c>
      <c r="B11207" s="2" t="s">
        <v>11208</v>
      </c>
      <c r="C11207" s="2">
        <v>4.0</v>
      </c>
    </row>
    <row r="11208" ht="12.75" customHeight="1">
      <c r="A11208" s="2">
        <v>11207.0</v>
      </c>
      <c r="B11208" s="2" t="s">
        <v>11209</v>
      </c>
      <c r="C11208" s="2">
        <v>4.0</v>
      </c>
    </row>
    <row r="11209" ht="12.75" customHeight="1">
      <c r="A11209" s="2">
        <v>11208.0</v>
      </c>
      <c r="B11209" s="2" t="s">
        <v>11210</v>
      </c>
      <c r="C11209" s="2">
        <v>4.0</v>
      </c>
    </row>
    <row r="11210" ht="12.75" customHeight="1">
      <c r="A11210" s="2">
        <v>11209.0</v>
      </c>
      <c r="B11210" s="2" t="s">
        <v>11211</v>
      </c>
      <c r="C11210" s="2">
        <v>6.0</v>
      </c>
    </row>
    <row r="11211" ht="12.75" customHeight="1">
      <c r="A11211" s="2">
        <v>11210.0</v>
      </c>
      <c r="B11211" s="2" t="s">
        <v>11212</v>
      </c>
      <c r="C11211" s="2">
        <v>7.0</v>
      </c>
    </row>
    <row r="11212" ht="12.75" customHeight="1">
      <c r="A11212" s="2">
        <v>11211.0</v>
      </c>
      <c r="B11212" s="2" t="s">
        <v>11213</v>
      </c>
      <c r="C11212" s="2">
        <v>5.0</v>
      </c>
    </row>
    <row r="11213" ht="12.75" customHeight="1">
      <c r="A11213" s="2">
        <v>11212.0</v>
      </c>
      <c r="B11213" s="2" t="s">
        <v>11214</v>
      </c>
      <c r="C11213" s="2">
        <v>5.0</v>
      </c>
    </row>
    <row r="11214" ht="12.75" customHeight="1">
      <c r="A11214" s="2">
        <v>11213.0</v>
      </c>
      <c r="B11214" s="2" t="s">
        <v>11215</v>
      </c>
      <c r="C11214" s="2">
        <v>6.0</v>
      </c>
    </row>
    <row r="11215" ht="12.75" customHeight="1">
      <c r="A11215" s="2">
        <v>11214.0</v>
      </c>
      <c r="B11215" s="2" t="s">
        <v>11216</v>
      </c>
      <c r="C11215" s="2">
        <v>6.0</v>
      </c>
    </row>
    <row r="11216" ht="12.75" customHeight="1">
      <c r="A11216" s="2">
        <v>11215.0</v>
      </c>
      <c r="B11216" s="2" t="s">
        <v>11217</v>
      </c>
      <c r="C11216" s="2">
        <v>5.0</v>
      </c>
    </row>
    <row r="11217" ht="12.75" customHeight="1">
      <c r="A11217" s="2">
        <v>11216.0</v>
      </c>
      <c r="B11217" s="2" t="s">
        <v>11218</v>
      </c>
      <c r="C11217" s="2">
        <v>5.0</v>
      </c>
    </row>
    <row r="11218" ht="12.75" customHeight="1">
      <c r="A11218" s="2">
        <v>11217.0</v>
      </c>
      <c r="B11218" s="2" t="s">
        <v>11219</v>
      </c>
      <c r="C11218" s="2">
        <v>5.0</v>
      </c>
    </row>
    <row r="11219" ht="12.75" customHeight="1">
      <c r="A11219" s="2">
        <v>11218.0</v>
      </c>
      <c r="B11219" s="2" t="s">
        <v>11220</v>
      </c>
      <c r="C11219" s="2">
        <v>5.0</v>
      </c>
    </row>
    <row r="11220" ht="12.75" customHeight="1">
      <c r="A11220" s="2">
        <v>11219.0</v>
      </c>
      <c r="B11220" s="2" t="s">
        <v>11221</v>
      </c>
      <c r="C11220" s="2">
        <v>6.0</v>
      </c>
    </row>
    <row r="11221" ht="12.75" customHeight="1">
      <c r="A11221" s="2">
        <v>11220.0</v>
      </c>
      <c r="B11221" s="2" t="s">
        <v>11222</v>
      </c>
      <c r="C11221" s="2">
        <v>6.0</v>
      </c>
    </row>
    <row r="11222" ht="12.75" customHeight="1">
      <c r="A11222" s="2">
        <v>11221.0</v>
      </c>
      <c r="B11222" s="2" t="s">
        <v>11223</v>
      </c>
      <c r="C11222" s="2">
        <v>6.0</v>
      </c>
    </row>
    <row r="11223" ht="12.75" customHeight="1">
      <c r="A11223" s="2">
        <v>11222.0</v>
      </c>
      <c r="B11223" s="2" t="s">
        <v>11224</v>
      </c>
      <c r="C11223" s="2">
        <v>6.0</v>
      </c>
    </row>
    <row r="11224" ht="12.75" customHeight="1">
      <c r="A11224" s="2">
        <v>11223.0</v>
      </c>
      <c r="B11224" s="2" t="s">
        <v>11225</v>
      </c>
      <c r="C11224" s="2">
        <v>6.0</v>
      </c>
    </row>
    <row r="11225" ht="12.75" customHeight="1">
      <c r="A11225" s="2">
        <v>11224.0</v>
      </c>
      <c r="B11225" s="2" t="s">
        <v>11226</v>
      </c>
      <c r="C11225" s="2">
        <v>6.0</v>
      </c>
    </row>
    <row r="11226" ht="12.75" customHeight="1">
      <c r="A11226" s="2">
        <v>11225.0</v>
      </c>
      <c r="B11226" s="2" t="s">
        <v>11227</v>
      </c>
      <c r="C11226" s="2">
        <v>6.0</v>
      </c>
    </row>
    <row r="11227" ht="12.75" customHeight="1">
      <c r="A11227" s="2">
        <v>11226.0</v>
      </c>
      <c r="B11227" s="2" t="s">
        <v>11228</v>
      </c>
      <c r="C11227" s="2">
        <v>6.0</v>
      </c>
    </row>
    <row r="11228" ht="12.75" customHeight="1">
      <c r="A11228" s="2">
        <v>11227.0</v>
      </c>
      <c r="B11228" s="2" t="s">
        <v>11229</v>
      </c>
      <c r="C11228" s="2">
        <v>6.0</v>
      </c>
    </row>
    <row r="11229" ht="12.75" customHeight="1">
      <c r="A11229" s="2">
        <v>11228.0</v>
      </c>
      <c r="B11229" s="2" t="s">
        <v>11230</v>
      </c>
      <c r="C11229" s="2">
        <v>6.0</v>
      </c>
    </row>
    <row r="11230" ht="12.75" customHeight="1">
      <c r="A11230" s="2">
        <v>11229.0</v>
      </c>
      <c r="B11230" s="2" t="s">
        <v>11231</v>
      </c>
      <c r="C11230" s="2">
        <v>6.0</v>
      </c>
    </row>
    <row r="11231" ht="12.75" customHeight="1">
      <c r="A11231" s="2">
        <v>11230.0</v>
      </c>
      <c r="B11231" s="2" t="s">
        <v>11232</v>
      </c>
      <c r="C11231" s="2">
        <v>6.0</v>
      </c>
    </row>
    <row r="11232" ht="12.75" customHeight="1">
      <c r="A11232" s="2">
        <v>11231.0</v>
      </c>
      <c r="B11232" s="2" t="s">
        <v>11233</v>
      </c>
      <c r="C11232" s="2">
        <v>5.0</v>
      </c>
    </row>
    <row r="11233" ht="12.75" customHeight="1">
      <c r="A11233" s="2">
        <v>11232.0</v>
      </c>
      <c r="B11233" s="2" t="s">
        <v>11234</v>
      </c>
      <c r="C11233" s="2">
        <v>5.0</v>
      </c>
    </row>
    <row r="11234" ht="12.75" customHeight="1">
      <c r="A11234" s="2">
        <v>11233.0</v>
      </c>
      <c r="B11234" s="2" t="s">
        <v>11235</v>
      </c>
      <c r="C11234" s="2">
        <v>5.0</v>
      </c>
    </row>
    <row r="11235" ht="12.75" customHeight="1">
      <c r="A11235" s="2">
        <v>11234.0</v>
      </c>
      <c r="B11235" s="2" t="s">
        <v>11236</v>
      </c>
      <c r="C11235" s="2">
        <v>5.0</v>
      </c>
    </row>
    <row r="11236" ht="12.75" customHeight="1">
      <c r="A11236" s="2">
        <v>11235.0</v>
      </c>
      <c r="B11236" s="2" t="s">
        <v>11237</v>
      </c>
      <c r="C11236" s="2">
        <v>6.0</v>
      </c>
    </row>
    <row r="11237" ht="12.75" customHeight="1">
      <c r="A11237" s="2">
        <v>11236.0</v>
      </c>
      <c r="B11237" s="2" t="s">
        <v>11238</v>
      </c>
      <c r="C11237" s="2">
        <v>6.0</v>
      </c>
    </row>
    <row r="11238" ht="12.75" customHeight="1">
      <c r="A11238" s="2">
        <v>11237.0</v>
      </c>
      <c r="B11238" s="2" t="s">
        <v>11239</v>
      </c>
      <c r="C11238" s="2">
        <v>5.0</v>
      </c>
    </row>
    <row r="11239" ht="12.75" customHeight="1">
      <c r="A11239" s="2">
        <v>11238.0</v>
      </c>
      <c r="B11239" s="2" t="s">
        <v>11240</v>
      </c>
      <c r="C11239" s="2">
        <v>5.0</v>
      </c>
    </row>
    <row r="11240" ht="12.75" customHeight="1">
      <c r="A11240" s="2">
        <v>11239.0</v>
      </c>
      <c r="B11240" s="2" t="s">
        <v>11241</v>
      </c>
      <c r="C11240" s="2">
        <v>6.0</v>
      </c>
    </row>
    <row r="11241" ht="12.75" customHeight="1">
      <c r="A11241" s="2">
        <v>11240.0</v>
      </c>
      <c r="B11241" s="2" t="s">
        <v>11242</v>
      </c>
      <c r="C11241" s="2">
        <v>6.0</v>
      </c>
    </row>
    <row r="11242" ht="12.75" customHeight="1">
      <c r="A11242" s="2">
        <v>11241.0</v>
      </c>
      <c r="B11242" s="2" t="s">
        <v>11243</v>
      </c>
      <c r="C11242" s="2">
        <v>6.0</v>
      </c>
    </row>
    <row r="11243" ht="12.75" customHeight="1">
      <c r="A11243" s="2">
        <v>11242.0</v>
      </c>
      <c r="B11243" s="2" t="s">
        <v>11244</v>
      </c>
      <c r="C11243" s="2">
        <v>6.0</v>
      </c>
    </row>
    <row r="11244" ht="12.75" customHeight="1">
      <c r="A11244" s="2">
        <v>11243.0</v>
      </c>
      <c r="B11244" s="2" t="s">
        <v>11245</v>
      </c>
      <c r="C11244" s="2">
        <v>5.0</v>
      </c>
    </row>
    <row r="11245" ht="12.75" customHeight="1">
      <c r="A11245" s="2">
        <v>11244.0</v>
      </c>
      <c r="B11245" s="2" t="s">
        <v>11246</v>
      </c>
      <c r="C11245" s="2">
        <v>5.0</v>
      </c>
    </row>
    <row r="11246" ht="12.75" customHeight="1">
      <c r="A11246" s="2">
        <v>11245.0</v>
      </c>
      <c r="B11246" s="2" t="s">
        <v>11247</v>
      </c>
      <c r="C11246" s="2">
        <v>5.0</v>
      </c>
    </row>
    <row r="11247" ht="12.75" customHeight="1">
      <c r="A11247" s="2">
        <v>11246.0</v>
      </c>
      <c r="B11247" s="2" t="s">
        <v>11248</v>
      </c>
      <c r="C11247" s="2">
        <v>5.0</v>
      </c>
    </row>
    <row r="11248" ht="12.75" customHeight="1">
      <c r="A11248" s="2">
        <v>11247.0</v>
      </c>
      <c r="B11248" s="2" t="s">
        <v>11249</v>
      </c>
      <c r="C11248" s="2">
        <v>5.0</v>
      </c>
    </row>
    <row r="11249" ht="12.75" customHeight="1">
      <c r="A11249" s="2">
        <v>11248.0</v>
      </c>
      <c r="B11249" s="2" t="s">
        <v>11250</v>
      </c>
      <c r="C11249" s="2">
        <v>5.0</v>
      </c>
    </row>
    <row r="11250" ht="12.75" customHeight="1">
      <c r="A11250" s="2">
        <v>11249.0</v>
      </c>
      <c r="B11250" s="2" t="s">
        <v>11251</v>
      </c>
      <c r="C11250" s="2">
        <v>5.0</v>
      </c>
    </row>
    <row r="11251" ht="12.75" customHeight="1">
      <c r="A11251" s="2">
        <v>11250.0</v>
      </c>
      <c r="B11251" s="2" t="s">
        <v>11252</v>
      </c>
      <c r="C11251" s="2">
        <v>5.0</v>
      </c>
    </row>
    <row r="11252" ht="12.75" customHeight="1">
      <c r="A11252" s="2">
        <v>11251.0</v>
      </c>
      <c r="B11252" s="2" t="s">
        <v>11253</v>
      </c>
      <c r="C11252" s="2">
        <v>5.0</v>
      </c>
    </row>
    <row r="11253" ht="12.75" customHeight="1">
      <c r="A11253" s="2">
        <v>11252.0</v>
      </c>
      <c r="B11253" s="2" t="s">
        <v>11254</v>
      </c>
      <c r="C11253" s="2">
        <v>5.0</v>
      </c>
    </row>
    <row r="11254" ht="12.75" customHeight="1">
      <c r="A11254" s="2">
        <v>11253.0</v>
      </c>
      <c r="B11254" s="2" t="s">
        <v>11255</v>
      </c>
      <c r="C11254" s="2">
        <v>5.0</v>
      </c>
    </row>
    <row r="11255" ht="12.75" customHeight="1">
      <c r="A11255" s="2">
        <v>11254.0</v>
      </c>
      <c r="B11255" s="2" t="s">
        <v>11256</v>
      </c>
      <c r="C11255" s="2">
        <v>5.0</v>
      </c>
    </row>
    <row r="11256" ht="12.75" customHeight="1">
      <c r="A11256" s="2">
        <v>11255.0</v>
      </c>
      <c r="B11256" s="2" t="s">
        <v>11257</v>
      </c>
      <c r="C11256" s="2">
        <v>5.0</v>
      </c>
    </row>
    <row r="11257" ht="12.75" customHeight="1">
      <c r="A11257" s="2">
        <v>11256.0</v>
      </c>
      <c r="B11257" s="2" t="s">
        <v>11258</v>
      </c>
      <c r="C11257" s="2">
        <v>5.0</v>
      </c>
    </row>
    <row r="11258" ht="12.75" customHeight="1">
      <c r="A11258" s="2">
        <v>11257.0</v>
      </c>
      <c r="B11258" s="2" t="s">
        <v>11259</v>
      </c>
      <c r="C11258" s="2">
        <v>6.0</v>
      </c>
    </row>
    <row r="11259" ht="12.75" customHeight="1">
      <c r="A11259" s="2">
        <v>11258.0</v>
      </c>
      <c r="B11259" s="2" t="s">
        <v>11260</v>
      </c>
      <c r="C11259" s="2">
        <v>6.0</v>
      </c>
    </row>
    <row r="11260" ht="12.75" customHeight="1">
      <c r="A11260" s="2">
        <v>11259.0</v>
      </c>
      <c r="B11260" s="2" t="s">
        <v>11261</v>
      </c>
      <c r="C11260" s="2">
        <v>6.0</v>
      </c>
    </row>
    <row r="11261" ht="12.75" customHeight="1">
      <c r="A11261" s="2">
        <v>11260.0</v>
      </c>
      <c r="B11261" s="2" t="s">
        <v>11262</v>
      </c>
      <c r="C11261" s="2">
        <v>6.0</v>
      </c>
    </row>
    <row r="11262" ht="12.75" customHeight="1">
      <c r="A11262" s="2">
        <v>11261.0</v>
      </c>
      <c r="B11262" s="2" t="s">
        <v>11263</v>
      </c>
      <c r="C11262" s="2">
        <v>5.0</v>
      </c>
    </row>
    <row r="11263" ht="12.75" customHeight="1">
      <c r="A11263" s="2">
        <v>11262.0</v>
      </c>
      <c r="B11263" s="2" t="s">
        <v>11264</v>
      </c>
      <c r="C11263" s="2">
        <v>5.0</v>
      </c>
    </row>
    <row r="11264" ht="12.75" customHeight="1">
      <c r="A11264" s="2">
        <v>11263.0</v>
      </c>
      <c r="B11264" s="2" t="s">
        <v>11265</v>
      </c>
      <c r="C11264" s="2">
        <v>5.0</v>
      </c>
    </row>
    <row r="11265" ht="12.75" customHeight="1">
      <c r="A11265" s="2">
        <v>11264.0</v>
      </c>
      <c r="B11265" s="2" t="s">
        <v>11266</v>
      </c>
      <c r="C11265" s="2">
        <v>5.0</v>
      </c>
    </row>
    <row r="11266" ht="12.75" customHeight="1">
      <c r="A11266" s="2">
        <v>11265.0</v>
      </c>
      <c r="B11266" s="2" t="s">
        <v>11267</v>
      </c>
      <c r="C11266" s="2">
        <v>5.0</v>
      </c>
    </row>
    <row r="11267" ht="12.75" customHeight="1">
      <c r="A11267" s="2">
        <v>11266.0</v>
      </c>
      <c r="B11267" s="2" t="s">
        <v>11268</v>
      </c>
      <c r="C11267" s="2">
        <v>5.0</v>
      </c>
    </row>
    <row r="11268" ht="12.75" customHeight="1">
      <c r="A11268" s="2">
        <v>11267.0</v>
      </c>
      <c r="B11268" s="2" t="s">
        <v>11269</v>
      </c>
      <c r="C11268" s="2">
        <v>5.0</v>
      </c>
    </row>
    <row r="11269" ht="12.75" customHeight="1">
      <c r="A11269" s="2">
        <v>11268.0</v>
      </c>
      <c r="B11269" s="2" t="s">
        <v>11270</v>
      </c>
      <c r="C11269" s="2">
        <v>5.0</v>
      </c>
    </row>
    <row r="11270" ht="12.75" customHeight="1">
      <c r="A11270" s="2">
        <v>11269.0</v>
      </c>
      <c r="B11270" s="2" t="s">
        <v>11271</v>
      </c>
      <c r="C11270" s="2">
        <v>6.0</v>
      </c>
    </row>
    <row r="11271" ht="12.75" customHeight="1">
      <c r="A11271" s="2">
        <v>11270.0</v>
      </c>
      <c r="B11271" s="2" t="s">
        <v>11272</v>
      </c>
      <c r="C11271" s="2">
        <v>6.0</v>
      </c>
    </row>
    <row r="11272" ht="12.75" customHeight="1">
      <c r="A11272" s="2">
        <v>11271.0</v>
      </c>
      <c r="B11272" s="2" t="s">
        <v>11273</v>
      </c>
      <c r="C11272" s="2">
        <v>6.0</v>
      </c>
    </row>
    <row r="11273" ht="12.75" customHeight="1">
      <c r="A11273" s="2">
        <v>11272.0</v>
      </c>
      <c r="B11273" s="2" t="s">
        <v>11274</v>
      </c>
      <c r="C11273" s="2">
        <v>6.0</v>
      </c>
    </row>
    <row r="11274" ht="12.75" customHeight="1">
      <c r="A11274" s="2">
        <v>11273.0</v>
      </c>
      <c r="B11274" s="2" t="s">
        <v>11275</v>
      </c>
      <c r="C11274" s="2">
        <v>5.0</v>
      </c>
    </row>
    <row r="11275" ht="12.75" customHeight="1">
      <c r="A11275" s="2">
        <v>11274.0</v>
      </c>
      <c r="B11275" s="2" t="s">
        <v>11276</v>
      </c>
      <c r="C11275" s="2">
        <v>5.0</v>
      </c>
    </row>
    <row r="11276" ht="12.75" customHeight="1">
      <c r="A11276" s="2">
        <v>11275.0</v>
      </c>
      <c r="B11276" s="2" t="s">
        <v>11277</v>
      </c>
      <c r="C11276" s="2">
        <v>4.0</v>
      </c>
    </row>
    <row r="11277" ht="12.75" customHeight="1">
      <c r="A11277" s="2">
        <v>11276.0</v>
      </c>
      <c r="B11277" s="2" t="s">
        <v>11278</v>
      </c>
      <c r="C11277" s="2">
        <v>4.0</v>
      </c>
    </row>
    <row r="11278" ht="12.75" customHeight="1">
      <c r="A11278" s="2">
        <v>11277.0</v>
      </c>
      <c r="B11278" s="2" t="s">
        <v>11279</v>
      </c>
      <c r="C11278" s="2">
        <v>4.0</v>
      </c>
    </row>
    <row r="11279" ht="12.75" customHeight="1">
      <c r="A11279" s="2">
        <v>11278.0</v>
      </c>
      <c r="B11279" s="2" t="s">
        <v>11280</v>
      </c>
      <c r="C11279" s="2">
        <v>4.0</v>
      </c>
    </row>
    <row r="11280" ht="12.75" customHeight="1">
      <c r="A11280" s="2">
        <v>11279.0</v>
      </c>
      <c r="B11280" s="2" t="s">
        <v>11281</v>
      </c>
      <c r="C11280" s="2">
        <v>4.0</v>
      </c>
    </row>
    <row r="11281" ht="12.75" customHeight="1">
      <c r="A11281" s="2">
        <v>11280.0</v>
      </c>
      <c r="B11281" s="2" t="s">
        <v>11282</v>
      </c>
      <c r="C11281" s="2">
        <v>4.0</v>
      </c>
    </row>
    <row r="11282" ht="12.75" customHeight="1">
      <c r="A11282" s="2">
        <v>11281.0</v>
      </c>
      <c r="B11282" s="2" t="s">
        <v>11283</v>
      </c>
      <c r="C11282" s="2">
        <v>5.0</v>
      </c>
    </row>
    <row r="11283" ht="12.75" customHeight="1">
      <c r="A11283" s="2">
        <v>11282.0</v>
      </c>
      <c r="B11283" s="2" t="s">
        <v>11284</v>
      </c>
      <c r="C11283" s="2">
        <v>5.0</v>
      </c>
    </row>
    <row r="11284" ht="12.75" customHeight="1">
      <c r="A11284" s="2">
        <v>11283.0</v>
      </c>
      <c r="B11284" s="2" t="s">
        <v>11285</v>
      </c>
      <c r="C11284" s="2">
        <v>5.0</v>
      </c>
    </row>
    <row r="11285" ht="12.75" customHeight="1">
      <c r="A11285" s="2">
        <v>11284.0</v>
      </c>
      <c r="B11285" s="2" t="s">
        <v>11286</v>
      </c>
      <c r="C11285" s="2">
        <v>5.0</v>
      </c>
    </row>
    <row r="11286" ht="12.75" customHeight="1">
      <c r="A11286" s="2">
        <v>11285.0</v>
      </c>
      <c r="B11286" s="2" t="s">
        <v>11287</v>
      </c>
      <c r="C11286" s="2">
        <v>5.0</v>
      </c>
    </row>
    <row r="11287" ht="12.75" customHeight="1">
      <c r="A11287" s="2">
        <v>11286.0</v>
      </c>
      <c r="B11287" s="2" t="s">
        <v>11288</v>
      </c>
      <c r="C11287" s="2">
        <v>5.0</v>
      </c>
    </row>
    <row r="11288" ht="12.75" customHeight="1">
      <c r="A11288" s="2">
        <v>11287.0</v>
      </c>
      <c r="B11288" s="2" t="s">
        <v>11289</v>
      </c>
      <c r="C11288" s="2">
        <v>6.0</v>
      </c>
    </row>
    <row r="11289" ht="12.75" customHeight="1">
      <c r="A11289" s="2">
        <v>11288.0</v>
      </c>
      <c r="B11289" s="2" t="s">
        <v>11290</v>
      </c>
      <c r="C11289" s="2">
        <v>6.0</v>
      </c>
    </row>
    <row r="11290" ht="12.75" customHeight="1">
      <c r="A11290" s="2">
        <v>11289.0</v>
      </c>
      <c r="B11290" s="2" t="s">
        <v>11291</v>
      </c>
      <c r="C11290" s="2">
        <v>5.0</v>
      </c>
    </row>
    <row r="11291" ht="12.75" customHeight="1">
      <c r="A11291" s="2">
        <v>11290.0</v>
      </c>
      <c r="B11291" s="2" t="s">
        <v>11292</v>
      </c>
      <c r="C11291" s="2">
        <v>5.0</v>
      </c>
    </row>
    <row r="11292" ht="12.75" customHeight="1">
      <c r="A11292" s="2">
        <v>11291.0</v>
      </c>
      <c r="B11292" s="2" t="s">
        <v>11293</v>
      </c>
      <c r="C11292" s="2">
        <v>6.0</v>
      </c>
    </row>
    <row r="11293" ht="12.75" customHeight="1">
      <c r="A11293" s="2">
        <v>11292.0</v>
      </c>
      <c r="B11293" s="2" t="s">
        <v>11294</v>
      </c>
      <c r="C11293" s="2">
        <v>6.0</v>
      </c>
    </row>
    <row r="11294" ht="12.75" customHeight="1">
      <c r="A11294" s="2">
        <v>11293.0</v>
      </c>
      <c r="B11294" s="2" t="s">
        <v>11295</v>
      </c>
      <c r="C11294" s="2">
        <v>6.0</v>
      </c>
    </row>
    <row r="11295" ht="12.75" customHeight="1">
      <c r="A11295" s="2">
        <v>11294.0</v>
      </c>
      <c r="B11295" s="2" t="s">
        <v>11296</v>
      </c>
      <c r="C11295" s="2">
        <v>6.0</v>
      </c>
    </row>
    <row r="11296" ht="12.75" customHeight="1">
      <c r="A11296" s="2">
        <v>11295.0</v>
      </c>
      <c r="B11296" s="2" t="s">
        <v>11297</v>
      </c>
      <c r="C11296" s="2">
        <v>5.0</v>
      </c>
    </row>
    <row r="11297" ht="12.75" customHeight="1">
      <c r="A11297" s="2">
        <v>11296.0</v>
      </c>
      <c r="B11297" s="2" t="s">
        <v>11298</v>
      </c>
      <c r="C11297" s="2">
        <v>5.0</v>
      </c>
    </row>
    <row r="11298" ht="12.75" customHeight="1">
      <c r="A11298" s="2">
        <v>11297.0</v>
      </c>
      <c r="B11298" s="2" t="s">
        <v>11299</v>
      </c>
      <c r="C11298" s="2">
        <v>6.0</v>
      </c>
    </row>
    <row r="11299" ht="12.75" customHeight="1">
      <c r="A11299" s="2">
        <v>11298.0</v>
      </c>
      <c r="B11299" s="2" t="s">
        <v>11300</v>
      </c>
      <c r="C11299" s="2">
        <v>6.0</v>
      </c>
    </row>
    <row r="11300" ht="12.75" customHeight="1">
      <c r="A11300" s="2">
        <v>11299.0</v>
      </c>
      <c r="B11300" s="2" t="s">
        <v>11301</v>
      </c>
      <c r="C11300" s="2">
        <v>6.0</v>
      </c>
    </row>
    <row r="11301" ht="12.75" customHeight="1">
      <c r="A11301" s="2">
        <v>11300.0</v>
      </c>
      <c r="B11301" s="2" t="s">
        <v>11302</v>
      </c>
      <c r="C11301" s="2">
        <v>6.0</v>
      </c>
    </row>
    <row r="11302" ht="12.75" customHeight="1">
      <c r="A11302" s="2">
        <v>11301.0</v>
      </c>
      <c r="B11302" s="2" t="s">
        <v>11303</v>
      </c>
      <c r="C11302" s="2">
        <v>6.0</v>
      </c>
    </row>
    <row r="11303" ht="12.75" customHeight="1">
      <c r="A11303" s="2">
        <v>11302.0</v>
      </c>
      <c r="B11303" s="2" t="s">
        <v>11304</v>
      </c>
      <c r="C11303" s="2">
        <v>6.0</v>
      </c>
    </row>
    <row r="11304" ht="12.75" customHeight="1">
      <c r="A11304" s="2">
        <v>11303.0</v>
      </c>
      <c r="B11304" s="2" t="s">
        <v>11305</v>
      </c>
      <c r="C11304" s="2">
        <v>5.0</v>
      </c>
    </row>
    <row r="11305" ht="12.75" customHeight="1">
      <c r="A11305" s="2">
        <v>11304.0</v>
      </c>
      <c r="B11305" s="2" t="s">
        <v>11306</v>
      </c>
      <c r="C11305" s="2">
        <v>5.0</v>
      </c>
    </row>
    <row r="11306" ht="12.75" customHeight="1">
      <c r="A11306" s="2">
        <v>11305.0</v>
      </c>
      <c r="B11306" s="2" t="s">
        <v>11307</v>
      </c>
      <c r="C11306" s="2">
        <v>6.0</v>
      </c>
    </row>
    <row r="11307" ht="12.75" customHeight="1">
      <c r="A11307" s="2">
        <v>11306.0</v>
      </c>
      <c r="B11307" s="2" t="s">
        <v>11308</v>
      </c>
      <c r="C11307" s="2">
        <v>7.0</v>
      </c>
    </row>
    <row r="11308" ht="12.75" customHeight="1">
      <c r="A11308" s="2">
        <v>11307.0</v>
      </c>
      <c r="B11308" s="2" t="s">
        <v>11309</v>
      </c>
      <c r="C11308" s="2">
        <v>6.0</v>
      </c>
    </row>
    <row r="11309" ht="12.75" customHeight="1">
      <c r="A11309" s="2">
        <v>11308.0</v>
      </c>
      <c r="B11309" s="2" t="s">
        <v>11310</v>
      </c>
      <c r="C11309" s="2">
        <v>7.0</v>
      </c>
    </row>
    <row r="11310" ht="12.75" customHeight="1">
      <c r="A11310" s="2">
        <v>11309.0</v>
      </c>
      <c r="B11310" s="2" t="s">
        <v>11311</v>
      </c>
      <c r="C11310" s="2">
        <v>6.0</v>
      </c>
    </row>
    <row r="11311" ht="12.75" customHeight="1">
      <c r="A11311" s="2">
        <v>11310.0</v>
      </c>
      <c r="B11311" s="2" t="s">
        <v>11312</v>
      </c>
      <c r="C11311" s="2">
        <v>6.0</v>
      </c>
    </row>
    <row r="11312" ht="12.75" customHeight="1">
      <c r="A11312" s="2">
        <v>11311.0</v>
      </c>
      <c r="B11312" s="2" t="s">
        <v>11313</v>
      </c>
      <c r="C11312" s="2">
        <v>6.0</v>
      </c>
    </row>
    <row r="11313" ht="12.75" customHeight="1">
      <c r="A11313" s="2">
        <v>11312.0</v>
      </c>
      <c r="B11313" s="2" t="s">
        <v>11314</v>
      </c>
      <c r="C11313" s="2">
        <v>7.0</v>
      </c>
    </row>
    <row r="11314" ht="12.75" customHeight="1">
      <c r="A11314" s="2">
        <v>11313.0</v>
      </c>
      <c r="B11314" s="2" t="s">
        <v>11315</v>
      </c>
      <c r="C11314" s="2">
        <v>6.0</v>
      </c>
    </row>
    <row r="11315" ht="12.75" customHeight="1">
      <c r="A11315" s="2">
        <v>11314.0</v>
      </c>
      <c r="B11315" s="2" t="s">
        <v>11316</v>
      </c>
      <c r="C11315" s="2">
        <v>7.0</v>
      </c>
    </row>
    <row r="11316" ht="12.75" customHeight="1">
      <c r="A11316" s="2">
        <v>11315.0</v>
      </c>
      <c r="B11316" s="2" t="s">
        <v>11317</v>
      </c>
      <c r="C11316" s="2">
        <v>6.0</v>
      </c>
    </row>
    <row r="11317" ht="12.75" customHeight="1">
      <c r="A11317" s="2">
        <v>11316.0</v>
      </c>
      <c r="B11317" s="2" t="s">
        <v>11318</v>
      </c>
      <c r="C11317" s="2">
        <v>6.0</v>
      </c>
    </row>
    <row r="11318" ht="12.75" customHeight="1">
      <c r="A11318" s="2">
        <v>11317.0</v>
      </c>
      <c r="B11318" s="2" t="s">
        <v>11319</v>
      </c>
      <c r="C11318" s="2">
        <v>6.0</v>
      </c>
    </row>
    <row r="11319" ht="12.75" customHeight="1">
      <c r="A11319" s="2">
        <v>11318.0</v>
      </c>
      <c r="B11319" s="2" t="s">
        <v>11320</v>
      </c>
      <c r="C11319" s="2">
        <v>7.0</v>
      </c>
    </row>
    <row r="11320" ht="12.75" customHeight="1">
      <c r="A11320" s="2">
        <v>11319.0</v>
      </c>
      <c r="B11320" s="2" t="s">
        <v>11321</v>
      </c>
      <c r="C11320" s="2">
        <v>6.0</v>
      </c>
    </row>
    <row r="11321" ht="12.75" customHeight="1">
      <c r="A11321" s="2">
        <v>11320.0</v>
      </c>
      <c r="B11321" s="2" t="s">
        <v>11322</v>
      </c>
      <c r="C11321" s="2">
        <v>7.0</v>
      </c>
    </row>
    <row r="11322" ht="12.75" customHeight="1">
      <c r="A11322" s="2">
        <v>11321.0</v>
      </c>
      <c r="B11322" s="2" t="s">
        <v>11323</v>
      </c>
      <c r="C11322" s="2">
        <v>6.0</v>
      </c>
    </row>
    <row r="11323" ht="12.75" customHeight="1">
      <c r="A11323" s="2">
        <v>11322.0</v>
      </c>
      <c r="B11323" s="2" t="s">
        <v>11324</v>
      </c>
      <c r="C11323" s="2">
        <v>6.0</v>
      </c>
    </row>
    <row r="11324" ht="12.75" customHeight="1">
      <c r="A11324" s="2">
        <v>11323.0</v>
      </c>
      <c r="B11324" s="2" t="s">
        <v>11325</v>
      </c>
      <c r="C11324" s="2">
        <v>5.0</v>
      </c>
    </row>
    <row r="11325" ht="12.75" customHeight="1">
      <c r="A11325" s="2">
        <v>11324.0</v>
      </c>
      <c r="B11325" s="2" t="s">
        <v>11326</v>
      </c>
      <c r="C11325" s="2">
        <v>5.0</v>
      </c>
    </row>
    <row r="11326" ht="12.75" customHeight="1">
      <c r="A11326" s="2">
        <v>11325.0</v>
      </c>
      <c r="B11326" s="2" t="s">
        <v>11327</v>
      </c>
      <c r="C11326" s="2">
        <v>5.0</v>
      </c>
    </row>
    <row r="11327" ht="12.75" customHeight="1">
      <c r="A11327" s="2">
        <v>11326.0</v>
      </c>
      <c r="B11327" s="2" t="s">
        <v>11328</v>
      </c>
      <c r="C11327" s="2">
        <v>5.0</v>
      </c>
    </row>
    <row r="11328" ht="12.75" customHeight="1">
      <c r="A11328" s="2">
        <v>11327.0</v>
      </c>
      <c r="B11328" s="2" t="s">
        <v>11329</v>
      </c>
      <c r="C11328" s="2">
        <v>5.0</v>
      </c>
    </row>
    <row r="11329" ht="12.75" customHeight="1">
      <c r="A11329" s="2">
        <v>11328.0</v>
      </c>
      <c r="B11329" s="2" t="s">
        <v>11330</v>
      </c>
      <c r="C11329" s="2">
        <v>5.0</v>
      </c>
    </row>
    <row r="11330" ht="12.75" customHeight="1">
      <c r="A11330" s="2">
        <v>11329.0</v>
      </c>
      <c r="B11330" s="2" t="s">
        <v>11331</v>
      </c>
      <c r="C11330" s="2">
        <v>6.0</v>
      </c>
    </row>
    <row r="11331" ht="12.75" customHeight="1">
      <c r="A11331" s="2">
        <v>11330.0</v>
      </c>
      <c r="B11331" s="2" t="s">
        <v>11332</v>
      </c>
      <c r="C11331" s="2">
        <v>6.0</v>
      </c>
    </row>
    <row r="11332" ht="12.75" customHeight="1">
      <c r="A11332" s="2">
        <v>11331.0</v>
      </c>
      <c r="B11332" s="2" t="s">
        <v>11333</v>
      </c>
      <c r="C11332" s="2">
        <v>5.0</v>
      </c>
    </row>
    <row r="11333" ht="12.75" customHeight="1">
      <c r="A11333" s="2">
        <v>11332.0</v>
      </c>
      <c r="B11333" s="2" t="s">
        <v>11334</v>
      </c>
      <c r="C11333" s="2">
        <v>5.0</v>
      </c>
    </row>
    <row r="11334" ht="12.75" customHeight="1">
      <c r="A11334" s="2">
        <v>11333.0</v>
      </c>
      <c r="B11334" s="2" t="s">
        <v>11335</v>
      </c>
      <c r="C11334" s="2">
        <v>6.0</v>
      </c>
    </row>
    <row r="11335" ht="12.75" customHeight="1">
      <c r="A11335" s="2">
        <v>11334.0</v>
      </c>
      <c r="B11335" s="2" t="s">
        <v>11336</v>
      </c>
      <c r="C11335" s="2">
        <v>6.0</v>
      </c>
    </row>
    <row r="11336" ht="12.75" customHeight="1">
      <c r="A11336" s="2">
        <v>11335.0</v>
      </c>
      <c r="B11336" s="2" t="s">
        <v>11337</v>
      </c>
      <c r="C11336" s="2">
        <v>5.0</v>
      </c>
    </row>
    <row r="11337" ht="12.75" customHeight="1">
      <c r="A11337" s="2">
        <v>11336.0</v>
      </c>
      <c r="B11337" s="2" t="s">
        <v>11338</v>
      </c>
      <c r="C11337" s="2">
        <v>5.0</v>
      </c>
    </row>
    <row r="11338" ht="12.75" customHeight="1">
      <c r="A11338" s="2">
        <v>11337.0</v>
      </c>
      <c r="B11338" s="2" t="s">
        <v>11339</v>
      </c>
      <c r="C11338" s="2">
        <v>5.0</v>
      </c>
    </row>
    <row r="11339" ht="12.75" customHeight="1">
      <c r="A11339" s="2">
        <v>11338.0</v>
      </c>
      <c r="B11339" s="2" t="s">
        <v>11340</v>
      </c>
      <c r="C11339" s="2">
        <v>5.0</v>
      </c>
    </row>
    <row r="11340" ht="12.75" customHeight="1">
      <c r="A11340" s="2">
        <v>11339.0</v>
      </c>
      <c r="B11340" s="2" t="s">
        <v>11341</v>
      </c>
      <c r="C11340" s="2">
        <v>6.0</v>
      </c>
    </row>
    <row r="11341" ht="12.75" customHeight="1">
      <c r="A11341" s="2">
        <v>11340.0</v>
      </c>
      <c r="B11341" s="2" t="s">
        <v>11342</v>
      </c>
      <c r="C11341" s="2">
        <v>6.0</v>
      </c>
    </row>
    <row r="11342" ht="12.75" customHeight="1">
      <c r="A11342" s="2">
        <v>11341.0</v>
      </c>
      <c r="B11342" s="2" t="s">
        <v>11343</v>
      </c>
      <c r="C11342" s="2">
        <v>6.0</v>
      </c>
    </row>
    <row r="11343" ht="12.75" customHeight="1">
      <c r="A11343" s="2">
        <v>11342.0</v>
      </c>
      <c r="B11343" s="2" t="s">
        <v>11344</v>
      </c>
      <c r="C11343" s="2">
        <v>6.0</v>
      </c>
    </row>
    <row r="11344" ht="12.75" customHeight="1">
      <c r="A11344" s="2">
        <v>11343.0</v>
      </c>
      <c r="B11344" s="2" t="s">
        <v>11345</v>
      </c>
      <c r="C11344" s="2">
        <v>6.0</v>
      </c>
    </row>
    <row r="11345" ht="12.75" customHeight="1">
      <c r="A11345" s="2">
        <v>11344.0</v>
      </c>
      <c r="B11345" s="2" t="s">
        <v>11346</v>
      </c>
      <c r="C11345" s="2">
        <v>6.0</v>
      </c>
    </row>
    <row r="11346" ht="12.75" customHeight="1">
      <c r="A11346" s="2">
        <v>11345.0</v>
      </c>
      <c r="B11346" s="2" t="s">
        <v>11347</v>
      </c>
      <c r="C11346" s="2">
        <v>6.0</v>
      </c>
    </row>
    <row r="11347" ht="12.75" customHeight="1">
      <c r="A11347" s="2">
        <v>11346.0</v>
      </c>
      <c r="B11347" s="2" t="s">
        <v>11348</v>
      </c>
      <c r="C11347" s="2">
        <v>6.0</v>
      </c>
    </row>
    <row r="11348" ht="12.75" customHeight="1">
      <c r="A11348" s="2">
        <v>11347.0</v>
      </c>
      <c r="B11348" s="2" t="s">
        <v>11349</v>
      </c>
      <c r="C11348" s="2">
        <v>6.0</v>
      </c>
    </row>
    <row r="11349" ht="12.75" customHeight="1">
      <c r="A11349" s="2">
        <v>11348.0</v>
      </c>
      <c r="B11349" s="2" t="s">
        <v>11350</v>
      </c>
      <c r="C11349" s="2">
        <v>6.0</v>
      </c>
    </row>
    <row r="11350" ht="12.75" customHeight="1">
      <c r="A11350" s="2">
        <v>11349.0</v>
      </c>
      <c r="B11350" s="2" t="s">
        <v>11351</v>
      </c>
      <c r="C11350" s="2">
        <v>6.0</v>
      </c>
    </row>
    <row r="11351" ht="12.75" customHeight="1">
      <c r="A11351" s="2">
        <v>11350.0</v>
      </c>
      <c r="B11351" s="2" t="s">
        <v>11352</v>
      </c>
      <c r="C11351" s="2">
        <v>6.0</v>
      </c>
    </row>
    <row r="11352" ht="12.75" customHeight="1">
      <c r="A11352" s="2">
        <v>11351.0</v>
      </c>
      <c r="B11352" s="2" t="s">
        <v>11353</v>
      </c>
      <c r="C11352" s="2">
        <v>5.0</v>
      </c>
    </row>
    <row r="11353" ht="12.75" customHeight="1">
      <c r="A11353" s="2">
        <v>11352.0</v>
      </c>
      <c r="B11353" s="2" t="s">
        <v>11354</v>
      </c>
      <c r="C11353" s="2">
        <v>5.0</v>
      </c>
    </row>
    <row r="11354" ht="12.75" customHeight="1">
      <c r="A11354" s="2">
        <v>11353.0</v>
      </c>
      <c r="B11354" s="2" t="s">
        <v>11355</v>
      </c>
      <c r="C11354" s="2">
        <v>6.0</v>
      </c>
    </row>
    <row r="11355" ht="12.75" customHeight="1">
      <c r="A11355" s="2">
        <v>11354.0</v>
      </c>
      <c r="B11355" s="2" t="s">
        <v>11356</v>
      </c>
      <c r="C11355" s="2">
        <v>6.0</v>
      </c>
    </row>
    <row r="11356" ht="12.75" customHeight="1">
      <c r="A11356" s="2">
        <v>11355.0</v>
      </c>
      <c r="B11356" s="2" t="s">
        <v>11357</v>
      </c>
      <c r="C11356" s="2">
        <v>5.0</v>
      </c>
    </row>
    <row r="11357" ht="12.75" customHeight="1">
      <c r="A11357" s="2">
        <v>11356.0</v>
      </c>
      <c r="B11357" s="2" t="s">
        <v>11358</v>
      </c>
      <c r="C11357" s="2">
        <v>5.0</v>
      </c>
    </row>
    <row r="11358" ht="12.75" customHeight="1">
      <c r="A11358" s="2">
        <v>11357.0</v>
      </c>
      <c r="B11358" s="2" t="s">
        <v>11359</v>
      </c>
      <c r="C11358" s="2">
        <v>5.0</v>
      </c>
    </row>
    <row r="11359" ht="12.75" customHeight="1">
      <c r="A11359" s="2">
        <v>11358.0</v>
      </c>
      <c r="B11359" s="2" t="s">
        <v>11360</v>
      </c>
      <c r="C11359" s="2">
        <v>5.0</v>
      </c>
    </row>
    <row r="11360" ht="12.75" customHeight="1">
      <c r="A11360" s="2">
        <v>11359.0</v>
      </c>
      <c r="B11360" s="2" t="s">
        <v>11361</v>
      </c>
      <c r="C11360" s="2">
        <v>5.0</v>
      </c>
    </row>
    <row r="11361" ht="12.75" customHeight="1">
      <c r="A11361" s="2">
        <v>11360.0</v>
      </c>
      <c r="B11361" s="2" t="s">
        <v>11362</v>
      </c>
      <c r="C11361" s="2">
        <v>5.0</v>
      </c>
    </row>
    <row r="11362" ht="12.75" customHeight="1">
      <c r="A11362" s="2">
        <v>11361.0</v>
      </c>
      <c r="B11362" s="2" t="s">
        <v>11363</v>
      </c>
      <c r="C11362" s="2">
        <v>5.0</v>
      </c>
    </row>
    <row r="11363" ht="12.75" customHeight="1">
      <c r="A11363" s="2">
        <v>11362.0</v>
      </c>
      <c r="B11363" s="2" t="s">
        <v>11364</v>
      </c>
      <c r="C11363" s="2">
        <v>5.0</v>
      </c>
    </row>
    <row r="11364" ht="12.75" customHeight="1">
      <c r="A11364" s="2">
        <v>11363.0</v>
      </c>
      <c r="B11364" s="2" t="s">
        <v>11365</v>
      </c>
      <c r="C11364" s="2">
        <v>5.0</v>
      </c>
    </row>
    <row r="11365" ht="12.75" customHeight="1">
      <c r="A11365" s="2">
        <v>11364.0</v>
      </c>
      <c r="B11365" s="2" t="s">
        <v>11366</v>
      </c>
      <c r="C11365" s="2">
        <v>5.0</v>
      </c>
    </row>
    <row r="11366" ht="12.75" customHeight="1">
      <c r="A11366" s="2">
        <v>11365.0</v>
      </c>
      <c r="B11366" s="2" t="s">
        <v>11367</v>
      </c>
      <c r="C11366" s="2">
        <v>5.0</v>
      </c>
    </row>
    <row r="11367" ht="12.75" customHeight="1">
      <c r="A11367" s="2">
        <v>11366.0</v>
      </c>
      <c r="B11367" s="2" t="s">
        <v>11368</v>
      </c>
      <c r="C11367" s="2">
        <v>5.0</v>
      </c>
    </row>
    <row r="11368" ht="12.75" customHeight="1">
      <c r="A11368" s="2">
        <v>11367.0</v>
      </c>
      <c r="B11368" s="2" t="s">
        <v>11369</v>
      </c>
      <c r="C11368" s="2">
        <v>6.0</v>
      </c>
    </row>
    <row r="11369" ht="12.75" customHeight="1">
      <c r="A11369" s="2">
        <v>11368.0</v>
      </c>
      <c r="B11369" s="2" t="s">
        <v>11370</v>
      </c>
      <c r="C11369" s="2">
        <v>6.0</v>
      </c>
    </row>
    <row r="11370" ht="12.75" customHeight="1">
      <c r="A11370" s="2">
        <v>11369.0</v>
      </c>
      <c r="B11370" s="2" t="s">
        <v>11371</v>
      </c>
      <c r="C11370" s="2">
        <v>5.0</v>
      </c>
    </row>
    <row r="11371" ht="12.75" customHeight="1">
      <c r="A11371" s="2">
        <v>11370.0</v>
      </c>
      <c r="B11371" s="2" t="s">
        <v>11372</v>
      </c>
      <c r="C11371" s="2">
        <v>5.0</v>
      </c>
    </row>
    <row r="11372" ht="12.75" customHeight="1">
      <c r="A11372" s="2">
        <v>11371.0</v>
      </c>
      <c r="B11372" s="2" t="s">
        <v>11373</v>
      </c>
      <c r="C11372" s="2">
        <v>5.0</v>
      </c>
    </row>
    <row r="11373" ht="12.75" customHeight="1">
      <c r="A11373" s="2">
        <v>11372.0</v>
      </c>
      <c r="B11373" s="2" t="s">
        <v>11374</v>
      </c>
      <c r="C11373" s="2">
        <v>5.0</v>
      </c>
    </row>
    <row r="11374" ht="12.75" customHeight="1">
      <c r="A11374" s="2">
        <v>11373.0</v>
      </c>
      <c r="B11374" s="2" t="s">
        <v>11375</v>
      </c>
      <c r="C11374" s="2">
        <v>5.0</v>
      </c>
    </row>
    <row r="11375" ht="12.75" customHeight="1">
      <c r="A11375" s="2">
        <v>11374.0</v>
      </c>
      <c r="B11375" s="2" t="s">
        <v>11376</v>
      </c>
      <c r="C11375" s="2">
        <v>5.0</v>
      </c>
    </row>
    <row r="11376" ht="12.75" customHeight="1">
      <c r="A11376" s="2">
        <v>11375.0</v>
      </c>
      <c r="B11376" s="2" t="s">
        <v>11377</v>
      </c>
      <c r="C11376" s="2">
        <v>5.0</v>
      </c>
    </row>
    <row r="11377" ht="12.75" customHeight="1">
      <c r="A11377" s="2">
        <v>11376.0</v>
      </c>
      <c r="B11377" s="2" t="s">
        <v>11378</v>
      </c>
      <c r="C11377" s="2">
        <v>5.0</v>
      </c>
    </row>
    <row r="11378" ht="12.75" customHeight="1">
      <c r="A11378" s="2">
        <v>11377.0</v>
      </c>
      <c r="B11378" s="2" t="s">
        <v>11379</v>
      </c>
      <c r="C11378" s="2">
        <v>6.0</v>
      </c>
    </row>
    <row r="11379" ht="12.75" customHeight="1">
      <c r="A11379" s="2">
        <v>11378.0</v>
      </c>
      <c r="B11379" s="2" t="s">
        <v>11380</v>
      </c>
      <c r="C11379" s="2">
        <v>6.0</v>
      </c>
    </row>
    <row r="11380" ht="12.75" customHeight="1">
      <c r="A11380" s="2">
        <v>11379.0</v>
      </c>
      <c r="B11380" s="2" t="s">
        <v>11381</v>
      </c>
      <c r="C11380" s="2">
        <v>6.0</v>
      </c>
    </row>
    <row r="11381" ht="12.75" customHeight="1">
      <c r="A11381" s="2">
        <v>11380.0</v>
      </c>
      <c r="B11381" s="2" t="s">
        <v>11382</v>
      </c>
      <c r="C11381" s="2">
        <v>6.0</v>
      </c>
    </row>
    <row r="11382" ht="12.75" customHeight="1">
      <c r="A11382" s="2">
        <v>11381.0</v>
      </c>
      <c r="B11382" s="2" t="s">
        <v>11383</v>
      </c>
      <c r="C11382" s="2">
        <v>5.0</v>
      </c>
    </row>
    <row r="11383" ht="12.75" customHeight="1">
      <c r="A11383" s="2">
        <v>11382.0</v>
      </c>
      <c r="B11383" s="2" t="s">
        <v>11384</v>
      </c>
      <c r="C11383" s="2">
        <v>5.0</v>
      </c>
    </row>
    <row r="11384" ht="12.75" customHeight="1">
      <c r="A11384" s="2">
        <v>11383.0</v>
      </c>
      <c r="B11384" s="2" t="s">
        <v>11385</v>
      </c>
      <c r="C11384" s="2">
        <v>5.0</v>
      </c>
    </row>
    <row r="11385" ht="12.75" customHeight="1">
      <c r="A11385" s="2">
        <v>11384.0</v>
      </c>
      <c r="B11385" s="2" t="s">
        <v>11386</v>
      </c>
      <c r="C11385" s="2">
        <v>5.0</v>
      </c>
    </row>
    <row r="11386" ht="12.75" customHeight="1">
      <c r="A11386" s="2">
        <v>11385.0</v>
      </c>
      <c r="B11386" s="2" t="s">
        <v>11387</v>
      </c>
      <c r="C11386" s="2">
        <v>5.0</v>
      </c>
    </row>
    <row r="11387" ht="12.75" customHeight="1">
      <c r="A11387" s="2">
        <v>11386.0</v>
      </c>
      <c r="B11387" s="2" t="s">
        <v>11388</v>
      </c>
      <c r="C11387" s="2">
        <v>5.0</v>
      </c>
    </row>
    <row r="11388" ht="12.75" customHeight="1">
      <c r="A11388" s="2">
        <v>11387.0</v>
      </c>
      <c r="B11388" s="2" t="s">
        <v>11389</v>
      </c>
      <c r="C11388" s="2">
        <v>5.0</v>
      </c>
    </row>
    <row r="11389" ht="12.75" customHeight="1">
      <c r="A11389" s="2">
        <v>11388.0</v>
      </c>
      <c r="B11389" s="2" t="s">
        <v>11390</v>
      </c>
      <c r="C11389" s="2">
        <v>5.0</v>
      </c>
    </row>
    <row r="11390" ht="12.75" customHeight="1">
      <c r="A11390" s="2">
        <v>11389.0</v>
      </c>
      <c r="B11390" s="2" t="s">
        <v>11391</v>
      </c>
      <c r="C11390" s="2">
        <v>6.0</v>
      </c>
    </row>
    <row r="11391" ht="12.75" customHeight="1">
      <c r="A11391" s="2">
        <v>11390.0</v>
      </c>
      <c r="B11391" s="2" t="s">
        <v>11392</v>
      </c>
      <c r="C11391" s="2">
        <v>6.0</v>
      </c>
    </row>
    <row r="11392" ht="12.75" customHeight="1">
      <c r="A11392" s="2">
        <v>11391.0</v>
      </c>
      <c r="B11392" s="2" t="s">
        <v>11393</v>
      </c>
      <c r="C11392" s="2">
        <v>6.0</v>
      </c>
    </row>
    <row r="11393" ht="12.75" customHeight="1">
      <c r="A11393" s="2">
        <v>11392.0</v>
      </c>
      <c r="B11393" s="2" t="s">
        <v>11394</v>
      </c>
      <c r="C11393" s="2">
        <v>6.0</v>
      </c>
    </row>
    <row r="11394" ht="12.75" customHeight="1">
      <c r="A11394" s="2">
        <v>11393.0</v>
      </c>
      <c r="B11394" s="2" t="s">
        <v>11395</v>
      </c>
      <c r="C11394" s="2">
        <v>5.0</v>
      </c>
    </row>
    <row r="11395" ht="12.75" customHeight="1">
      <c r="A11395" s="2">
        <v>11394.0</v>
      </c>
      <c r="B11395" s="2" t="s">
        <v>11396</v>
      </c>
      <c r="C11395" s="2">
        <v>5.0</v>
      </c>
    </row>
    <row r="11396" ht="12.75" customHeight="1">
      <c r="A11396" s="2">
        <v>11395.0</v>
      </c>
      <c r="B11396" s="2" t="s">
        <v>11397</v>
      </c>
      <c r="C11396" s="2">
        <v>6.0</v>
      </c>
    </row>
    <row r="11397" ht="12.75" customHeight="1">
      <c r="A11397" s="2">
        <v>11396.0</v>
      </c>
      <c r="B11397" s="2" t="s">
        <v>11398</v>
      </c>
      <c r="C11397" s="2">
        <v>6.0</v>
      </c>
    </row>
    <row r="11398" ht="12.75" customHeight="1">
      <c r="A11398" s="2">
        <v>11397.0</v>
      </c>
      <c r="B11398" s="2" t="s">
        <v>11399</v>
      </c>
      <c r="C11398" s="2">
        <v>6.0</v>
      </c>
    </row>
    <row r="11399" ht="12.75" customHeight="1">
      <c r="A11399" s="2">
        <v>11398.0</v>
      </c>
      <c r="B11399" s="2" t="s">
        <v>11400</v>
      </c>
      <c r="C11399" s="2">
        <v>6.0</v>
      </c>
    </row>
    <row r="11400" ht="12.75" customHeight="1">
      <c r="A11400" s="2">
        <v>11399.0</v>
      </c>
      <c r="B11400" s="2" t="s">
        <v>11401</v>
      </c>
      <c r="C11400" s="2">
        <v>6.0</v>
      </c>
    </row>
    <row r="11401" ht="12.75" customHeight="1">
      <c r="A11401" s="2">
        <v>11400.0</v>
      </c>
      <c r="B11401" s="2" t="s">
        <v>11402</v>
      </c>
      <c r="C11401" s="2">
        <v>6.0</v>
      </c>
    </row>
    <row r="11402" ht="12.75" customHeight="1">
      <c r="A11402" s="2">
        <v>11401.0</v>
      </c>
      <c r="B11402" s="2" t="s">
        <v>11403</v>
      </c>
      <c r="C11402" s="2">
        <v>5.0</v>
      </c>
    </row>
    <row r="11403" ht="12.75" customHeight="1">
      <c r="A11403" s="2">
        <v>11402.0</v>
      </c>
      <c r="B11403" s="2" t="s">
        <v>11404</v>
      </c>
      <c r="C11403" s="2">
        <v>5.0</v>
      </c>
    </row>
    <row r="11404" ht="12.75" customHeight="1">
      <c r="A11404" s="2">
        <v>11403.0</v>
      </c>
      <c r="B11404" s="2" t="s">
        <v>11405</v>
      </c>
      <c r="C11404" s="2">
        <v>5.0</v>
      </c>
    </row>
    <row r="11405" ht="12.75" customHeight="1">
      <c r="A11405" s="2">
        <v>11404.0</v>
      </c>
      <c r="B11405" s="2" t="s">
        <v>11406</v>
      </c>
      <c r="C11405" s="2">
        <v>5.0</v>
      </c>
    </row>
    <row r="11406" ht="12.75" customHeight="1">
      <c r="A11406" s="2">
        <v>11405.0</v>
      </c>
      <c r="B11406" s="2" t="s">
        <v>11407</v>
      </c>
      <c r="C11406" s="2">
        <v>5.0</v>
      </c>
    </row>
    <row r="11407" ht="12.75" customHeight="1">
      <c r="A11407" s="2">
        <v>11406.0</v>
      </c>
      <c r="B11407" s="2" t="s">
        <v>11408</v>
      </c>
      <c r="C11407" s="2">
        <v>5.0</v>
      </c>
    </row>
    <row r="11408" ht="12.75" customHeight="1">
      <c r="A11408" s="2">
        <v>11407.0</v>
      </c>
      <c r="B11408" s="2" t="s">
        <v>11409</v>
      </c>
      <c r="C11408" s="2">
        <v>6.0</v>
      </c>
    </row>
    <row r="11409" ht="12.75" customHeight="1">
      <c r="A11409" s="2">
        <v>11408.0</v>
      </c>
      <c r="B11409" s="2" t="s">
        <v>11410</v>
      </c>
      <c r="C11409" s="2">
        <v>6.0</v>
      </c>
    </row>
    <row r="11410" ht="12.75" customHeight="1">
      <c r="A11410" s="2">
        <v>11409.0</v>
      </c>
      <c r="B11410" s="2" t="s">
        <v>11411</v>
      </c>
      <c r="C11410" s="2">
        <v>5.0</v>
      </c>
    </row>
    <row r="11411" ht="12.75" customHeight="1">
      <c r="A11411" s="2">
        <v>11410.0</v>
      </c>
      <c r="B11411" s="2" t="s">
        <v>11412</v>
      </c>
      <c r="C11411" s="2">
        <v>5.0</v>
      </c>
    </row>
    <row r="11412" ht="12.75" customHeight="1">
      <c r="A11412" s="2">
        <v>11411.0</v>
      </c>
      <c r="B11412" s="2" t="s">
        <v>11413</v>
      </c>
      <c r="C11412" s="2">
        <v>5.0</v>
      </c>
    </row>
    <row r="11413" ht="12.75" customHeight="1">
      <c r="A11413" s="2">
        <v>11412.0</v>
      </c>
      <c r="B11413" s="2" t="s">
        <v>11414</v>
      </c>
      <c r="C11413" s="2">
        <v>5.0</v>
      </c>
    </row>
    <row r="11414" ht="12.75" customHeight="1">
      <c r="A11414" s="2">
        <v>11413.0</v>
      </c>
      <c r="B11414" s="2" t="s">
        <v>11415</v>
      </c>
      <c r="C11414" s="2">
        <v>6.0</v>
      </c>
    </row>
    <row r="11415" ht="12.75" customHeight="1">
      <c r="A11415" s="2">
        <v>11414.0</v>
      </c>
      <c r="B11415" s="2" t="s">
        <v>11416</v>
      </c>
      <c r="C11415" s="2">
        <v>6.0</v>
      </c>
    </row>
    <row r="11416" ht="12.75" customHeight="1">
      <c r="A11416" s="2">
        <v>11415.0</v>
      </c>
      <c r="B11416" s="2" t="s">
        <v>11417</v>
      </c>
      <c r="C11416" s="2">
        <v>7.0</v>
      </c>
    </row>
    <row r="11417" ht="12.75" customHeight="1">
      <c r="A11417" s="2">
        <v>11416.0</v>
      </c>
      <c r="B11417" s="2" t="s">
        <v>11418</v>
      </c>
      <c r="C11417" s="2">
        <v>6.0</v>
      </c>
    </row>
    <row r="11418" ht="12.75" customHeight="1">
      <c r="A11418" s="2">
        <v>11417.0</v>
      </c>
      <c r="B11418" s="2" t="s">
        <v>11419</v>
      </c>
      <c r="C11418" s="2">
        <v>5.0</v>
      </c>
    </row>
    <row r="11419" ht="12.75" customHeight="1">
      <c r="A11419" s="2">
        <v>11418.0</v>
      </c>
      <c r="B11419" s="2" t="s">
        <v>11420</v>
      </c>
      <c r="C11419" s="2">
        <v>5.0</v>
      </c>
    </row>
    <row r="11420" ht="12.75" customHeight="1">
      <c r="A11420" s="2">
        <v>11419.0</v>
      </c>
      <c r="B11420" s="2" t="s">
        <v>11421</v>
      </c>
      <c r="C11420" s="2">
        <v>4.0</v>
      </c>
    </row>
    <row r="11421" ht="12.75" customHeight="1">
      <c r="A11421" s="2">
        <v>11420.0</v>
      </c>
      <c r="B11421" s="2" t="s">
        <v>11422</v>
      </c>
      <c r="C11421" s="2">
        <v>4.0</v>
      </c>
    </row>
    <row r="11422" ht="12.75" customHeight="1">
      <c r="A11422" s="2">
        <v>11421.0</v>
      </c>
      <c r="B11422" s="2" t="s">
        <v>11423</v>
      </c>
      <c r="C11422" s="2">
        <v>4.0</v>
      </c>
    </row>
    <row r="11423" ht="12.75" customHeight="1">
      <c r="A11423" s="2">
        <v>11422.0</v>
      </c>
      <c r="B11423" s="2" t="s">
        <v>11424</v>
      </c>
      <c r="C11423" s="2">
        <v>4.0</v>
      </c>
    </row>
    <row r="11424" ht="12.75" customHeight="1">
      <c r="A11424" s="2">
        <v>11423.0</v>
      </c>
      <c r="B11424" s="2" t="s">
        <v>11425</v>
      </c>
      <c r="C11424" s="2">
        <v>4.0</v>
      </c>
    </row>
    <row r="11425" ht="12.75" customHeight="1">
      <c r="A11425" s="2">
        <v>11424.0</v>
      </c>
      <c r="B11425" s="2" t="s">
        <v>11426</v>
      </c>
      <c r="C11425" s="2">
        <v>4.0</v>
      </c>
    </row>
    <row r="11426" ht="12.75" customHeight="1">
      <c r="A11426" s="2">
        <v>11425.0</v>
      </c>
      <c r="B11426" s="2" t="s">
        <v>11427</v>
      </c>
      <c r="C11426" s="2">
        <v>5.0</v>
      </c>
    </row>
    <row r="11427" ht="12.75" customHeight="1">
      <c r="A11427" s="2">
        <v>11426.0</v>
      </c>
      <c r="B11427" s="2" t="s">
        <v>11428</v>
      </c>
      <c r="C11427" s="2">
        <v>5.0</v>
      </c>
    </row>
    <row r="11428" ht="12.75" customHeight="1">
      <c r="A11428" s="2">
        <v>11427.0</v>
      </c>
      <c r="B11428" s="2" t="s">
        <v>11429</v>
      </c>
      <c r="C11428" s="2">
        <v>5.0</v>
      </c>
    </row>
    <row r="11429" ht="12.75" customHeight="1">
      <c r="A11429" s="2">
        <v>11428.0</v>
      </c>
      <c r="B11429" s="2" t="s">
        <v>11430</v>
      </c>
      <c r="C11429" s="2">
        <v>5.0</v>
      </c>
    </row>
    <row r="11430" ht="12.75" customHeight="1">
      <c r="A11430" s="2">
        <v>11429.0</v>
      </c>
      <c r="B11430" s="2" t="s">
        <v>11431</v>
      </c>
      <c r="C11430" s="2">
        <v>5.0</v>
      </c>
    </row>
    <row r="11431" ht="12.75" customHeight="1">
      <c r="A11431" s="2">
        <v>11430.0</v>
      </c>
      <c r="B11431" s="2" t="s">
        <v>11432</v>
      </c>
      <c r="C11431" s="2">
        <v>5.0</v>
      </c>
    </row>
    <row r="11432" ht="12.75" customHeight="1">
      <c r="A11432" s="2">
        <v>11431.0</v>
      </c>
      <c r="B11432" s="2" t="s">
        <v>11433</v>
      </c>
      <c r="C11432" s="2">
        <v>6.0</v>
      </c>
    </row>
    <row r="11433" ht="12.75" customHeight="1">
      <c r="A11433" s="2">
        <v>11432.0</v>
      </c>
      <c r="B11433" s="2" t="s">
        <v>11434</v>
      </c>
      <c r="C11433" s="2">
        <v>6.0</v>
      </c>
    </row>
    <row r="11434" ht="12.75" customHeight="1">
      <c r="A11434" s="2">
        <v>11433.0</v>
      </c>
      <c r="B11434" s="2" t="s">
        <v>11435</v>
      </c>
      <c r="C11434" s="2">
        <v>5.0</v>
      </c>
    </row>
    <row r="11435" ht="12.75" customHeight="1">
      <c r="A11435" s="2">
        <v>11434.0</v>
      </c>
      <c r="B11435" s="2" t="s">
        <v>11436</v>
      </c>
      <c r="C11435" s="2">
        <v>5.0</v>
      </c>
    </row>
    <row r="11436" ht="12.75" customHeight="1">
      <c r="A11436" s="2">
        <v>11435.0</v>
      </c>
      <c r="B11436" s="2" t="s">
        <v>11437</v>
      </c>
      <c r="C11436" s="2">
        <v>5.0</v>
      </c>
    </row>
    <row r="11437" ht="12.75" customHeight="1">
      <c r="A11437" s="2">
        <v>11436.0</v>
      </c>
      <c r="B11437" s="2" t="s">
        <v>11438</v>
      </c>
      <c r="C11437" s="2">
        <v>5.0</v>
      </c>
    </row>
    <row r="11438" ht="12.75" customHeight="1">
      <c r="A11438" s="2">
        <v>11437.0</v>
      </c>
      <c r="B11438" s="2" t="s">
        <v>11439</v>
      </c>
      <c r="C11438" s="2">
        <v>6.0</v>
      </c>
    </row>
    <row r="11439" ht="12.75" customHeight="1">
      <c r="A11439" s="2">
        <v>11438.0</v>
      </c>
      <c r="B11439" s="2" t="s">
        <v>11440</v>
      </c>
      <c r="C11439" s="2">
        <v>6.0</v>
      </c>
    </row>
    <row r="11440" ht="12.75" customHeight="1">
      <c r="A11440" s="2">
        <v>11439.0</v>
      </c>
      <c r="B11440" s="2" t="s">
        <v>11441</v>
      </c>
      <c r="C11440" s="2">
        <v>5.0</v>
      </c>
    </row>
    <row r="11441" ht="12.75" customHeight="1">
      <c r="A11441" s="2">
        <v>11440.0</v>
      </c>
      <c r="B11441" s="2" t="s">
        <v>11442</v>
      </c>
      <c r="C11441" s="2">
        <v>5.0</v>
      </c>
    </row>
    <row r="11442" ht="12.75" customHeight="1">
      <c r="A11442" s="2">
        <v>11441.0</v>
      </c>
      <c r="B11442" s="2" t="s">
        <v>11443</v>
      </c>
      <c r="C11442" s="2">
        <v>5.0</v>
      </c>
    </row>
    <row r="11443" ht="12.75" customHeight="1">
      <c r="A11443" s="2">
        <v>11442.0</v>
      </c>
      <c r="B11443" s="2" t="s">
        <v>11444</v>
      </c>
      <c r="C11443" s="2">
        <v>5.0</v>
      </c>
    </row>
    <row r="11444" ht="12.75" customHeight="1">
      <c r="A11444" s="2">
        <v>11443.0</v>
      </c>
      <c r="B11444" s="2" t="s">
        <v>11445</v>
      </c>
      <c r="C11444" s="2">
        <v>4.0</v>
      </c>
    </row>
    <row r="11445" ht="12.75" customHeight="1">
      <c r="A11445" s="2">
        <v>11444.0</v>
      </c>
      <c r="B11445" s="2" t="s">
        <v>11446</v>
      </c>
      <c r="C11445" s="2">
        <v>4.0</v>
      </c>
    </row>
    <row r="11446" ht="12.75" customHeight="1">
      <c r="A11446" s="2">
        <v>11445.0</v>
      </c>
      <c r="B11446" s="2" t="s">
        <v>11447</v>
      </c>
      <c r="C11446" s="2">
        <v>4.0</v>
      </c>
    </row>
    <row r="11447" ht="12.75" customHeight="1">
      <c r="A11447" s="2">
        <v>11446.0</v>
      </c>
      <c r="B11447" s="2" t="s">
        <v>11448</v>
      </c>
      <c r="C11447" s="2">
        <v>4.0</v>
      </c>
    </row>
    <row r="11448" ht="12.75" customHeight="1">
      <c r="A11448" s="2">
        <v>11447.0</v>
      </c>
      <c r="B11448" s="2" t="s">
        <v>11449</v>
      </c>
      <c r="C11448" s="2">
        <v>4.0</v>
      </c>
    </row>
    <row r="11449" ht="12.75" customHeight="1">
      <c r="A11449" s="2">
        <v>11448.0</v>
      </c>
      <c r="B11449" s="2" t="s">
        <v>11450</v>
      </c>
      <c r="C11449" s="2">
        <v>4.0</v>
      </c>
    </row>
    <row r="11450" ht="12.75" customHeight="1">
      <c r="A11450" s="2">
        <v>11449.0</v>
      </c>
      <c r="B11450" s="2" t="s">
        <v>11451</v>
      </c>
      <c r="C11450" s="2">
        <v>6.0</v>
      </c>
    </row>
    <row r="11451" ht="12.75" customHeight="1">
      <c r="A11451" s="2">
        <v>11450.0</v>
      </c>
      <c r="B11451" s="2" t="s">
        <v>11452</v>
      </c>
      <c r="C11451" s="2">
        <v>6.0</v>
      </c>
    </row>
    <row r="11452" ht="12.75" customHeight="1">
      <c r="A11452" s="2">
        <v>11451.0</v>
      </c>
      <c r="B11452" s="2" t="s">
        <v>11453</v>
      </c>
      <c r="C11452" s="2">
        <v>5.0</v>
      </c>
    </row>
    <row r="11453" ht="12.75" customHeight="1">
      <c r="A11453" s="2">
        <v>11452.0</v>
      </c>
      <c r="B11453" s="2" t="s">
        <v>11454</v>
      </c>
      <c r="C11453" s="2">
        <v>5.0</v>
      </c>
    </row>
    <row r="11454" ht="12.75" customHeight="1">
      <c r="A11454" s="2">
        <v>11453.0</v>
      </c>
      <c r="B11454" s="2" t="s">
        <v>11455</v>
      </c>
      <c r="C11454" s="2">
        <v>5.0</v>
      </c>
    </row>
    <row r="11455" ht="12.75" customHeight="1">
      <c r="A11455" s="2">
        <v>11454.0</v>
      </c>
      <c r="B11455" s="2" t="s">
        <v>11456</v>
      </c>
      <c r="C11455" s="2">
        <v>5.0</v>
      </c>
    </row>
    <row r="11456" ht="12.75" customHeight="1">
      <c r="A11456" s="2">
        <v>11455.0</v>
      </c>
      <c r="B11456" s="2" t="s">
        <v>11457</v>
      </c>
      <c r="C11456" s="2">
        <v>5.0</v>
      </c>
    </row>
    <row r="11457" ht="12.75" customHeight="1">
      <c r="A11457" s="2">
        <v>11456.0</v>
      </c>
      <c r="B11457" s="2" t="s">
        <v>11458</v>
      </c>
      <c r="C11457" s="2">
        <v>5.0</v>
      </c>
    </row>
    <row r="11458" ht="12.75" customHeight="1">
      <c r="A11458" s="2">
        <v>11457.0</v>
      </c>
      <c r="B11458" s="2" t="s">
        <v>11459</v>
      </c>
      <c r="C11458" s="2">
        <v>5.0</v>
      </c>
    </row>
    <row r="11459" ht="12.75" customHeight="1">
      <c r="A11459" s="2">
        <v>11458.0</v>
      </c>
      <c r="B11459" s="2" t="s">
        <v>11460</v>
      </c>
      <c r="C11459" s="2">
        <v>5.0</v>
      </c>
    </row>
    <row r="11460" ht="12.75" customHeight="1">
      <c r="A11460" s="2">
        <v>11459.0</v>
      </c>
      <c r="B11460" s="2" t="s">
        <v>11461</v>
      </c>
      <c r="C11460" s="2">
        <v>5.0</v>
      </c>
    </row>
    <row r="11461" ht="12.75" customHeight="1">
      <c r="A11461" s="2">
        <v>11460.0</v>
      </c>
      <c r="B11461" s="2" t="s">
        <v>11462</v>
      </c>
      <c r="C11461" s="2">
        <v>5.0</v>
      </c>
    </row>
    <row r="11462" ht="12.75" customHeight="1">
      <c r="A11462" s="2">
        <v>11461.0</v>
      </c>
      <c r="B11462" s="2" t="s">
        <v>11463</v>
      </c>
      <c r="C11462" s="2">
        <v>5.0</v>
      </c>
    </row>
    <row r="11463" ht="12.75" customHeight="1">
      <c r="A11463" s="2">
        <v>11462.0</v>
      </c>
      <c r="B11463" s="2" t="s">
        <v>11464</v>
      </c>
      <c r="C11463" s="2">
        <v>5.0</v>
      </c>
    </row>
    <row r="11464" ht="12.75" customHeight="1">
      <c r="A11464" s="2">
        <v>11463.0</v>
      </c>
      <c r="B11464" s="2" t="s">
        <v>11465</v>
      </c>
      <c r="C11464" s="2">
        <v>6.0</v>
      </c>
    </row>
    <row r="11465" ht="12.75" customHeight="1">
      <c r="A11465" s="2">
        <v>11464.0</v>
      </c>
      <c r="B11465" s="2" t="s">
        <v>11466</v>
      </c>
      <c r="C11465" s="2">
        <v>6.0</v>
      </c>
    </row>
    <row r="11466" ht="12.75" customHeight="1">
      <c r="A11466" s="2">
        <v>11465.0</v>
      </c>
      <c r="B11466" s="2" t="s">
        <v>11467</v>
      </c>
      <c r="C11466" s="2">
        <v>5.0</v>
      </c>
    </row>
    <row r="11467" ht="12.75" customHeight="1">
      <c r="A11467" s="2">
        <v>11466.0</v>
      </c>
      <c r="B11467" s="2" t="s">
        <v>11468</v>
      </c>
      <c r="C11467" s="2">
        <v>5.0</v>
      </c>
    </row>
    <row r="11468" ht="12.75" customHeight="1">
      <c r="A11468" s="2">
        <v>11467.0</v>
      </c>
      <c r="B11468" s="2" t="s">
        <v>11469</v>
      </c>
      <c r="C11468" s="2">
        <v>4.0</v>
      </c>
    </row>
    <row r="11469" ht="12.75" customHeight="1">
      <c r="A11469" s="2">
        <v>11468.0</v>
      </c>
      <c r="B11469" s="2" t="s">
        <v>11470</v>
      </c>
      <c r="C11469" s="2">
        <v>4.0</v>
      </c>
    </row>
    <row r="11470" ht="12.75" customHeight="1">
      <c r="A11470" s="2">
        <v>11469.0</v>
      </c>
      <c r="B11470" s="2" t="s">
        <v>11471</v>
      </c>
      <c r="C11470" s="2">
        <v>4.0</v>
      </c>
    </row>
    <row r="11471" ht="12.75" customHeight="1">
      <c r="A11471" s="2">
        <v>11470.0</v>
      </c>
      <c r="B11471" s="2" t="s">
        <v>11472</v>
      </c>
      <c r="C11471" s="2">
        <v>4.0</v>
      </c>
    </row>
    <row r="11472" ht="12.75" customHeight="1">
      <c r="A11472" s="2">
        <v>11471.0</v>
      </c>
      <c r="B11472" s="2" t="s">
        <v>11473</v>
      </c>
      <c r="C11472" s="2">
        <v>4.0</v>
      </c>
    </row>
    <row r="11473" ht="12.75" customHeight="1">
      <c r="A11473" s="2">
        <v>11472.0</v>
      </c>
      <c r="B11473" s="2" t="s">
        <v>11474</v>
      </c>
      <c r="C11473" s="2">
        <v>4.0</v>
      </c>
    </row>
    <row r="11474" ht="12.75" customHeight="1">
      <c r="A11474" s="2">
        <v>11473.0</v>
      </c>
      <c r="B11474" s="2" t="s">
        <v>11475</v>
      </c>
      <c r="C11474" s="2">
        <v>5.0</v>
      </c>
    </row>
    <row r="11475" ht="12.75" customHeight="1">
      <c r="A11475" s="2">
        <v>11474.0</v>
      </c>
      <c r="B11475" s="2" t="s">
        <v>11476</v>
      </c>
      <c r="C11475" s="2">
        <v>5.0</v>
      </c>
    </row>
    <row r="11476" ht="12.75" customHeight="1">
      <c r="A11476" s="2">
        <v>11475.0</v>
      </c>
      <c r="B11476" s="2" t="s">
        <v>11477</v>
      </c>
      <c r="C11476" s="2">
        <v>6.0</v>
      </c>
    </row>
    <row r="11477" ht="12.75" customHeight="1">
      <c r="A11477" s="2">
        <v>11476.0</v>
      </c>
      <c r="B11477" s="2" t="s">
        <v>11478</v>
      </c>
      <c r="C11477" s="2">
        <v>6.0</v>
      </c>
    </row>
    <row r="11478" ht="12.75" customHeight="1">
      <c r="A11478" s="2">
        <v>11477.0</v>
      </c>
      <c r="B11478" s="2" t="s">
        <v>11479</v>
      </c>
      <c r="C11478" s="2">
        <v>5.0</v>
      </c>
    </row>
    <row r="11479" ht="12.75" customHeight="1">
      <c r="A11479" s="2">
        <v>11478.0</v>
      </c>
      <c r="B11479" s="2" t="s">
        <v>11480</v>
      </c>
      <c r="C11479" s="2">
        <v>5.0</v>
      </c>
    </row>
    <row r="11480" ht="12.75" customHeight="1">
      <c r="A11480" s="2">
        <v>11479.0</v>
      </c>
      <c r="B11480" s="2" t="s">
        <v>11481</v>
      </c>
      <c r="C11480" s="2">
        <v>5.0</v>
      </c>
    </row>
    <row r="11481" ht="12.75" customHeight="1">
      <c r="A11481" s="2">
        <v>11480.0</v>
      </c>
      <c r="B11481" s="2" t="s">
        <v>11482</v>
      </c>
      <c r="C11481" s="2">
        <v>5.0</v>
      </c>
    </row>
    <row r="11482" ht="12.75" customHeight="1">
      <c r="A11482" s="2">
        <v>11481.0</v>
      </c>
      <c r="B11482" s="2" t="s">
        <v>11483</v>
      </c>
      <c r="C11482" s="2">
        <v>5.0</v>
      </c>
    </row>
    <row r="11483" ht="12.75" customHeight="1">
      <c r="A11483" s="2">
        <v>11482.0</v>
      </c>
      <c r="B11483" s="2" t="s">
        <v>11484</v>
      </c>
      <c r="C11483" s="2">
        <v>5.0</v>
      </c>
    </row>
    <row r="11484" ht="12.75" customHeight="1">
      <c r="A11484" s="2">
        <v>11483.0</v>
      </c>
      <c r="B11484" s="2" t="s">
        <v>11485</v>
      </c>
      <c r="C11484" s="2">
        <v>5.0</v>
      </c>
    </row>
    <row r="11485" ht="12.75" customHeight="1">
      <c r="A11485" s="2">
        <v>11484.0</v>
      </c>
      <c r="B11485" s="2" t="s">
        <v>11486</v>
      </c>
      <c r="C11485" s="2">
        <v>5.0</v>
      </c>
    </row>
    <row r="11486" ht="12.75" customHeight="1">
      <c r="A11486" s="2">
        <v>11485.0</v>
      </c>
      <c r="B11486" s="2" t="s">
        <v>11487</v>
      </c>
      <c r="C11486" s="2">
        <v>6.0</v>
      </c>
    </row>
    <row r="11487" ht="12.75" customHeight="1">
      <c r="A11487" s="2">
        <v>11486.0</v>
      </c>
      <c r="B11487" s="2" t="s">
        <v>11488</v>
      </c>
      <c r="C11487" s="2">
        <v>6.0</v>
      </c>
    </row>
    <row r="11488" ht="12.75" customHeight="1">
      <c r="A11488" s="2">
        <v>11487.0</v>
      </c>
      <c r="B11488" s="2" t="s">
        <v>11489</v>
      </c>
      <c r="C11488" s="2">
        <v>5.0</v>
      </c>
    </row>
    <row r="11489" ht="12.75" customHeight="1">
      <c r="A11489" s="2">
        <v>11488.0</v>
      </c>
      <c r="B11489" s="2" t="s">
        <v>11490</v>
      </c>
      <c r="C11489" s="2">
        <v>5.0</v>
      </c>
    </row>
    <row r="11490" ht="12.75" customHeight="1">
      <c r="A11490" s="2">
        <v>11489.0</v>
      </c>
      <c r="B11490" s="2" t="s">
        <v>11491</v>
      </c>
      <c r="C11490" s="2">
        <v>5.0</v>
      </c>
    </row>
    <row r="11491" ht="12.75" customHeight="1">
      <c r="A11491" s="2">
        <v>11490.0</v>
      </c>
      <c r="B11491" s="2" t="s">
        <v>11492</v>
      </c>
      <c r="C11491" s="2">
        <v>5.0</v>
      </c>
    </row>
    <row r="11492" ht="12.75" customHeight="1">
      <c r="A11492" s="2">
        <v>11491.0</v>
      </c>
      <c r="B11492" s="2" t="s">
        <v>11493</v>
      </c>
      <c r="C11492" s="2">
        <v>4.0</v>
      </c>
    </row>
    <row r="11493" ht="12.75" customHeight="1">
      <c r="A11493" s="2">
        <v>11492.0</v>
      </c>
      <c r="B11493" s="2" t="s">
        <v>11494</v>
      </c>
      <c r="C11493" s="2">
        <v>4.0</v>
      </c>
    </row>
    <row r="11494" ht="12.75" customHeight="1">
      <c r="A11494" s="2">
        <v>11493.0</v>
      </c>
      <c r="B11494" s="2" t="s">
        <v>11495</v>
      </c>
      <c r="C11494" s="2">
        <v>4.0</v>
      </c>
    </row>
    <row r="11495" ht="12.75" customHeight="1">
      <c r="A11495" s="2">
        <v>11494.0</v>
      </c>
      <c r="B11495" s="2" t="s">
        <v>11496</v>
      </c>
      <c r="C11495" s="2">
        <v>4.0</v>
      </c>
    </row>
    <row r="11496" ht="12.75" customHeight="1">
      <c r="A11496" s="2">
        <v>11495.0</v>
      </c>
      <c r="B11496" s="2" t="s">
        <v>11497</v>
      </c>
      <c r="C11496" s="2">
        <v>4.0</v>
      </c>
    </row>
    <row r="11497" ht="12.75" customHeight="1">
      <c r="A11497" s="2">
        <v>11496.0</v>
      </c>
      <c r="B11497" s="2" t="s">
        <v>11498</v>
      </c>
      <c r="C11497" s="2">
        <v>4.0</v>
      </c>
    </row>
    <row r="11498" ht="12.75" customHeight="1">
      <c r="A11498" s="2">
        <v>11497.0</v>
      </c>
      <c r="B11498" s="2" t="s">
        <v>11499</v>
      </c>
      <c r="C11498" s="2">
        <v>6.0</v>
      </c>
    </row>
    <row r="11499" ht="12.75" customHeight="1">
      <c r="A11499" s="2">
        <v>11498.0</v>
      </c>
      <c r="B11499" s="2" t="s">
        <v>11500</v>
      </c>
      <c r="C11499" s="2">
        <v>6.0</v>
      </c>
    </row>
    <row r="11500" ht="12.75" customHeight="1">
      <c r="A11500" s="2">
        <v>11499.0</v>
      </c>
      <c r="B11500" s="2" t="s">
        <v>11501</v>
      </c>
      <c r="C11500" s="2">
        <v>6.0</v>
      </c>
    </row>
    <row r="11501" ht="12.75" customHeight="1">
      <c r="A11501" s="2">
        <v>11500.0</v>
      </c>
      <c r="B11501" s="2" t="s">
        <v>11502</v>
      </c>
      <c r="C11501" s="2">
        <v>6.0</v>
      </c>
    </row>
    <row r="11502" ht="12.75" customHeight="1">
      <c r="A11502" s="2">
        <v>11501.0</v>
      </c>
      <c r="B11502" s="2" t="s">
        <v>11503</v>
      </c>
      <c r="C11502" s="2">
        <v>6.0</v>
      </c>
    </row>
    <row r="11503" ht="12.75" customHeight="1">
      <c r="A11503" s="2">
        <v>11502.0</v>
      </c>
      <c r="B11503" s="2" t="s">
        <v>11504</v>
      </c>
      <c r="C11503" s="2">
        <v>6.0</v>
      </c>
    </row>
    <row r="11504" ht="12.75" customHeight="1">
      <c r="A11504" s="2">
        <v>11503.0</v>
      </c>
      <c r="B11504" s="2" t="s">
        <v>11505</v>
      </c>
      <c r="C11504" s="2">
        <v>6.0</v>
      </c>
    </row>
    <row r="11505" ht="12.75" customHeight="1">
      <c r="A11505" s="2">
        <v>11504.0</v>
      </c>
      <c r="B11505" s="2" t="s">
        <v>11506</v>
      </c>
      <c r="C11505" s="2">
        <v>6.0</v>
      </c>
    </row>
    <row r="11506" ht="12.75" customHeight="1">
      <c r="A11506" s="2">
        <v>11505.0</v>
      </c>
      <c r="B11506" s="2" t="s">
        <v>11507</v>
      </c>
      <c r="C11506" s="2">
        <v>6.0</v>
      </c>
    </row>
    <row r="11507" ht="12.75" customHeight="1">
      <c r="A11507" s="2">
        <v>11506.0</v>
      </c>
      <c r="B11507" s="2" t="s">
        <v>11508</v>
      </c>
      <c r="C11507" s="2">
        <v>6.0</v>
      </c>
    </row>
    <row r="11508" ht="12.75" customHeight="1">
      <c r="A11508" s="2">
        <v>11507.0</v>
      </c>
      <c r="B11508" s="2" t="s">
        <v>11509</v>
      </c>
      <c r="C11508" s="2">
        <v>5.0</v>
      </c>
    </row>
    <row r="11509" ht="12.75" customHeight="1">
      <c r="A11509" s="2">
        <v>11508.0</v>
      </c>
      <c r="B11509" s="2" t="s">
        <v>11510</v>
      </c>
      <c r="C11509" s="2">
        <v>5.0</v>
      </c>
    </row>
    <row r="11510" ht="12.75" customHeight="1">
      <c r="A11510" s="2">
        <v>11509.0</v>
      </c>
      <c r="B11510" s="2" t="s">
        <v>11511</v>
      </c>
      <c r="C11510" s="2">
        <v>6.0</v>
      </c>
    </row>
    <row r="11511" ht="12.75" customHeight="1">
      <c r="A11511" s="2">
        <v>11510.0</v>
      </c>
      <c r="B11511" s="2" t="s">
        <v>11512</v>
      </c>
      <c r="C11511" s="2">
        <v>6.0</v>
      </c>
    </row>
    <row r="11512" ht="12.75" customHeight="1">
      <c r="A11512" s="2">
        <v>11511.0</v>
      </c>
      <c r="B11512" s="2" t="s">
        <v>11513</v>
      </c>
      <c r="C11512" s="2">
        <v>6.0</v>
      </c>
    </row>
    <row r="11513" ht="12.75" customHeight="1">
      <c r="A11513" s="2">
        <v>11512.0</v>
      </c>
      <c r="B11513" s="2" t="s">
        <v>11514</v>
      </c>
      <c r="C11513" s="2">
        <v>6.0</v>
      </c>
    </row>
    <row r="11514" ht="12.75" customHeight="1">
      <c r="A11514" s="2">
        <v>11513.0</v>
      </c>
      <c r="B11514" s="2" t="s">
        <v>11515</v>
      </c>
      <c r="C11514" s="2">
        <v>6.0</v>
      </c>
    </row>
    <row r="11515" ht="12.75" customHeight="1">
      <c r="A11515" s="2">
        <v>11514.0</v>
      </c>
      <c r="B11515" s="2" t="s">
        <v>11516</v>
      </c>
      <c r="C11515" s="2">
        <v>6.0</v>
      </c>
    </row>
    <row r="11516" ht="12.75" customHeight="1">
      <c r="A11516" s="2">
        <v>11515.0</v>
      </c>
      <c r="B11516" s="2" t="s">
        <v>11517</v>
      </c>
      <c r="C11516" s="2">
        <v>6.0</v>
      </c>
    </row>
    <row r="11517" ht="12.75" customHeight="1">
      <c r="A11517" s="2">
        <v>11516.0</v>
      </c>
      <c r="B11517" s="2" t="s">
        <v>11518</v>
      </c>
      <c r="C11517" s="2">
        <v>6.0</v>
      </c>
    </row>
    <row r="11518" ht="12.75" customHeight="1">
      <c r="A11518" s="2">
        <v>11517.0</v>
      </c>
      <c r="B11518" s="2" t="s">
        <v>11519</v>
      </c>
      <c r="C11518" s="2">
        <v>5.0</v>
      </c>
    </row>
    <row r="11519" ht="12.75" customHeight="1">
      <c r="A11519" s="2">
        <v>11518.0</v>
      </c>
      <c r="B11519" s="2" t="s">
        <v>11520</v>
      </c>
      <c r="C11519" s="2">
        <v>5.0</v>
      </c>
    </row>
    <row r="11520" ht="12.75" customHeight="1">
      <c r="A11520" s="2">
        <v>11519.0</v>
      </c>
      <c r="B11520" s="2" t="s">
        <v>11521</v>
      </c>
      <c r="C11520" s="2">
        <v>6.0</v>
      </c>
    </row>
    <row r="11521" ht="12.75" customHeight="1">
      <c r="A11521" s="2">
        <v>11520.0</v>
      </c>
      <c r="B11521" s="2" t="s">
        <v>11522</v>
      </c>
      <c r="C11521" s="2">
        <v>6.0</v>
      </c>
    </row>
    <row r="11522" ht="12.75" customHeight="1">
      <c r="A11522" s="2">
        <v>11521.0</v>
      </c>
      <c r="B11522" s="2" t="s">
        <v>11523</v>
      </c>
      <c r="C11522" s="2">
        <v>5.0</v>
      </c>
    </row>
    <row r="11523" ht="12.75" customHeight="1">
      <c r="A11523" s="2">
        <v>11522.0</v>
      </c>
      <c r="B11523" s="2" t="s">
        <v>11524</v>
      </c>
      <c r="C11523" s="2">
        <v>5.0</v>
      </c>
    </row>
    <row r="11524" ht="12.75" customHeight="1">
      <c r="A11524" s="2">
        <v>11523.0</v>
      </c>
      <c r="B11524" s="2" t="s">
        <v>11525</v>
      </c>
      <c r="C11524" s="2">
        <v>5.0</v>
      </c>
    </row>
    <row r="11525" ht="12.75" customHeight="1">
      <c r="A11525" s="2">
        <v>11524.0</v>
      </c>
      <c r="B11525" s="2" t="s">
        <v>11526</v>
      </c>
      <c r="C11525" s="2">
        <v>5.0</v>
      </c>
    </row>
    <row r="11526" ht="12.75" customHeight="1">
      <c r="A11526" s="2">
        <v>11525.0</v>
      </c>
      <c r="B11526" s="2" t="s">
        <v>11527</v>
      </c>
      <c r="C11526" s="2">
        <v>5.0</v>
      </c>
    </row>
    <row r="11527" ht="12.75" customHeight="1">
      <c r="A11527" s="2">
        <v>11526.0</v>
      </c>
      <c r="B11527" s="2" t="s">
        <v>11528</v>
      </c>
      <c r="C11527" s="2">
        <v>5.0</v>
      </c>
    </row>
    <row r="11528" ht="12.75" customHeight="1">
      <c r="A11528" s="2">
        <v>11527.0</v>
      </c>
      <c r="B11528" s="2" t="s">
        <v>11529</v>
      </c>
      <c r="C11528" s="2">
        <v>4.0</v>
      </c>
    </row>
    <row r="11529" ht="12.75" customHeight="1">
      <c r="A11529" s="2">
        <v>11528.0</v>
      </c>
      <c r="B11529" s="2" t="s">
        <v>11530</v>
      </c>
      <c r="C11529" s="2">
        <v>4.0</v>
      </c>
    </row>
    <row r="11530" ht="12.75" customHeight="1">
      <c r="A11530" s="2">
        <v>11529.0</v>
      </c>
      <c r="B11530" s="2" t="s">
        <v>11531</v>
      </c>
      <c r="C11530" s="2">
        <v>4.0</v>
      </c>
    </row>
    <row r="11531" ht="12.75" customHeight="1">
      <c r="A11531" s="2">
        <v>11530.0</v>
      </c>
      <c r="B11531" s="2" t="s">
        <v>11532</v>
      </c>
      <c r="C11531" s="2">
        <v>4.0</v>
      </c>
    </row>
    <row r="11532" ht="12.75" customHeight="1">
      <c r="A11532" s="2">
        <v>11531.0</v>
      </c>
      <c r="B11532" s="2" t="s">
        <v>11533</v>
      </c>
      <c r="C11532" s="2">
        <v>4.0</v>
      </c>
    </row>
    <row r="11533" ht="12.75" customHeight="1">
      <c r="A11533" s="2">
        <v>11532.0</v>
      </c>
      <c r="B11533" s="2" t="s">
        <v>11534</v>
      </c>
      <c r="C11533" s="2">
        <v>4.0</v>
      </c>
    </row>
    <row r="11534" ht="12.75" customHeight="1">
      <c r="A11534" s="2">
        <v>11533.0</v>
      </c>
      <c r="B11534" s="2" t="s">
        <v>11535</v>
      </c>
      <c r="C11534" s="2">
        <v>4.0</v>
      </c>
    </row>
    <row r="11535" ht="12.75" customHeight="1">
      <c r="A11535" s="2">
        <v>11534.0</v>
      </c>
      <c r="B11535" s="2" t="s">
        <v>11536</v>
      </c>
      <c r="C11535" s="2">
        <v>4.0</v>
      </c>
    </row>
    <row r="11536" ht="12.75" customHeight="1">
      <c r="A11536" s="2">
        <v>11535.0</v>
      </c>
      <c r="B11536" s="2" t="s">
        <v>11537</v>
      </c>
      <c r="C11536" s="2">
        <v>4.0</v>
      </c>
    </row>
    <row r="11537" ht="12.75" customHeight="1">
      <c r="A11537" s="2">
        <v>11536.0</v>
      </c>
      <c r="B11537" s="2" t="s">
        <v>11538</v>
      </c>
      <c r="C11537" s="2">
        <v>4.0</v>
      </c>
    </row>
    <row r="11538" ht="12.75" customHeight="1">
      <c r="A11538" s="2">
        <v>11537.0</v>
      </c>
      <c r="B11538" s="2" t="s">
        <v>11539</v>
      </c>
      <c r="C11538" s="2">
        <v>4.0</v>
      </c>
    </row>
    <row r="11539" ht="12.75" customHeight="1">
      <c r="A11539" s="2">
        <v>11538.0</v>
      </c>
      <c r="B11539" s="2" t="s">
        <v>11540</v>
      </c>
      <c r="C11539" s="2">
        <v>4.0</v>
      </c>
    </row>
    <row r="11540" ht="12.75" customHeight="1">
      <c r="A11540" s="2">
        <v>11539.0</v>
      </c>
      <c r="B11540" s="2" t="s">
        <v>11541</v>
      </c>
      <c r="C11540" s="2">
        <v>5.0</v>
      </c>
    </row>
    <row r="11541" ht="12.75" customHeight="1">
      <c r="A11541" s="2">
        <v>11540.0</v>
      </c>
      <c r="B11541" s="2" t="s">
        <v>11542</v>
      </c>
      <c r="C11541" s="2">
        <v>5.0</v>
      </c>
    </row>
    <row r="11542" ht="12.75" customHeight="1">
      <c r="A11542" s="2">
        <v>11541.0</v>
      </c>
      <c r="B11542" s="2" t="s">
        <v>11543</v>
      </c>
      <c r="C11542" s="2">
        <v>5.0</v>
      </c>
    </row>
    <row r="11543" ht="12.75" customHeight="1">
      <c r="A11543" s="2">
        <v>11542.0</v>
      </c>
      <c r="B11543" s="2" t="s">
        <v>11544</v>
      </c>
      <c r="C11543" s="2">
        <v>5.0</v>
      </c>
    </row>
    <row r="11544" ht="12.75" customHeight="1">
      <c r="A11544" s="2">
        <v>11543.0</v>
      </c>
      <c r="B11544" s="2" t="s">
        <v>11545</v>
      </c>
      <c r="C11544" s="2">
        <v>5.0</v>
      </c>
    </row>
    <row r="11545" ht="12.75" customHeight="1">
      <c r="A11545" s="2">
        <v>11544.0</v>
      </c>
      <c r="B11545" s="2" t="s">
        <v>11546</v>
      </c>
      <c r="C11545" s="2">
        <v>5.0</v>
      </c>
    </row>
    <row r="11546" ht="12.75" customHeight="1">
      <c r="A11546" s="2">
        <v>11545.0</v>
      </c>
      <c r="B11546" s="2" t="s">
        <v>11547</v>
      </c>
      <c r="C11546" s="2">
        <v>5.0</v>
      </c>
    </row>
    <row r="11547" ht="12.75" customHeight="1">
      <c r="A11547" s="2">
        <v>11546.0</v>
      </c>
      <c r="B11547" s="2" t="s">
        <v>11548</v>
      </c>
      <c r="C11547" s="2">
        <v>5.0</v>
      </c>
    </row>
    <row r="11548" ht="12.75" customHeight="1">
      <c r="A11548" s="2">
        <v>11547.0</v>
      </c>
      <c r="B11548" s="2" t="s">
        <v>11549</v>
      </c>
      <c r="C11548" s="2">
        <v>5.0</v>
      </c>
    </row>
    <row r="11549" ht="12.75" customHeight="1">
      <c r="A11549" s="2">
        <v>11548.0</v>
      </c>
      <c r="B11549" s="2" t="s">
        <v>11550</v>
      </c>
      <c r="C11549" s="2">
        <v>5.0</v>
      </c>
    </row>
    <row r="11550" ht="12.75" customHeight="1">
      <c r="A11550" s="2">
        <v>11549.0</v>
      </c>
      <c r="B11550" s="2" t="s">
        <v>11551</v>
      </c>
      <c r="C11550" s="2">
        <v>5.0</v>
      </c>
    </row>
    <row r="11551" ht="12.75" customHeight="1">
      <c r="A11551" s="2">
        <v>11550.0</v>
      </c>
      <c r="B11551" s="2" t="s">
        <v>11552</v>
      </c>
      <c r="C11551" s="2">
        <v>5.0</v>
      </c>
    </row>
    <row r="11552" ht="12.75" customHeight="1">
      <c r="A11552" s="2">
        <v>11551.0</v>
      </c>
      <c r="B11552" s="2" t="s">
        <v>11553</v>
      </c>
      <c r="C11552" s="2">
        <v>4.0</v>
      </c>
    </row>
    <row r="11553" ht="12.75" customHeight="1">
      <c r="A11553" s="2">
        <v>11552.0</v>
      </c>
      <c r="B11553" s="2" t="s">
        <v>11554</v>
      </c>
      <c r="C11553" s="2">
        <v>4.0</v>
      </c>
    </row>
    <row r="11554" ht="12.75" customHeight="1">
      <c r="A11554" s="2">
        <v>11553.0</v>
      </c>
      <c r="B11554" s="2" t="s">
        <v>11555</v>
      </c>
      <c r="C11554" s="2">
        <v>4.0</v>
      </c>
    </row>
    <row r="11555" ht="12.75" customHeight="1">
      <c r="A11555" s="2">
        <v>11554.0</v>
      </c>
      <c r="B11555" s="2" t="s">
        <v>11556</v>
      </c>
      <c r="C11555" s="2">
        <v>4.0</v>
      </c>
    </row>
    <row r="11556" ht="12.75" customHeight="1">
      <c r="A11556" s="2">
        <v>11555.0</v>
      </c>
      <c r="B11556" s="2" t="s">
        <v>11557</v>
      </c>
      <c r="C11556" s="2">
        <v>4.0</v>
      </c>
    </row>
    <row r="11557" ht="12.75" customHeight="1">
      <c r="A11557" s="2">
        <v>11556.0</v>
      </c>
      <c r="B11557" s="2" t="s">
        <v>11558</v>
      </c>
      <c r="C11557" s="2">
        <v>4.0</v>
      </c>
    </row>
    <row r="11558" ht="12.75" customHeight="1">
      <c r="A11558" s="2">
        <v>11557.0</v>
      </c>
      <c r="B11558" s="2" t="s">
        <v>11559</v>
      </c>
      <c r="C11558" s="2">
        <v>4.0</v>
      </c>
    </row>
    <row r="11559" ht="12.75" customHeight="1">
      <c r="A11559" s="2">
        <v>11558.0</v>
      </c>
      <c r="B11559" s="2" t="s">
        <v>11560</v>
      </c>
      <c r="C11559" s="2">
        <v>4.0</v>
      </c>
    </row>
    <row r="11560" ht="12.75" customHeight="1">
      <c r="A11560" s="2">
        <v>11559.0</v>
      </c>
      <c r="B11560" s="2" t="s">
        <v>11561</v>
      </c>
      <c r="C11560" s="2">
        <v>4.0</v>
      </c>
    </row>
    <row r="11561" ht="12.75" customHeight="1">
      <c r="A11561" s="2">
        <v>11560.0</v>
      </c>
      <c r="B11561" s="2" t="s">
        <v>11562</v>
      </c>
      <c r="C11561" s="2">
        <v>4.0</v>
      </c>
    </row>
    <row r="11562" ht="12.75" customHeight="1">
      <c r="A11562" s="2">
        <v>11561.0</v>
      </c>
      <c r="B11562" s="2" t="s">
        <v>11563</v>
      </c>
      <c r="C11562" s="2">
        <v>4.0</v>
      </c>
    </row>
    <row r="11563" ht="12.75" customHeight="1">
      <c r="A11563" s="2">
        <v>11562.0</v>
      </c>
      <c r="B11563" s="2" t="s">
        <v>11564</v>
      </c>
      <c r="C11563" s="2">
        <v>4.0</v>
      </c>
    </row>
    <row r="11564" ht="12.75" customHeight="1">
      <c r="A11564" s="2">
        <v>11563.0</v>
      </c>
      <c r="B11564" s="2" t="s">
        <v>11565</v>
      </c>
      <c r="C11564" s="2">
        <v>5.0</v>
      </c>
    </row>
    <row r="11565" ht="12.75" customHeight="1">
      <c r="A11565" s="2">
        <v>11564.0</v>
      </c>
      <c r="B11565" s="2" t="s">
        <v>11566</v>
      </c>
      <c r="C11565" s="2">
        <v>5.0</v>
      </c>
    </row>
    <row r="11566" ht="12.75" customHeight="1">
      <c r="A11566" s="2">
        <v>11565.0</v>
      </c>
      <c r="B11566" s="2" t="s">
        <v>11567</v>
      </c>
      <c r="C11566" s="2">
        <v>5.0</v>
      </c>
    </row>
    <row r="11567" ht="12.75" customHeight="1">
      <c r="A11567" s="2">
        <v>11566.0</v>
      </c>
      <c r="B11567" s="2" t="s">
        <v>11568</v>
      </c>
      <c r="C11567" s="2">
        <v>5.0</v>
      </c>
    </row>
    <row r="11568" ht="12.75" customHeight="1">
      <c r="A11568" s="2">
        <v>11567.0</v>
      </c>
      <c r="B11568" s="2" t="s">
        <v>11569</v>
      </c>
      <c r="C11568" s="2">
        <v>5.0</v>
      </c>
    </row>
    <row r="11569" ht="12.75" customHeight="1">
      <c r="A11569" s="2">
        <v>11568.0</v>
      </c>
      <c r="B11569" s="2" t="s">
        <v>11570</v>
      </c>
      <c r="C11569" s="2">
        <v>5.0</v>
      </c>
    </row>
    <row r="11570" ht="12.75" customHeight="1">
      <c r="A11570" s="2">
        <v>11569.0</v>
      </c>
      <c r="B11570" s="2" t="s">
        <v>11571</v>
      </c>
      <c r="C11570" s="2">
        <v>5.0</v>
      </c>
    </row>
    <row r="11571" ht="12.75" customHeight="1">
      <c r="A11571" s="2">
        <v>11570.0</v>
      </c>
      <c r="B11571" s="2" t="s">
        <v>11572</v>
      </c>
      <c r="C11571" s="2">
        <v>5.0</v>
      </c>
    </row>
    <row r="11572" ht="12.75" customHeight="1">
      <c r="A11572" s="2">
        <v>11571.0</v>
      </c>
      <c r="B11572" s="2" t="s">
        <v>11573</v>
      </c>
      <c r="C11572" s="2">
        <v>5.0</v>
      </c>
    </row>
    <row r="11573" ht="12.75" customHeight="1">
      <c r="A11573" s="2">
        <v>11572.0</v>
      </c>
      <c r="B11573" s="2" t="s">
        <v>11574</v>
      </c>
      <c r="C11573" s="2">
        <v>5.0</v>
      </c>
    </row>
    <row r="11574" ht="12.75" customHeight="1">
      <c r="A11574" s="2">
        <v>11573.0</v>
      </c>
      <c r="B11574" s="2" t="s">
        <v>11575</v>
      </c>
      <c r="C11574" s="2">
        <v>5.0</v>
      </c>
    </row>
    <row r="11575" ht="12.75" customHeight="1">
      <c r="A11575" s="2">
        <v>11574.0</v>
      </c>
      <c r="B11575" s="2" t="s">
        <v>11576</v>
      </c>
      <c r="C11575" s="2">
        <v>5.0</v>
      </c>
    </row>
    <row r="11576" ht="12.75" customHeight="1">
      <c r="A11576" s="2">
        <v>11575.0</v>
      </c>
      <c r="B11576" s="2" t="s">
        <v>11577</v>
      </c>
      <c r="C11576" s="2">
        <v>5.0</v>
      </c>
    </row>
    <row r="11577" ht="12.75" customHeight="1">
      <c r="A11577" s="2">
        <v>11576.0</v>
      </c>
      <c r="B11577" s="2" t="s">
        <v>11578</v>
      </c>
      <c r="C11577" s="2">
        <v>5.0</v>
      </c>
    </row>
    <row r="11578" ht="12.75" customHeight="1">
      <c r="A11578" s="2">
        <v>11577.0</v>
      </c>
      <c r="B11578" s="2" t="s">
        <v>11579</v>
      </c>
      <c r="C11578" s="2">
        <v>5.0</v>
      </c>
    </row>
    <row r="11579" ht="12.75" customHeight="1">
      <c r="A11579" s="2">
        <v>11578.0</v>
      </c>
      <c r="B11579" s="2" t="s">
        <v>11580</v>
      </c>
      <c r="C11579" s="2">
        <v>5.0</v>
      </c>
    </row>
    <row r="11580" ht="12.75" customHeight="1">
      <c r="A11580" s="2">
        <v>11579.0</v>
      </c>
      <c r="B11580" s="2" t="s">
        <v>11581</v>
      </c>
      <c r="C11580" s="2">
        <v>5.0</v>
      </c>
    </row>
    <row r="11581" ht="12.75" customHeight="1">
      <c r="A11581" s="2">
        <v>11580.0</v>
      </c>
      <c r="B11581" s="2" t="s">
        <v>11582</v>
      </c>
      <c r="C11581" s="2">
        <v>5.0</v>
      </c>
    </row>
    <row r="11582" ht="12.75" customHeight="1">
      <c r="A11582" s="2">
        <v>11581.0</v>
      </c>
      <c r="B11582" s="2" t="s">
        <v>11583</v>
      </c>
      <c r="C11582" s="2">
        <v>4.0</v>
      </c>
    </row>
    <row r="11583" ht="12.75" customHeight="1">
      <c r="A11583" s="2">
        <v>11582.0</v>
      </c>
      <c r="B11583" s="2" t="s">
        <v>11584</v>
      </c>
      <c r="C11583" s="2">
        <v>4.0</v>
      </c>
    </row>
    <row r="11584" ht="12.75" customHeight="1">
      <c r="A11584" s="2">
        <v>11583.0</v>
      </c>
      <c r="B11584" s="2" t="s">
        <v>11585</v>
      </c>
      <c r="C11584" s="2">
        <v>4.0</v>
      </c>
    </row>
    <row r="11585" ht="12.75" customHeight="1">
      <c r="A11585" s="2">
        <v>11584.0</v>
      </c>
      <c r="B11585" s="2" t="s">
        <v>11586</v>
      </c>
      <c r="C11585" s="2">
        <v>4.0</v>
      </c>
    </row>
    <row r="11586" ht="12.75" customHeight="1">
      <c r="A11586" s="2">
        <v>11585.0</v>
      </c>
      <c r="B11586" s="2" t="s">
        <v>11587</v>
      </c>
      <c r="C11586" s="2">
        <v>4.0</v>
      </c>
    </row>
    <row r="11587" ht="12.75" customHeight="1">
      <c r="A11587" s="2">
        <v>11586.0</v>
      </c>
      <c r="B11587" s="2" t="s">
        <v>11588</v>
      </c>
      <c r="C11587" s="2">
        <v>4.0</v>
      </c>
    </row>
    <row r="11588" ht="12.75" customHeight="1">
      <c r="A11588" s="2">
        <v>11587.0</v>
      </c>
      <c r="B11588" s="2" t="s">
        <v>11589</v>
      </c>
      <c r="C11588" s="2">
        <v>5.0</v>
      </c>
    </row>
    <row r="11589" ht="12.75" customHeight="1">
      <c r="A11589" s="2">
        <v>11588.0</v>
      </c>
      <c r="B11589" s="2" t="s">
        <v>11590</v>
      </c>
      <c r="C11589" s="2">
        <v>5.0</v>
      </c>
    </row>
    <row r="11590" ht="12.75" customHeight="1">
      <c r="A11590" s="2">
        <v>11589.0</v>
      </c>
      <c r="B11590" s="2" t="s">
        <v>11591</v>
      </c>
      <c r="C11590" s="2">
        <v>5.0</v>
      </c>
    </row>
    <row r="11591" ht="12.75" customHeight="1">
      <c r="A11591" s="2">
        <v>11590.0</v>
      </c>
      <c r="B11591" s="2" t="s">
        <v>11592</v>
      </c>
      <c r="C11591" s="2">
        <v>5.0</v>
      </c>
    </row>
    <row r="11592" ht="12.75" customHeight="1">
      <c r="A11592" s="2">
        <v>11591.0</v>
      </c>
      <c r="B11592" s="2" t="s">
        <v>11593</v>
      </c>
      <c r="C11592" s="2">
        <v>5.0</v>
      </c>
    </row>
    <row r="11593" ht="12.75" customHeight="1">
      <c r="A11593" s="2">
        <v>11592.0</v>
      </c>
      <c r="B11593" s="2" t="s">
        <v>11594</v>
      </c>
      <c r="C11593" s="2">
        <v>5.0</v>
      </c>
    </row>
    <row r="11594" ht="12.75" customHeight="1">
      <c r="A11594" s="2">
        <v>11593.0</v>
      </c>
      <c r="B11594" s="2" t="s">
        <v>11595</v>
      </c>
      <c r="C11594" s="2">
        <v>5.0</v>
      </c>
    </row>
    <row r="11595" ht="12.75" customHeight="1">
      <c r="A11595" s="2">
        <v>11594.0</v>
      </c>
      <c r="B11595" s="2" t="s">
        <v>11596</v>
      </c>
      <c r="C11595" s="2">
        <v>5.0</v>
      </c>
    </row>
    <row r="11596" ht="12.75" customHeight="1">
      <c r="A11596" s="2">
        <v>11595.0</v>
      </c>
      <c r="B11596" s="2" t="s">
        <v>11597</v>
      </c>
      <c r="C11596" s="2">
        <v>5.0</v>
      </c>
    </row>
    <row r="11597" ht="12.75" customHeight="1">
      <c r="A11597" s="2">
        <v>11596.0</v>
      </c>
      <c r="B11597" s="2" t="s">
        <v>11598</v>
      </c>
      <c r="C11597" s="2">
        <v>5.0</v>
      </c>
    </row>
    <row r="11598" ht="12.75" customHeight="1">
      <c r="A11598" s="2">
        <v>11597.0</v>
      </c>
      <c r="B11598" s="2" t="s">
        <v>11599</v>
      </c>
      <c r="C11598" s="2">
        <v>6.0</v>
      </c>
    </row>
    <row r="11599" ht="12.75" customHeight="1">
      <c r="A11599" s="2">
        <v>11598.0</v>
      </c>
      <c r="B11599" s="2" t="s">
        <v>11600</v>
      </c>
      <c r="C11599" s="2">
        <v>6.0</v>
      </c>
    </row>
    <row r="11600" ht="12.75" customHeight="1">
      <c r="A11600" s="2">
        <v>11599.0</v>
      </c>
      <c r="B11600" s="2" t="s">
        <v>11601</v>
      </c>
      <c r="C11600" s="2">
        <v>5.0</v>
      </c>
    </row>
    <row r="11601" ht="12.75" customHeight="1">
      <c r="A11601" s="2">
        <v>11600.0</v>
      </c>
      <c r="B11601" s="2" t="s">
        <v>11602</v>
      </c>
      <c r="C11601" s="2">
        <v>5.0</v>
      </c>
    </row>
    <row r="11602" ht="12.75" customHeight="1">
      <c r="A11602" s="2">
        <v>11601.0</v>
      </c>
      <c r="B11602" s="2" t="s">
        <v>11603</v>
      </c>
      <c r="C11602" s="2">
        <v>5.0</v>
      </c>
    </row>
    <row r="11603" ht="12.75" customHeight="1">
      <c r="A11603" s="2">
        <v>11602.0</v>
      </c>
      <c r="B11603" s="2" t="s">
        <v>11604</v>
      </c>
      <c r="C11603" s="2">
        <v>5.0</v>
      </c>
    </row>
    <row r="11604" ht="12.75" customHeight="1">
      <c r="A11604" s="2">
        <v>11603.0</v>
      </c>
      <c r="B11604" s="2" t="s">
        <v>11605</v>
      </c>
      <c r="C11604" s="2">
        <v>5.0</v>
      </c>
    </row>
    <row r="11605" ht="12.75" customHeight="1">
      <c r="A11605" s="2">
        <v>11604.0</v>
      </c>
      <c r="B11605" s="2" t="s">
        <v>11606</v>
      </c>
      <c r="C11605" s="2">
        <v>5.0</v>
      </c>
    </row>
    <row r="11606" ht="12.75" customHeight="1">
      <c r="A11606" s="2">
        <v>11605.0</v>
      </c>
      <c r="B11606" s="2" t="s">
        <v>11607</v>
      </c>
      <c r="C11606" s="2">
        <v>5.0</v>
      </c>
    </row>
    <row r="11607" ht="12.75" customHeight="1">
      <c r="A11607" s="2">
        <v>11606.0</v>
      </c>
      <c r="B11607" s="2" t="s">
        <v>11608</v>
      </c>
      <c r="C11607" s="2">
        <v>5.0</v>
      </c>
    </row>
    <row r="11608" ht="12.75" customHeight="1">
      <c r="A11608" s="2">
        <v>11607.0</v>
      </c>
      <c r="B11608" s="2" t="s">
        <v>11609</v>
      </c>
      <c r="C11608" s="2">
        <v>5.0</v>
      </c>
    </row>
    <row r="11609" ht="12.75" customHeight="1">
      <c r="A11609" s="2">
        <v>11608.0</v>
      </c>
      <c r="B11609" s="2" t="s">
        <v>11610</v>
      </c>
      <c r="C11609" s="2">
        <v>5.0</v>
      </c>
    </row>
    <row r="11610" ht="12.75" customHeight="1">
      <c r="A11610" s="2">
        <v>11609.0</v>
      </c>
      <c r="B11610" s="2" t="s">
        <v>11611</v>
      </c>
      <c r="C11610" s="2">
        <v>5.0</v>
      </c>
    </row>
    <row r="11611" ht="12.75" customHeight="1">
      <c r="A11611" s="2">
        <v>11610.0</v>
      </c>
      <c r="B11611" s="2" t="s">
        <v>11612</v>
      </c>
      <c r="C11611" s="2">
        <v>5.0</v>
      </c>
    </row>
    <row r="11612" ht="12.75" customHeight="1">
      <c r="A11612" s="2">
        <v>11611.0</v>
      </c>
      <c r="B11612" s="2" t="s">
        <v>11613</v>
      </c>
      <c r="C11612" s="2">
        <v>5.0</v>
      </c>
    </row>
    <row r="11613" ht="12.75" customHeight="1">
      <c r="A11613" s="2">
        <v>11612.0</v>
      </c>
      <c r="B11613" s="2" t="s">
        <v>11614</v>
      </c>
      <c r="C11613" s="2">
        <v>5.0</v>
      </c>
    </row>
    <row r="11614" ht="12.75" customHeight="1">
      <c r="A11614" s="2">
        <v>11613.0</v>
      </c>
      <c r="B11614" s="2" t="s">
        <v>11615</v>
      </c>
      <c r="C11614" s="2">
        <v>5.0</v>
      </c>
    </row>
    <row r="11615" ht="12.75" customHeight="1">
      <c r="A11615" s="2">
        <v>11614.0</v>
      </c>
      <c r="B11615" s="2" t="s">
        <v>11616</v>
      </c>
      <c r="C11615" s="2">
        <v>5.0</v>
      </c>
    </row>
    <row r="11616" ht="12.75" customHeight="1">
      <c r="A11616" s="2">
        <v>11615.0</v>
      </c>
      <c r="B11616" s="2" t="s">
        <v>11617</v>
      </c>
      <c r="C11616" s="2">
        <v>5.0</v>
      </c>
    </row>
    <row r="11617" ht="12.75" customHeight="1">
      <c r="A11617" s="2">
        <v>11616.0</v>
      </c>
      <c r="B11617" s="2" t="s">
        <v>11618</v>
      </c>
      <c r="C11617" s="2">
        <v>5.0</v>
      </c>
    </row>
    <row r="11618" ht="12.75" customHeight="1">
      <c r="A11618" s="2">
        <v>11617.0</v>
      </c>
      <c r="B11618" s="2" t="s">
        <v>11619</v>
      </c>
      <c r="C11618" s="2">
        <v>5.0</v>
      </c>
    </row>
    <row r="11619" ht="12.75" customHeight="1">
      <c r="A11619" s="2">
        <v>11618.0</v>
      </c>
      <c r="B11619" s="2" t="s">
        <v>11620</v>
      </c>
      <c r="C11619" s="2">
        <v>5.0</v>
      </c>
    </row>
    <row r="11620" ht="12.75" customHeight="1">
      <c r="A11620" s="2">
        <v>11619.0</v>
      </c>
      <c r="B11620" s="2" t="s">
        <v>11621</v>
      </c>
      <c r="C11620" s="2">
        <v>5.0</v>
      </c>
    </row>
    <row r="11621" ht="12.75" customHeight="1">
      <c r="A11621" s="2">
        <v>11620.0</v>
      </c>
      <c r="B11621" s="2" t="s">
        <v>11622</v>
      </c>
      <c r="C11621" s="2">
        <v>5.0</v>
      </c>
    </row>
    <row r="11622" ht="12.75" customHeight="1">
      <c r="A11622" s="2">
        <v>11621.0</v>
      </c>
      <c r="B11622" s="2" t="s">
        <v>11623</v>
      </c>
      <c r="C11622" s="2">
        <v>5.0</v>
      </c>
    </row>
    <row r="11623" ht="12.75" customHeight="1">
      <c r="A11623" s="2">
        <v>11622.0</v>
      </c>
      <c r="B11623" s="2" t="s">
        <v>11624</v>
      </c>
      <c r="C11623" s="2">
        <v>5.0</v>
      </c>
    </row>
    <row r="11624" ht="12.75" customHeight="1">
      <c r="A11624" s="2">
        <v>11623.0</v>
      </c>
      <c r="B11624" s="2" t="s">
        <v>11625</v>
      </c>
      <c r="C11624" s="2">
        <v>5.0</v>
      </c>
    </row>
    <row r="11625" ht="12.75" customHeight="1">
      <c r="A11625" s="2">
        <v>11624.0</v>
      </c>
      <c r="B11625" s="2" t="s">
        <v>11626</v>
      </c>
      <c r="C11625" s="2">
        <v>5.0</v>
      </c>
    </row>
    <row r="11626" ht="12.75" customHeight="1">
      <c r="A11626" s="2">
        <v>11625.0</v>
      </c>
      <c r="B11626" s="2" t="s">
        <v>11627</v>
      </c>
      <c r="C11626" s="2">
        <v>5.0</v>
      </c>
    </row>
    <row r="11627" ht="12.75" customHeight="1">
      <c r="A11627" s="2">
        <v>11626.0</v>
      </c>
      <c r="B11627" s="2" t="s">
        <v>11628</v>
      </c>
      <c r="C11627" s="2">
        <v>5.0</v>
      </c>
    </row>
    <row r="11628" ht="12.75" customHeight="1">
      <c r="A11628" s="2">
        <v>11627.0</v>
      </c>
      <c r="B11628" s="2" t="s">
        <v>11629</v>
      </c>
      <c r="C11628" s="2">
        <v>5.0</v>
      </c>
    </row>
    <row r="11629" ht="12.75" customHeight="1">
      <c r="A11629" s="2">
        <v>11628.0</v>
      </c>
      <c r="B11629" s="2" t="s">
        <v>11630</v>
      </c>
      <c r="C11629" s="2">
        <v>5.0</v>
      </c>
    </row>
    <row r="11630" ht="12.75" customHeight="1">
      <c r="A11630" s="2">
        <v>11629.0</v>
      </c>
      <c r="B11630" s="2" t="s">
        <v>11631</v>
      </c>
      <c r="C11630" s="2">
        <v>4.0</v>
      </c>
    </row>
    <row r="11631" ht="12.75" customHeight="1">
      <c r="A11631" s="2">
        <v>11630.0</v>
      </c>
      <c r="B11631" s="2" t="s">
        <v>11632</v>
      </c>
      <c r="C11631" s="2">
        <v>4.0</v>
      </c>
    </row>
    <row r="11632" ht="12.75" customHeight="1">
      <c r="A11632" s="2">
        <v>11631.0</v>
      </c>
      <c r="B11632" s="2" t="s">
        <v>11633</v>
      </c>
      <c r="C11632" s="2">
        <v>4.0</v>
      </c>
    </row>
    <row r="11633" ht="12.75" customHeight="1">
      <c r="A11633" s="2">
        <v>11632.0</v>
      </c>
      <c r="B11633" s="2" t="s">
        <v>11634</v>
      </c>
      <c r="C11633" s="2">
        <v>4.0</v>
      </c>
    </row>
    <row r="11634" ht="12.75" customHeight="1">
      <c r="A11634" s="2">
        <v>11633.0</v>
      </c>
      <c r="B11634" s="2" t="s">
        <v>11635</v>
      </c>
      <c r="C11634" s="2">
        <v>4.0</v>
      </c>
    </row>
    <row r="11635" ht="12.75" customHeight="1">
      <c r="A11635" s="2">
        <v>11634.0</v>
      </c>
      <c r="B11635" s="2" t="s">
        <v>11636</v>
      </c>
      <c r="C11635" s="2">
        <v>4.0</v>
      </c>
    </row>
    <row r="11636" ht="12.75" customHeight="1">
      <c r="A11636" s="2">
        <v>11635.0</v>
      </c>
      <c r="B11636" s="2" t="s">
        <v>11637</v>
      </c>
      <c r="C11636" s="2">
        <v>4.0</v>
      </c>
    </row>
    <row r="11637" ht="12.75" customHeight="1">
      <c r="A11637" s="2">
        <v>11636.0</v>
      </c>
      <c r="B11637" s="2" t="s">
        <v>11638</v>
      </c>
      <c r="C11637" s="2">
        <v>4.0</v>
      </c>
    </row>
    <row r="11638" ht="12.75" customHeight="1">
      <c r="A11638" s="2">
        <v>11637.0</v>
      </c>
      <c r="B11638" s="2" t="s">
        <v>11639</v>
      </c>
      <c r="C11638" s="2">
        <v>4.0</v>
      </c>
    </row>
    <row r="11639" ht="12.75" customHeight="1">
      <c r="A11639" s="2">
        <v>11638.0</v>
      </c>
      <c r="B11639" s="2" t="s">
        <v>11640</v>
      </c>
      <c r="C11639" s="2">
        <v>4.0</v>
      </c>
    </row>
    <row r="11640" ht="12.75" customHeight="1">
      <c r="A11640" s="2">
        <v>11639.0</v>
      </c>
      <c r="B11640" s="2" t="s">
        <v>11641</v>
      </c>
      <c r="C11640" s="2">
        <v>4.0</v>
      </c>
    </row>
    <row r="11641" ht="12.75" customHeight="1">
      <c r="A11641" s="2">
        <v>11640.0</v>
      </c>
      <c r="B11641" s="2" t="s">
        <v>11642</v>
      </c>
      <c r="C11641" s="2">
        <v>4.0</v>
      </c>
    </row>
    <row r="11642" ht="12.75" customHeight="1">
      <c r="A11642" s="2">
        <v>11641.0</v>
      </c>
      <c r="B11642" s="2" t="s">
        <v>11643</v>
      </c>
      <c r="C11642" s="2">
        <v>5.0</v>
      </c>
    </row>
    <row r="11643" ht="12.75" customHeight="1">
      <c r="A11643" s="2">
        <v>11642.0</v>
      </c>
      <c r="B11643" s="2" t="s">
        <v>11644</v>
      </c>
      <c r="C11643" s="2">
        <v>5.0</v>
      </c>
    </row>
    <row r="11644" ht="12.75" customHeight="1">
      <c r="A11644" s="2">
        <v>11643.0</v>
      </c>
      <c r="B11644" s="2" t="s">
        <v>11645</v>
      </c>
      <c r="C11644" s="2">
        <v>5.0</v>
      </c>
    </row>
    <row r="11645" ht="12.75" customHeight="1">
      <c r="A11645" s="2">
        <v>11644.0</v>
      </c>
      <c r="B11645" s="2" t="s">
        <v>11646</v>
      </c>
      <c r="C11645" s="2">
        <v>5.0</v>
      </c>
    </row>
    <row r="11646" ht="12.75" customHeight="1">
      <c r="A11646" s="2">
        <v>11645.0</v>
      </c>
      <c r="B11646" s="2" t="s">
        <v>11647</v>
      </c>
      <c r="C11646" s="2">
        <v>5.0</v>
      </c>
    </row>
    <row r="11647" ht="12.75" customHeight="1">
      <c r="A11647" s="2">
        <v>11646.0</v>
      </c>
      <c r="B11647" s="2" t="s">
        <v>11648</v>
      </c>
      <c r="C11647" s="2">
        <v>5.0</v>
      </c>
    </row>
    <row r="11648" ht="12.75" customHeight="1">
      <c r="A11648" s="2">
        <v>11647.0</v>
      </c>
      <c r="B11648" s="2" t="s">
        <v>11649</v>
      </c>
      <c r="C11648" s="2">
        <v>4.0</v>
      </c>
    </row>
    <row r="11649" ht="12.75" customHeight="1">
      <c r="A11649" s="2">
        <v>11648.0</v>
      </c>
      <c r="B11649" s="2" t="s">
        <v>11650</v>
      </c>
      <c r="C11649" s="2">
        <v>4.0</v>
      </c>
    </row>
    <row r="11650" ht="12.75" customHeight="1">
      <c r="A11650" s="2">
        <v>11649.0</v>
      </c>
      <c r="B11650" s="2" t="s">
        <v>11651</v>
      </c>
      <c r="C11650" s="2">
        <v>4.0</v>
      </c>
    </row>
    <row r="11651" ht="12.75" customHeight="1">
      <c r="A11651" s="2">
        <v>11650.0</v>
      </c>
      <c r="B11651" s="2" t="s">
        <v>11652</v>
      </c>
      <c r="C11651" s="2">
        <v>4.0</v>
      </c>
    </row>
    <row r="11652" ht="12.75" customHeight="1">
      <c r="A11652" s="2">
        <v>11651.0</v>
      </c>
      <c r="B11652" s="2" t="s">
        <v>11653</v>
      </c>
      <c r="C11652" s="2">
        <v>4.0</v>
      </c>
    </row>
    <row r="11653" ht="12.75" customHeight="1">
      <c r="A11653" s="2">
        <v>11652.0</v>
      </c>
      <c r="B11653" s="2" t="s">
        <v>11654</v>
      </c>
      <c r="C11653" s="2">
        <v>4.0</v>
      </c>
    </row>
    <row r="11654" ht="12.75" customHeight="1">
      <c r="A11654" s="2">
        <v>11653.0</v>
      </c>
      <c r="B11654" s="2" t="s">
        <v>11655</v>
      </c>
      <c r="C11654" s="2">
        <v>4.0</v>
      </c>
    </row>
    <row r="11655" ht="12.75" customHeight="1">
      <c r="A11655" s="2">
        <v>11654.0</v>
      </c>
      <c r="B11655" s="2" t="s">
        <v>11656</v>
      </c>
      <c r="C11655" s="2">
        <v>4.0</v>
      </c>
    </row>
    <row r="11656" ht="12.75" customHeight="1">
      <c r="A11656" s="2">
        <v>11655.0</v>
      </c>
      <c r="B11656" s="2" t="s">
        <v>11657</v>
      </c>
      <c r="C11656" s="2">
        <v>4.0</v>
      </c>
    </row>
    <row r="11657" ht="12.75" customHeight="1">
      <c r="A11657" s="2">
        <v>11656.0</v>
      </c>
      <c r="B11657" s="2" t="s">
        <v>11658</v>
      </c>
      <c r="C11657" s="2">
        <v>4.0</v>
      </c>
    </row>
    <row r="11658" ht="12.75" customHeight="1">
      <c r="A11658" s="2">
        <v>11657.0</v>
      </c>
      <c r="B11658" s="2" t="s">
        <v>11659</v>
      </c>
      <c r="C11658" s="2">
        <v>4.0</v>
      </c>
    </row>
    <row r="11659" ht="12.75" customHeight="1">
      <c r="A11659" s="2">
        <v>11658.0</v>
      </c>
      <c r="B11659" s="2" t="s">
        <v>11660</v>
      </c>
      <c r="C11659" s="2">
        <v>4.0</v>
      </c>
    </row>
    <row r="11660" ht="12.75" customHeight="1">
      <c r="A11660" s="2">
        <v>11659.0</v>
      </c>
      <c r="B11660" s="2" t="s">
        <v>11661</v>
      </c>
      <c r="C11660" s="2">
        <v>5.0</v>
      </c>
    </row>
    <row r="11661" ht="12.75" customHeight="1">
      <c r="A11661" s="2">
        <v>11660.0</v>
      </c>
      <c r="B11661" s="2" t="s">
        <v>11662</v>
      </c>
      <c r="C11661" s="2">
        <v>5.0</v>
      </c>
    </row>
    <row r="11662" ht="12.75" customHeight="1">
      <c r="A11662" s="2">
        <v>11661.0</v>
      </c>
      <c r="B11662" s="2" t="s">
        <v>11663</v>
      </c>
      <c r="C11662" s="2">
        <v>5.0</v>
      </c>
    </row>
    <row r="11663" ht="12.75" customHeight="1">
      <c r="A11663" s="2">
        <v>11662.0</v>
      </c>
      <c r="B11663" s="2" t="s">
        <v>11664</v>
      </c>
      <c r="C11663" s="2">
        <v>5.0</v>
      </c>
    </row>
    <row r="11664" ht="12.75" customHeight="1">
      <c r="A11664" s="2">
        <v>11663.0</v>
      </c>
      <c r="B11664" s="2" t="s">
        <v>11665</v>
      </c>
      <c r="C11664" s="2">
        <v>5.0</v>
      </c>
    </row>
    <row r="11665" ht="12.75" customHeight="1">
      <c r="A11665" s="2">
        <v>11664.0</v>
      </c>
      <c r="B11665" s="2" t="s">
        <v>11666</v>
      </c>
      <c r="C11665" s="2">
        <v>5.0</v>
      </c>
    </row>
    <row r="11666" ht="12.75" customHeight="1">
      <c r="A11666" s="2">
        <v>11665.0</v>
      </c>
      <c r="B11666" s="2" t="s">
        <v>11667</v>
      </c>
      <c r="C11666" s="2">
        <v>5.0</v>
      </c>
    </row>
    <row r="11667" ht="12.75" customHeight="1">
      <c r="A11667" s="2">
        <v>11666.0</v>
      </c>
      <c r="B11667" s="2" t="s">
        <v>11668</v>
      </c>
      <c r="C11667" s="2">
        <v>5.0</v>
      </c>
    </row>
    <row r="11668" ht="12.75" customHeight="1">
      <c r="A11668" s="2">
        <v>11667.0</v>
      </c>
      <c r="B11668" s="2" t="s">
        <v>11669</v>
      </c>
      <c r="C11668" s="2">
        <v>5.0</v>
      </c>
    </row>
    <row r="11669" ht="12.75" customHeight="1">
      <c r="A11669" s="2">
        <v>11668.0</v>
      </c>
      <c r="B11669" s="2" t="s">
        <v>11670</v>
      </c>
      <c r="C11669" s="2">
        <v>5.0</v>
      </c>
    </row>
    <row r="11670" ht="12.75" customHeight="1">
      <c r="A11670" s="2">
        <v>11669.0</v>
      </c>
      <c r="B11670" s="2" t="s">
        <v>11671</v>
      </c>
      <c r="C11670" s="2">
        <v>5.0</v>
      </c>
    </row>
    <row r="11671" ht="12.75" customHeight="1">
      <c r="A11671" s="2">
        <v>11670.0</v>
      </c>
      <c r="B11671" s="2" t="s">
        <v>11672</v>
      </c>
      <c r="C11671" s="2">
        <v>5.0</v>
      </c>
    </row>
    <row r="11672" ht="12.75" customHeight="1">
      <c r="A11672" s="2">
        <v>11671.0</v>
      </c>
      <c r="B11672" s="2" t="s">
        <v>11673</v>
      </c>
      <c r="C11672" s="2">
        <v>4.0</v>
      </c>
    </row>
    <row r="11673" ht="12.75" customHeight="1">
      <c r="A11673" s="2">
        <v>11672.0</v>
      </c>
      <c r="B11673" s="2" t="s">
        <v>11674</v>
      </c>
      <c r="C11673" s="2">
        <v>4.0</v>
      </c>
    </row>
    <row r="11674" ht="12.75" customHeight="1">
      <c r="A11674" s="2">
        <v>11673.0</v>
      </c>
      <c r="B11674" s="2" t="s">
        <v>11675</v>
      </c>
      <c r="C11674" s="2">
        <v>4.0</v>
      </c>
    </row>
    <row r="11675" ht="12.75" customHeight="1">
      <c r="A11675" s="2">
        <v>11674.0</v>
      </c>
      <c r="B11675" s="2" t="s">
        <v>11676</v>
      </c>
      <c r="C11675" s="2">
        <v>4.0</v>
      </c>
    </row>
    <row r="11676" ht="12.75" customHeight="1">
      <c r="A11676" s="2">
        <v>11675.0</v>
      </c>
      <c r="B11676" s="2" t="s">
        <v>11677</v>
      </c>
      <c r="C11676" s="2">
        <v>4.0</v>
      </c>
    </row>
    <row r="11677" ht="12.75" customHeight="1">
      <c r="A11677" s="2">
        <v>11676.0</v>
      </c>
      <c r="B11677" s="2" t="s">
        <v>11678</v>
      </c>
      <c r="C11677" s="2">
        <v>4.0</v>
      </c>
    </row>
    <row r="11678" ht="12.75" customHeight="1">
      <c r="A11678" s="2">
        <v>11677.0</v>
      </c>
      <c r="B11678" s="2" t="s">
        <v>11679</v>
      </c>
      <c r="C11678" s="2">
        <v>4.0</v>
      </c>
    </row>
    <row r="11679" ht="12.75" customHeight="1">
      <c r="A11679" s="2">
        <v>11678.0</v>
      </c>
      <c r="B11679" s="2" t="s">
        <v>11680</v>
      </c>
      <c r="C11679" s="2">
        <v>4.0</v>
      </c>
    </row>
    <row r="11680" ht="12.75" customHeight="1">
      <c r="A11680" s="2">
        <v>11679.0</v>
      </c>
      <c r="B11680" s="2" t="s">
        <v>11681</v>
      </c>
      <c r="C11680" s="2">
        <v>4.0</v>
      </c>
    </row>
    <row r="11681" ht="12.75" customHeight="1">
      <c r="A11681" s="2">
        <v>11680.0</v>
      </c>
      <c r="B11681" s="2" t="s">
        <v>11682</v>
      </c>
      <c r="C11681" s="2">
        <v>4.0</v>
      </c>
    </row>
    <row r="11682" ht="12.75" customHeight="1">
      <c r="A11682" s="2">
        <v>11681.0</v>
      </c>
      <c r="B11682" s="2" t="s">
        <v>11683</v>
      </c>
      <c r="C11682" s="2">
        <v>4.0</v>
      </c>
    </row>
    <row r="11683" ht="12.75" customHeight="1">
      <c r="A11683" s="2">
        <v>11682.0</v>
      </c>
      <c r="B11683" s="2" t="s">
        <v>11684</v>
      </c>
      <c r="C11683" s="2">
        <v>4.0</v>
      </c>
    </row>
    <row r="11684" ht="12.75" customHeight="1">
      <c r="A11684" s="2">
        <v>11683.0</v>
      </c>
      <c r="B11684" s="2" t="s">
        <v>11685</v>
      </c>
      <c r="C11684" s="2">
        <v>5.0</v>
      </c>
    </row>
    <row r="11685" ht="12.75" customHeight="1">
      <c r="A11685" s="2">
        <v>11684.0</v>
      </c>
      <c r="B11685" s="2" t="s">
        <v>11686</v>
      </c>
      <c r="C11685" s="2">
        <v>5.0</v>
      </c>
    </row>
    <row r="11686" ht="12.75" customHeight="1">
      <c r="A11686" s="2">
        <v>11685.0</v>
      </c>
      <c r="B11686" s="2" t="s">
        <v>11687</v>
      </c>
      <c r="C11686" s="2">
        <v>5.0</v>
      </c>
    </row>
    <row r="11687" ht="12.75" customHeight="1">
      <c r="A11687" s="2">
        <v>11686.0</v>
      </c>
      <c r="B11687" s="2" t="s">
        <v>11688</v>
      </c>
      <c r="C11687" s="2">
        <v>5.0</v>
      </c>
    </row>
    <row r="11688" ht="12.75" customHeight="1">
      <c r="A11688" s="2">
        <v>11687.0</v>
      </c>
      <c r="B11688" s="2" t="s">
        <v>11689</v>
      </c>
      <c r="C11688" s="2">
        <v>5.0</v>
      </c>
    </row>
    <row r="11689" ht="12.75" customHeight="1">
      <c r="A11689" s="2">
        <v>11688.0</v>
      </c>
      <c r="B11689" s="2" t="s">
        <v>11690</v>
      </c>
      <c r="C11689" s="2">
        <v>5.0</v>
      </c>
    </row>
    <row r="11690" ht="12.75" customHeight="1">
      <c r="A11690" s="2">
        <v>11689.0</v>
      </c>
      <c r="B11690" s="2" t="s">
        <v>11691</v>
      </c>
      <c r="C11690" s="2">
        <v>5.0</v>
      </c>
    </row>
    <row r="11691" ht="12.75" customHeight="1">
      <c r="A11691" s="2">
        <v>11690.0</v>
      </c>
      <c r="B11691" s="2" t="s">
        <v>11692</v>
      </c>
      <c r="C11691" s="2">
        <v>5.0</v>
      </c>
    </row>
    <row r="11692" ht="12.75" customHeight="1">
      <c r="A11692" s="2">
        <v>11691.0</v>
      </c>
      <c r="B11692" s="2" t="s">
        <v>11693</v>
      </c>
      <c r="C11692" s="2">
        <v>5.0</v>
      </c>
    </row>
    <row r="11693" ht="12.75" customHeight="1">
      <c r="A11693" s="2">
        <v>11692.0</v>
      </c>
      <c r="B11693" s="2" t="s">
        <v>11694</v>
      </c>
      <c r="C11693" s="2">
        <v>5.0</v>
      </c>
    </row>
    <row r="11694" ht="12.75" customHeight="1">
      <c r="A11694" s="2">
        <v>11693.0</v>
      </c>
      <c r="B11694" s="2" t="s">
        <v>11695</v>
      </c>
      <c r="C11694" s="2">
        <v>5.0</v>
      </c>
    </row>
    <row r="11695" ht="12.75" customHeight="1">
      <c r="A11695" s="2">
        <v>11694.0</v>
      </c>
      <c r="B11695" s="2" t="s">
        <v>11696</v>
      </c>
      <c r="C11695" s="2">
        <v>5.0</v>
      </c>
    </row>
    <row r="11696" ht="12.75" customHeight="1">
      <c r="A11696" s="2">
        <v>11695.0</v>
      </c>
      <c r="B11696" s="2" t="s">
        <v>11697</v>
      </c>
      <c r="C11696" s="2">
        <v>5.0</v>
      </c>
    </row>
    <row r="11697" ht="12.75" customHeight="1">
      <c r="A11697" s="2">
        <v>11696.0</v>
      </c>
      <c r="B11697" s="2" t="s">
        <v>11698</v>
      </c>
      <c r="C11697" s="2">
        <v>5.0</v>
      </c>
    </row>
    <row r="11698" ht="12.75" customHeight="1">
      <c r="A11698" s="2">
        <v>11697.0</v>
      </c>
      <c r="B11698" s="2" t="s">
        <v>11699</v>
      </c>
      <c r="C11698" s="2">
        <v>5.0</v>
      </c>
    </row>
    <row r="11699" ht="12.75" customHeight="1">
      <c r="A11699" s="2">
        <v>11698.0</v>
      </c>
      <c r="B11699" s="2" t="s">
        <v>11700</v>
      </c>
      <c r="C11699" s="2">
        <v>5.0</v>
      </c>
    </row>
    <row r="11700" ht="12.75" customHeight="1">
      <c r="A11700" s="2">
        <v>11699.0</v>
      </c>
      <c r="B11700" s="2" t="s">
        <v>11701</v>
      </c>
      <c r="C11700" s="2">
        <v>5.0</v>
      </c>
    </row>
    <row r="11701" ht="12.75" customHeight="1">
      <c r="A11701" s="2">
        <v>11700.0</v>
      </c>
      <c r="B11701" s="2" t="s">
        <v>11702</v>
      </c>
      <c r="C11701" s="2">
        <v>5.0</v>
      </c>
    </row>
    <row r="11702" ht="12.75" customHeight="1">
      <c r="A11702" s="2">
        <v>11701.0</v>
      </c>
      <c r="B11702" s="2" t="s">
        <v>11703</v>
      </c>
      <c r="C11702" s="2">
        <v>4.0</v>
      </c>
    </row>
    <row r="11703" ht="12.75" customHeight="1">
      <c r="A11703" s="2">
        <v>11702.0</v>
      </c>
      <c r="B11703" s="2" t="s">
        <v>11704</v>
      </c>
      <c r="C11703" s="2">
        <v>4.0</v>
      </c>
    </row>
    <row r="11704" ht="12.75" customHeight="1">
      <c r="A11704" s="2">
        <v>11703.0</v>
      </c>
      <c r="B11704" s="2" t="s">
        <v>11705</v>
      </c>
      <c r="C11704" s="2">
        <v>4.0</v>
      </c>
    </row>
    <row r="11705" ht="12.75" customHeight="1">
      <c r="A11705" s="2">
        <v>11704.0</v>
      </c>
      <c r="B11705" s="2" t="s">
        <v>11706</v>
      </c>
      <c r="C11705" s="2">
        <v>4.0</v>
      </c>
    </row>
    <row r="11706" ht="12.75" customHeight="1">
      <c r="A11706" s="2">
        <v>11705.0</v>
      </c>
      <c r="B11706" s="2" t="s">
        <v>11707</v>
      </c>
      <c r="C11706" s="2">
        <v>4.0</v>
      </c>
    </row>
    <row r="11707" ht="12.75" customHeight="1">
      <c r="A11707" s="2">
        <v>11706.0</v>
      </c>
      <c r="B11707" s="2" t="s">
        <v>11708</v>
      </c>
      <c r="C11707" s="2">
        <v>4.0</v>
      </c>
    </row>
    <row r="11708" ht="12.75" customHeight="1">
      <c r="A11708" s="2">
        <v>11707.0</v>
      </c>
      <c r="B11708" s="2" t="s">
        <v>11709</v>
      </c>
      <c r="C11708" s="2">
        <v>5.0</v>
      </c>
    </row>
    <row r="11709" ht="12.75" customHeight="1">
      <c r="A11709" s="2">
        <v>11708.0</v>
      </c>
      <c r="B11709" s="2" t="s">
        <v>11710</v>
      </c>
      <c r="C11709" s="2">
        <v>5.0</v>
      </c>
    </row>
    <row r="11710" ht="12.75" customHeight="1">
      <c r="A11710" s="2">
        <v>11709.0</v>
      </c>
      <c r="B11710" s="2" t="s">
        <v>11711</v>
      </c>
      <c r="C11710" s="2">
        <v>5.0</v>
      </c>
    </row>
    <row r="11711" ht="12.75" customHeight="1">
      <c r="A11711" s="2">
        <v>11710.0</v>
      </c>
      <c r="B11711" s="2" t="s">
        <v>11712</v>
      </c>
      <c r="C11711" s="2">
        <v>5.0</v>
      </c>
    </row>
    <row r="11712" ht="12.75" customHeight="1">
      <c r="A11712" s="2">
        <v>11711.0</v>
      </c>
      <c r="B11712" s="2" t="s">
        <v>11713</v>
      </c>
      <c r="C11712" s="2">
        <v>5.0</v>
      </c>
    </row>
    <row r="11713" ht="12.75" customHeight="1">
      <c r="A11713" s="2">
        <v>11712.0</v>
      </c>
      <c r="B11713" s="2" t="s">
        <v>11714</v>
      </c>
      <c r="C11713" s="2">
        <v>5.0</v>
      </c>
    </row>
    <row r="11714" ht="12.75" customHeight="1">
      <c r="A11714" s="2">
        <v>11713.0</v>
      </c>
      <c r="B11714" s="2" t="s">
        <v>11715</v>
      </c>
      <c r="C11714" s="2">
        <v>5.0</v>
      </c>
    </row>
    <row r="11715" ht="12.75" customHeight="1">
      <c r="A11715" s="2">
        <v>11714.0</v>
      </c>
      <c r="B11715" s="2" t="s">
        <v>11716</v>
      </c>
      <c r="C11715" s="2">
        <v>5.0</v>
      </c>
    </row>
    <row r="11716" ht="12.75" customHeight="1">
      <c r="A11716" s="2">
        <v>11715.0</v>
      </c>
      <c r="B11716" s="2" t="s">
        <v>11717</v>
      </c>
      <c r="C11716" s="2">
        <v>5.0</v>
      </c>
    </row>
    <row r="11717" ht="12.75" customHeight="1">
      <c r="A11717" s="2">
        <v>11716.0</v>
      </c>
      <c r="B11717" s="2" t="s">
        <v>11718</v>
      </c>
      <c r="C11717" s="2">
        <v>5.0</v>
      </c>
    </row>
    <row r="11718" ht="12.75" customHeight="1">
      <c r="A11718" s="2">
        <v>11717.0</v>
      </c>
      <c r="B11718" s="2" t="s">
        <v>11719</v>
      </c>
      <c r="C11718" s="2">
        <v>5.0</v>
      </c>
    </row>
    <row r="11719" ht="12.75" customHeight="1">
      <c r="A11719" s="2">
        <v>11718.0</v>
      </c>
      <c r="B11719" s="2" t="s">
        <v>11720</v>
      </c>
      <c r="C11719" s="2">
        <v>5.0</v>
      </c>
    </row>
    <row r="11720" ht="12.75" customHeight="1">
      <c r="A11720" s="2">
        <v>11719.0</v>
      </c>
      <c r="B11720" s="2" t="s">
        <v>11721</v>
      </c>
      <c r="C11720" s="2">
        <v>5.0</v>
      </c>
    </row>
    <row r="11721" ht="12.75" customHeight="1">
      <c r="A11721" s="2">
        <v>11720.0</v>
      </c>
      <c r="B11721" s="2" t="s">
        <v>11722</v>
      </c>
      <c r="C11721" s="2">
        <v>5.0</v>
      </c>
    </row>
    <row r="11722" ht="12.75" customHeight="1">
      <c r="A11722" s="2">
        <v>11721.0</v>
      </c>
      <c r="B11722" s="2" t="s">
        <v>11723</v>
      </c>
      <c r="C11722" s="2">
        <v>5.0</v>
      </c>
    </row>
    <row r="11723" ht="12.75" customHeight="1">
      <c r="A11723" s="2">
        <v>11722.0</v>
      </c>
      <c r="B11723" s="2" t="s">
        <v>11724</v>
      </c>
      <c r="C11723" s="2">
        <v>5.0</v>
      </c>
    </row>
    <row r="11724" ht="12.75" customHeight="1">
      <c r="A11724" s="2">
        <v>11723.0</v>
      </c>
      <c r="B11724" s="2" t="s">
        <v>11725</v>
      </c>
      <c r="C11724" s="2">
        <v>5.0</v>
      </c>
    </row>
    <row r="11725" ht="12.75" customHeight="1">
      <c r="A11725" s="2">
        <v>11724.0</v>
      </c>
      <c r="B11725" s="2" t="s">
        <v>11726</v>
      </c>
      <c r="C11725" s="2">
        <v>5.0</v>
      </c>
    </row>
    <row r="11726" ht="12.75" customHeight="1">
      <c r="A11726" s="2">
        <v>11725.0</v>
      </c>
      <c r="B11726" s="2" t="s">
        <v>11727</v>
      </c>
      <c r="C11726" s="2">
        <v>5.0</v>
      </c>
    </row>
    <row r="11727" ht="12.75" customHeight="1">
      <c r="A11727" s="2">
        <v>11726.0</v>
      </c>
      <c r="B11727" s="2" t="s">
        <v>11728</v>
      </c>
      <c r="C11727" s="2">
        <v>5.0</v>
      </c>
    </row>
    <row r="11728" ht="12.75" customHeight="1">
      <c r="A11728" s="2">
        <v>11727.0</v>
      </c>
      <c r="B11728" s="2" t="s">
        <v>11729</v>
      </c>
      <c r="C11728" s="2">
        <v>5.0</v>
      </c>
    </row>
    <row r="11729" ht="12.75" customHeight="1">
      <c r="A11729" s="2">
        <v>11728.0</v>
      </c>
      <c r="B11729" s="2" t="s">
        <v>11730</v>
      </c>
      <c r="C11729" s="2">
        <v>5.0</v>
      </c>
    </row>
    <row r="11730" ht="12.75" customHeight="1">
      <c r="A11730" s="2">
        <v>11729.0</v>
      </c>
      <c r="B11730" s="2" t="s">
        <v>11731</v>
      </c>
      <c r="C11730" s="2">
        <v>5.0</v>
      </c>
    </row>
    <row r="11731" ht="12.75" customHeight="1">
      <c r="A11731" s="2">
        <v>11730.0</v>
      </c>
      <c r="B11731" s="2" t="s">
        <v>11732</v>
      </c>
      <c r="C11731" s="2">
        <v>5.0</v>
      </c>
    </row>
    <row r="11732" ht="12.75" customHeight="1">
      <c r="A11732" s="2">
        <v>11731.0</v>
      </c>
      <c r="B11732" s="2" t="s">
        <v>11733</v>
      </c>
      <c r="C11732" s="2">
        <v>5.0</v>
      </c>
    </row>
    <row r="11733" ht="12.75" customHeight="1">
      <c r="A11733" s="2">
        <v>11732.0</v>
      </c>
      <c r="B11733" s="2" t="s">
        <v>11734</v>
      </c>
      <c r="C11733" s="2">
        <v>5.0</v>
      </c>
    </row>
    <row r="11734" ht="12.75" customHeight="1">
      <c r="A11734" s="2">
        <v>11733.0</v>
      </c>
      <c r="B11734" s="2" t="s">
        <v>11735</v>
      </c>
      <c r="C11734" s="2">
        <v>5.0</v>
      </c>
    </row>
    <row r="11735" ht="12.75" customHeight="1">
      <c r="A11735" s="2">
        <v>11734.0</v>
      </c>
      <c r="B11735" s="2" t="s">
        <v>11736</v>
      </c>
      <c r="C11735" s="2">
        <v>5.0</v>
      </c>
    </row>
    <row r="11736" ht="12.75" customHeight="1">
      <c r="A11736" s="2">
        <v>11735.0</v>
      </c>
      <c r="B11736" s="2" t="s">
        <v>11737</v>
      </c>
      <c r="C11736" s="2">
        <v>5.0</v>
      </c>
    </row>
    <row r="11737" ht="12.75" customHeight="1">
      <c r="A11737" s="2">
        <v>11736.0</v>
      </c>
      <c r="B11737" s="2" t="s">
        <v>11738</v>
      </c>
      <c r="C11737" s="2">
        <v>5.0</v>
      </c>
    </row>
    <row r="11738" ht="12.75" customHeight="1">
      <c r="A11738" s="2">
        <v>11737.0</v>
      </c>
      <c r="B11738" s="2" t="s">
        <v>11739</v>
      </c>
      <c r="C11738" s="2">
        <v>5.0</v>
      </c>
    </row>
    <row r="11739" ht="12.75" customHeight="1">
      <c r="A11739" s="2">
        <v>11738.0</v>
      </c>
      <c r="B11739" s="2" t="s">
        <v>11740</v>
      </c>
      <c r="C11739" s="2">
        <v>5.0</v>
      </c>
    </row>
    <row r="11740" ht="12.75" customHeight="1">
      <c r="A11740" s="2">
        <v>11739.0</v>
      </c>
      <c r="B11740" s="2" t="s">
        <v>11741</v>
      </c>
      <c r="C11740" s="2">
        <v>5.0</v>
      </c>
    </row>
    <row r="11741" ht="12.75" customHeight="1">
      <c r="A11741" s="2">
        <v>11740.0</v>
      </c>
      <c r="B11741" s="2" t="s">
        <v>11742</v>
      </c>
      <c r="C11741" s="2">
        <v>5.0</v>
      </c>
    </row>
    <row r="11742" ht="12.75" customHeight="1">
      <c r="A11742" s="2">
        <v>11741.0</v>
      </c>
      <c r="B11742" s="2" t="s">
        <v>11743</v>
      </c>
      <c r="C11742" s="2">
        <v>5.0</v>
      </c>
    </row>
    <row r="11743" ht="12.75" customHeight="1">
      <c r="A11743" s="2">
        <v>11742.0</v>
      </c>
      <c r="B11743" s="2" t="s">
        <v>11744</v>
      </c>
      <c r="C11743" s="2">
        <v>5.0</v>
      </c>
    </row>
    <row r="11744" ht="12.75" customHeight="1">
      <c r="A11744" s="2">
        <v>11743.0</v>
      </c>
      <c r="B11744" s="2" t="s">
        <v>11745</v>
      </c>
      <c r="C11744" s="2">
        <v>5.0</v>
      </c>
    </row>
    <row r="11745" ht="12.75" customHeight="1">
      <c r="A11745" s="2">
        <v>11744.0</v>
      </c>
      <c r="B11745" s="2" t="s">
        <v>11746</v>
      </c>
      <c r="C11745" s="2">
        <v>5.0</v>
      </c>
    </row>
    <row r="11746" ht="12.75" customHeight="1">
      <c r="A11746" s="2">
        <v>11745.0</v>
      </c>
      <c r="B11746" s="2" t="s">
        <v>11747</v>
      </c>
      <c r="C11746" s="2">
        <v>5.0</v>
      </c>
    </row>
    <row r="11747" ht="12.75" customHeight="1">
      <c r="A11747" s="2">
        <v>11746.0</v>
      </c>
      <c r="B11747" s="2" t="s">
        <v>11748</v>
      </c>
      <c r="C11747" s="2">
        <v>5.0</v>
      </c>
    </row>
    <row r="11748" ht="12.75" customHeight="1">
      <c r="A11748" s="2">
        <v>11747.0</v>
      </c>
      <c r="B11748" s="2" t="s">
        <v>11749</v>
      </c>
      <c r="C11748" s="2">
        <v>5.0</v>
      </c>
    </row>
    <row r="11749" ht="12.75" customHeight="1">
      <c r="A11749" s="2">
        <v>11748.0</v>
      </c>
      <c r="B11749" s="2" t="s">
        <v>11750</v>
      </c>
      <c r="C11749" s="2">
        <v>5.0</v>
      </c>
    </row>
    <row r="11750" ht="12.75" customHeight="1">
      <c r="A11750" s="2">
        <v>11749.0</v>
      </c>
      <c r="B11750" s="2" t="s">
        <v>11751</v>
      </c>
      <c r="C11750" s="2">
        <v>4.0</v>
      </c>
    </row>
    <row r="11751" ht="12.75" customHeight="1">
      <c r="A11751" s="2">
        <v>11750.0</v>
      </c>
      <c r="B11751" s="2" t="s">
        <v>11752</v>
      </c>
      <c r="C11751" s="2">
        <v>4.0</v>
      </c>
    </row>
    <row r="11752" ht="12.75" customHeight="1">
      <c r="A11752" s="2">
        <v>11751.0</v>
      </c>
      <c r="B11752" s="2" t="s">
        <v>11753</v>
      </c>
      <c r="C11752" s="2">
        <v>4.0</v>
      </c>
    </row>
    <row r="11753" ht="12.75" customHeight="1">
      <c r="A11753" s="2">
        <v>11752.0</v>
      </c>
      <c r="B11753" s="2" t="s">
        <v>11754</v>
      </c>
      <c r="C11753" s="2">
        <v>4.0</v>
      </c>
    </row>
    <row r="11754" ht="12.75" customHeight="1">
      <c r="A11754" s="2">
        <v>11753.0</v>
      </c>
      <c r="B11754" s="2" t="s">
        <v>11755</v>
      </c>
      <c r="C11754" s="2">
        <v>4.0</v>
      </c>
    </row>
    <row r="11755" ht="12.75" customHeight="1">
      <c r="A11755" s="2">
        <v>11754.0</v>
      </c>
      <c r="B11755" s="2" t="s">
        <v>11756</v>
      </c>
      <c r="C11755" s="2">
        <v>4.0</v>
      </c>
    </row>
    <row r="11756" ht="12.75" customHeight="1">
      <c r="A11756" s="2">
        <v>11755.0</v>
      </c>
      <c r="B11756" s="2" t="s">
        <v>11757</v>
      </c>
      <c r="C11756" s="2">
        <v>4.0</v>
      </c>
    </row>
    <row r="11757" ht="12.75" customHeight="1">
      <c r="A11757" s="2">
        <v>11756.0</v>
      </c>
      <c r="B11757" s="2" t="s">
        <v>11758</v>
      </c>
      <c r="C11757" s="2">
        <v>4.0</v>
      </c>
    </row>
    <row r="11758" ht="12.75" customHeight="1">
      <c r="A11758" s="2">
        <v>11757.0</v>
      </c>
      <c r="B11758" s="2" t="s">
        <v>11759</v>
      </c>
      <c r="C11758" s="2">
        <v>4.0</v>
      </c>
    </row>
    <row r="11759" ht="12.75" customHeight="1">
      <c r="A11759" s="2">
        <v>11758.0</v>
      </c>
      <c r="B11759" s="2" t="s">
        <v>11760</v>
      </c>
      <c r="C11759" s="2">
        <v>4.0</v>
      </c>
    </row>
    <row r="11760" ht="12.75" customHeight="1">
      <c r="A11760" s="2">
        <v>11759.0</v>
      </c>
      <c r="B11760" s="2" t="s">
        <v>11761</v>
      </c>
      <c r="C11760" s="2">
        <v>4.0</v>
      </c>
    </row>
    <row r="11761" ht="12.75" customHeight="1">
      <c r="A11761" s="2">
        <v>11760.0</v>
      </c>
      <c r="B11761" s="2" t="s">
        <v>11762</v>
      </c>
      <c r="C11761" s="2">
        <v>4.0</v>
      </c>
    </row>
    <row r="11762" ht="12.75" customHeight="1">
      <c r="A11762" s="2">
        <v>11761.0</v>
      </c>
      <c r="B11762" s="2" t="s">
        <v>11763</v>
      </c>
      <c r="C11762" s="2">
        <v>5.0</v>
      </c>
    </row>
    <row r="11763" ht="12.75" customHeight="1">
      <c r="A11763" s="2">
        <v>11762.0</v>
      </c>
      <c r="B11763" s="2" t="s">
        <v>11764</v>
      </c>
      <c r="C11763" s="2">
        <v>5.0</v>
      </c>
    </row>
    <row r="11764" ht="12.75" customHeight="1">
      <c r="A11764" s="2">
        <v>11763.0</v>
      </c>
      <c r="B11764" s="2" t="s">
        <v>11765</v>
      </c>
      <c r="C11764" s="2">
        <v>5.0</v>
      </c>
    </row>
    <row r="11765" ht="12.75" customHeight="1">
      <c r="A11765" s="2">
        <v>11764.0</v>
      </c>
      <c r="B11765" s="2" t="s">
        <v>11766</v>
      </c>
      <c r="C11765" s="2">
        <v>5.0</v>
      </c>
    </row>
    <row r="11766" ht="12.75" customHeight="1">
      <c r="A11766" s="2">
        <v>11765.0</v>
      </c>
      <c r="B11766" s="2" t="s">
        <v>11767</v>
      </c>
      <c r="C11766" s="2">
        <v>5.0</v>
      </c>
    </row>
    <row r="11767" ht="12.75" customHeight="1">
      <c r="A11767" s="2">
        <v>11766.0</v>
      </c>
      <c r="B11767" s="2" t="s">
        <v>11768</v>
      </c>
      <c r="C11767" s="2">
        <v>5.0</v>
      </c>
    </row>
    <row r="11768" ht="12.75" customHeight="1">
      <c r="A11768" s="2">
        <v>11767.0</v>
      </c>
      <c r="B11768" s="2" t="s">
        <v>11769</v>
      </c>
      <c r="C11768" s="2">
        <v>4.0</v>
      </c>
    </row>
    <row r="11769" ht="12.75" customHeight="1">
      <c r="A11769" s="2">
        <v>11768.0</v>
      </c>
      <c r="B11769" s="2" t="s">
        <v>11770</v>
      </c>
      <c r="C11769" s="2">
        <v>4.0</v>
      </c>
    </row>
    <row r="11770" ht="12.75" customHeight="1">
      <c r="A11770" s="2">
        <v>11769.0</v>
      </c>
      <c r="B11770" s="2" t="s">
        <v>11771</v>
      </c>
      <c r="C11770" s="2">
        <v>4.0</v>
      </c>
    </row>
    <row r="11771" ht="12.75" customHeight="1">
      <c r="A11771" s="2">
        <v>11770.0</v>
      </c>
      <c r="B11771" s="2" t="s">
        <v>11772</v>
      </c>
      <c r="C11771" s="2">
        <v>4.0</v>
      </c>
    </row>
    <row r="11772" ht="12.75" customHeight="1">
      <c r="A11772" s="2">
        <v>11771.0</v>
      </c>
      <c r="B11772" s="2" t="s">
        <v>11773</v>
      </c>
      <c r="C11772" s="2">
        <v>4.0</v>
      </c>
    </row>
    <row r="11773" ht="12.75" customHeight="1">
      <c r="A11773" s="2">
        <v>11772.0</v>
      </c>
      <c r="B11773" s="2" t="s">
        <v>11774</v>
      </c>
      <c r="C11773" s="2">
        <v>4.0</v>
      </c>
    </row>
    <row r="11774" ht="12.75" customHeight="1">
      <c r="A11774" s="2">
        <v>11773.0</v>
      </c>
      <c r="B11774" s="2" t="s">
        <v>11775</v>
      </c>
      <c r="C11774" s="2">
        <v>4.0</v>
      </c>
    </row>
    <row r="11775" ht="12.75" customHeight="1">
      <c r="A11775" s="2">
        <v>11774.0</v>
      </c>
      <c r="B11775" s="2" t="s">
        <v>11776</v>
      </c>
      <c r="C11775" s="2">
        <v>4.0</v>
      </c>
    </row>
    <row r="11776" ht="12.75" customHeight="1">
      <c r="A11776" s="2">
        <v>11775.0</v>
      </c>
      <c r="B11776" s="2" t="s">
        <v>11777</v>
      </c>
      <c r="C11776" s="2">
        <v>4.0</v>
      </c>
    </row>
    <row r="11777" ht="12.75" customHeight="1">
      <c r="A11777" s="2">
        <v>11776.0</v>
      </c>
      <c r="B11777" s="2" t="s">
        <v>11778</v>
      </c>
      <c r="C11777" s="2">
        <v>4.0</v>
      </c>
    </row>
    <row r="11778" ht="12.75" customHeight="1">
      <c r="A11778" s="2">
        <v>11777.0</v>
      </c>
      <c r="B11778" s="2" t="s">
        <v>11779</v>
      </c>
      <c r="C11778" s="2">
        <v>4.0</v>
      </c>
    </row>
    <row r="11779" ht="12.75" customHeight="1">
      <c r="A11779" s="2">
        <v>11778.0</v>
      </c>
      <c r="B11779" s="2" t="s">
        <v>11780</v>
      </c>
      <c r="C11779" s="2">
        <v>4.0</v>
      </c>
    </row>
    <row r="11780" ht="12.75" customHeight="1">
      <c r="A11780" s="2">
        <v>11779.0</v>
      </c>
      <c r="B11780" s="2" t="s">
        <v>11781</v>
      </c>
      <c r="C11780" s="2">
        <v>5.0</v>
      </c>
    </row>
    <row r="11781" ht="12.75" customHeight="1">
      <c r="A11781" s="2">
        <v>11780.0</v>
      </c>
      <c r="B11781" s="2" t="s">
        <v>11782</v>
      </c>
      <c r="C11781" s="2">
        <v>5.0</v>
      </c>
    </row>
    <row r="11782" ht="12.75" customHeight="1">
      <c r="A11782" s="2">
        <v>11781.0</v>
      </c>
      <c r="B11782" s="2" t="s">
        <v>11783</v>
      </c>
      <c r="C11782" s="2">
        <v>5.0</v>
      </c>
    </row>
    <row r="11783" ht="12.75" customHeight="1">
      <c r="A11783" s="2">
        <v>11782.0</v>
      </c>
      <c r="B11783" s="2" t="s">
        <v>11784</v>
      </c>
      <c r="C11783" s="2">
        <v>5.0</v>
      </c>
    </row>
    <row r="11784" ht="12.75" customHeight="1">
      <c r="A11784" s="2">
        <v>11783.0</v>
      </c>
      <c r="B11784" s="2" t="s">
        <v>11785</v>
      </c>
      <c r="C11784" s="2">
        <v>5.0</v>
      </c>
    </row>
    <row r="11785" ht="12.75" customHeight="1">
      <c r="A11785" s="2">
        <v>11784.0</v>
      </c>
      <c r="B11785" s="2" t="s">
        <v>11786</v>
      </c>
      <c r="C11785" s="2">
        <v>5.0</v>
      </c>
    </row>
    <row r="11786" ht="12.75" customHeight="1">
      <c r="A11786" s="2">
        <v>11785.0</v>
      </c>
      <c r="B11786" s="2" t="s">
        <v>11787</v>
      </c>
      <c r="C11786" s="2">
        <v>5.0</v>
      </c>
    </row>
    <row r="11787" ht="12.75" customHeight="1">
      <c r="A11787" s="2">
        <v>11786.0</v>
      </c>
      <c r="B11787" s="2" t="s">
        <v>11788</v>
      </c>
      <c r="C11787" s="2">
        <v>5.0</v>
      </c>
    </row>
    <row r="11788" ht="12.75" customHeight="1">
      <c r="A11788" s="2">
        <v>11787.0</v>
      </c>
      <c r="B11788" s="2" t="s">
        <v>11789</v>
      </c>
      <c r="C11788" s="2">
        <v>5.0</v>
      </c>
    </row>
    <row r="11789" ht="12.75" customHeight="1">
      <c r="A11789" s="2">
        <v>11788.0</v>
      </c>
      <c r="B11789" s="2" t="s">
        <v>11790</v>
      </c>
      <c r="C11789" s="2">
        <v>5.0</v>
      </c>
    </row>
    <row r="11790" ht="12.75" customHeight="1">
      <c r="A11790" s="2">
        <v>11789.0</v>
      </c>
      <c r="B11790" s="2" t="s">
        <v>11791</v>
      </c>
      <c r="C11790" s="2">
        <v>5.0</v>
      </c>
    </row>
    <row r="11791" ht="12.75" customHeight="1">
      <c r="A11791" s="2">
        <v>11790.0</v>
      </c>
      <c r="B11791" s="2" t="s">
        <v>11792</v>
      </c>
      <c r="C11791" s="2">
        <v>5.0</v>
      </c>
    </row>
    <row r="11792" ht="12.75" customHeight="1">
      <c r="A11792" s="2">
        <v>11791.0</v>
      </c>
      <c r="B11792" s="2" t="s">
        <v>11793</v>
      </c>
      <c r="C11792" s="2">
        <v>4.0</v>
      </c>
    </row>
    <row r="11793" ht="12.75" customHeight="1">
      <c r="A11793" s="2">
        <v>11792.0</v>
      </c>
      <c r="B11793" s="2" t="s">
        <v>11794</v>
      </c>
      <c r="C11793" s="2">
        <v>4.0</v>
      </c>
    </row>
    <row r="11794" ht="12.75" customHeight="1">
      <c r="A11794" s="2">
        <v>11793.0</v>
      </c>
      <c r="B11794" s="2" t="s">
        <v>11795</v>
      </c>
      <c r="C11794" s="2">
        <v>4.0</v>
      </c>
    </row>
    <row r="11795" ht="12.75" customHeight="1">
      <c r="A11795" s="2">
        <v>11794.0</v>
      </c>
      <c r="B11795" s="2" t="s">
        <v>11796</v>
      </c>
      <c r="C11795" s="2">
        <v>4.0</v>
      </c>
    </row>
    <row r="11796" ht="12.75" customHeight="1">
      <c r="A11796" s="2">
        <v>11795.0</v>
      </c>
      <c r="B11796" s="2" t="s">
        <v>11797</v>
      </c>
      <c r="C11796" s="2">
        <v>4.0</v>
      </c>
    </row>
    <row r="11797" ht="12.75" customHeight="1">
      <c r="A11797" s="2">
        <v>11796.0</v>
      </c>
      <c r="B11797" s="2" t="s">
        <v>11798</v>
      </c>
      <c r="C11797" s="2">
        <v>4.0</v>
      </c>
    </row>
    <row r="11798" ht="12.75" customHeight="1">
      <c r="A11798" s="2">
        <v>11797.0</v>
      </c>
      <c r="B11798" s="2" t="s">
        <v>11799</v>
      </c>
      <c r="C11798" s="2">
        <v>4.0</v>
      </c>
    </row>
    <row r="11799" ht="12.75" customHeight="1">
      <c r="A11799" s="2">
        <v>11798.0</v>
      </c>
      <c r="B11799" s="2" t="s">
        <v>11800</v>
      </c>
      <c r="C11799" s="2">
        <v>4.0</v>
      </c>
    </row>
    <row r="11800" ht="12.75" customHeight="1">
      <c r="A11800" s="2">
        <v>11799.0</v>
      </c>
      <c r="B11800" s="2" t="s">
        <v>11801</v>
      </c>
      <c r="C11800" s="2">
        <v>4.0</v>
      </c>
    </row>
    <row r="11801" ht="12.75" customHeight="1">
      <c r="A11801" s="2">
        <v>11800.0</v>
      </c>
      <c r="B11801" s="2" t="s">
        <v>11802</v>
      </c>
      <c r="C11801" s="2">
        <v>4.0</v>
      </c>
    </row>
    <row r="11802" ht="12.75" customHeight="1">
      <c r="A11802" s="2">
        <v>11801.0</v>
      </c>
      <c r="B11802" s="2" t="s">
        <v>11803</v>
      </c>
      <c r="C11802" s="2">
        <v>4.0</v>
      </c>
    </row>
    <row r="11803" ht="12.75" customHeight="1">
      <c r="A11803" s="2">
        <v>11802.0</v>
      </c>
      <c r="B11803" s="2" t="s">
        <v>11804</v>
      </c>
      <c r="C11803" s="2">
        <v>4.0</v>
      </c>
    </row>
    <row r="11804" ht="12.75" customHeight="1">
      <c r="A11804" s="2">
        <v>11803.0</v>
      </c>
      <c r="B11804" s="2" t="s">
        <v>11805</v>
      </c>
      <c r="C11804" s="2">
        <v>5.0</v>
      </c>
    </row>
    <row r="11805" ht="12.75" customHeight="1">
      <c r="A11805" s="2">
        <v>11804.0</v>
      </c>
      <c r="B11805" s="2" t="s">
        <v>11806</v>
      </c>
      <c r="C11805" s="2">
        <v>5.0</v>
      </c>
    </row>
    <row r="11806" ht="12.75" customHeight="1">
      <c r="A11806" s="2">
        <v>11805.0</v>
      </c>
      <c r="B11806" s="2" t="s">
        <v>11807</v>
      </c>
      <c r="C11806" s="2">
        <v>5.0</v>
      </c>
    </row>
    <row r="11807" ht="12.75" customHeight="1">
      <c r="A11807" s="2">
        <v>11806.0</v>
      </c>
      <c r="B11807" s="2" t="s">
        <v>11808</v>
      </c>
      <c r="C11807" s="2">
        <v>5.0</v>
      </c>
    </row>
    <row r="11808" ht="12.75" customHeight="1">
      <c r="A11808" s="2">
        <v>11807.0</v>
      </c>
      <c r="B11808" s="2" t="s">
        <v>11809</v>
      </c>
      <c r="C11808" s="2">
        <v>5.0</v>
      </c>
    </row>
    <row r="11809" ht="12.75" customHeight="1">
      <c r="A11809" s="2">
        <v>11808.0</v>
      </c>
      <c r="B11809" s="2" t="s">
        <v>11810</v>
      </c>
      <c r="C11809" s="2">
        <v>5.0</v>
      </c>
    </row>
    <row r="11810" ht="12.75" customHeight="1">
      <c r="A11810" s="2">
        <v>11809.0</v>
      </c>
      <c r="B11810" s="2" t="s">
        <v>11811</v>
      </c>
      <c r="C11810" s="2">
        <v>5.0</v>
      </c>
    </row>
    <row r="11811" ht="12.75" customHeight="1">
      <c r="A11811" s="2">
        <v>11810.0</v>
      </c>
      <c r="B11811" s="2" t="s">
        <v>11812</v>
      </c>
      <c r="C11811" s="2">
        <v>5.0</v>
      </c>
    </row>
    <row r="11812" ht="12.75" customHeight="1">
      <c r="A11812" s="2">
        <v>11811.0</v>
      </c>
      <c r="B11812" s="2" t="s">
        <v>11813</v>
      </c>
      <c r="C11812" s="2">
        <v>5.0</v>
      </c>
    </row>
    <row r="11813" ht="12.75" customHeight="1">
      <c r="A11813" s="2">
        <v>11812.0</v>
      </c>
      <c r="B11813" s="2" t="s">
        <v>11814</v>
      </c>
      <c r="C11813" s="2">
        <v>5.0</v>
      </c>
    </row>
    <row r="11814" ht="12.75" customHeight="1">
      <c r="A11814" s="2">
        <v>11813.0</v>
      </c>
      <c r="B11814" s="2" t="s">
        <v>11815</v>
      </c>
      <c r="C11814" s="2">
        <v>5.0</v>
      </c>
    </row>
    <row r="11815" ht="12.75" customHeight="1">
      <c r="A11815" s="2">
        <v>11814.0</v>
      </c>
      <c r="B11815" s="2" t="s">
        <v>11816</v>
      </c>
      <c r="C11815" s="2">
        <v>5.0</v>
      </c>
    </row>
    <row r="11816" ht="12.75" customHeight="1">
      <c r="A11816" s="2">
        <v>11815.0</v>
      </c>
      <c r="B11816" s="2" t="s">
        <v>11817</v>
      </c>
      <c r="C11816" s="2">
        <v>5.0</v>
      </c>
    </row>
    <row r="11817" ht="12.75" customHeight="1">
      <c r="A11817" s="2">
        <v>11816.0</v>
      </c>
      <c r="B11817" s="2" t="s">
        <v>11818</v>
      </c>
      <c r="C11817" s="2">
        <v>5.0</v>
      </c>
    </row>
    <row r="11818" ht="12.75" customHeight="1">
      <c r="A11818" s="2">
        <v>11817.0</v>
      </c>
      <c r="B11818" s="2" t="s">
        <v>11819</v>
      </c>
      <c r="C11818" s="2">
        <v>5.0</v>
      </c>
    </row>
    <row r="11819" ht="12.75" customHeight="1">
      <c r="A11819" s="2">
        <v>11818.0</v>
      </c>
      <c r="B11819" s="2" t="s">
        <v>11820</v>
      </c>
      <c r="C11819" s="2">
        <v>5.0</v>
      </c>
    </row>
    <row r="11820" ht="12.75" customHeight="1">
      <c r="A11820" s="2">
        <v>11819.0</v>
      </c>
      <c r="B11820" s="2" t="s">
        <v>11821</v>
      </c>
      <c r="C11820" s="2">
        <v>5.0</v>
      </c>
    </row>
    <row r="11821" ht="12.75" customHeight="1">
      <c r="A11821" s="2">
        <v>11820.0</v>
      </c>
      <c r="B11821" s="2" t="s">
        <v>11822</v>
      </c>
      <c r="C11821" s="2">
        <v>5.0</v>
      </c>
    </row>
    <row r="11822" ht="12.75" customHeight="1">
      <c r="A11822" s="2">
        <v>11821.0</v>
      </c>
      <c r="B11822" s="2" t="s">
        <v>11823</v>
      </c>
      <c r="C11822" s="2">
        <v>4.0</v>
      </c>
    </row>
    <row r="11823" ht="12.75" customHeight="1">
      <c r="A11823" s="2">
        <v>11822.0</v>
      </c>
      <c r="B11823" s="2" t="s">
        <v>11824</v>
      </c>
      <c r="C11823" s="2">
        <v>4.0</v>
      </c>
    </row>
    <row r="11824" ht="12.75" customHeight="1">
      <c r="A11824" s="2">
        <v>11823.0</v>
      </c>
      <c r="B11824" s="2" t="s">
        <v>11825</v>
      </c>
      <c r="C11824" s="2">
        <v>4.0</v>
      </c>
    </row>
    <row r="11825" ht="12.75" customHeight="1">
      <c r="A11825" s="2">
        <v>11824.0</v>
      </c>
      <c r="B11825" s="2" t="s">
        <v>11826</v>
      </c>
      <c r="C11825" s="2">
        <v>4.0</v>
      </c>
    </row>
    <row r="11826" ht="12.75" customHeight="1">
      <c r="A11826" s="2">
        <v>11825.0</v>
      </c>
      <c r="B11826" s="2" t="s">
        <v>11827</v>
      </c>
      <c r="C11826" s="2">
        <v>4.0</v>
      </c>
    </row>
    <row r="11827" ht="12.75" customHeight="1">
      <c r="A11827" s="2">
        <v>11826.0</v>
      </c>
      <c r="B11827" s="2" t="s">
        <v>11828</v>
      </c>
      <c r="C11827" s="2">
        <v>4.0</v>
      </c>
    </row>
    <row r="11828" ht="12.75" customHeight="1">
      <c r="A11828" s="2">
        <v>11827.0</v>
      </c>
      <c r="B11828" s="2" t="s">
        <v>11829</v>
      </c>
      <c r="C11828" s="2">
        <v>5.0</v>
      </c>
    </row>
    <row r="11829" ht="12.75" customHeight="1">
      <c r="A11829" s="2">
        <v>11828.0</v>
      </c>
      <c r="B11829" s="2" t="s">
        <v>11830</v>
      </c>
      <c r="C11829" s="2">
        <v>5.0</v>
      </c>
    </row>
    <row r="11830" ht="12.75" customHeight="1">
      <c r="A11830" s="2">
        <v>11829.0</v>
      </c>
      <c r="B11830" s="2" t="s">
        <v>11831</v>
      </c>
      <c r="C11830" s="2">
        <v>5.0</v>
      </c>
    </row>
    <row r="11831" ht="12.75" customHeight="1">
      <c r="A11831" s="2">
        <v>11830.0</v>
      </c>
      <c r="B11831" s="2" t="s">
        <v>11832</v>
      </c>
      <c r="C11831" s="2">
        <v>5.0</v>
      </c>
    </row>
    <row r="11832" ht="12.75" customHeight="1">
      <c r="A11832" s="2">
        <v>11831.0</v>
      </c>
      <c r="B11832" s="2" t="s">
        <v>11833</v>
      </c>
      <c r="C11832" s="2">
        <v>5.0</v>
      </c>
    </row>
    <row r="11833" ht="12.75" customHeight="1">
      <c r="A11833" s="2">
        <v>11832.0</v>
      </c>
      <c r="B11833" s="2" t="s">
        <v>11834</v>
      </c>
      <c r="C11833" s="2">
        <v>5.0</v>
      </c>
    </row>
    <row r="11834" ht="12.75" customHeight="1">
      <c r="A11834" s="2">
        <v>11833.0</v>
      </c>
      <c r="B11834" s="2" t="s">
        <v>11835</v>
      </c>
      <c r="C11834" s="2">
        <v>5.0</v>
      </c>
    </row>
    <row r="11835" ht="12.75" customHeight="1">
      <c r="A11835" s="2">
        <v>11834.0</v>
      </c>
      <c r="B11835" s="2" t="s">
        <v>11836</v>
      </c>
      <c r="C11835" s="2">
        <v>5.0</v>
      </c>
    </row>
    <row r="11836" ht="12.75" customHeight="1">
      <c r="A11836" s="2">
        <v>11835.0</v>
      </c>
      <c r="B11836" s="2" t="s">
        <v>11837</v>
      </c>
      <c r="C11836" s="2">
        <v>5.0</v>
      </c>
    </row>
    <row r="11837" ht="12.75" customHeight="1">
      <c r="A11837" s="2">
        <v>11836.0</v>
      </c>
      <c r="B11837" s="2" t="s">
        <v>11838</v>
      </c>
      <c r="C11837" s="2">
        <v>5.0</v>
      </c>
    </row>
    <row r="11838" ht="12.75" customHeight="1">
      <c r="A11838" s="2">
        <v>11837.0</v>
      </c>
      <c r="B11838" s="2" t="s">
        <v>11839</v>
      </c>
      <c r="C11838" s="2">
        <v>5.0</v>
      </c>
    </row>
    <row r="11839" ht="12.75" customHeight="1">
      <c r="A11839" s="2">
        <v>11838.0</v>
      </c>
      <c r="B11839" s="2" t="s">
        <v>11840</v>
      </c>
      <c r="C11839" s="2">
        <v>5.0</v>
      </c>
    </row>
    <row r="11840" ht="12.75" customHeight="1">
      <c r="A11840" s="2">
        <v>11839.0</v>
      </c>
      <c r="B11840" s="2" t="s">
        <v>11841</v>
      </c>
      <c r="C11840" s="2">
        <v>5.0</v>
      </c>
    </row>
    <row r="11841" ht="12.75" customHeight="1">
      <c r="A11841" s="2">
        <v>11840.0</v>
      </c>
      <c r="B11841" s="2" t="s">
        <v>11842</v>
      </c>
      <c r="C11841" s="2">
        <v>5.0</v>
      </c>
    </row>
    <row r="11842" ht="12.75" customHeight="1">
      <c r="A11842" s="2">
        <v>11841.0</v>
      </c>
      <c r="B11842" s="2" t="s">
        <v>11843</v>
      </c>
      <c r="C11842" s="2">
        <v>5.0</v>
      </c>
    </row>
    <row r="11843" ht="12.75" customHeight="1">
      <c r="A11843" s="2">
        <v>11842.0</v>
      </c>
      <c r="B11843" s="2" t="s">
        <v>11844</v>
      </c>
      <c r="C11843" s="2">
        <v>5.0</v>
      </c>
    </row>
    <row r="11844" ht="12.75" customHeight="1">
      <c r="A11844" s="2">
        <v>11843.0</v>
      </c>
      <c r="B11844" s="2" t="s">
        <v>11845</v>
      </c>
      <c r="C11844" s="2">
        <v>6.0</v>
      </c>
    </row>
    <row r="11845" ht="12.75" customHeight="1">
      <c r="A11845" s="2">
        <v>11844.0</v>
      </c>
      <c r="B11845" s="2" t="s">
        <v>11846</v>
      </c>
      <c r="C11845" s="2">
        <v>6.0</v>
      </c>
    </row>
    <row r="11846" ht="12.75" customHeight="1">
      <c r="A11846" s="2">
        <v>11845.0</v>
      </c>
      <c r="B11846" s="2" t="s">
        <v>11847</v>
      </c>
      <c r="C11846" s="2">
        <v>5.0</v>
      </c>
    </row>
    <row r="11847" ht="12.75" customHeight="1">
      <c r="A11847" s="2">
        <v>11846.0</v>
      </c>
      <c r="B11847" s="2" t="s">
        <v>11848</v>
      </c>
      <c r="C11847" s="2">
        <v>5.0</v>
      </c>
    </row>
    <row r="11848" ht="12.75" customHeight="1">
      <c r="A11848" s="2">
        <v>11847.0</v>
      </c>
      <c r="B11848" s="2" t="s">
        <v>11849</v>
      </c>
      <c r="C11848" s="2">
        <v>5.0</v>
      </c>
    </row>
    <row r="11849" ht="12.75" customHeight="1">
      <c r="A11849" s="2">
        <v>11848.0</v>
      </c>
      <c r="B11849" s="2" t="s">
        <v>11850</v>
      </c>
      <c r="C11849" s="2">
        <v>5.0</v>
      </c>
    </row>
    <row r="11850" ht="12.75" customHeight="1">
      <c r="A11850" s="2">
        <v>11849.0</v>
      </c>
      <c r="B11850" s="2" t="s">
        <v>11851</v>
      </c>
      <c r="C11850" s="2">
        <v>5.0</v>
      </c>
    </row>
    <row r="11851" ht="12.75" customHeight="1">
      <c r="A11851" s="2">
        <v>11850.0</v>
      </c>
      <c r="B11851" s="2" t="s">
        <v>11852</v>
      </c>
      <c r="C11851" s="2">
        <v>5.0</v>
      </c>
    </row>
    <row r="11852" ht="12.75" customHeight="1">
      <c r="A11852" s="2">
        <v>11851.0</v>
      </c>
      <c r="B11852" s="2" t="s">
        <v>11853</v>
      </c>
      <c r="C11852" s="2">
        <v>5.0</v>
      </c>
    </row>
    <row r="11853" ht="12.75" customHeight="1">
      <c r="A11853" s="2">
        <v>11852.0</v>
      </c>
      <c r="B11853" s="2" t="s">
        <v>11854</v>
      </c>
      <c r="C11853" s="2">
        <v>5.0</v>
      </c>
    </row>
    <row r="11854" ht="12.75" customHeight="1">
      <c r="A11854" s="2">
        <v>11853.0</v>
      </c>
      <c r="B11854" s="2" t="s">
        <v>11855</v>
      </c>
      <c r="C11854" s="2">
        <v>5.0</v>
      </c>
    </row>
    <row r="11855" ht="12.75" customHeight="1">
      <c r="A11855" s="2">
        <v>11854.0</v>
      </c>
      <c r="B11855" s="2" t="s">
        <v>11856</v>
      </c>
      <c r="C11855" s="2">
        <v>5.0</v>
      </c>
    </row>
    <row r="11856" ht="12.75" customHeight="1">
      <c r="A11856" s="2">
        <v>11855.0</v>
      </c>
      <c r="B11856" s="2" t="s">
        <v>11857</v>
      </c>
      <c r="C11856" s="2">
        <v>5.0</v>
      </c>
    </row>
    <row r="11857" ht="12.75" customHeight="1">
      <c r="A11857" s="2">
        <v>11856.0</v>
      </c>
      <c r="B11857" s="2" t="s">
        <v>11858</v>
      </c>
      <c r="C11857" s="2">
        <v>5.0</v>
      </c>
    </row>
    <row r="11858" ht="12.75" customHeight="1">
      <c r="A11858" s="2">
        <v>11857.0</v>
      </c>
      <c r="B11858" s="2" t="s">
        <v>11859</v>
      </c>
      <c r="C11858" s="2">
        <v>5.0</v>
      </c>
    </row>
    <row r="11859" ht="12.75" customHeight="1">
      <c r="A11859" s="2">
        <v>11858.0</v>
      </c>
      <c r="B11859" s="2" t="s">
        <v>11860</v>
      </c>
      <c r="C11859" s="2">
        <v>5.0</v>
      </c>
    </row>
    <row r="11860" ht="12.75" customHeight="1">
      <c r="A11860" s="2">
        <v>11859.0</v>
      </c>
      <c r="B11860" s="2" t="s">
        <v>11861</v>
      </c>
      <c r="C11860" s="2">
        <v>5.0</v>
      </c>
    </row>
    <row r="11861" ht="12.75" customHeight="1">
      <c r="A11861" s="2">
        <v>11860.0</v>
      </c>
      <c r="B11861" s="2" t="s">
        <v>11862</v>
      </c>
      <c r="C11861" s="2">
        <v>5.0</v>
      </c>
    </row>
    <row r="11862" ht="12.75" customHeight="1">
      <c r="A11862" s="2">
        <v>11861.0</v>
      </c>
      <c r="B11862" s="2" t="s">
        <v>11863</v>
      </c>
      <c r="C11862" s="2">
        <v>5.0</v>
      </c>
    </row>
    <row r="11863" ht="12.75" customHeight="1">
      <c r="A11863" s="2">
        <v>11862.0</v>
      </c>
      <c r="B11863" s="2" t="s">
        <v>11864</v>
      </c>
      <c r="C11863" s="2">
        <v>5.0</v>
      </c>
    </row>
    <row r="11864" ht="12.75" customHeight="1">
      <c r="A11864" s="2">
        <v>11863.0</v>
      </c>
      <c r="B11864" s="2" t="s">
        <v>11865</v>
      </c>
      <c r="C11864" s="2">
        <v>5.0</v>
      </c>
    </row>
    <row r="11865" ht="12.75" customHeight="1">
      <c r="A11865" s="2">
        <v>11864.0</v>
      </c>
      <c r="B11865" s="2" t="s">
        <v>11866</v>
      </c>
      <c r="C11865" s="2">
        <v>5.0</v>
      </c>
    </row>
    <row r="11866" ht="12.75" customHeight="1">
      <c r="A11866" s="2">
        <v>11865.0</v>
      </c>
      <c r="B11866" s="2" t="s">
        <v>11867</v>
      </c>
      <c r="C11866" s="2">
        <v>5.0</v>
      </c>
    </row>
    <row r="11867" ht="12.75" customHeight="1">
      <c r="A11867" s="2">
        <v>11866.0</v>
      </c>
      <c r="B11867" s="2" t="s">
        <v>11868</v>
      </c>
      <c r="C11867" s="2">
        <v>5.0</v>
      </c>
    </row>
    <row r="11868" ht="12.75" customHeight="1">
      <c r="A11868" s="2">
        <v>11867.0</v>
      </c>
      <c r="B11868" s="2" t="s">
        <v>11869</v>
      </c>
      <c r="C11868" s="2">
        <v>5.0</v>
      </c>
    </row>
    <row r="11869" ht="12.75" customHeight="1">
      <c r="A11869" s="2">
        <v>11868.0</v>
      </c>
      <c r="B11869" s="2" t="s">
        <v>11870</v>
      </c>
      <c r="C11869" s="2">
        <v>5.0</v>
      </c>
    </row>
    <row r="11870" ht="12.75" customHeight="1">
      <c r="A11870" s="2">
        <v>11869.0</v>
      </c>
      <c r="B11870" s="2" t="s">
        <v>11871</v>
      </c>
      <c r="C11870" s="2">
        <v>4.0</v>
      </c>
    </row>
    <row r="11871" ht="12.75" customHeight="1">
      <c r="A11871" s="2">
        <v>11870.0</v>
      </c>
      <c r="B11871" s="2" t="s">
        <v>11872</v>
      </c>
      <c r="C11871" s="2">
        <v>4.0</v>
      </c>
    </row>
    <row r="11872" ht="12.75" customHeight="1">
      <c r="A11872" s="2">
        <v>11871.0</v>
      </c>
      <c r="B11872" s="2" t="s">
        <v>11873</v>
      </c>
      <c r="C11872" s="2">
        <v>4.0</v>
      </c>
    </row>
    <row r="11873" ht="12.75" customHeight="1">
      <c r="A11873" s="2">
        <v>11872.0</v>
      </c>
      <c r="B11873" s="2" t="s">
        <v>11874</v>
      </c>
      <c r="C11873" s="2">
        <v>4.0</v>
      </c>
    </row>
    <row r="11874" ht="12.75" customHeight="1">
      <c r="A11874" s="2">
        <v>11873.0</v>
      </c>
      <c r="B11874" s="2" t="s">
        <v>11875</v>
      </c>
      <c r="C11874" s="2">
        <v>4.0</v>
      </c>
    </row>
    <row r="11875" ht="12.75" customHeight="1">
      <c r="A11875" s="2">
        <v>11874.0</v>
      </c>
      <c r="B11875" s="2" t="s">
        <v>11876</v>
      </c>
      <c r="C11875" s="2">
        <v>4.0</v>
      </c>
    </row>
    <row r="11876" ht="12.75" customHeight="1">
      <c r="A11876" s="2">
        <v>11875.0</v>
      </c>
      <c r="B11876" s="2" t="s">
        <v>11877</v>
      </c>
      <c r="C11876" s="2">
        <v>4.0</v>
      </c>
    </row>
    <row r="11877" ht="12.75" customHeight="1">
      <c r="A11877" s="2">
        <v>11876.0</v>
      </c>
      <c r="B11877" s="2" t="s">
        <v>11878</v>
      </c>
      <c r="C11877" s="2">
        <v>4.0</v>
      </c>
    </row>
    <row r="11878" ht="12.75" customHeight="1">
      <c r="A11878" s="2">
        <v>11877.0</v>
      </c>
      <c r="B11878" s="2" t="s">
        <v>11879</v>
      </c>
      <c r="C11878" s="2">
        <v>4.0</v>
      </c>
    </row>
    <row r="11879" ht="12.75" customHeight="1">
      <c r="A11879" s="2">
        <v>11878.0</v>
      </c>
      <c r="B11879" s="2" t="s">
        <v>11880</v>
      </c>
      <c r="C11879" s="2">
        <v>4.0</v>
      </c>
    </row>
    <row r="11880" ht="12.75" customHeight="1">
      <c r="A11880" s="2">
        <v>11879.0</v>
      </c>
      <c r="B11880" s="2" t="s">
        <v>11881</v>
      </c>
      <c r="C11880" s="2">
        <v>4.0</v>
      </c>
    </row>
    <row r="11881" ht="12.75" customHeight="1">
      <c r="A11881" s="2">
        <v>11880.0</v>
      </c>
      <c r="B11881" s="2" t="s">
        <v>11882</v>
      </c>
      <c r="C11881" s="2">
        <v>4.0</v>
      </c>
    </row>
    <row r="11882" ht="12.75" customHeight="1">
      <c r="A11882" s="2">
        <v>11881.0</v>
      </c>
      <c r="B11882" s="2" t="s">
        <v>11883</v>
      </c>
      <c r="C11882" s="2">
        <v>5.0</v>
      </c>
    </row>
    <row r="11883" ht="12.75" customHeight="1">
      <c r="A11883" s="2">
        <v>11882.0</v>
      </c>
      <c r="B11883" s="2" t="s">
        <v>11884</v>
      </c>
      <c r="C11883" s="2">
        <v>5.0</v>
      </c>
    </row>
    <row r="11884" ht="12.75" customHeight="1">
      <c r="A11884" s="2">
        <v>11883.0</v>
      </c>
      <c r="B11884" s="2" t="s">
        <v>11885</v>
      </c>
      <c r="C11884" s="2">
        <v>5.0</v>
      </c>
    </row>
    <row r="11885" ht="12.75" customHeight="1">
      <c r="A11885" s="2">
        <v>11884.0</v>
      </c>
      <c r="B11885" s="2" t="s">
        <v>11886</v>
      </c>
      <c r="C11885" s="2">
        <v>5.0</v>
      </c>
    </row>
    <row r="11886" ht="12.75" customHeight="1">
      <c r="A11886" s="2">
        <v>11885.0</v>
      </c>
      <c r="B11886" s="2" t="s">
        <v>11887</v>
      </c>
      <c r="C11886" s="2">
        <v>5.0</v>
      </c>
    </row>
    <row r="11887" ht="12.75" customHeight="1">
      <c r="A11887" s="2">
        <v>11886.0</v>
      </c>
      <c r="B11887" s="2" t="s">
        <v>11888</v>
      </c>
      <c r="C11887" s="2">
        <v>5.0</v>
      </c>
    </row>
    <row r="11888" ht="12.75" customHeight="1">
      <c r="A11888" s="2">
        <v>11887.0</v>
      </c>
      <c r="B11888" s="2" t="s">
        <v>11889</v>
      </c>
      <c r="C11888" s="2">
        <v>4.0</v>
      </c>
    </row>
    <row r="11889" ht="12.75" customHeight="1">
      <c r="A11889" s="2">
        <v>11888.0</v>
      </c>
      <c r="B11889" s="2" t="s">
        <v>11890</v>
      </c>
      <c r="C11889" s="2">
        <v>4.0</v>
      </c>
    </row>
    <row r="11890" ht="12.75" customHeight="1">
      <c r="A11890" s="2">
        <v>11889.0</v>
      </c>
      <c r="B11890" s="2" t="s">
        <v>11891</v>
      </c>
      <c r="C11890" s="2">
        <v>4.0</v>
      </c>
    </row>
    <row r="11891" ht="12.75" customHeight="1">
      <c r="A11891" s="2">
        <v>11890.0</v>
      </c>
      <c r="B11891" s="2" t="s">
        <v>11892</v>
      </c>
      <c r="C11891" s="2">
        <v>4.0</v>
      </c>
    </row>
    <row r="11892" ht="12.75" customHeight="1">
      <c r="A11892" s="2">
        <v>11891.0</v>
      </c>
      <c r="B11892" s="2" t="s">
        <v>11893</v>
      </c>
      <c r="C11892" s="2">
        <v>4.0</v>
      </c>
    </row>
    <row r="11893" ht="12.75" customHeight="1">
      <c r="A11893" s="2">
        <v>11892.0</v>
      </c>
      <c r="B11893" s="2" t="s">
        <v>11894</v>
      </c>
      <c r="C11893" s="2">
        <v>4.0</v>
      </c>
    </row>
    <row r="11894" ht="12.75" customHeight="1">
      <c r="A11894" s="2">
        <v>11893.0</v>
      </c>
      <c r="B11894" s="2" t="s">
        <v>11895</v>
      </c>
      <c r="C11894" s="2">
        <v>4.0</v>
      </c>
    </row>
    <row r="11895" ht="12.75" customHeight="1">
      <c r="A11895" s="2">
        <v>11894.0</v>
      </c>
      <c r="B11895" s="2" t="s">
        <v>11896</v>
      </c>
      <c r="C11895" s="2">
        <v>4.0</v>
      </c>
    </row>
    <row r="11896" ht="12.75" customHeight="1">
      <c r="A11896" s="2">
        <v>11895.0</v>
      </c>
      <c r="B11896" s="2" t="s">
        <v>11897</v>
      </c>
      <c r="C11896" s="2">
        <v>4.0</v>
      </c>
    </row>
    <row r="11897" ht="12.75" customHeight="1">
      <c r="A11897" s="2">
        <v>11896.0</v>
      </c>
      <c r="B11897" s="2" t="s">
        <v>11898</v>
      </c>
      <c r="C11897" s="2">
        <v>4.0</v>
      </c>
    </row>
    <row r="11898" ht="12.75" customHeight="1">
      <c r="A11898" s="2">
        <v>11897.0</v>
      </c>
      <c r="B11898" s="2" t="s">
        <v>11899</v>
      </c>
      <c r="C11898" s="2">
        <v>4.0</v>
      </c>
    </row>
    <row r="11899" ht="12.75" customHeight="1">
      <c r="A11899" s="2">
        <v>11898.0</v>
      </c>
      <c r="B11899" s="2" t="s">
        <v>11900</v>
      </c>
      <c r="C11899" s="2">
        <v>4.0</v>
      </c>
    </row>
    <row r="11900" ht="12.75" customHeight="1">
      <c r="A11900" s="2">
        <v>11899.0</v>
      </c>
      <c r="B11900" s="2" t="s">
        <v>11901</v>
      </c>
      <c r="C11900" s="2">
        <v>4.0</v>
      </c>
    </row>
    <row r="11901" ht="12.75" customHeight="1">
      <c r="A11901" s="2">
        <v>11900.0</v>
      </c>
      <c r="B11901" s="2" t="s">
        <v>11902</v>
      </c>
      <c r="C11901" s="2">
        <v>4.0</v>
      </c>
    </row>
    <row r="11902" ht="12.75" customHeight="1">
      <c r="A11902" s="2">
        <v>11901.0</v>
      </c>
      <c r="B11902" s="2" t="s">
        <v>11903</v>
      </c>
      <c r="C11902" s="2">
        <v>4.0</v>
      </c>
    </row>
    <row r="11903" ht="12.75" customHeight="1">
      <c r="A11903" s="2">
        <v>11902.0</v>
      </c>
      <c r="B11903" s="2" t="s">
        <v>11904</v>
      </c>
      <c r="C11903" s="2">
        <v>4.0</v>
      </c>
    </row>
    <row r="11904" ht="12.75" customHeight="1">
      <c r="A11904" s="2">
        <v>11903.0</v>
      </c>
      <c r="B11904" s="2" t="s">
        <v>11905</v>
      </c>
      <c r="C11904" s="2">
        <v>4.0</v>
      </c>
    </row>
    <row r="11905" ht="12.75" customHeight="1">
      <c r="A11905" s="2">
        <v>11904.0</v>
      </c>
      <c r="B11905" s="2" t="s">
        <v>11906</v>
      </c>
      <c r="C11905" s="2">
        <v>4.0</v>
      </c>
    </row>
    <row r="11906" ht="12.75" customHeight="1">
      <c r="A11906" s="2">
        <v>11905.0</v>
      </c>
      <c r="B11906" s="2" t="s">
        <v>11907</v>
      </c>
      <c r="C11906" s="2">
        <v>4.0</v>
      </c>
    </row>
    <row r="11907" ht="12.75" customHeight="1">
      <c r="A11907" s="2">
        <v>11906.0</v>
      </c>
      <c r="B11907" s="2" t="s">
        <v>11908</v>
      </c>
      <c r="C11907" s="2">
        <v>4.0</v>
      </c>
    </row>
    <row r="11908" ht="12.75" customHeight="1">
      <c r="A11908" s="2">
        <v>11907.0</v>
      </c>
      <c r="B11908" s="2" t="s">
        <v>11909</v>
      </c>
      <c r="C11908" s="2">
        <v>4.0</v>
      </c>
    </row>
    <row r="11909" ht="12.75" customHeight="1">
      <c r="A11909" s="2">
        <v>11908.0</v>
      </c>
      <c r="B11909" s="2" t="s">
        <v>11910</v>
      </c>
      <c r="C11909" s="2">
        <v>4.0</v>
      </c>
    </row>
    <row r="11910" ht="12.75" customHeight="1">
      <c r="A11910" s="2">
        <v>11909.0</v>
      </c>
      <c r="B11910" s="2" t="s">
        <v>11911</v>
      </c>
      <c r="C11910" s="2">
        <v>4.0</v>
      </c>
    </row>
    <row r="11911" ht="12.75" customHeight="1">
      <c r="A11911" s="2">
        <v>11910.0</v>
      </c>
      <c r="B11911" s="2" t="s">
        <v>11912</v>
      </c>
      <c r="C11911" s="2">
        <v>4.0</v>
      </c>
    </row>
    <row r="11912" ht="12.75" customHeight="1">
      <c r="A11912" s="2">
        <v>11911.0</v>
      </c>
      <c r="B11912" s="2" t="s">
        <v>11913</v>
      </c>
      <c r="C11912" s="2">
        <v>4.0</v>
      </c>
    </row>
    <row r="11913" ht="12.75" customHeight="1">
      <c r="A11913" s="2">
        <v>11912.0</v>
      </c>
      <c r="B11913" s="2" t="s">
        <v>11914</v>
      </c>
      <c r="C11913" s="2">
        <v>4.0</v>
      </c>
    </row>
    <row r="11914" ht="12.75" customHeight="1">
      <c r="A11914" s="2">
        <v>11913.0</v>
      </c>
      <c r="B11914" s="2" t="s">
        <v>11915</v>
      </c>
      <c r="C11914" s="2">
        <v>4.0</v>
      </c>
    </row>
    <row r="11915" ht="12.75" customHeight="1">
      <c r="A11915" s="2">
        <v>11914.0</v>
      </c>
      <c r="B11915" s="2" t="s">
        <v>11916</v>
      </c>
      <c r="C11915" s="2">
        <v>4.0</v>
      </c>
    </row>
    <row r="11916" ht="12.75" customHeight="1">
      <c r="A11916" s="2">
        <v>11915.0</v>
      </c>
      <c r="B11916" s="2" t="s">
        <v>11917</v>
      </c>
      <c r="C11916" s="2">
        <v>4.0</v>
      </c>
    </row>
    <row r="11917" ht="12.75" customHeight="1">
      <c r="A11917" s="2">
        <v>11916.0</v>
      </c>
      <c r="B11917" s="2" t="s">
        <v>11918</v>
      </c>
      <c r="C11917" s="2">
        <v>4.0</v>
      </c>
    </row>
    <row r="11918" ht="12.75" customHeight="1">
      <c r="A11918" s="2">
        <v>11917.0</v>
      </c>
      <c r="B11918" s="2" t="s">
        <v>11919</v>
      </c>
      <c r="C11918" s="2">
        <v>4.0</v>
      </c>
    </row>
    <row r="11919" ht="12.75" customHeight="1">
      <c r="A11919" s="2">
        <v>11918.0</v>
      </c>
      <c r="B11919" s="2" t="s">
        <v>11920</v>
      </c>
      <c r="C11919" s="2">
        <v>4.0</v>
      </c>
    </row>
    <row r="11920" ht="12.75" customHeight="1">
      <c r="A11920" s="2">
        <v>11919.0</v>
      </c>
      <c r="B11920" s="2" t="s">
        <v>11921</v>
      </c>
      <c r="C11920" s="2">
        <v>4.0</v>
      </c>
    </row>
    <row r="11921" ht="12.75" customHeight="1">
      <c r="A11921" s="2">
        <v>11920.0</v>
      </c>
      <c r="B11921" s="2" t="s">
        <v>11922</v>
      </c>
      <c r="C11921" s="2">
        <v>4.0</v>
      </c>
    </row>
    <row r="11922" ht="12.75" customHeight="1">
      <c r="A11922" s="2">
        <v>11921.0</v>
      </c>
      <c r="B11922" s="2" t="s">
        <v>11923</v>
      </c>
      <c r="C11922" s="2">
        <v>4.0</v>
      </c>
    </row>
    <row r="11923" ht="12.75" customHeight="1">
      <c r="A11923" s="2">
        <v>11922.0</v>
      </c>
      <c r="B11923" s="2" t="s">
        <v>11924</v>
      </c>
      <c r="C11923" s="2">
        <v>4.0</v>
      </c>
    </row>
    <row r="11924" ht="12.75" customHeight="1">
      <c r="A11924" s="2">
        <v>11923.0</v>
      </c>
      <c r="B11924" s="2" t="s">
        <v>11925</v>
      </c>
      <c r="C11924" s="2">
        <v>5.0</v>
      </c>
    </row>
    <row r="11925" ht="12.75" customHeight="1">
      <c r="A11925" s="2">
        <v>11924.0</v>
      </c>
      <c r="B11925" s="2" t="s">
        <v>11926</v>
      </c>
      <c r="C11925" s="2">
        <v>5.0</v>
      </c>
    </row>
    <row r="11926" ht="12.75" customHeight="1">
      <c r="A11926" s="2">
        <v>11925.0</v>
      </c>
      <c r="B11926" s="2" t="s">
        <v>11927</v>
      </c>
      <c r="C11926" s="2">
        <v>5.0</v>
      </c>
    </row>
    <row r="11927" ht="12.75" customHeight="1">
      <c r="A11927" s="2">
        <v>11926.0</v>
      </c>
      <c r="B11927" s="2" t="s">
        <v>11928</v>
      </c>
      <c r="C11927" s="2">
        <v>5.0</v>
      </c>
    </row>
    <row r="11928" ht="12.75" customHeight="1">
      <c r="A11928" s="2">
        <v>11927.0</v>
      </c>
      <c r="B11928" s="2" t="s">
        <v>11929</v>
      </c>
      <c r="C11928" s="2">
        <v>5.0</v>
      </c>
    </row>
    <row r="11929" ht="12.75" customHeight="1">
      <c r="A11929" s="2">
        <v>11928.0</v>
      </c>
      <c r="B11929" s="2" t="s">
        <v>11930</v>
      </c>
      <c r="C11929" s="2">
        <v>5.0</v>
      </c>
    </row>
    <row r="11930" ht="12.75" customHeight="1">
      <c r="A11930" s="2">
        <v>11929.0</v>
      </c>
      <c r="B11930" s="2" t="s">
        <v>11931</v>
      </c>
      <c r="C11930" s="2">
        <v>4.0</v>
      </c>
    </row>
    <row r="11931" ht="12.75" customHeight="1">
      <c r="A11931" s="2">
        <v>11930.0</v>
      </c>
      <c r="B11931" s="2" t="s">
        <v>11932</v>
      </c>
      <c r="C11931" s="2">
        <v>4.0</v>
      </c>
    </row>
    <row r="11932" ht="12.75" customHeight="1">
      <c r="A11932" s="2">
        <v>11931.0</v>
      </c>
      <c r="B11932" s="2" t="s">
        <v>11933</v>
      </c>
      <c r="C11932" s="2">
        <v>4.0</v>
      </c>
    </row>
    <row r="11933" ht="12.75" customHeight="1">
      <c r="A11933" s="2">
        <v>11932.0</v>
      </c>
      <c r="B11933" s="2" t="s">
        <v>11934</v>
      </c>
      <c r="C11933" s="2">
        <v>4.0</v>
      </c>
    </row>
    <row r="11934" ht="12.75" customHeight="1">
      <c r="A11934" s="2">
        <v>11933.0</v>
      </c>
      <c r="B11934" s="2" t="s">
        <v>11935</v>
      </c>
      <c r="C11934" s="2">
        <v>4.0</v>
      </c>
    </row>
    <row r="11935" ht="12.75" customHeight="1">
      <c r="A11935" s="2">
        <v>11934.0</v>
      </c>
      <c r="B11935" s="2" t="s">
        <v>11936</v>
      </c>
      <c r="C11935" s="2">
        <v>4.0</v>
      </c>
    </row>
    <row r="11936" ht="12.75" customHeight="1">
      <c r="A11936" s="2">
        <v>11935.0</v>
      </c>
      <c r="B11936" s="2" t="s">
        <v>11937</v>
      </c>
      <c r="C11936" s="2">
        <v>5.0</v>
      </c>
    </row>
    <row r="11937" ht="12.75" customHeight="1">
      <c r="A11937" s="2">
        <v>11936.0</v>
      </c>
      <c r="B11937" s="2" t="s">
        <v>11938</v>
      </c>
      <c r="C11937" s="2">
        <v>5.0</v>
      </c>
    </row>
    <row r="11938" ht="12.75" customHeight="1">
      <c r="A11938" s="2">
        <v>11937.0</v>
      </c>
      <c r="B11938" s="2" t="s">
        <v>11939</v>
      </c>
      <c r="C11938" s="2">
        <v>5.0</v>
      </c>
    </row>
    <row r="11939" ht="12.75" customHeight="1">
      <c r="A11939" s="2">
        <v>11938.0</v>
      </c>
      <c r="B11939" s="2" t="s">
        <v>11940</v>
      </c>
      <c r="C11939" s="2">
        <v>5.0</v>
      </c>
    </row>
    <row r="11940" ht="12.75" customHeight="1">
      <c r="A11940" s="2">
        <v>11939.0</v>
      </c>
      <c r="B11940" s="2" t="s">
        <v>11941</v>
      </c>
      <c r="C11940" s="2">
        <v>5.0</v>
      </c>
    </row>
    <row r="11941" ht="12.75" customHeight="1">
      <c r="A11941" s="2">
        <v>11940.0</v>
      </c>
      <c r="B11941" s="2" t="s">
        <v>11942</v>
      </c>
      <c r="C11941" s="2">
        <v>5.0</v>
      </c>
    </row>
    <row r="11942" ht="12.75" customHeight="1">
      <c r="A11942" s="2">
        <v>11941.0</v>
      </c>
      <c r="B11942" s="2" t="s">
        <v>11943</v>
      </c>
      <c r="C11942" s="2">
        <v>4.0</v>
      </c>
    </row>
    <row r="11943" ht="12.75" customHeight="1">
      <c r="A11943" s="2">
        <v>11942.0</v>
      </c>
      <c r="B11943" s="2" t="s">
        <v>11944</v>
      </c>
      <c r="C11943" s="2">
        <v>4.0</v>
      </c>
    </row>
    <row r="11944" ht="12.75" customHeight="1">
      <c r="A11944" s="2">
        <v>11943.0</v>
      </c>
      <c r="B11944" s="2" t="s">
        <v>11945</v>
      </c>
      <c r="C11944" s="2">
        <v>4.0</v>
      </c>
    </row>
    <row r="11945" ht="12.75" customHeight="1">
      <c r="A11945" s="2">
        <v>11944.0</v>
      </c>
      <c r="B11945" s="2" t="s">
        <v>11946</v>
      </c>
      <c r="C11945" s="2">
        <v>4.0</v>
      </c>
    </row>
    <row r="11946" ht="12.75" customHeight="1">
      <c r="A11946" s="2">
        <v>11945.0</v>
      </c>
      <c r="B11946" s="2" t="s">
        <v>11947</v>
      </c>
      <c r="C11946" s="2">
        <v>4.0</v>
      </c>
    </row>
    <row r="11947" ht="12.75" customHeight="1">
      <c r="A11947" s="2">
        <v>11946.0</v>
      </c>
      <c r="B11947" s="2" t="s">
        <v>11948</v>
      </c>
      <c r="C11947" s="2">
        <v>4.0</v>
      </c>
    </row>
    <row r="11948" ht="12.75" customHeight="1">
      <c r="A11948" s="2">
        <v>11947.0</v>
      </c>
      <c r="B11948" s="2" t="s">
        <v>11949</v>
      </c>
      <c r="C11948" s="2">
        <v>4.0</v>
      </c>
    </row>
    <row r="11949" ht="12.75" customHeight="1">
      <c r="A11949" s="2">
        <v>11948.0</v>
      </c>
      <c r="B11949" s="2" t="s">
        <v>11950</v>
      </c>
      <c r="C11949" s="2">
        <v>4.0</v>
      </c>
    </row>
    <row r="11950" ht="12.75" customHeight="1">
      <c r="A11950" s="2">
        <v>11949.0</v>
      </c>
      <c r="B11950" s="2" t="s">
        <v>11951</v>
      </c>
      <c r="C11950" s="2">
        <v>4.0</v>
      </c>
    </row>
    <row r="11951" ht="12.75" customHeight="1">
      <c r="A11951" s="2">
        <v>11950.0</v>
      </c>
      <c r="B11951" s="2" t="s">
        <v>11952</v>
      </c>
      <c r="C11951" s="2">
        <v>4.0</v>
      </c>
    </row>
    <row r="11952" ht="12.75" customHeight="1">
      <c r="A11952" s="2">
        <v>11951.0</v>
      </c>
      <c r="B11952" s="2" t="s">
        <v>11953</v>
      </c>
      <c r="C11952" s="2">
        <v>4.0</v>
      </c>
    </row>
    <row r="11953" ht="12.75" customHeight="1">
      <c r="A11953" s="2">
        <v>11952.0</v>
      </c>
      <c r="B11953" s="2" t="s">
        <v>11954</v>
      </c>
      <c r="C11953" s="2">
        <v>4.0</v>
      </c>
    </row>
    <row r="11954" ht="12.75" customHeight="1">
      <c r="A11954" s="2">
        <v>11953.0</v>
      </c>
      <c r="B11954" s="2" t="s">
        <v>11955</v>
      </c>
      <c r="C11954" s="2">
        <v>5.0</v>
      </c>
    </row>
    <row r="11955" ht="12.75" customHeight="1">
      <c r="A11955" s="2">
        <v>11954.0</v>
      </c>
      <c r="B11955" s="2" t="s">
        <v>11956</v>
      </c>
      <c r="C11955" s="2">
        <v>5.0</v>
      </c>
    </row>
    <row r="11956" ht="12.75" customHeight="1">
      <c r="A11956" s="2">
        <v>11955.0</v>
      </c>
      <c r="B11956" s="2" t="s">
        <v>11957</v>
      </c>
      <c r="C11956" s="2">
        <v>5.0</v>
      </c>
    </row>
    <row r="11957" ht="12.75" customHeight="1">
      <c r="A11957" s="2">
        <v>11956.0</v>
      </c>
      <c r="B11957" s="2" t="s">
        <v>11958</v>
      </c>
      <c r="C11957" s="2">
        <v>5.0</v>
      </c>
    </row>
    <row r="11958" ht="12.75" customHeight="1">
      <c r="A11958" s="2">
        <v>11957.0</v>
      </c>
      <c r="B11958" s="2" t="s">
        <v>11959</v>
      </c>
      <c r="C11958" s="2">
        <v>5.0</v>
      </c>
    </row>
    <row r="11959" ht="12.75" customHeight="1">
      <c r="A11959" s="2">
        <v>11958.0</v>
      </c>
      <c r="B11959" s="2" t="s">
        <v>11960</v>
      </c>
      <c r="C11959" s="2">
        <v>5.0</v>
      </c>
    </row>
    <row r="11960" ht="12.75" customHeight="1">
      <c r="A11960" s="2">
        <v>11959.0</v>
      </c>
      <c r="B11960" s="2" t="s">
        <v>11961</v>
      </c>
      <c r="C11960" s="2">
        <v>5.0</v>
      </c>
    </row>
    <row r="11961" ht="12.75" customHeight="1">
      <c r="A11961" s="2">
        <v>11960.0</v>
      </c>
      <c r="B11961" s="2" t="s">
        <v>11962</v>
      </c>
      <c r="C11961" s="2">
        <v>5.0</v>
      </c>
    </row>
    <row r="11962" ht="12.75" customHeight="1">
      <c r="A11962" s="2">
        <v>11961.0</v>
      </c>
      <c r="B11962" s="2" t="s">
        <v>11963</v>
      </c>
      <c r="C11962" s="2">
        <v>5.0</v>
      </c>
    </row>
    <row r="11963" ht="12.75" customHeight="1">
      <c r="A11963" s="2">
        <v>11962.0</v>
      </c>
      <c r="B11963" s="2" t="s">
        <v>11964</v>
      </c>
      <c r="C11963" s="2">
        <v>5.0</v>
      </c>
    </row>
    <row r="11964" ht="12.75" customHeight="1">
      <c r="A11964" s="2">
        <v>11963.0</v>
      </c>
      <c r="B11964" s="2" t="s">
        <v>11965</v>
      </c>
      <c r="C11964" s="2">
        <v>5.0</v>
      </c>
    </row>
    <row r="11965" ht="12.75" customHeight="1">
      <c r="A11965" s="2">
        <v>11964.0</v>
      </c>
      <c r="B11965" s="2" t="s">
        <v>11966</v>
      </c>
      <c r="C11965" s="2">
        <v>5.0</v>
      </c>
    </row>
    <row r="11966" ht="12.75" customHeight="1">
      <c r="A11966" s="2">
        <v>11965.0</v>
      </c>
      <c r="B11966" s="2" t="s">
        <v>11967</v>
      </c>
      <c r="C11966" s="2">
        <v>5.0</v>
      </c>
    </row>
    <row r="11967" ht="12.75" customHeight="1">
      <c r="A11967" s="2">
        <v>11966.0</v>
      </c>
      <c r="B11967" s="2" t="s">
        <v>11968</v>
      </c>
      <c r="C11967" s="2">
        <v>5.0</v>
      </c>
    </row>
    <row r="11968" ht="12.75" customHeight="1">
      <c r="A11968" s="2">
        <v>11967.0</v>
      </c>
      <c r="B11968" s="2" t="s">
        <v>11969</v>
      </c>
      <c r="C11968" s="2">
        <v>5.0</v>
      </c>
    </row>
    <row r="11969" ht="12.75" customHeight="1">
      <c r="A11969" s="2">
        <v>11968.0</v>
      </c>
      <c r="B11969" s="2" t="s">
        <v>11970</v>
      </c>
      <c r="C11969" s="2">
        <v>5.0</v>
      </c>
    </row>
    <row r="11970" ht="12.75" customHeight="1">
      <c r="A11970" s="2">
        <v>11969.0</v>
      </c>
      <c r="B11970" s="2" t="s">
        <v>11971</v>
      </c>
      <c r="C11970" s="2">
        <v>5.0</v>
      </c>
    </row>
    <row r="11971" ht="12.75" customHeight="1">
      <c r="A11971" s="2">
        <v>11970.0</v>
      </c>
      <c r="B11971" s="2" t="s">
        <v>11972</v>
      </c>
      <c r="C11971" s="2">
        <v>5.0</v>
      </c>
    </row>
    <row r="11972" ht="12.75" customHeight="1">
      <c r="A11972" s="2">
        <v>11971.0</v>
      </c>
      <c r="B11972" s="2" t="s">
        <v>11973</v>
      </c>
      <c r="C11972" s="2">
        <v>5.0</v>
      </c>
    </row>
    <row r="11973" ht="12.75" customHeight="1">
      <c r="A11973" s="2">
        <v>11972.0</v>
      </c>
      <c r="B11973" s="2" t="s">
        <v>11974</v>
      </c>
      <c r="C11973" s="2">
        <v>5.0</v>
      </c>
    </row>
    <row r="11974" ht="12.75" customHeight="1">
      <c r="A11974" s="2">
        <v>11973.0</v>
      </c>
      <c r="B11974" s="2" t="s">
        <v>11975</v>
      </c>
      <c r="C11974" s="2">
        <v>5.0</v>
      </c>
    </row>
    <row r="11975" ht="12.75" customHeight="1">
      <c r="A11975" s="2">
        <v>11974.0</v>
      </c>
      <c r="B11975" s="2" t="s">
        <v>11976</v>
      </c>
      <c r="C11975" s="2">
        <v>5.0</v>
      </c>
    </row>
    <row r="11976" ht="12.75" customHeight="1">
      <c r="A11976" s="2">
        <v>11975.0</v>
      </c>
      <c r="B11976" s="2" t="s">
        <v>11977</v>
      </c>
      <c r="C11976" s="2">
        <v>5.0</v>
      </c>
    </row>
    <row r="11977" ht="12.75" customHeight="1">
      <c r="A11977" s="2">
        <v>11976.0</v>
      </c>
      <c r="B11977" s="2" t="s">
        <v>11978</v>
      </c>
      <c r="C11977" s="2">
        <v>5.0</v>
      </c>
    </row>
    <row r="11978" ht="12.75" customHeight="1">
      <c r="A11978" s="2">
        <v>11977.0</v>
      </c>
      <c r="B11978" s="2" t="s">
        <v>11979</v>
      </c>
      <c r="C11978" s="2">
        <v>4.0</v>
      </c>
    </row>
    <row r="11979" ht="12.75" customHeight="1">
      <c r="A11979" s="2">
        <v>11978.0</v>
      </c>
      <c r="B11979" s="2" t="s">
        <v>11980</v>
      </c>
      <c r="C11979" s="2">
        <v>4.0</v>
      </c>
    </row>
    <row r="11980" ht="12.75" customHeight="1">
      <c r="A11980" s="2">
        <v>11979.0</v>
      </c>
      <c r="B11980" s="2" t="s">
        <v>11981</v>
      </c>
      <c r="C11980" s="2">
        <v>4.0</v>
      </c>
    </row>
    <row r="11981" ht="12.75" customHeight="1">
      <c r="A11981" s="2">
        <v>11980.0</v>
      </c>
      <c r="B11981" s="2" t="s">
        <v>11982</v>
      </c>
      <c r="C11981" s="2">
        <v>4.0</v>
      </c>
    </row>
    <row r="11982" ht="12.75" customHeight="1">
      <c r="A11982" s="2">
        <v>11981.0</v>
      </c>
      <c r="B11982" s="2" t="s">
        <v>11983</v>
      </c>
      <c r="C11982" s="2">
        <v>4.0</v>
      </c>
    </row>
    <row r="11983" ht="12.75" customHeight="1">
      <c r="A11983" s="2">
        <v>11982.0</v>
      </c>
      <c r="B11983" s="2" t="s">
        <v>11984</v>
      </c>
      <c r="C11983" s="2">
        <v>4.0</v>
      </c>
    </row>
    <row r="11984" ht="12.75" customHeight="1">
      <c r="A11984" s="2">
        <v>11983.0</v>
      </c>
      <c r="B11984" s="2" t="s">
        <v>11985</v>
      </c>
      <c r="C11984" s="2">
        <v>4.0</v>
      </c>
    </row>
    <row r="11985" ht="12.75" customHeight="1">
      <c r="A11985" s="2">
        <v>11984.0</v>
      </c>
      <c r="B11985" s="2" t="s">
        <v>11986</v>
      </c>
      <c r="C11985" s="2">
        <v>4.0</v>
      </c>
    </row>
    <row r="11986" ht="12.75" customHeight="1">
      <c r="A11986" s="2">
        <v>11985.0</v>
      </c>
      <c r="B11986" s="2" t="s">
        <v>11987</v>
      </c>
      <c r="C11986" s="2">
        <v>4.0</v>
      </c>
    </row>
    <row r="11987" ht="12.75" customHeight="1">
      <c r="A11987" s="2">
        <v>11986.0</v>
      </c>
      <c r="B11987" s="2" t="s">
        <v>11988</v>
      </c>
      <c r="C11987" s="2">
        <v>4.0</v>
      </c>
    </row>
    <row r="11988" ht="12.75" customHeight="1">
      <c r="A11988" s="2">
        <v>11987.0</v>
      </c>
      <c r="B11988" s="2" t="s">
        <v>11989</v>
      </c>
      <c r="C11988" s="2">
        <v>4.0</v>
      </c>
    </row>
    <row r="11989" ht="12.75" customHeight="1">
      <c r="A11989" s="2">
        <v>11988.0</v>
      </c>
      <c r="B11989" s="2" t="s">
        <v>11990</v>
      </c>
      <c r="C11989" s="2">
        <v>4.0</v>
      </c>
    </row>
    <row r="11990" ht="12.75" customHeight="1">
      <c r="A11990" s="2">
        <v>11989.0</v>
      </c>
      <c r="B11990" s="2" t="s">
        <v>11991</v>
      </c>
      <c r="C11990" s="2">
        <v>4.0</v>
      </c>
    </row>
    <row r="11991" ht="12.75" customHeight="1">
      <c r="A11991" s="2">
        <v>11990.0</v>
      </c>
      <c r="B11991" s="2" t="s">
        <v>11992</v>
      </c>
      <c r="C11991" s="2">
        <v>4.0</v>
      </c>
    </row>
    <row r="11992" ht="12.75" customHeight="1">
      <c r="A11992" s="2">
        <v>11991.0</v>
      </c>
      <c r="B11992" s="2" t="s">
        <v>11993</v>
      </c>
      <c r="C11992" s="2">
        <v>4.0</v>
      </c>
    </row>
    <row r="11993" ht="12.75" customHeight="1">
      <c r="A11993" s="2">
        <v>11992.0</v>
      </c>
      <c r="B11993" s="2" t="s">
        <v>11994</v>
      </c>
      <c r="C11993" s="2">
        <v>4.0</v>
      </c>
    </row>
    <row r="11994" ht="12.75" customHeight="1">
      <c r="A11994" s="2">
        <v>11993.0</v>
      </c>
      <c r="B11994" s="2" t="s">
        <v>11995</v>
      </c>
      <c r="C11994" s="2">
        <v>4.0</v>
      </c>
    </row>
    <row r="11995" ht="12.75" customHeight="1">
      <c r="A11995" s="2">
        <v>11994.0</v>
      </c>
      <c r="B11995" s="2" t="s">
        <v>11996</v>
      </c>
      <c r="C11995" s="2">
        <v>4.0</v>
      </c>
    </row>
    <row r="11996" ht="12.75" customHeight="1">
      <c r="A11996" s="2">
        <v>11995.0</v>
      </c>
      <c r="B11996" s="2" t="s">
        <v>11997</v>
      </c>
      <c r="C11996" s="2">
        <v>4.0</v>
      </c>
    </row>
    <row r="11997" ht="12.75" customHeight="1">
      <c r="A11997" s="2">
        <v>11996.0</v>
      </c>
      <c r="B11997" s="2" t="s">
        <v>11998</v>
      </c>
      <c r="C11997" s="2">
        <v>4.0</v>
      </c>
    </row>
    <row r="11998" ht="12.75" customHeight="1">
      <c r="A11998" s="2">
        <v>11997.0</v>
      </c>
      <c r="B11998" s="2" t="s">
        <v>11999</v>
      </c>
      <c r="C11998" s="2">
        <v>4.0</v>
      </c>
    </row>
    <row r="11999" ht="12.75" customHeight="1">
      <c r="A11999" s="2">
        <v>11998.0</v>
      </c>
      <c r="B11999" s="2" t="s">
        <v>12000</v>
      </c>
      <c r="C11999" s="2">
        <v>4.0</v>
      </c>
    </row>
    <row r="12000" ht="12.75" customHeight="1">
      <c r="A12000" s="2">
        <v>11999.0</v>
      </c>
      <c r="B12000" s="2" t="s">
        <v>12001</v>
      </c>
      <c r="C12000" s="2">
        <v>4.0</v>
      </c>
    </row>
    <row r="12001" ht="12.75" customHeight="1">
      <c r="A12001" s="2">
        <v>12000.0</v>
      </c>
      <c r="B12001" s="2" t="s">
        <v>12002</v>
      </c>
      <c r="C12001" s="2">
        <v>4.0</v>
      </c>
    </row>
    <row r="12002" ht="12.75" customHeight="1">
      <c r="A12002" s="2">
        <v>12001.0</v>
      </c>
      <c r="B12002" s="2" t="s">
        <v>12003</v>
      </c>
      <c r="C12002" s="2">
        <v>5.0</v>
      </c>
    </row>
    <row r="12003" ht="12.75" customHeight="1">
      <c r="A12003" s="2">
        <v>12002.0</v>
      </c>
      <c r="B12003" s="2" t="s">
        <v>12004</v>
      </c>
      <c r="C12003" s="2">
        <v>5.0</v>
      </c>
    </row>
    <row r="12004" ht="12.75" customHeight="1">
      <c r="A12004" s="2">
        <v>12003.0</v>
      </c>
      <c r="B12004" s="2" t="s">
        <v>12005</v>
      </c>
      <c r="C12004" s="2">
        <v>5.0</v>
      </c>
    </row>
    <row r="12005" ht="12.75" customHeight="1">
      <c r="A12005" s="2">
        <v>12004.0</v>
      </c>
      <c r="B12005" s="2" t="s">
        <v>12006</v>
      </c>
      <c r="C12005" s="2">
        <v>5.0</v>
      </c>
    </row>
    <row r="12006" ht="12.75" customHeight="1">
      <c r="A12006" s="2">
        <v>12005.0</v>
      </c>
      <c r="B12006" s="2" t="s">
        <v>12007</v>
      </c>
      <c r="C12006" s="2">
        <v>5.0</v>
      </c>
    </row>
    <row r="12007" ht="12.75" customHeight="1">
      <c r="A12007" s="2">
        <v>12006.0</v>
      </c>
      <c r="B12007" s="2" t="s">
        <v>12008</v>
      </c>
      <c r="C12007" s="2">
        <v>5.0</v>
      </c>
    </row>
    <row r="12008" ht="12.75" customHeight="1">
      <c r="A12008" s="2">
        <v>12007.0</v>
      </c>
      <c r="B12008" s="2" t="s">
        <v>12009</v>
      </c>
      <c r="C12008" s="2">
        <v>5.0</v>
      </c>
    </row>
    <row r="12009" ht="12.75" customHeight="1">
      <c r="A12009" s="2">
        <v>12008.0</v>
      </c>
      <c r="B12009" s="2" t="s">
        <v>12010</v>
      </c>
      <c r="C12009" s="2">
        <v>5.0</v>
      </c>
    </row>
    <row r="12010" ht="12.75" customHeight="1">
      <c r="A12010" s="2">
        <v>12009.0</v>
      </c>
      <c r="B12010" s="2" t="s">
        <v>12011</v>
      </c>
      <c r="C12010" s="2">
        <v>5.0</v>
      </c>
    </row>
    <row r="12011" ht="12.75" customHeight="1">
      <c r="A12011" s="2">
        <v>12010.0</v>
      </c>
      <c r="B12011" s="2" t="s">
        <v>12012</v>
      </c>
      <c r="C12011" s="2">
        <v>5.0</v>
      </c>
    </row>
    <row r="12012" ht="12.75" customHeight="1">
      <c r="A12012" s="2">
        <v>12011.0</v>
      </c>
      <c r="B12012" s="2" t="s">
        <v>12013</v>
      </c>
      <c r="C12012" s="2">
        <v>5.0</v>
      </c>
    </row>
    <row r="12013" ht="12.75" customHeight="1">
      <c r="A12013" s="2">
        <v>12012.0</v>
      </c>
      <c r="B12013" s="2" t="s">
        <v>12014</v>
      </c>
      <c r="C12013" s="2">
        <v>5.0</v>
      </c>
    </row>
    <row r="12014" ht="12.75" customHeight="1">
      <c r="A12014" s="2">
        <v>12013.0</v>
      </c>
      <c r="B12014" s="2" t="s">
        <v>12015</v>
      </c>
      <c r="C12014" s="2">
        <v>5.0</v>
      </c>
    </row>
    <row r="12015" ht="12.75" customHeight="1">
      <c r="A12015" s="2">
        <v>12014.0</v>
      </c>
      <c r="B12015" s="2" t="s">
        <v>12016</v>
      </c>
      <c r="C12015" s="2">
        <v>5.0</v>
      </c>
    </row>
    <row r="12016" ht="12.75" customHeight="1">
      <c r="A12016" s="2">
        <v>12015.0</v>
      </c>
      <c r="B12016" s="2" t="s">
        <v>12017</v>
      </c>
      <c r="C12016" s="2">
        <v>5.0</v>
      </c>
    </row>
    <row r="12017" ht="12.75" customHeight="1">
      <c r="A12017" s="2">
        <v>12016.0</v>
      </c>
      <c r="B12017" s="2" t="s">
        <v>12018</v>
      </c>
      <c r="C12017" s="2">
        <v>5.0</v>
      </c>
    </row>
    <row r="12018" ht="12.75" customHeight="1">
      <c r="A12018" s="2">
        <v>12017.0</v>
      </c>
      <c r="B12018" s="2" t="s">
        <v>12019</v>
      </c>
      <c r="C12018" s="2">
        <v>5.0</v>
      </c>
    </row>
    <row r="12019" ht="12.75" customHeight="1">
      <c r="A12019" s="2">
        <v>12018.0</v>
      </c>
      <c r="B12019" s="2" t="s">
        <v>12020</v>
      </c>
      <c r="C12019" s="2">
        <v>5.0</v>
      </c>
    </row>
    <row r="12020" ht="12.75" customHeight="1">
      <c r="A12020" s="2">
        <v>12019.0</v>
      </c>
      <c r="B12020" s="2" t="s">
        <v>12021</v>
      </c>
      <c r="C12020" s="2">
        <v>5.0</v>
      </c>
    </row>
    <row r="12021" ht="12.75" customHeight="1">
      <c r="A12021" s="2">
        <v>12020.0</v>
      </c>
      <c r="B12021" s="2" t="s">
        <v>12022</v>
      </c>
      <c r="C12021" s="2">
        <v>5.0</v>
      </c>
    </row>
    <row r="12022" ht="12.75" customHeight="1">
      <c r="A12022" s="2">
        <v>12021.0</v>
      </c>
      <c r="B12022" s="2" t="s">
        <v>12023</v>
      </c>
      <c r="C12022" s="2">
        <v>5.0</v>
      </c>
    </row>
    <row r="12023" ht="12.75" customHeight="1">
      <c r="A12023" s="2">
        <v>12022.0</v>
      </c>
      <c r="B12023" s="2" t="s">
        <v>12024</v>
      </c>
      <c r="C12023" s="2">
        <v>5.0</v>
      </c>
    </row>
    <row r="12024" ht="12.75" customHeight="1">
      <c r="A12024" s="2">
        <v>12023.0</v>
      </c>
      <c r="B12024" s="2" t="s">
        <v>12025</v>
      </c>
      <c r="C12024" s="2">
        <v>5.0</v>
      </c>
    </row>
    <row r="12025" ht="12.75" customHeight="1">
      <c r="A12025" s="2">
        <v>12024.0</v>
      </c>
      <c r="B12025" s="2" t="s">
        <v>12026</v>
      </c>
      <c r="C12025" s="2">
        <v>5.0</v>
      </c>
    </row>
    <row r="12026" ht="12.75" customHeight="1">
      <c r="A12026" s="2">
        <v>12025.0</v>
      </c>
      <c r="B12026" s="2" t="s">
        <v>12027</v>
      </c>
      <c r="C12026" s="2">
        <v>5.0</v>
      </c>
    </row>
    <row r="12027" ht="12.75" customHeight="1">
      <c r="A12027" s="2">
        <v>12026.0</v>
      </c>
      <c r="B12027" s="2" t="s">
        <v>12028</v>
      </c>
      <c r="C12027" s="2">
        <v>5.0</v>
      </c>
    </row>
    <row r="12028" ht="12.75" customHeight="1">
      <c r="A12028" s="2">
        <v>12027.0</v>
      </c>
      <c r="B12028" s="2" t="s">
        <v>12029</v>
      </c>
      <c r="C12028" s="2">
        <v>5.0</v>
      </c>
    </row>
    <row r="12029" ht="12.75" customHeight="1">
      <c r="A12029" s="2">
        <v>12028.0</v>
      </c>
      <c r="B12029" s="2" t="s">
        <v>12030</v>
      </c>
      <c r="C12029" s="2">
        <v>5.0</v>
      </c>
    </row>
    <row r="12030" ht="12.75" customHeight="1">
      <c r="A12030" s="2">
        <v>12029.0</v>
      </c>
      <c r="B12030" s="2" t="s">
        <v>12031</v>
      </c>
      <c r="C12030" s="2">
        <v>5.0</v>
      </c>
    </row>
    <row r="12031" ht="12.75" customHeight="1">
      <c r="A12031" s="2">
        <v>12030.0</v>
      </c>
      <c r="B12031" s="2" t="s">
        <v>12032</v>
      </c>
      <c r="C12031" s="2">
        <v>5.0</v>
      </c>
    </row>
    <row r="12032" ht="12.75" customHeight="1">
      <c r="A12032" s="2">
        <v>12031.0</v>
      </c>
      <c r="B12032" s="2" t="s">
        <v>12033</v>
      </c>
      <c r="C12032" s="2">
        <v>5.0</v>
      </c>
    </row>
    <row r="12033" ht="12.75" customHeight="1">
      <c r="A12033" s="2">
        <v>12032.0</v>
      </c>
      <c r="B12033" s="2" t="s">
        <v>12034</v>
      </c>
      <c r="C12033" s="2">
        <v>5.0</v>
      </c>
    </row>
    <row r="12034" ht="12.75" customHeight="1">
      <c r="A12034" s="2">
        <v>12033.0</v>
      </c>
      <c r="B12034" s="2" t="s">
        <v>12035</v>
      </c>
      <c r="C12034" s="2">
        <v>5.0</v>
      </c>
    </row>
    <row r="12035" ht="12.75" customHeight="1">
      <c r="A12035" s="2">
        <v>12034.0</v>
      </c>
      <c r="B12035" s="2" t="s">
        <v>12036</v>
      </c>
      <c r="C12035" s="2">
        <v>5.0</v>
      </c>
    </row>
    <row r="12036" ht="12.75" customHeight="1">
      <c r="A12036" s="2">
        <v>12035.0</v>
      </c>
      <c r="B12036" s="2" t="s">
        <v>12037</v>
      </c>
      <c r="C12036" s="2">
        <v>5.0</v>
      </c>
    </row>
    <row r="12037" ht="12.75" customHeight="1">
      <c r="A12037" s="2">
        <v>12036.0</v>
      </c>
      <c r="B12037" s="2" t="s">
        <v>12038</v>
      </c>
      <c r="C12037" s="2">
        <v>5.0</v>
      </c>
    </row>
    <row r="12038" ht="12.75" customHeight="1">
      <c r="A12038" s="2">
        <v>12037.0</v>
      </c>
      <c r="B12038" s="2" t="s">
        <v>12039</v>
      </c>
      <c r="C12038" s="2">
        <v>4.0</v>
      </c>
    </row>
    <row r="12039" ht="12.75" customHeight="1">
      <c r="A12039" s="2">
        <v>12038.0</v>
      </c>
      <c r="B12039" s="2" t="s">
        <v>12040</v>
      </c>
      <c r="C12039" s="2">
        <v>4.0</v>
      </c>
    </row>
    <row r="12040" ht="12.75" customHeight="1">
      <c r="A12040" s="2">
        <v>12039.0</v>
      </c>
      <c r="B12040" s="2" t="s">
        <v>12041</v>
      </c>
      <c r="C12040" s="2">
        <v>4.0</v>
      </c>
    </row>
    <row r="12041" ht="12.75" customHeight="1">
      <c r="A12041" s="2">
        <v>12040.0</v>
      </c>
      <c r="B12041" s="2" t="s">
        <v>12042</v>
      </c>
      <c r="C12041" s="2">
        <v>4.0</v>
      </c>
    </row>
    <row r="12042" ht="12.75" customHeight="1">
      <c r="A12042" s="2">
        <v>12041.0</v>
      </c>
      <c r="B12042" s="2" t="s">
        <v>12043</v>
      </c>
      <c r="C12042" s="2">
        <v>4.0</v>
      </c>
    </row>
    <row r="12043" ht="12.75" customHeight="1">
      <c r="A12043" s="2">
        <v>12042.0</v>
      </c>
      <c r="B12043" s="2" t="s">
        <v>12044</v>
      </c>
      <c r="C12043" s="2">
        <v>4.0</v>
      </c>
    </row>
    <row r="12044" ht="12.75" customHeight="1">
      <c r="A12044" s="2">
        <v>12043.0</v>
      </c>
      <c r="B12044" s="2" t="s">
        <v>12045</v>
      </c>
      <c r="C12044" s="2">
        <v>5.0</v>
      </c>
    </row>
    <row r="12045" ht="12.75" customHeight="1">
      <c r="A12045" s="2">
        <v>12044.0</v>
      </c>
      <c r="B12045" s="2" t="s">
        <v>12046</v>
      </c>
      <c r="C12045" s="2">
        <v>5.0</v>
      </c>
    </row>
    <row r="12046" ht="12.75" customHeight="1">
      <c r="A12046" s="2">
        <v>12045.0</v>
      </c>
      <c r="B12046" s="2" t="s">
        <v>12047</v>
      </c>
      <c r="C12046" s="2">
        <v>5.0</v>
      </c>
    </row>
    <row r="12047" ht="12.75" customHeight="1">
      <c r="A12047" s="2">
        <v>12046.0</v>
      </c>
      <c r="B12047" s="2" t="s">
        <v>12048</v>
      </c>
      <c r="C12047" s="2">
        <v>5.0</v>
      </c>
    </row>
    <row r="12048" ht="12.75" customHeight="1">
      <c r="A12048" s="2">
        <v>12047.0</v>
      </c>
      <c r="B12048" s="2" t="s">
        <v>12049</v>
      </c>
      <c r="C12048" s="2">
        <v>5.0</v>
      </c>
    </row>
    <row r="12049" ht="12.75" customHeight="1">
      <c r="A12049" s="2">
        <v>12048.0</v>
      </c>
      <c r="B12049" s="2" t="s">
        <v>12050</v>
      </c>
      <c r="C12049" s="2">
        <v>5.0</v>
      </c>
    </row>
    <row r="12050" ht="12.75" customHeight="1">
      <c r="A12050" s="2">
        <v>12049.0</v>
      </c>
      <c r="B12050" s="2" t="s">
        <v>12051</v>
      </c>
      <c r="C12050" s="2">
        <v>5.0</v>
      </c>
    </row>
    <row r="12051" ht="12.75" customHeight="1">
      <c r="A12051" s="2">
        <v>12050.0</v>
      </c>
      <c r="B12051" s="2" t="s">
        <v>12052</v>
      </c>
      <c r="C12051" s="2">
        <v>5.0</v>
      </c>
    </row>
    <row r="12052" ht="12.75" customHeight="1">
      <c r="A12052" s="2">
        <v>12051.0</v>
      </c>
      <c r="B12052" s="2" t="s">
        <v>12053</v>
      </c>
      <c r="C12052" s="2">
        <v>5.0</v>
      </c>
    </row>
    <row r="12053" ht="12.75" customHeight="1">
      <c r="A12053" s="2">
        <v>12052.0</v>
      </c>
      <c r="B12053" s="2" t="s">
        <v>12054</v>
      </c>
      <c r="C12053" s="2">
        <v>5.0</v>
      </c>
    </row>
    <row r="12054" ht="12.75" customHeight="1">
      <c r="A12054" s="2">
        <v>12053.0</v>
      </c>
      <c r="B12054" s="2" t="s">
        <v>12055</v>
      </c>
      <c r="C12054" s="2">
        <v>5.0</v>
      </c>
    </row>
    <row r="12055" ht="12.75" customHeight="1">
      <c r="A12055" s="2">
        <v>12054.0</v>
      </c>
      <c r="B12055" s="2" t="s">
        <v>12056</v>
      </c>
      <c r="C12055" s="2">
        <v>5.0</v>
      </c>
    </row>
    <row r="12056" ht="12.75" customHeight="1">
      <c r="A12056" s="2">
        <v>12055.0</v>
      </c>
      <c r="B12056" s="2" t="s">
        <v>12057</v>
      </c>
      <c r="C12056" s="2">
        <v>5.0</v>
      </c>
    </row>
    <row r="12057" ht="12.75" customHeight="1">
      <c r="A12057" s="2">
        <v>12056.0</v>
      </c>
      <c r="B12057" s="2" t="s">
        <v>12058</v>
      </c>
      <c r="C12057" s="2">
        <v>5.0</v>
      </c>
    </row>
    <row r="12058" ht="12.75" customHeight="1">
      <c r="A12058" s="2">
        <v>12057.0</v>
      </c>
      <c r="B12058" s="2" t="s">
        <v>12059</v>
      </c>
      <c r="C12058" s="2">
        <v>5.0</v>
      </c>
    </row>
    <row r="12059" ht="12.75" customHeight="1">
      <c r="A12059" s="2">
        <v>12058.0</v>
      </c>
      <c r="B12059" s="2" t="s">
        <v>12060</v>
      </c>
      <c r="C12059" s="2">
        <v>5.0</v>
      </c>
    </row>
    <row r="12060" ht="12.75" customHeight="1">
      <c r="A12060" s="2">
        <v>12059.0</v>
      </c>
      <c r="B12060" s="2" t="s">
        <v>12061</v>
      </c>
      <c r="C12060" s="2">
        <v>5.0</v>
      </c>
    </row>
    <row r="12061" ht="12.75" customHeight="1">
      <c r="A12061" s="2">
        <v>12060.0</v>
      </c>
      <c r="B12061" s="2" t="s">
        <v>12062</v>
      </c>
      <c r="C12061" s="2">
        <v>5.0</v>
      </c>
    </row>
    <row r="12062" ht="12.75" customHeight="1">
      <c r="A12062" s="2">
        <v>12061.0</v>
      </c>
      <c r="B12062" s="2" t="s">
        <v>12063</v>
      </c>
      <c r="C12062" s="2">
        <v>4.0</v>
      </c>
    </row>
    <row r="12063" ht="12.75" customHeight="1">
      <c r="A12063" s="2">
        <v>12062.0</v>
      </c>
      <c r="B12063" s="2" t="s">
        <v>12064</v>
      </c>
      <c r="C12063" s="2">
        <v>4.0</v>
      </c>
    </row>
    <row r="12064" ht="12.75" customHeight="1">
      <c r="A12064" s="2">
        <v>12063.0</v>
      </c>
      <c r="B12064" s="2" t="s">
        <v>12065</v>
      </c>
      <c r="C12064" s="2">
        <v>4.0</v>
      </c>
    </row>
    <row r="12065" ht="12.75" customHeight="1">
      <c r="A12065" s="2">
        <v>12064.0</v>
      </c>
      <c r="B12065" s="2" t="s">
        <v>12066</v>
      </c>
      <c r="C12065" s="2">
        <v>4.0</v>
      </c>
    </row>
    <row r="12066" ht="12.75" customHeight="1">
      <c r="A12066" s="2">
        <v>12065.0</v>
      </c>
      <c r="B12066" s="2" t="s">
        <v>12067</v>
      </c>
      <c r="C12066" s="2">
        <v>4.0</v>
      </c>
    </row>
    <row r="12067" ht="12.75" customHeight="1">
      <c r="A12067" s="2">
        <v>12066.0</v>
      </c>
      <c r="B12067" s="2" t="s">
        <v>12068</v>
      </c>
      <c r="C12067" s="2">
        <v>4.0</v>
      </c>
    </row>
    <row r="12068" ht="12.75" customHeight="1">
      <c r="A12068" s="2">
        <v>12067.0</v>
      </c>
      <c r="B12068" s="2" t="s">
        <v>12069</v>
      </c>
      <c r="C12068" s="2">
        <v>5.0</v>
      </c>
    </row>
    <row r="12069" ht="12.75" customHeight="1">
      <c r="A12069" s="2">
        <v>12068.0</v>
      </c>
      <c r="B12069" s="2" t="s">
        <v>12070</v>
      </c>
      <c r="C12069" s="2">
        <v>5.0</v>
      </c>
    </row>
    <row r="12070" ht="12.75" customHeight="1">
      <c r="A12070" s="2">
        <v>12069.0</v>
      </c>
      <c r="B12070" s="2" t="s">
        <v>12071</v>
      </c>
      <c r="C12070" s="2">
        <v>5.0</v>
      </c>
    </row>
    <row r="12071" ht="12.75" customHeight="1">
      <c r="A12071" s="2">
        <v>12070.0</v>
      </c>
      <c r="B12071" s="2" t="s">
        <v>12072</v>
      </c>
      <c r="C12071" s="2">
        <v>5.0</v>
      </c>
    </row>
    <row r="12072" ht="12.75" customHeight="1">
      <c r="A12072" s="2">
        <v>12071.0</v>
      </c>
      <c r="B12072" s="2" t="s">
        <v>12073</v>
      </c>
      <c r="C12072" s="2">
        <v>5.0</v>
      </c>
    </row>
    <row r="12073" ht="12.75" customHeight="1">
      <c r="A12073" s="2">
        <v>12072.0</v>
      </c>
      <c r="B12073" s="2" t="s">
        <v>12074</v>
      </c>
      <c r="C12073" s="2">
        <v>5.0</v>
      </c>
    </row>
    <row r="12074" ht="12.75" customHeight="1">
      <c r="A12074" s="2">
        <v>12073.0</v>
      </c>
      <c r="B12074" s="2" t="s">
        <v>12075</v>
      </c>
      <c r="C12074" s="2">
        <v>5.0</v>
      </c>
    </row>
    <row r="12075" ht="12.75" customHeight="1">
      <c r="A12075" s="2">
        <v>12074.0</v>
      </c>
      <c r="B12075" s="2" t="s">
        <v>12076</v>
      </c>
      <c r="C12075" s="2">
        <v>5.0</v>
      </c>
    </row>
    <row r="12076" ht="12.75" customHeight="1">
      <c r="A12076" s="2">
        <v>12075.0</v>
      </c>
      <c r="B12076" s="2" t="s">
        <v>12077</v>
      </c>
      <c r="C12076" s="2">
        <v>5.0</v>
      </c>
    </row>
    <row r="12077" ht="12.75" customHeight="1">
      <c r="A12077" s="2">
        <v>12076.0</v>
      </c>
      <c r="B12077" s="2" t="s">
        <v>12078</v>
      </c>
      <c r="C12077" s="2">
        <v>5.0</v>
      </c>
    </row>
    <row r="12078" ht="12.75" customHeight="1">
      <c r="A12078" s="2">
        <v>12077.0</v>
      </c>
      <c r="B12078" s="2" t="s">
        <v>12079</v>
      </c>
      <c r="C12078" s="2">
        <v>5.0</v>
      </c>
    </row>
    <row r="12079" ht="12.75" customHeight="1">
      <c r="A12079" s="2">
        <v>12078.0</v>
      </c>
      <c r="B12079" s="2" t="s">
        <v>12080</v>
      </c>
      <c r="C12079" s="2">
        <v>5.0</v>
      </c>
    </row>
    <row r="12080" ht="12.75" customHeight="1">
      <c r="A12080" s="2">
        <v>12079.0</v>
      </c>
      <c r="B12080" s="2" t="s">
        <v>12081</v>
      </c>
      <c r="C12080" s="2">
        <v>5.0</v>
      </c>
    </row>
    <row r="12081" ht="12.75" customHeight="1">
      <c r="A12081" s="2">
        <v>12080.0</v>
      </c>
      <c r="B12081" s="2" t="s">
        <v>12082</v>
      </c>
      <c r="C12081" s="2">
        <v>5.0</v>
      </c>
    </row>
    <row r="12082" ht="12.75" customHeight="1">
      <c r="A12082" s="2">
        <v>12081.0</v>
      </c>
      <c r="B12082" s="2" t="s">
        <v>12083</v>
      </c>
      <c r="C12082" s="2">
        <v>5.0</v>
      </c>
    </row>
    <row r="12083" ht="12.75" customHeight="1">
      <c r="A12083" s="2">
        <v>12082.0</v>
      </c>
      <c r="B12083" s="2" t="s">
        <v>12084</v>
      </c>
      <c r="C12083" s="2">
        <v>5.0</v>
      </c>
    </row>
    <row r="12084" ht="12.75" customHeight="1">
      <c r="A12084" s="2">
        <v>12083.0</v>
      </c>
      <c r="B12084" s="2" t="s">
        <v>12085</v>
      </c>
      <c r="C12084" s="2">
        <v>5.0</v>
      </c>
    </row>
    <row r="12085" ht="12.75" customHeight="1">
      <c r="A12085" s="2">
        <v>12084.0</v>
      </c>
      <c r="B12085" s="2" t="s">
        <v>12086</v>
      </c>
      <c r="C12085" s="2">
        <v>5.0</v>
      </c>
    </row>
    <row r="12086" ht="12.75" customHeight="1">
      <c r="A12086" s="2">
        <v>12085.0</v>
      </c>
      <c r="B12086" s="2" t="s">
        <v>12087</v>
      </c>
      <c r="C12086" s="2">
        <v>5.0</v>
      </c>
    </row>
    <row r="12087" ht="12.75" customHeight="1">
      <c r="A12087" s="2">
        <v>12086.0</v>
      </c>
      <c r="B12087" s="2" t="s">
        <v>12088</v>
      </c>
      <c r="C12087" s="2">
        <v>5.0</v>
      </c>
    </row>
    <row r="12088" ht="12.75" customHeight="1">
      <c r="A12088" s="2">
        <v>12087.0</v>
      </c>
      <c r="B12088" s="2" t="s">
        <v>12089</v>
      </c>
      <c r="C12088" s="2">
        <v>5.0</v>
      </c>
    </row>
    <row r="12089" ht="12.75" customHeight="1">
      <c r="A12089" s="2">
        <v>12088.0</v>
      </c>
      <c r="B12089" s="2" t="s">
        <v>12090</v>
      </c>
      <c r="C12089" s="2">
        <v>5.0</v>
      </c>
    </row>
    <row r="12090" ht="12.75" customHeight="1">
      <c r="A12090" s="2">
        <v>12089.0</v>
      </c>
      <c r="B12090" s="2" t="s">
        <v>12091</v>
      </c>
      <c r="C12090" s="2">
        <v>5.0</v>
      </c>
    </row>
    <row r="12091" ht="12.75" customHeight="1">
      <c r="A12091" s="2">
        <v>12090.0</v>
      </c>
      <c r="B12091" s="2" t="s">
        <v>12092</v>
      </c>
      <c r="C12091" s="2">
        <v>5.0</v>
      </c>
    </row>
    <row r="12092" ht="12.75" customHeight="1">
      <c r="A12092" s="2">
        <v>12091.0</v>
      </c>
      <c r="B12092" s="2" t="s">
        <v>12093</v>
      </c>
      <c r="C12092" s="2">
        <v>5.0</v>
      </c>
    </row>
    <row r="12093" ht="12.75" customHeight="1">
      <c r="A12093" s="2">
        <v>12092.0</v>
      </c>
      <c r="B12093" s="2" t="s">
        <v>12094</v>
      </c>
      <c r="C12093" s="2">
        <v>5.0</v>
      </c>
    </row>
    <row r="12094" ht="12.75" customHeight="1">
      <c r="A12094" s="2">
        <v>12093.0</v>
      </c>
      <c r="B12094" s="2" t="s">
        <v>12095</v>
      </c>
      <c r="C12094" s="2">
        <v>5.0</v>
      </c>
    </row>
    <row r="12095" ht="12.75" customHeight="1">
      <c r="A12095" s="2">
        <v>12094.0</v>
      </c>
      <c r="B12095" s="2" t="s">
        <v>12096</v>
      </c>
      <c r="C12095" s="2">
        <v>5.0</v>
      </c>
    </row>
    <row r="12096" ht="12.75" customHeight="1">
      <c r="A12096" s="2">
        <v>12095.0</v>
      </c>
      <c r="B12096" s="2" t="s">
        <v>12097</v>
      </c>
      <c r="C12096" s="2">
        <v>5.0</v>
      </c>
    </row>
    <row r="12097" ht="12.75" customHeight="1">
      <c r="A12097" s="2">
        <v>12096.0</v>
      </c>
      <c r="B12097" s="2" t="s">
        <v>12098</v>
      </c>
      <c r="C12097" s="2">
        <v>5.0</v>
      </c>
    </row>
    <row r="12098" ht="12.75" customHeight="1">
      <c r="A12098" s="2">
        <v>12097.0</v>
      </c>
      <c r="B12098" s="2" t="s">
        <v>12099</v>
      </c>
      <c r="C12098" s="2">
        <v>5.0</v>
      </c>
    </row>
    <row r="12099" ht="12.75" customHeight="1">
      <c r="A12099" s="2">
        <v>12098.0</v>
      </c>
      <c r="B12099" s="2" t="s">
        <v>12100</v>
      </c>
      <c r="C12099" s="2">
        <v>5.0</v>
      </c>
    </row>
    <row r="12100" ht="12.75" customHeight="1">
      <c r="A12100" s="2">
        <v>12099.0</v>
      </c>
      <c r="B12100" s="2" t="s">
        <v>12101</v>
      </c>
      <c r="C12100" s="2">
        <v>5.0</v>
      </c>
    </row>
    <row r="12101" ht="12.75" customHeight="1">
      <c r="A12101" s="2">
        <v>12100.0</v>
      </c>
      <c r="B12101" s="2" t="s">
        <v>12102</v>
      </c>
      <c r="C12101" s="2">
        <v>5.0</v>
      </c>
    </row>
    <row r="12102" ht="12.75" customHeight="1">
      <c r="A12102" s="2">
        <v>12101.0</v>
      </c>
      <c r="B12102" s="2" t="s">
        <v>12103</v>
      </c>
      <c r="C12102" s="2">
        <v>5.0</v>
      </c>
    </row>
    <row r="12103" ht="12.75" customHeight="1">
      <c r="A12103" s="2">
        <v>12102.0</v>
      </c>
      <c r="B12103" s="2" t="s">
        <v>12104</v>
      </c>
      <c r="C12103" s="2">
        <v>5.0</v>
      </c>
    </row>
    <row r="12104" ht="12.75" customHeight="1">
      <c r="A12104" s="2">
        <v>12103.0</v>
      </c>
      <c r="B12104" s="2" t="s">
        <v>12105</v>
      </c>
      <c r="C12104" s="2">
        <v>5.0</v>
      </c>
    </row>
    <row r="12105" ht="12.75" customHeight="1">
      <c r="A12105" s="2">
        <v>12104.0</v>
      </c>
      <c r="B12105" s="2" t="s">
        <v>12106</v>
      </c>
      <c r="C12105" s="2">
        <v>5.0</v>
      </c>
    </row>
    <row r="12106" ht="12.75" customHeight="1">
      <c r="A12106" s="2">
        <v>12105.0</v>
      </c>
      <c r="B12106" s="2" t="s">
        <v>12107</v>
      </c>
      <c r="C12106" s="2">
        <v>5.0</v>
      </c>
    </row>
    <row r="12107" ht="12.75" customHeight="1">
      <c r="A12107" s="2">
        <v>12106.0</v>
      </c>
      <c r="B12107" s="2" t="s">
        <v>12108</v>
      </c>
      <c r="C12107" s="2">
        <v>5.0</v>
      </c>
    </row>
    <row r="12108" ht="12.75" customHeight="1">
      <c r="A12108" s="2">
        <v>12107.0</v>
      </c>
      <c r="B12108" s="2" t="s">
        <v>12109</v>
      </c>
      <c r="C12108" s="2">
        <v>5.0</v>
      </c>
    </row>
    <row r="12109" ht="12.75" customHeight="1">
      <c r="A12109" s="2">
        <v>12108.0</v>
      </c>
      <c r="B12109" s="2" t="s">
        <v>12110</v>
      </c>
      <c r="C12109" s="2">
        <v>5.0</v>
      </c>
    </row>
    <row r="12110" ht="12.75" customHeight="1">
      <c r="A12110" s="2">
        <v>12109.0</v>
      </c>
      <c r="B12110" s="2" t="s">
        <v>12111</v>
      </c>
      <c r="C12110" s="2">
        <v>5.0</v>
      </c>
    </row>
    <row r="12111" ht="12.75" customHeight="1">
      <c r="A12111" s="2">
        <v>12110.0</v>
      </c>
      <c r="B12111" s="2" t="s">
        <v>12112</v>
      </c>
      <c r="C12111" s="2">
        <v>5.0</v>
      </c>
    </row>
    <row r="12112" ht="12.75" customHeight="1">
      <c r="A12112" s="2">
        <v>12111.0</v>
      </c>
      <c r="B12112" s="2" t="s">
        <v>12113</v>
      </c>
      <c r="C12112" s="2">
        <v>5.0</v>
      </c>
    </row>
    <row r="12113" ht="12.75" customHeight="1">
      <c r="A12113" s="2">
        <v>12112.0</v>
      </c>
      <c r="B12113" s="2" t="s">
        <v>12114</v>
      </c>
      <c r="C12113" s="2">
        <v>5.0</v>
      </c>
    </row>
    <row r="12114" ht="12.75" customHeight="1">
      <c r="A12114" s="2">
        <v>12113.0</v>
      </c>
      <c r="B12114" s="2" t="s">
        <v>12115</v>
      </c>
      <c r="C12114" s="2">
        <v>5.0</v>
      </c>
    </row>
    <row r="12115" ht="12.75" customHeight="1">
      <c r="A12115" s="2">
        <v>12114.0</v>
      </c>
      <c r="B12115" s="2" t="s">
        <v>12116</v>
      </c>
      <c r="C12115" s="2">
        <v>5.0</v>
      </c>
    </row>
    <row r="12116" ht="12.75" customHeight="1">
      <c r="A12116" s="2">
        <v>12115.0</v>
      </c>
      <c r="B12116" s="2" t="s">
        <v>12117</v>
      </c>
      <c r="C12116" s="2">
        <v>4.0</v>
      </c>
    </row>
    <row r="12117" ht="12.75" customHeight="1">
      <c r="A12117" s="2">
        <v>12116.0</v>
      </c>
      <c r="B12117" s="2" t="s">
        <v>12118</v>
      </c>
      <c r="C12117" s="2">
        <v>4.0</v>
      </c>
    </row>
    <row r="12118" ht="12.75" customHeight="1">
      <c r="A12118" s="2">
        <v>12117.0</v>
      </c>
      <c r="B12118" s="2" t="s">
        <v>12119</v>
      </c>
      <c r="C12118" s="2">
        <v>4.0</v>
      </c>
    </row>
    <row r="12119" ht="12.75" customHeight="1">
      <c r="A12119" s="2">
        <v>12118.0</v>
      </c>
      <c r="B12119" s="2" t="s">
        <v>12120</v>
      </c>
      <c r="C12119" s="2">
        <v>4.0</v>
      </c>
    </row>
    <row r="12120" ht="12.75" customHeight="1">
      <c r="A12120" s="2">
        <v>12119.0</v>
      </c>
      <c r="B12120" s="2" t="s">
        <v>12121</v>
      </c>
      <c r="C12120" s="2">
        <v>4.0</v>
      </c>
    </row>
    <row r="12121" ht="12.75" customHeight="1">
      <c r="A12121" s="2">
        <v>12120.0</v>
      </c>
      <c r="B12121" s="2" t="s">
        <v>12122</v>
      </c>
      <c r="C12121" s="2">
        <v>4.0</v>
      </c>
    </row>
    <row r="12122" ht="12.75" customHeight="1">
      <c r="A12122" s="2">
        <v>12121.0</v>
      </c>
      <c r="B12122" s="2" t="s">
        <v>12123</v>
      </c>
      <c r="C12122" s="2">
        <v>5.0</v>
      </c>
    </row>
    <row r="12123" ht="12.75" customHeight="1">
      <c r="A12123" s="2">
        <v>12122.0</v>
      </c>
      <c r="B12123" s="2" t="s">
        <v>12124</v>
      </c>
      <c r="C12123" s="2">
        <v>5.0</v>
      </c>
    </row>
    <row r="12124" ht="12.75" customHeight="1">
      <c r="A12124" s="2">
        <v>12123.0</v>
      </c>
      <c r="B12124" s="2" t="s">
        <v>12125</v>
      </c>
      <c r="C12124" s="2">
        <v>5.0</v>
      </c>
    </row>
    <row r="12125" ht="12.75" customHeight="1">
      <c r="A12125" s="2">
        <v>12124.0</v>
      </c>
      <c r="B12125" s="2" t="s">
        <v>12126</v>
      </c>
      <c r="C12125" s="2">
        <v>5.0</v>
      </c>
    </row>
    <row r="12126" ht="12.75" customHeight="1">
      <c r="A12126" s="2">
        <v>12125.0</v>
      </c>
      <c r="B12126" s="2" t="s">
        <v>12127</v>
      </c>
      <c r="C12126" s="2">
        <v>5.0</v>
      </c>
    </row>
    <row r="12127" ht="12.75" customHeight="1">
      <c r="A12127" s="2">
        <v>12126.0</v>
      </c>
      <c r="B12127" s="2" t="s">
        <v>12128</v>
      </c>
      <c r="C12127" s="2">
        <v>5.0</v>
      </c>
    </row>
    <row r="12128" ht="12.75" customHeight="1">
      <c r="A12128" s="2">
        <v>12127.0</v>
      </c>
      <c r="B12128" s="2" t="s">
        <v>12129</v>
      </c>
      <c r="C12128" s="2">
        <v>5.0</v>
      </c>
    </row>
    <row r="12129" ht="12.75" customHeight="1">
      <c r="A12129" s="2">
        <v>12128.0</v>
      </c>
      <c r="B12129" s="2" t="s">
        <v>12130</v>
      </c>
      <c r="C12129" s="2">
        <v>5.0</v>
      </c>
    </row>
    <row r="12130" ht="12.75" customHeight="1">
      <c r="A12130" s="2">
        <v>12129.0</v>
      </c>
      <c r="B12130" s="2" t="s">
        <v>12131</v>
      </c>
      <c r="C12130" s="2">
        <v>5.0</v>
      </c>
    </row>
    <row r="12131" ht="12.75" customHeight="1">
      <c r="A12131" s="2">
        <v>12130.0</v>
      </c>
      <c r="B12131" s="2" t="s">
        <v>12132</v>
      </c>
      <c r="C12131" s="2">
        <v>5.0</v>
      </c>
    </row>
    <row r="12132" ht="12.75" customHeight="1">
      <c r="A12132" s="2">
        <v>12131.0</v>
      </c>
      <c r="B12132" s="2" t="s">
        <v>12133</v>
      </c>
      <c r="C12132" s="2">
        <v>5.0</v>
      </c>
    </row>
    <row r="12133" ht="12.75" customHeight="1">
      <c r="A12133" s="2">
        <v>12132.0</v>
      </c>
      <c r="B12133" s="2" t="s">
        <v>12134</v>
      </c>
      <c r="C12133" s="2">
        <v>5.0</v>
      </c>
    </row>
    <row r="12134" ht="12.75" customHeight="1">
      <c r="A12134" s="2">
        <v>12133.0</v>
      </c>
      <c r="B12134" s="2" t="s">
        <v>12135</v>
      </c>
      <c r="C12134" s="2">
        <v>4.0</v>
      </c>
    </row>
    <row r="12135" ht="12.75" customHeight="1">
      <c r="A12135" s="2">
        <v>12134.0</v>
      </c>
      <c r="B12135" s="2" t="s">
        <v>12136</v>
      </c>
      <c r="C12135" s="2">
        <v>4.0</v>
      </c>
    </row>
    <row r="12136" ht="12.75" customHeight="1">
      <c r="A12136" s="2">
        <v>12135.0</v>
      </c>
      <c r="B12136" s="2" t="s">
        <v>12137</v>
      </c>
      <c r="C12136" s="2">
        <v>4.0</v>
      </c>
    </row>
    <row r="12137" ht="12.75" customHeight="1">
      <c r="A12137" s="2">
        <v>12136.0</v>
      </c>
      <c r="B12137" s="2" t="s">
        <v>12138</v>
      </c>
      <c r="C12137" s="2">
        <v>4.0</v>
      </c>
    </row>
    <row r="12138" ht="12.75" customHeight="1">
      <c r="A12138" s="2">
        <v>12137.0</v>
      </c>
      <c r="B12138" s="2" t="s">
        <v>12139</v>
      </c>
      <c r="C12138" s="2">
        <v>4.0</v>
      </c>
    </row>
    <row r="12139" ht="12.75" customHeight="1">
      <c r="A12139" s="2">
        <v>12138.0</v>
      </c>
      <c r="B12139" s="2" t="s">
        <v>12140</v>
      </c>
      <c r="C12139" s="2">
        <v>4.0</v>
      </c>
    </row>
    <row r="12140" ht="12.75" customHeight="1">
      <c r="A12140" s="2">
        <v>12139.0</v>
      </c>
      <c r="B12140" s="2" t="s">
        <v>12141</v>
      </c>
      <c r="C12140" s="2">
        <v>4.0</v>
      </c>
    </row>
    <row r="12141" ht="12.75" customHeight="1">
      <c r="A12141" s="2">
        <v>12140.0</v>
      </c>
      <c r="B12141" s="2" t="s">
        <v>12142</v>
      </c>
      <c r="C12141" s="2">
        <v>4.0</v>
      </c>
    </row>
    <row r="12142" ht="12.75" customHeight="1">
      <c r="A12142" s="2">
        <v>12141.0</v>
      </c>
      <c r="B12142" s="2" t="s">
        <v>12143</v>
      </c>
      <c r="C12142" s="2">
        <v>4.0</v>
      </c>
    </row>
    <row r="12143" ht="12.75" customHeight="1">
      <c r="A12143" s="2">
        <v>12142.0</v>
      </c>
      <c r="B12143" s="2" t="s">
        <v>12144</v>
      </c>
      <c r="C12143" s="2">
        <v>4.0</v>
      </c>
    </row>
    <row r="12144" ht="12.75" customHeight="1">
      <c r="A12144" s="2">
        <v>12143.0</v>
      </c>
      <c r="B12144" s="2" t="s">
        <v>12145</v>
      </c>
      <c r="C12144" s="2">
        <v>4.0</v>
      </c>
    </row>
    <row r="12145" ht="12.75" customHeight="1">
      <c r="A12145" s="2">
        <v>12144.0</v>
      </c>
      <c r="B12145" s="2" t="s">
        <v>12146</v>
      </c>
      <c r="C12145" s="2">
        <v>4.0</v>
      </c>
    </row>
    <row r="12146" ht="12.75" customHeight="1">
      <c r="A12146" s="2">
        <v>12145.0</v>
      </c>
      <c r="B12146" s="2" t="s">
        <v>12147</v>
      </c>
      <c r="C12146" s="2">
        <v>5.0</v>
      </c>
    </row>
    <row r="12147" ht="12.75" customHeight="1">
      <c r="A12147" s="2">
        <v>12146.0</v>
      </c>
      <c r="B12147" s="2" t="s">
        <v>12148</v>
      </c>
      <c r="C12147" s="2">
        <v>5.0</v>
      </c>
    </row>
    <row r="12148" ht="12.75" customHeight="1">
      <c r="A12148" s="2">
        <v>12147.0</v>
      </c>
      <c r="B12148" s="2" t="s">
        <v>12149</v>
      </c>
      <c r="C12148" s="2">
        <v>5.0</v>
      </c>
    </row>
    <row r="12149" ht="12.75" customHeight="1">
      <c r="A12149" s="2">
        <v>12148.0</v>
      </c>
      <c r="B12149" s="2" t="s">
        <v>12150</v>
      </c>
      <c r="C12149" s="2">
        <v>5.0</v>
      </c>
    </row>
    <row r="12150" ht="12.75" customHeight="1">
      <c r="A12150" s="2">
        <v>12149.0</v>
      </c>
      <c r="B12150" s="2" t="s">
        <v>12151</v>
      </c>
      <c r="C12150" s="2">
        <v>5.0</v>
      </c>
    </row>
    <row r="12151" ht="12.75" customHeight="1">
      <c r="A12151" s="2">
        <v>12150.0</v>
      </c>
      <c r="B12151" s="2" t="s">
        <v>12152</v>
      </c>
      <c r="C12151" s="2">
        <v>5.0</v>
      </c>
    </row>
    <row r="12152" ht="12.75" customHeight="1">
      <c r="A12152" s="2">
        <v>12151.0</v>
      </c>
      <c r="B12152" s="2" t="s">
        <v>12153</v>
      </c>
      <c r="C12152" s="2">
        <v>5.0</v>
      </c>
    </row>
    <row r="12153" ht="12.75" customHeight="1">
      <c r="A12153" s="2">
        <v>12152.0</v>
      </c>
      <c r="B12153" s="2" t="s">
        <v>12154</v>
      </c>
      <c r="C12153" s="2">
        <v>5.0</v>
      </c>
    </row>
    <row r="12154" ht="12.75" customHeight="1">
      <c r="A12154" s="2">
        <v>12153.0</v>
      </c>
      <c r="B12154" s="2" t="s">
        <v>12155</v>
      </c>
      <c r="C12154" s="2">
        <v>5.0</v>
      </c>
    </row>
    <row r="12155" ht="12.75" customHeight="1">
      <c r="A12155" s="2">
        <v>12154.0</v>
      </c>
      <c r="B12155" s="2" t="s">
        <v>12156</v>
      </c>
      <c r="C12155" s="2">
        <v>5.0</v>
      </c>
    </row>
    <row r="12156" ht="12.75" customHeight="1">
      <c r="A12156" s="2">
        <v>12155.0</v>
      </c>
      <c r="B12156" s="2" t="s">
        <v>12157</v>
      </c>
      <c r="C12156" s="2">
        <v>5.0</v>
      </c>
    </row>
    <row r="12157" ht="12.75" customHeight="1">
      <c r="A12157" s="2">
        <v>12156.0</v>
      </c>
      <c r="B12157" s="2" t="s">
        <v>12158</v>
      </c>
      <c r="C12157" s="2">
        <v>5.0</v>
      </c>
    </row>
    <row r="12158" ht="12.75" customHeight="1">
      <c r="A12158" s="2">
        <v>12157.0</v>
      </c>
      <c r="B12158" s="2" t="s">
        <v>12159</v>
      </c>
      <c r="C12158" s="2">
        <v>4.0</v>
      </c>
    </row>
    <row r="12159" ht="12.75" customHeight="1">
      <c r="A12159" s="2">
        <v>12158.0</v>
      </c>
      <c r="B12159" s="2" t="s">
        <v>12160</v>
      </c>
      <c r="C12159" s="2">
        <v>4.0</v>
      </c>
    </row>
    <row r="12160" ht="12.75" customHeight="1">
      <c r="A12160" s="2">
        <v>12159.0</v>
      </c>
      <c r="B12160" s="2" t="s">
        <v>12161</v>
      </c>
      <c r="C12160" s="2">
        <v>4.0</v>
      </c>
    </row>
    <row r="12161" ht="12.75" customHeight="1">
      <c r="A12161" s="2">
        <v>12160.0</v>
      </c>
      <c r="B12161" s="2" t="s">
        <v>12162</v>
      </c>
      <c r="C12161" s="2">
        <v>4.0</v>
      </c>
    </row>
    <row r="12162" ht="12.75" customHeight="1">
      <c r="A12162" s="2">
        <v>12161.0</v>
      </c>
      <c r="B12162" s="2" t="s">
        <v>12163</v>
      </c>
      <c r="C12162" s="2">
        <v>4.0</v>
      </c>
    </row>
    <row r="12163" ht="12.75" customHeight="1">
      <c r="A12163" s="2">
        <v>12162.0</v>
      </c>
      <c r="B12163" s="2" t="s">
        <v>12164</v>
      </c>
      <c r="C12163" s="2">
        <v>4.0</v>
      </c>
    </row>
    <row r="12164" ht="12.75" customHeight="1">
      <c r="A12164" s="2">
        <v>12163.0</v>
      </c>
      <c r="B12164" s="2" t="s">
        <v>12165</v>
      </c>
      <c r="C12164" s="2">
        <v>4.0</v>
      </c>
    </row>
    <row r="12165" ht="12.75" customHeight="1">
      <c r="A12165" s="2">
        <v>12164.0</v>
      </c>
      <c r="B12165" s="2" t="s">
        <v>12166</v>
      </c>
      <c r="C12165" s="2">
        <v>4.0</v>
      </c>
    </row>
    <row r="12166" ht="12.75" customHeight="1">
      <c r="A12166" s="2">
        <v>12165.0</v>
      </c>
      <c r="B12166" s="2" t="s">
        <v>12167</v>
      </c>
      <c r="C12166" s="2">
        <v>4.0</v>
      </c>
    </row>
    <row r="12167" ht="12.75" customHeight="1">
      <c r="A12167" s="2">
        <v>12166.0</v>
      </c>
      <c r="B12167" s="2" t="s">
        <v>12168</v>
      </c>
      <c r="C12167" s="2">
        <v>4.0</v>
      </c>
    </row>
    <row r="12168" ht="12.75" customHeight="1">
      <c r="A12168" s="2">
        <v>12167.0</v>
      </c>
      <c r="B12168" s="2" t="s">
        <v>12169</v>
      </c>
      <c r="C12168" s="2">
        <v>4.0</v>
      </c>
    </row>
    <row r="12169" ht="12.75" customHeight="1">
      <c r="A12169" s="2">
        <v>12168.0</v>
      </c>
      <c r="B12169" s="2" t="s">
        <v>12170</v>
      </c>
      <c r="C12169" s="2">
        <v>4.0</v>
      </c>
    </row>
    <row r="12170" ht="12.75" customHeight="1">
      <c r="A12170" s="2">
        <v>12169.0</v>
      </c>
      <c r="B12170" s="2" t="s">
        <v>12171</v>
      </c>
      <c r="C12170" s="2">
        <v>5.0</v>
      </c>
    </row>
    <row r="12171" ht="12.75" customHeight="1">
      <c r="A12171" s="2">
        <v>12170.0</v>
      </c>
      <c r="B12171" s="2" t="s">
        <v>12172</v>
      </c>
      <c r="C12171" s="2">
        <v>5.0</v>
      </c>
    </row>
    <row r="12172" ht="12.75" customHeight="1">
      <c r="A12172" s="2">
        <v>12171.0</v>
      </c>
      <c r="B12172" s="2" t="s">
        <v>12173</v>
      </c>
      <c r="C12172" s="2">
        <v>5.0</v>
      </c>
    </row>
    <row r="12173" ht="12.75" customHeight="1">
      <c r="A12173" s="2">
        <v>12172.0</v>
      </c>
      <c r="B12173" s="2" t="s">
        <v>12174</v>
      </c>
      <c r="C12173" s="2">
        <v>5.0</v>
      </c>
    </row>
    <row r="12174" ht="12.75" customHeight="1">
      <c r="A12174" s="2">
        <v>12173.0</v>
      </c>
      <c r="B12174" s="2" t="s">
        <v>12175</v>
      </c>
      <c r="C12174" s="2">
        <v>5.0</v>
      </c>
    </row>
    <row r="12175" ht="12.75" customHeight="1">
      <c r="A12175" s="2">
        <v>12174.0</v>
      </c>
      <c r="B12175" s="2" t="s">
        <v>12176</v>
      </c>
      <c r="C12175" s="2">
        <v>5.0</v>
      </c>
    </row>
    <row r="12176" ht="12.75" customHeight="1">
      <c r="A12176" s="2">
        <v>12175.0</v>
      </c>
      <c r="B12176" s="2" t="s">
        <v>12177</v>
      </c>
      <c r="C12176" s="2">
        <v>5.0</v>
      </c>
    </row>
    <row r="12177" ht="12.75" customHeight="1">
      <c r="A12177" s="2">
        <v>12176.0</v>
      </c>
      <c r="B12177" s="2" t="s">
        <v>12178</v>
      </c>
      <c r="C12177" s="2">
        <v>5.0</v>
      </c>
    </row>
    <row r="12178" ht="12.75" customHeight="1">
      <c r="A12178" s="2">
        <v>12177.0</v>
      </c>
      <c r="B12178" s="2" t="s">
        <v>12179</v>
      </c>
      <c r="C12178" s="2">
        <v>5.0</v>
      </c>
    </row>
    <row r="12179" ht="12.75" customHeight="1">
      <c r="A12179" s="2">
        <v>12178.0</v>
      </c>
      <c r="B12179" s="2" t="s">
        <v>12180</v>
      </c>
      <c r="C12179" s="2">
        <v>5.0</v>
      </c>
    </row>
    <row r="12180" ht="12.75" customHeight="1">
      <c r="A12180" s="2">
        <v>12179.0</v>
      </c>
      <c r="B12180" s="2" t="s">
        <v>12181</v>
      </c>
      <c r="C12180" s="2">
        <v>5.0</v>
      </c>
    </row>
    <row r="12181" ht="12.75" customHeight="1">
      <c r="A12181" s="2">
        <v>12180.0</v>
      </c>
      <c r="B12181" s="2" t="s">
        <v>12182</v>
      </c>
      <c r="C12181" s="2">
        <v>5.0</v>
      </c>
    </row>
    <row r="12182" ht="12.75" customHeight="1">
      <c r="A12182" s="2">
        <v>12181.0</v>
      </c>
      <c r="B12182" s="2" t="s">
        <v>12183</v>
      </c>
      <c r="C12182" s="2">
        <v>4.0</v>
      </c>
    </row>
    <row r="12183" ht="12.75" customHeight="1">
      <c r="A12183" s="2">
        <v>12182.0</v>
      </c>
      <c r="B12183" s="2" t="s">
        <v>12184</v>
      </c>
      <c r="C12183" s="2">
        <v>4.0</v>
      </c>
    </row>
    <row r="12184" ht="12.75" customHeight="1">
      <c r="A12184" s="2">
        <v>12183.0</v>
      </c>
      <c r="B12184" s="2" t="s">
        <v>12185</v>
      </c>
      <c r="C12184" s="2">
        <v>4.0</v>
      </c>
    </row>
    <row r="12185" ht="12.75" customHeight="1">
      <c r="A12185" s="2">
        <v>12184.0</v>
      </c>
      <c r="B12185" s="2" t="s">
        <v>12186</v>
      </c>
      <c r="C12185" s="2">
        <v>4.0</v>
      </c>
    </row>
    <row r="12186" ht="12.75" customHeight="1">
      <c r="A12186" s="2">
        <v>12185.0</v>
      </c>
      <c r="B12186" s="2" t="s">
        <v>12187</v>
      </c>
      <c r="C12186" s="2">
        <v>4.0</v>
      </c>
    </row>
    <row r="12187" ht="12.75" customHeight="1">
      <c r="A12187" s="2">
        <v>12186.0</v>
      </c>
      <c r="B12187" s="2" t="s">
        <v>12188</v>
      </c>
      <c r="C12187" s="2">
        <v>4.0</v>
      </c>
    </row>
    <row r="12188" ht="12.75" customHeight="1">
      <c r="A12188" s="2">
        <v>12187.0</v>
      </c>
      <c r="B12188" s="2" t="s">
        <v>12189</v>
      </c>
      <c r="C12188" s="2">
        <v>4.0</v>
      </c>
    </row>
    <row r="12189" ht="12.75" customHeight="1">
      <c r="A12189" s="2">
        <v>12188.0</v>
      </c>
      <c r="B12189" s="2" t="s">
        <v>12190</v>
      </c>
      <c r="C12189" s="2">
        <v>4.0</v>
      </c>
    </row>
    <row r="12190" ht="12.75" customHeight="1">
      <c r="A12190" s="2">
        <v>12189.0</v>
      </c>
      <c r="B12190" s="2" t="s">
        <v>12191</v>
      </c>
      <c r="C12190" s="2">
        <v>4.0</v>
      </c>
    </row>
    <row r="12191" ht="12.75" customHeight="1">
      <c r="A12191" s="2">
        <v>12190.0</v>
      </c>
      <c r="B12191" s="2" t="s">
        <v>12192</v>
      </c>
      <c r="C12191" s="2">
        <v>4.0</v>
      </c>
    </row>
    <row r="12192" ht="12.75" customHeight="1">
      <c r="A12192" s="2">
        <v>12191.0</v>
      </c>
      <c r="B12192" s="2" t="s">
        <v>12193</v>
      </c>
      <c r="C12192" s="2">
        <v>4.0</v>
      </c>
    </row>
    <row r="12193" ht="12.75" customHeight="1">
      <c r="A12193" s="2">
        <v>12192.0</v>
      </c>
      <c r="B12193" s="2" t="s">
        <v>12194</v>
      </c>
      <c r="C12193" s="2">
        <v>4.0</v>
      </c>
    </row>
    <row r="12194" ht="12.75" customHeight="1">
      <c r="A12194" s="2">
        <v>12193.0</v>
      </c>
      <c r="B12194" s="2" t="s">
        <v>12195</v>
      </c>
      <c r="C12194" s="2">
        <v>5.0</v>
      </c>
    </row>
    <row r="12195" ht="12.75" customHeight="1">
      <c r="A12195" s="2">
        <v>12194.0</v>
      </c>
      <c r="B12195" s="2" t="s">
        <v>12196</v>
      </c>
      <c r="C12195" s="2">
        <v>5.0</v>
      </c>
    </row>
    <row r="12196" ht="12.75" customHeight="1">
      <c r="A12196" s="2">
        <v>12195.0</v>
      </c>
      <c r="B12196" s="2" t="s">
        <v>12197</v>
      </c>
      <c r="C12196" s="2">
        <v>5.0</v>
      </c>
    </row>
    <row r="12197" ht="12.75" customHeight="1">
      <c r="A12197" s="2">
        <v>12196.0</v>
      </c>
      <c r="B12197" s="2" t="s">
        <v>12198</v>
      </c>
      <c r="C12197" s="2">
        <v>5.0</v>
      </c>
    </row>
    <row r="12198" ht="12.75" customHeight="1">
      <c r="A12198" s="2">
        <v>12197.0</v>
      </c>
      <c r="B12198" s="2" t="s">
        <v>12199</v>
      </c>
      <c r="C12198" s="2">
        <v>5.0</v>
      </c>
    </row>
    <row r="12199" ht="12.75" customHeight="1">
      <c r="A12199" s="2">
        <v>12198.0</v>
      </c>
      <c r="B12199" s="2" t="s">
        <v>12200</v>
      </c>
      <c r="C12199" s="2">
        <v>5.0</v>
      </c>
    </row>
    <row r="12200" ht="12.75" customHeight="1">
      <c r="A12200" s="2">
        <v>12199.0</v>
      </c>
      <c r="B12200" s="2" t="s">
        <v>12201</v>
      </c>
      <c r="C12200" s="2">
        <v>5.0</v>
      </c>
    </row>
    <row r="12201" ht="12.75" customHeight="1">
      <c r="A12201" s="2">
        <v>12200.0</v>
      </c>
      <c r="B12201" s="2" t="s">
        <v>12202</v>
      </c>
      <c r="C12201" s="2">
        <v>5.0</v>
      </c>
    </row>
    <row r="12202" ht="12.75" customHeight="1">
      <c r="A12202" s="2">
        <v>12201.0</v>
      </c>
      <c r="B12202" s="2" t="s">
        <v>12203</v>
      </c>
      <c r="C12202" s="2">
        <v>5.0</v>
      </c>
    </row>
    <row r="12203" ht="12.75" customHeight="1">
      <c r="A12203" s="2">
        <v>12202.0</v>
      </c>
      <c r="B12203" s="2" t="s">
        <v>12204</v>
      </c>
      <c r="C12203" s="2">
        <v>5.0</v>
      </c>
    </row>
    <row r="12204" ht="12.75" customHeight="1">
      <c r="A12204" s="2">
        <v>12203.0</v>
      </c>
      <c r="B12204" s="2" t="s">
        <v>12205</v>
      </c>
      <c r="C12204" s="2">
        <v>5.0</v>
      </c>
    </row>
    <row r="12205" ht="12.75" customHeight="1">
      <c r="A12205" s="2">
        <v>12204.0</v>
      </c>
      <c r="B12205" s="2" t="s">
        <v>12206</v>
      </c>
      <c r="C12205" s="2">
        <v>5.0</v>
      </c>
    </row>
    <row r="12206" ht="12.75" customHeight="1">
      <c r="A12206" s="2">
        <v>12205.0</v>
      </c>
      <c r="B12206" s="2" t="s">
        <v>12207</v>
      </c>
      <c r="C12206" s="2">
        <v>5.0</v>
      </c>
    </row>
    <row r="12207" ht="12.75" customHeight="1">
      <c r="A12207" s="2">
        <v>12206.0</v>
      </c>
      <c r="B12207" s="2" t="s">
        <v>12208</v>
      </c>
      <c r="C12207" s="2">
        <v>5.0</v>
      </c>
    </row>
    <row r="12208" ht="12.75" customHeight="1">
      <c r="A12208" s="2">
        <v>12207.0</v>
      </c>
      <c r="B12208" s="2" t="s">
        <v>12209</v>
      </c>
      <c r="C12208" s="2">
        <v>5.0</v>
      </c>
    </row>
    <row r="12209" ht="12.75" customHeight="1">
      <c r="A12209" s="2">
        <v>12208.0</v>
      </c>
      <c r="B12209" s="2" t="s">
        <v>12210</v>
      </c>
      <c r="C12209" s="2">
        <v>5.0</v>
      </c>
    </row>
    <row r="12210" ht="12.75" customHeight="1">
      <c r="A12210" s="2">
        <v>12209.0</v>
      </c>
      <c r="B12210" s="2" t="s">
        <v>12211</v>
      </c>
      <c r="C12210" s="2">
        <v>5.0</v>
      </c>
    </row>
    <row r="12211" ht="12.75" customHeight="1">
      <c r="A12211" s="2">
        <v>12210.0</v>
      </c>
      <c r="B12211" s="2" t="s">
        <v>12212</v>
      </c>
      <c r="C12211" s="2">
        <v>5.0</v>
      </c>
    </row>
    <row r="12212" ht="12.75" customHeight="1">
      <c r="A12212" s="2">
        <v>12211.0</v>
      </c>
      <c r="B12212" s="2" t="s">
        <v>12213</v>
      </c>
      <c r="C12212" s="2">
        <v>4.0</v>
      </c>
    </row>
    <row r="12213" ht="12.75" customHeight="1">
      <c r="A12213" s="2">
        <v>12212.0</v>
      </c>
      <c r="B12213" s="2" t="s">
        <v>12214</v>
      </c>
      <c r="C12213" s="2">
        <v>4.0</v>
      </c>
    </row>
    <row r="12214" ht="12.75" customHeight="1">
      <c r="A12214" s="2">
        <v>12213.0</v>
      </c>
      <c r="B12214" s="2" t="s">
        <v>12215</v>
      </c>
      <c r="C12214" s="2">
        <v>4.0</v>
      </c>
    </row>
    <row r="12215" ht="12.75" customHeight="1">
      <c r="A12215" s="2">
        <v>12214.0</v>
      </c>
      <c r="B12215" s="2" t="s">
        <v>12216</v>
      </c>
      <c r="C12215" s="2">
        <v>4.0</v>
      </c>
    </row>
    <row r="12216" ht="12.75" customHeight="1">
      <c r="A12216" s="2">
        <v>12215.0</v>
      </c>
      <c r="B12216" s="2" t="s">
        <v>12217</v>
      </c>
      <c r="C12216" s="2">
        <v>4.0</v>
      </c>
    </row>
    <row r="12217" ht="12.75" customHeight="1">
      <c r="A12217" s="2">
        <v>12216.0</v>
      </c>
      <c r="B12217" s="2" t="s">
        <v>12218</v>
      </c>
      <c r="C12217" s="2">
        <v>4.0</v>
      </c>
    </row>
    <row r="12218" ht="12.75" customHeight="1">
      <c r="A12218" s="2">
        <v>12217.0</v>
      </c>
      <c r="B12218" s="2" t="s">
        <v>12219</v>
      </c>
      <c r="C12218" s="2">
        <v>3.0</v>
      </c>
    </row>
    <row r="12219" ht="12.75" customHeight="1">
      <c r="A12219" s="2">
        <v>12218.0</v>
      </c>
      <c r="B12219" s="2" t="s">
        <v>12220</v>
      </c>
      <c r="C12219" s="2">
        <v>3.0</v>
      </c>
    </row>
    <row r="12220" ht="12.75" customHeight="1">
      <c r="A12220" s="2">
        <v>12219.0</v>
      </c>
      <c r="B12220" s="2" t="s">
        <v>12221</v>
      </c>
      <c r="C12220" s="2">
        <v>3.0</v>
      </c>
    </row>
    <row r="12221" ht="12.75" customHeight="1">
      <c r="A12221" s="2">
        <v>12220.0</v>
      </c>
      <c r="B12221" s="2" t="s">
        <v>12222</v>
      </c>
      <c r="C12221" s="2">
        <v>3.0</v>
      </c>
    </row>
    <row r="12222" ht="12.75" customHeight="1">
      <c r="A12222" s="2">
        <v>12221.0</v>
      </c>
      <c r="B12222" s="2" t="s">
        <v>12223</v>
      </c>
      <c r="C12222" s="2">
        <v>3.0</v>
      </c>
    </row>
    <row r="12223" ht="12.75" customHeight="1">
      <c r="A12223" s="2">
        <v>12222.0</v>
      </c>
      <c r="B12223" s="2" t="s">
        <v>12224</v>
      </c>
      <c r="C12223" s="2">
        <v>3.0</v>
      </c>
    </row>
    <row r="12224" ht="12.75" customHeight="1">
      <c r="A12224" s="2">
        <v>12223.0</v>
      </c>
      <c r="B12224" s="2" t="s">
        <v>12225</v>
      </c>
      <c r="C12224" s="2">
        <v>3.0</v>
      </c>
    </row>
    <row r="12225" ht="12.75" customHeight="1">
      <c r="A12225" s="2">
        <v>12224.0</v>
      </c>
      <c r="B12225" s="2" t="s">
        <v>12226</v>
      </c>
      <c r="C12225" s="2">
        <v>3.0</v>
      </c>
    </row>
    <row r="12226" ht="12.75" customHeight="1">
      <c r="A12226" s="2">
        <v>12225.0</v>
      </c>
      <c r="B12226" s="2" t="s">
        <v>12227</v>
      </c>
      <c r="C12226" s="2">
        <v>3.0</v>
      </c>
    </row>
    <row r="12227" ht="12.75" customHeight="1">
      <c r="A12227" s="2">
        <v>12226.0</v>
      </c>
      <c r="B12227" s="2" t="s">
        <v>12228</v>
      </c>
      <c r="C12227" s="2">
        <v>3.0</v>
      </c>
    </row>
    <row r="12228" ht="12.75" customHeight="1">
      <c r="A12228" s="2">
        <v>12227.0</v>
      </c>
      <c r="B12228" s="2" t="s">
        <v>12229</v>
      </c>
      <c r="C12228" s="2">
        <v>3.0</v>
      </c>
    </row>
    <row r="12229" ht="12.75" customHeight="1">
      <c r="A12229" s="2">
        <v>12228.0</v>
      </c>
      <c r="B12229" s="2" t="s">
        <v>12230</v>
      </c>
      <c r="C12229" s="2">
        <v>3.0</v>
      </c>
    </row>
    <row r="12230" ht="12.75" customHeight="1">
      <c r="A12230" s="2">
        <v>12229.0</v>
      </c>
      <c r="B12230" s="2" t="s">
        <v>12231</v>
      </c>
      <c r="C12230" s="2">
        <v>3.0</v>
      </c>
    </row>
    <row r="12231" ht="12.75" customHeight="1">
      <c r="A12231" s="2">
        <v>12230.0</v>
      </c>
      <c r="B12231" s="2" t="s">
        <v>12232</v>
      </c>
      <c r="C12231" s="2">
        <v>3.0</v>
      </c>
    </row>
    <row r="12232" ht="12.75" customHeight="1">
      <c r="A12232" s="2">
        <v>12231.0</v>
      </c>
      <c r="B12232" s="2" t="s">
        <v>12233</v>
      </c>
      <c r="C12232" s="2">
        <v>3.0</v>
      </c>
    </row>
    <row r="12233" ht="12.75" customHeight="1">
      <c r="A12233" s="2">
        <v>12232.0</v>
      </c>
      <c r="B12233" s="2" t="s">
        <v>12234</v>
      </c>
      <c r="C12233" s="2">
        <v>3.0</v>
      </c>
    </row>
    <row r="12234" ht="12.75" customHeight="1">
      <c r="A12234" s="2">
        <v>12233.0</v>
      </c>
      <c r="B12234" s="2" t="s">
        <v>12235</v>
      </c>
      <c r="C12234" s="2">
        <v>3.0</v>
      </c>
    </row>
    <row r="12235" ht="12.75" customHeight="1">
      <c r="A12235" s="2">
        <v>12234.0</v>
      </c>
      <c r="B12235" s="2" t="s">
        <v>12236</v>
      </c>
      <c r="C12235" s="2">
        <v>3.0</v>
      </c>
    </row>
    <row r="12236" ht="12.75" customHeight="1">
      <c r="A12236" s="2">
        <v>12235.0</v>
      </c>
      <c r="B12236" s="2" t="s">
        <v>12237</v>
      </c>
      <c r="C12236" s="2">
        <v>3.0</v>
      </c>
    </row>
    <row r="12237" ht="12.75" customHeight="1">
      <c r="A12237" s="2">
        <v>12236.0</v>
      </c>
      <c r="B12237" s="2" t="s">
        <v>12238</v>
      </c>
      <c r="C12237" s="2">
        <v>3.0</v>
      </c>
    </row>
    <row r="12238" ht="12.75" customHeight="1">
      <c r="A12238" s="2">
        <v>12237.0</v>
      </c>
      <c r="B12238" s="2" t="s">
        <v>12239</v>
      </c>
      <c r="C12238" s="2">
        <v>3.0</v>
      </c>
    </row>
    <row r="12239" ht="12.75" customHeight="1">
      <c r="A12239" s="2">
        <v>12238.0</v>
      </c>
      <c r="B12239" s="2" t="s">
        <v>12240</v>
      </c>
      <c r="C12239" s="2">
        <v>3.0</v>
      </c>
    </row>
    <row r="12240" ht="12.75" customHeight="1">
      <c r="A12240" s="2">
        <v>12239.0</v>
      </c>
      <c r="B12240" s="2" t="s">
        <v>12241</v>
      </c>
      <c r="C12240" s="2">
        <v>3.0</v>
      </c>
    </row>
    <row r="12241" ht="12.75" customHeight="1">
      <c r="A12241" s="2">
        <v>12240.0</v>
      </c>
      <c r="B12241" s="2" t="s">
        <v>12242</v>
      </c>
      <c r="C12241" s="2">
        <v>3.0</v>
      </c>
    </row>
    <row r="12242" ht="12.75" customHeight="1">
      <c r="A12242" s="2">
        <v>12241.0</v>
      </c>
      <c r="B12242" s="2" t="s">
        <v>12243</v>
      </c>
      <c r="C12242" s="2">
        <v>5.0</v>
      </c>
    </row>
    <row r="12243" ht="12.75" customHeight="1">
      <c r="A12243" s="2">
        <v>12242.0</v>
      </c>
      <c r="B12243" s="2" t="s">
        <v>12244</v>
      </c>
      <c r="C12243" s="2">
        <v>5.0</v>
      </c>
    </row>
    <row r="12244" ht="12.75" customHeight="1">
      <c r="A12244" s="2">
        <v>12243.0</v>
      </c>
      <c r="B12244" s="2" t="s">
        <v>12245</v>
      </c>
      <c r="C12244" s="2">
        <v>5.0</v>
      </c>
    </row>
    <row r="12245" ht="12.75" customHeight="1">
      <c r="A12245" s="2">
        <v>12244.0</v>
      </c>
      <c r="B12245" s="2" t="s">
        <v>12246</v>
      </c>
      <c r="C12245" s="2">
        <v>5.0</v>
      </c>
    </row>
    <row r="12246" ht="12.75" customHeight="1">
      <c r="A12246" s="2">
        <v>12245.0</v>
      </c>
      <c r="B12246" s="2" t="s">
        <v>12247</v>
      </c>
      <c r="C12246" s="2">
        <v>5.0</v>
      </c>
    </row>
    <row r="12247" ht="12.75" customHeight="1">
      <c r="A12247" s="2">
        <v>12246.0</v>
      </c>
      <c r="B12247" s="2" t="s">
        <v>12248</v>
      </c>
      <c r="C12247" s="2">
        <v>5.0</v>
      </c>
    </row>
    <row r="12248" ht="12.75" customHeight="1">
      <c r="A12248" s="2">
        <v>12247.0</v>
      </c>
      <c r="B12248" s="2" t="s">
        <v>12249</v>
      </c>
      <c r="C12248" s="2">
        <v>6.0</v>
      </c>
    </row>
    <row r="12249" ht="12.75" customHeight="1">
      <c r="A12249" s="2">
        <v>12248.0</v>
      </c>
      <c r="B12249" s="2" t="s">
        <v>12250</v>
      </c>
      <c r="C12249" s="2">
        <v>6.0</v>
      </c>
    </row>
    <row r="12250" ht="12.75" customHeight="1">
      <c r="A12250" s="2">
        <v>12249.0</v>
      </c>
      <c r="B12250" s="2" t="s">
        <v>12251</v>
      </c>
      <c r="C12250" s="2">
        <v>5.0</v>
      </c>
    </row>
    <row r="12251" ht="12.75" customHeight="1">
      <c r="A12251" s="2">
        <v>12250.0</v>
      </c>
      <c r="B12251" s="2" t="s">
        <v>12252</v>
      </c>
      <c r="C12251" s="2">
        <v>5.0</v>
      </c>
    </row>
    <row r="12252" ht="12.75" customHeight="1">
      <c r="A12252" s="2">
        <v>12251.0</v>
      </c>
      <c r="B12252" s="2" t="s">
        <v>12253</v>
      </c>
      <c r="C12252" s="2">
        <v>5.0</v>
      </c>
    </row>
    <row r="12253" ht="12.75" customHeight="1">
      <c r="A12253" s="2">
        <v>12252.0</v>
      </c>
      <c r="B12253" s="2" t="s">
        <v>12254</v>
      </c>
      <c r="C12253" s="2">
        <v>5.0</v>
      </c>
    </row>
    <row r="12254" ht="12.75" customHeight="1">
      <c r="A12254" s="2">
        <v>12253.0</v>
      </c>
      <c r="B12254" s="2" t="s">
        <v>12255</v>
      </c>
      <c r="C12254" s="2">
        <v>4.0</v>
      </c>
    </row>
    <row r="12255" ht="12.75" customHeight="1">
      <c r="A12255" s="2">
        <v>12254.0</v>
      </c>
      <c r="B12255" s="2" t="s">
        <v>12256</v>
      </c>
      <c r="C12255" s="2">
        <v>4.0</v>
      </c>
    </row>
    <row r="12256" ht="12.75" customHeight="1">
      <c r="A12256" s="2">
        <v>12255.0</v>
      </c>
      <c r="B12256" s="2" t="s">
        <v>12257</v>
      </c>
      <c r="C12256" s="2">
        <v>4.0</v>
      </c>
    </row>
    <row r="12257" ht="12.75" customHeight="1">
      <c r="A12257" s="2">
        <v>12256.0</v>
      </c>
      <c r="B12257" s="2" t="s">
        <v>12258</v>
      </c>
      <c r="C12257" s="2">
        <v>4.0</v>
      </c>
    </row>
    <row r="12258" ht="12.75" customHeight="1">
      <c r="A12258" s="2">
        <v>12257.0</v>
      </c>
      <c r="B12258" s="2" t="s">
        <v>12259</v>
      </c>
      <c r="C12258" s="2">
        <v>4.0</v>
      </c>
    </row>
    <row r="12259" ht="12.75" customHeight="1">
      <c r="A12259" s="2">
        <v>12258.0</v>
      </c>
      <c r="B12259" s="2" t="s">
        <v>12260</v>
      </c>
      <c r="C12259" s="2">
        <v>4.0</v>
      </c>
    </row>
    <row r="12260" ht="12.75" customHeight="1">
      <c r="A12260" s="2">
        <v>12259.0</v>
      </c>
      <c r="B12260" s="2" t="s">
        <v>12261</v>
      </c>
      <c r="C12260" s="2">
        <v>6.0</v>
      </c>
    </row>
    <row r="12261" ht="12.75" customHeight="1">
      <c r="A12261" s="2">
        <v>12260.0</v>
      </c>
      <c r="B12261" s="2" t="s">
        <v>12262</v>
      </c>
      <c r="C12261" s="2">
        <v>6.0</v>
      </c>
    </row>
    <row r="12262" ht="12.75" customHeight="1">
      <c r="A12262" s="2">
        <v>12261.0</v>
      </c>
      <c r="B12262" s="2" t="s">
        <v>12263</v>
      </c>
      <c r="C12262" s="2">
        <v>5.0</v>
      </c>
    </row>
    <row r="12263" ht="12.75" customHeight="1">
      <c r="A12263" s="2">
        <v>12262.0</v>
      </c>
      <c r="B12263" s="2" t="s">
        <v>12264</v>
      </c>
      <c r="C12263" s="2">
        <v>5.0</v>
      </c>
    </row>
    <row r="12264" ht="12.75" customHeight="1">
      <c r="A12264" s="2">
        <v>12263.0</v>
      </c>
      <c r="B12264" s="2" t="s">
        <v>12265</v>
      </c>
      <c r="C12264" s="2">
        <v>5.0</v>
      </c>
    </row>
    <row r="12265" ht="12.75" customHeight="1">
      <c r="A12265" s="2">
        <v>12264.0</v>
      </c>
      <c r="B12265" s="2" t="s">
        <v>12266</v>
      </c>
      <c r="C12265" s="2">
        <v>5.0</v>
      </c>
    </row>
    <row r="12266" ht="12.75" customHeight="1">
      <c r="A12266" s="2">
        <v>12265.0</v>
      </c>
      <c r="B12266" s="2" t="s">
        <v>12267</v>
      </c>
      <c r="C12266" s="2">
        <v>6.0</v>
      </c>
    </row>
    <row r="12267" ht="12.75" customHeight="1">
      <c r="A12267" s="2">
        <v>12266.0</v>
      </c>
      <c r="B12267" s="2" t="s">
        <v>12268</v>
      </c>
      <c r="C12267" s="2">
        <v>6.0</v>
      </c>
    </row>
    <row r="12268" ht="12.75" customHeight="1">
      <c r="A12268" s="2">
        <v>12267.0</v>
      </c>
      <c r="B12268" s="2" t="s">
        <v>12269</v>
      </c>
      <c r="C12268" s="2">
        <v>5.0</v>
      </c>
    </row>
    <row r="12269" ht="12.75" customHeight="1">
      <c r="A12269" s="2">
        <v>12268.0</v>
      </c>
      <c r="B12269" s="2" t="s">
        <v>12270</v>
      </c>
      <c r="C12269" s="2">
        <v>5.0</v>
      </c>
    </row>
    <row r="12270" ht="12.75" customHeight="1">
      <c r="A12270" s="2">
        <v>12269.0</v>
      </c>
      <c r="B12270" s="2" t="s">
        <v>12271</v>
      </c>
      <c r="C12270" s="2">
        <v>6.0</v>
      </c>
    </row>
    <row r="12271" ht="12.75" customHeight="1">
      <c r="A12271" s="2">
        <v>12270.0</v>
      </c>
      <c r="B12271" s="2" t="s">
        <v>12272</v>
      </c>
      <c r="C12271" s="2">
        <v>6.0</v>
      </c>
    </row>
    <row r="12272" ht="12.75" customHeight="1">
      <c r="A12272" s="2">
        <v>12271.0</v>
      </c>
      <c r="B12272" s="2" t="s">
        <v>12273</v>
      </c>
      <c r="C12272" s="2">
        <v>6.0</v>
      </c>
    </row>
    <row r="12273" ht="12.75" customHeight="1">
      <c r="A12273" s="2">
        <v>12272.0</v>
      </c>
      <c r="B12273" s="2" t="s">
        <v>12274</v>
      </c>
      <c r="C12273" s="2">
        <v>6.0</v>
      </c>
    </row>
    <row r="12274" ht="12.75" customHeight="1">
      <c r="A12274" s="2">
        <v>12273.0</v>
      </c>
      <c r="B12274" s="2" t="s">
        <v>12275</v>
      </c>
      <c r="C12274" s="2">
        <v>5.0</v>
      </c>
    </row>
    <row r="12275" ht="12.75" customHeight="1">
      <c r="A12275" s="2">
        <v>12274.0</v>
      </c>
      <c r="B12275" s="2" t="s">
        <v>12276</v>
      </c>
      <c r="C12275" s="2">
        <v>5.0</v>
      </c>
    </row>
    <row r="12276" ht="12.75" customHeight="1">
      <c r="A12276" s="2">
        <v>12275.0</v>
      </c>
      <c r="B12276" s="2" t="s">
        <v>12277</v>
      </c>
      <c r="C12276" s="2">
        <v>5.0</v>
      </c>
    </row>
    <row r="12277" ht="12.75" customHeight="1">
      <c r="A12277" s="2">
        <v>12276.0</v>
      </c>
      <c r="B12277" s="2" t="s">
        <v>12278</v>
      </c>
      <c r="C12277" s="2">
        <v>5.0</v>
      </c>
    </row>
    <row r="12278" ht="12.75" customHeight="1">
      <c r="A12278" s="2">
        <v>12277.0</v>
      </c>
      <c r="B12278" s="2" t="s">
        <v>12279</v>
      </c>
      <c r="C12278" s="2">
        <v>4.0</v>
      </c>
    </row>
    <row r="12279" ht="12.75" customHeight="1">
      <c r="A12279" s="2">
        <v>12278.0</v>
      </c>
      <c r="B12279" s="2" t="s">
        <v>12280</v>
      </c>
      <c r="C12279" s="2">
        <v>4.0</v>
      </c>
    </row>
    <row r="12280" ht="12.75" customHeight="1">
      <c r="A12280" s="2">
        <v>12279.0</v>
      </c>
      <c r="B12280" s="2" t="s">
        <v>12281</v>
      </c>
      <c r="C12280" s="2">
        <v>4.0</v>
      </c>
    </row>
    <row r="12281" ht="12.75" customHeight="1">
      <c r="A12281" s="2">
        <v>12280.0</v>
      </c>
      <c r="B12281" s="2" t="s">
        <v>12282</v>
      </c>
      <c r="C12281" s="2">
        <v>4.0</v>
      </c>
    </row>
    <row r="12282" ht="12.75" customHeight="1">
      <c r="A12282" s="2">
        <v>12281.0</v>
      </c>
      <c r="B12282" s="2" t="s">
        <v>12283</v>
      </c>
      <c r="C12282" s="2">
        <v>4.0</v>
      </c>
    </row>
    <row r="12283" ht="12.75" customHeight="1">
      <c r="A12283" s="2">
        <v>12282.0</v>
      </c>
      <c r="B12283" s="2" t="s">
        <v>12284</v>
      </c>
      <c r="C12283" s="2">
        <v>4.0</v>
      </c>
    </row>
    <row r="12284" ht="12.75" customHeight="1">
      <c r="A12284" s="2">
        <v>12283.0</v>
      </c>
      <c r="B12284" s="2" t="s">
        <v>12285</v>
      </c>
      <c r="C12284" s="2">
        <v>5.0</v>
      </c>
    </row>
    <row r="12285" ht="12.75" customHeight="1">
      <c r="A12285" s="2">
        <v>12284.0</v>
      </c>
      <c r="B12285" s="2" t="s">
        <v>12286</v>
      </c>
      <c r="C12285" s="2">
        <v>5.0</v>
      </c>
    </row>
    <row r="12286" ht="12.75" customHeight="1">
      <c r="A12286" s="2">
        <v>12285.0</v>
      </c>
      <c r="B12286" s="2" t="s">
        <v>12287</v>
      </c>
      <c r="C12286" s="2">
        <v>5.0</v>
      </c>
    </row>
    <row r="12287" ht="12.75" customHeight="1">
      <c r="A12287" s="2">
        <v>12286.0</v>
      </c>
      <c r="B12287" s="2" t="s">
        <v>12288</v>
      </c>
      <c r="C12287" s="2">
        <v>5.0</v>
      </c>
    </row>
    <row r="12288" ht="12.75" customHeight="1">
      <c r="A12288" s="2">
        <v>12287.0</v>
      </c>
      <c r="B12288" s="2" t="s">
        <v>12289</v>
      </c>
      <c r="C12288" s="2">
        <v>5.0</v>
      </c>
    </row>
    <row r="12289" ht="12.75" customHeight="1">
      <c r="A12289" s="2">
        <v>12288.0</v>
      </c>
      <c r="B12289" s="2" t="s">
        <v>12290</v>
      </c>
      <c r="C12289" s="2">
        <v>5.0</v>
      </c>
    </row>
    <row r="12290" ht="12.75" customHeight="1">
      <c r="A12290" s="2">
        <v>12289.0</v>
      </c>
      <c r="B12290" s="2" t="s">
        <v>12291</v>
      </c>
      <c r="C12290" s="2">
        <v>5.0</v>
      </c>
    </row>
    <row r="12291" ht="12.75" customHeight="1">
      <c r="A12291" s="2">
        <v>12290.0</v>
      </c>
      <c r="B12291" s="2" t="s">
        <v>12292</v>
      </c>
      <c r="C12291" s="2">
        <v>5.0</v>
      </c>
    </row>
    <row r="12292" ht="12.75" customHeight="1">
      <c r="A12292" s="2">
        <v>12291.0</v>
      </c>
      <c r="B12292" s="2" t="s">
        <v>12293</v>
      </c>
      <c r="C12292" s="2">
        <v>5.0</v>
      </c>
    </row>
    <row r="12293" ht="12.75" customHeight="1">
      <c r="A12293" s="2">
        <v>12292.0</v>
      </c>
      <c r="B12293" s="2" t="s">
        <v>12294</v>
      </c>
      <c r="C12293" s="2">
        <v>5.0</v>
      </c>
    </row>
    <row r="12294" ht="12.75" customHeight="1">
      <c r="A12294" s="2">
        <v>12293.0</v>
      </c>
      <c r="B12294" s="2" t="s">
        <v>12295</v>
      </c>
      <c r="C12294" s="2">
        <v>5.0</v>
      </c>
    </row>
    <row r="12295" ht="12.75" customHeight="1">
      <c r="A12295" s="2">
        <v>12294.0</v>
      </c>
      <c r="B12295" s="2" t="s">
        <v>12296</v>
      </c>
      <c r="C12295" s="2">
        <v>5.0</v>
      </c>
    </row>
    <row r="12296" ht="12.75" customHeight="1">
      <c r="A12296" s="2">
        <v>12295.0</v>
      </c>
      <c r="B12296" s="2" t="s">
        <v>12297</v>
      </c>
      <c r="C12296" s="2">
        <v>5.0</v>
      </c>
    </row>
    <row r="12297" ht="12.75" customHeight="1">
      <c r="A12297" s="2">
        <v>12296.0</v>
      </c>
      <c r="B12297" s="2" t="s">
        <v>12298</v>
      </c>
      <c r="C12297" s="2">
        <v>5.0</v>
      </c>
    </row>
    <row r="12298" ht="12.75" customHeight="1">
      <c r="A12298" s="2">
        <v>12297.0</v>
      </c>
      <c r="B12298" s="2" t="s">
        <v>12299</v>
      </c>
      <c r="C12298" s="2">
        <v>5.0</v>
      </c>
    </row>
    <row r="12299" ht="12.75" customHeight="1">
      <c r="A12299" s="2">
        <v>12298.0</v>
      </c>
      <c r="B12299" s="2" t="s">
        <v>12300</v>
      </c>
      <c r="C12299" s="2">
        <v>5.0</v>
      </c>
    </row>
    <row r="12300" ht="12.75" customHeight="1">
      <c r="A12300" s="2">
        <v>12299.0</v>
      </c>
      <c r="B12300" s="2" t="s">
        <v>12301</v>
      </c>
      <c r="C12300" s="2">
        <v>5.0</v>
      </c>
    </row>
    <row r="12301" ht="12.75" customHeight="1">
      <c r="A12301" s="2">
        <v>12300.0</v>
      </c>
      <c r="B12301" s="2" t="s">
        <v>12302</v>
      </c>
      <c r="C12301" s="2">
        <v>5.0</v>
      </c>
    </row>
    <row r="12302" ht="12.75" customHeight="1">
      <c r="A12302" s="2">
        <v>12301.0</v>
      </c>
      <c r="B12302" s="2" t="s">
        <v>12303</v>
      </c>
      <c r="C12302" s="2">
        <v>4.0</v>
      </c>
    </row>
    <row r="12303" ht="12.75" customHeight="1">
      <c r="A12303" s="2">
        <v>12302.0</v>
      </c>
      <c r="B12303" s="2" t="s">
        <v>12304</v>
      </c>
      <c r="C12303" s="2">
        <v>4.0</v>
      </c>
    </row>
    <row r="12304" ht="12.75" customHeight="1">
      <c r="A12304" s="2">
        <v>12303.0</v>
      </c>
      <c r="B12304" s="2" t="s">
        <v>12305</v>
      </c>
      <c r="C12304" s="2">
        <v>4.0</v>
      </c>
    </row>
    <row r="12305" ht="12.75" customHeight="1">
      <c r="A12305" s="2">
        <v>12304.0</v>
      </c>
      <c r="B12305" s="2" t="s">
        <v>12306</v>
      </c>
      <c r="C12305" s="2">
        <v>4.0</v>
      </c>
    </row>
    <row r="12306" ht="12.75" customHeight="1">
      <c r="A12306" s="2">
        <v>12305.0</v>
      </c>
      <c r="B12306" s="2" t="s">
        <v>12307</v>
      </c>
      <c r="C12306" s="2">
        <v>4.0</v>
      </c>
    </row>
    <row r="12307" ht="12.75" customHeight="1">
      <c r="A12307" s="2">
        <v>12306.0</v>
      </c>
      <c r="B12307" s="2" t="s">
        <v>12308</v>
      </c>
      <c r="C12307" s="2">
        <v>4.0</v>
      </c>
    </row>
    <row r="12308" ht="12.75" customHeight="1">
      <c r="A12308" s="2">
        <v>12307.0</v>
      </c>
      <c r="B12308" s="2" t="s">
        <v>12309</v>
      </c>
      <c r="C12308" s="2">
        <v>5.0</v>
      </c>
    </row>
    <row r="12309" ht="12.75" customHeight="1">
      <c r="A12309" s="2">
        <v>12308.0</v>
      </c>
      <c r="B12309" s="2" t="s">
        <v>12310</v>
      </c>
      <c r="C12309" s="2">
        <v>5.0</v>
      </c>
    </row>
    <row r="12310" ht="12.75" customHeight="1">
      <c r="A12310" s="2">
        <v>12309.0</v>
      </c>
      <c r="B12310" s="2" t="s">
        <v>12311</v>
      </c>
      <c r="C12310" s="2">
        <v>5.0</v>
      </c>
    </row>
    <row r="12311" ht="12.75" customHeight="1">
      <c r="A12311" s="2">
        <v>12310.0</v>
      </c>
      <c r="B12311" s="2" t="s">
        <v>12312</v>
      </c>
      <c r="C12311" s="2">
        <v>5.0</v>
      </c>
    </row>
    <row r="12312" ht="12.75" customHeight="1">
      <c r="A12312" s="2">
        <v>12311.0</v>
      </c>
      <c r="B12312" s="2" t="s">
        <v>12313</v>
      </c>
      <c r="C12312" s="2">
        <v>5.0</v>
      </c>
    </row>
    <row r="12313" ht="12.75" customHeight="1">
      <c r="A12313" s="2">
        <v>12312.0</v>
      </c>
      <c r="B12313" s="2" t="s">
        <v>12314</v>
      </c>
      <c r="C12313" s="2">
        <v>5.0</v>
      </c>
    </row>
    <row r="12314" ht="12.75" customHeight="1">
      <c r="A12314" s="2">
        <v>12313.0</v>
      </c>
      <c r="B12314" s="2" t="s">
        <v>12315</v>
      </c>
      <c r="C12314" s="2">
        <v>6.0</v>
      </c>
    </row>
    <row r="12315" ht="12.75" customHeight="1">
      <c r="A12315" s="2">
        <v>12314.0</v>
      </c>
      <c r="B12315" s="2" t="s">
        <v>12316</v>
      </c>
      <c r="C12315" s="2">
        <v>6.0</v>
      </c>
    </row>
    <row r="12316" ht="12.75" customHeight="1">
      <c r="A12316" s="2">
        <v>12315.0</v>
      </c>
      <c r="B12316" s="2" t="s">
        <v>12317</v>
      </c>
      <c r="C12316" s="2">
        <v>6.0</v>
      </c>
    </row>
    <row r="12317" ht="12.75" customHeight="1">
      <c r="A12317" s="2">
        <v>12316.0</v>
      </c>
      <c r="B12317" s="2" t="s">
        <v>12318</v>
      </c>
      <c r="C12317" s="2">
        <v>6.0</v>
      </c>
    </row>
    <row r="12318" ht="12.75" customHeight="1">
      <c r="A12318" s="2">
        <v>12317.0</v>
      </c>
      <c r="B12318" s="2" t="s">
        <v>12319</v>
      </c>
      <c r="C12318" s="2">
        <v>6.0</v>
      </c>
    </row>
    <row r="12319" ht="12.75" customHeight="1">
      <c r="A12319" s="2">
        <v>12318.0</v>
      </c>
      <c r="B12319" s="2" t="s">
        <v>12320</v>
      </c>
      <c r="C12319" s="2">
        <v>6.0</v>
      </c>
    </row>
    <row r="12320" ht="12.75" customHeight="1">
      <c r="A12320" s="2">
        <v>12319.0</v>
      </c>
      <c r="B12320" s="2" t="s">
        <v>12321</v>
      </c>
      <c r="C12320" s="2">
        <v>6.0</v>
      </c>
    </row>
    <row r="12321" ht="12.75" customHeight="1">
      <c r="A12321" s="2">
        <v>12320.0</v>
      </c>
      <c r="B12321" s="2" t="s">
        <v>12322</v>
      </c>
      <c r="C12321" s="2">
        <v>6.0</v>
      </c>
    </row>
    <row r="12322" ht="12.75" customHeight="1">
      <c r="A12322" s="2">
        <v>12321.0</v>
      </c>
      <c r="B12322" s="2" t="s">
        <v>12323</v>
      </c>
      <c r="C12322" s="2">
        <v>5.0</v>
      </c>
    </row>
    <row r="12323" ht="12.75" customHeight="1">
      <c r="A12323" s="2">
        <v>12322.0</v>
      </c>
      <c r="B12323" s="2" t="s">
        <v>12324</v>
      </c>
      <c r="C12323" s="2">
        <v>5.0</v>
      </c>
    </row>
    <row r="12324" ht="12.75" customHeight="1">
      <c r="A12324" s="2">
        <v>12323.0</v>
      </c>
      <c r="B12324" s="2" t="s">
        <v>12325</v>
      </c>
      <c r="C12324" s="2">
        <v>6.0</v>
      </c>
    </row>
    <row r="12325" ht="12.75" customHeight="1">
      <c r="A12325" s="2">
        <v>12324.0</v>
      </c>
      <c r="B12325" s="2" t="s">
        <v>12326</v>
      </c>
      <c r="C12325" s="2">
        <v>6.0</v>
      </c>
    </row>
    <row r="12326" ht="12.75" customHeight="1">
      <c r="A12326" s="2">
        <v>12325.0</v>
      </c>
      <c r="B12326" s="2" t="s">
        <v>12327</v>
      </c>
      <c r="C12326" s="2">
        <v>6.0</v>
      </c>
    </row>
    <row r="12327" ht="12.75" customHeight="1">
      <c r="A12327" s="2">
        <v>12326.0</v>
      </c>
      <c r="B12327" s="2" t="s">
        <v>12328</v>
      </c>
      <c r="C12327" s="2">
        <v>6.0</v>
      </c>
    </row>
    <row r="12328" ht="12.75" customHeight="1">
      <c r="A12328" s="2">
        <v>12327.0</v>
      </c>
      <c r="B12328" s="2" t="s">
        <v>12329</v>
      </c>
      <c r="C12328" s="2">
        <v>5.0</v>
      </c>
    </row>
    <row r="12329" ht="12.75" customHeight="1">
      <c r="A12329" s="2">
        <v>12328.0</v>
      </c>
      <c r="B12329" s="2" t="s">
        <v>12330</v>
      </c>
      <c r="C12329" s="2">
        <v>5.0</v>
      </c>
    </row>
    <row r="12330" ht="12.75" customHeight="1">
      <c r="A12330" s="2">
        <v>12329.0</v>
      </c>
      <c r="B12330" s="2" t="s">
        <v>12331</v>
      </c>
      <c r="C12330" s="2">
        <v>5.0</v>
      </c>
    </row>
    <row r="12331" ht="12.75" customHeight="1">
      <c r="A12331" s="2">
        <v>12330.0</v>
      </c>
      <c r="B12331" s="2" t="s">
        <v>12332</v>
      </c>
      <c r="C12331" s="2">
        <v>5.0</v>
      </c>
    </row>
    <row r="12332" ht="12.75" customHeight="1">
      <c r="A12332" s="2">
        <v>12331.0</v>
      </c>
      <c r="B12332" s="2" t="s">
        <v>12333</v>
      </c>
      <c r="C12332" s="2">
        <v>5.0</v>
      </c>
    </row>
    <row r="12333" ht="12.75" customHeight="1">
      <c r="A12333" s="2">
        <v>12332.0</v>
      </c>
      <c r="B12333" s="2" t="s">
        <v>12334</v>
      </c>
      <c r="C12333" s="2">
        <v>5.0</v>
      </c>
    </row>
    <row r="12334" ht="12.75" customHeight="1">
      <c r="A12334" s="2">
        <v>12333.0</v>
      </c>
      <c r="B12334" s="2" t="s">
        <v>12335</v>
      </c>
      <c r="C12334" s="2">
        <v>5.0</v>
      </c>
    </row>
    <row r="12335" ht="12.75" customHeight="1">
      <c r="A12335" s="2">
        <v>12334.0</v>
      </c>
      <c r="B12335" s="2" t="s">
        <v>12336</v>
      </c>
      <c r="C12335" s="2">
        <v>5.0</v>
      </c>
    </row>
    <row r="12336" ht="12.75" customHeight="1">
      <c r="A12336" s="2">
        <v>12335.0</v>
      </c>
      <c r="B12336" s="2" t="s">
        <v>12337</v>
      </c>
      <c r="C12336" s="2">
        <v>5.0</v>
      </c>
    </row>
    <row r="12337" ht="12.75" customHeight="1">
      <c r="A12337" s="2">
        <v>12336.0</v>
      </c>
      <c r="B12337" s="2" t="s">
        <v>12338</v>
      </c>
      <c r="C12337" s="2">
        <v>5.0</v>
      </c>
    </row>
    <row r="12338" ht="12.75" customHeight="1">
      <c r="A12338" s="2">
        <v>12337.0</v>
      </c>
      <c r="B12338" s="2" t="s">
        <v>12339</v>
      </c>
      <c r="C12338" s="2">
        <v>6.0</v>
      </c>
    </row>
    <row r="12339" ht="12.75" customHeight="1">
      <c r="A12339" s="2">
        <v>12338.0</v>
      </c>
      <c r="B12339" s="2" t="s">
        <v>12340</v>
      </c>
      <c r="C12339" s="2">
        <v>6.0</v>
      </c>
    </row>
    <row r="12340" ht="12.75" customHeight="1">
      <c r="A12340" s="2">
        <v>12339.0</v>
      </c>
      <c r="B12340" s="2" t="s">
        <v>12341</v>
      </c>
      <c r="C12340" s="2">
        <v>5.0</v>
      </c>
    </row>
    <row r="12341" ht="12.75" customHeight="1">
      <c r="A12341" s="2">
        <v>12340.0</v>
      </c>
      <c r="B12341" s="2" t="s">
        <v>12342</v>
      </c>
      <c r="C12341" s="2">
        <v>5.0</v>
      </c>
    </row>
    <row r="12342" ht="12.75" customHeight="1">
      <c r="A12342" s="2">
        <v>12341.0</v>
      </c>
      <c r="B12342" s="2" t="s">
        <v>12343</v>
      </c>
      <c r="C12342" s="2">
        <v>5.0</v>
      </c>
    </row>
    <row r="12343" ht="12.75" customHeight="1">
      <c r="A12343" s="2">
        <v>12342.0</v>
      </c>
      <c r="B12343" s="2" t="s">
        <v>12344</v>
      </c>
      <c r="C12343" s="2">
        <v>5.0</v>
      </c>
    </row>
    <row r="12344" ht="12.75" customHeight="1">
      <c r="A12344" s="2">
        <v>12343.0</v>
      </c>
      <c r="B12344" s="2" t="s">
        <v>12345</v>
      </c>
      <c r="C12344" s="2">
        <v>5.0</v>
      </c>
    </row>
    <row r="12345" ht="12.75" customHeight="1">
      <c r="A12345" s="2">
        <v>12344.0</v>
      </c>
      <c r="B12345" s="2" t="s">
        <v>12346</v>
      </c>
      <c r="C12345" s="2">
        <v>5.0</v>
      </c>
    </row>
    <row r="12346" ht="12.75" customHeight="1">
      <c r="A12346" s="2">
        <v>12345.0</v>
      </c>
      <c r="B12346" s="2" t="s">
        <v>12347</v>
      </c>
      <c r="C12346" s="2">
        <v>5.0</v>
      </c>
    </row>
    <row r="12347" ht="12.75" customHeight="1">
      <c r="A12347" s="2">
        <v>12346.0</v>
      </c>
      <c r="B12347" s="2" t="s">
        <v>12348</v>
      </c>
      <c r="C12347" s="2">
        <v>5.0</v>
      </c>
    </row>
    <row r="12348" ht="12.75" customHeight="1">
      <c r="A12348" s="2">
        <v>12347.0</v>
      </c>
      <c r="B12348" s="2" t="s">
        <v>12349</v>
      </c>
      <c r="C12348" s="2">
        <v>5.0</v>
      </c>
    </row>
    <row r="12349" ht="12.75" customHeight="1">
      <c r="A12349" s="2">
        <v>12348.0</v>
      </c>
      <c r="B12349" s="2" t="s">
        <v>12350</v>
      </c>
      <c r="C12349" s="2">
        <v>5.0</v>
      </c>
    </row>
    <row r="12350" ht="12.75" customHeight="1">
      <c r="A12350" s="2">
        <v>12349.0</v>
      </c>
      <c r="B12350" s="2" t="s">
        <v>12351</v>
      </c>
      <c r="C12350" s="2">
        <v>6.0</v>
      </c>
    </row>
    <row r="12351" ht="12.75" customHeight="1">
      <c r="A12351" s="2">
        <v>12350.0</v>
      </c>
      <c r="B12351" s="2" t="s">
        <v>12352</v>
      </c>
      <c r="C12351" s="2">
        <v>6.0</v>
      </c>
    </row>
    <row r="12352" ht="12.75" customHeight="1">
      <c r="A12352" s="2">
        <v>12351.0</v>
      </c>
      <c r="B12352" s="2" t="s">
        <v>12353</v>
      </c>
      <c r="C12352" s="2">
        <v>6.0</v>
      </c>
    </row>
    <row r="12353" ht="12.75" customHeight="1">
      <c r="A12353" s="2">
        <v>12352.0</v>
      </c>
      <c r="B12353" s="2" t="s">
        <v>12354</v>
      </c>
      <c r="C12353" s="2">
        <v>6.0</v>
      </c>
    </row>
    <row r="12354" ht="12.75" customHeight="1">
      <c r="A12354" s="2">
        <v>12353.0</v>
      </c>
      <c r="B12354" s="2" t="s">
        <v>12355</v>
      </c>
      <c r="C12354" s="2">
        <v>5.0</v>
      </c>
    </row>
    <row r="12355" ht="12.75" customHeight="1">
      <c r="A12355" s="2">
        <v>12354.0</v>
      </c>
      <c r="B12355" s="2" t="s">
        <v>12356</v>
      </c>
      <c r="C12355" s="2">
        <v>5.0</v>
      </c>
    </row>
    <row r="12356" ht="12.75" customHeight="1">
      <c r="A12356" s="2">
        <v>12355.0</v>
      </c>
      <c r="B12356" s="2" t="s">
        <v>12357</v>
      </c>
      <c r="C12356" s="2">
        <v>4.0</v>
      </c>
    </row>
    <row r="12357" ht="12.75" customHeight="1">
      <c r="A12357" s="2">
        <v>12356.0</v>
      </c>
      <c r="B12357" s="2" t="s">
        <v>12358</v>
      </c>
      <c r="C12357" s="2">
        <v>4.0</v>
      </c>
    </row>
    <row r="12358" ht="12.75" customHeight="1">
      <c r="A12358" s="2">
        <v>12357.0</v>
      </c>
      <c r="B12358" s="2" t="s">
        <v>12359</v>
      </c>
      <c r="C12358" s="2">
        <v>4.0</v>
      </c>
    </row>
    <row r="12359" ht="12.75" customHeight="1">
      <c r="A12359" s="2">
        <v>12358.0</v>
      </c>
      <c r="B12359" s="2" t="s">
        <v>12360</v>
      </c>
      <c r="C12359" s="2">
        <v>4.0</v>
      </c>
    </row>
    <row r="12360" ht="12.75" customHeight="1">
      <c r="A12360" s="2">
        <v>12359.0</v>
      </c>
      <c r="B12360" s="2" t="s">
        <v>12361</v>
      </c>
      <c r="C12360" s="2">
        <v>4.0</v>
      </c>
    </row>
    <row r="12361" ht="12.75" customHeight="1">
      <c r="A12361" s="2">
        <v>12360.0</v>
      </c>
      <c r="B12361" s="2" t="s">
        <v>12362</v>
      </c>
      <c r="C12361" s="2">
        <v>4.0</v>
      </c>
    </row>
    <row r="12362" ht="12.75" customHeight="1">
      <c r="A12362" s="2">
        <v>12361.0</v>
      </c>
      <c r="B12362" s="2" t="s">
        <v>12363</v>
      </c>
      <c r="C12362" s="2">
        <v>5.0</v>
      </c>
    </row>
    <row r="12363" ht="12.75" customHeight="1">
      <c r="A12363" s="2">
        <v>12362.0</v>
      </c>
      <c r="B12363" s="2" t="s">
        <v>12364</v>
      </c>
      <c r="C12363" s="2">
        <v>5.0</v>
      </c>
    </row>
    <row r="12364" ht="12.75" customHeight="1">
      <c r="A12364" s="2">
        <v>12363.0</v>
      </c>
      <c r="B12364" s="2" t="s">
        <v>12365</v>
      </c>
      <c r="C12364" s="2">
        <v>5.0</v>
      </c>
    </row>
    <row r="12365" ht="12.75" customHeight="1">
      <c r="A12365" s="2">
        <v>12364.0</v>
      </c>
      <c r="B12365" s="2" t="s">
        <v>12366</v>
      </c>
      <c r="C12365" s="2">
        <v>5.0</v>
      </c>
    </row>
    <row r="12366" ht="12.75" customHeight="1">
      <c r="A12366" s="2">
        <v>12365.0</v>
      </c>
      <c r="B12366" s="2" t="s">
        <v>12367</v>
      </c>
      <c r="C12366" s="2">
        <v>5.0</v>
      </c>
    </row>
    <row r="12367" ht="12.75" customHeight="1">
      <c r="A12367" s="2">
        <v>12366.0</v>
      </c>
      <c r="B12367" s="2" t="s">
        <v>12368</v>
      </c>
      <c r="C12367" s="2">
        <v>5.0</v>
      </c>
    </row>
    <row r="12368" ht="12.75" customHeight="1">
      <c r="A12368" s="2">
        <v>12367.0</v>
      </c>
      <c r="B12368" s="2" t="s">
        <v>12369</v>
      </c>
      <c r="C12368" s="2">
        <v>6.0</v>
      </c>
    </row>
    <row r="12369" ht="12.75" customHeight="1">
      <c r="A12369" s="2">
        <v>12368.0</v>
      </c>
      <c r="B12369" s="2" t="s">
        <v>12370</v>
      </c>
      <c r="C12369" s="2">
        <v>6.0</v>
      </c>
    </row>
    <row r="12370" ht="12.75" customHeight="1">
      <c r="A12370" s="2">
        <v>12369.0</v>
      </c>
      <c r="B12370" s="2" t="s">
        <v>12371</v>
      </c>
      <c r="C12370" s="2">
        <v>5.0</v>
      </c>
    </row>
    <row r="12371" ht="12.75" customHeight="1">
      <c r="A12371" s="2">
        <v>12370.0</v>
      </c>
      <c r="B12371" s="2" t="s">
        <v>12372</v>
      </c>
      <c r="C12371" s="2">
        <v>5.0</v>
      </c>
    </row>
    <row r="12372" ht="12.75" customHeight="1">
      <c r="A12372" s="2">
        <v>12371.0</v>
      </c>
      <c r="B12372" s="2" t="s">
        <v>12373</v>
      </c>
      <c r="C12372" s="2">
        <v>5.0</v>
      </c>
    </row>
    <row r="12373" ht="12.75" customHeight="1">
      <c r="A12373" s="2">
        <v>12372.0</v>
      </c>
      <c r="B12373" s="2" t="s">
        <v>12374</v>
      </c>
      <c r="C12373" s="2">
        <v>5.0</v>
      </c>
    </row>
    <row r="12374" ht="12.75" customHeight="1">
      <c r="A12374" s="2">
        <v>12373.0</v>
      </c>
      <c r="B12374" s="2" t="s">
        <v>12375</v>
      </c>
      <c r="C12374" s="2">
        <v>4.0</v>
      </c>
    </row>
    <row r="12375" ht="12.75" customHeight="1">
      <c r="A12375" s="2">
        <v>12374.0</v>
      </c>
      <c r="B12375" s="2" t="s">
        <v>12376</v>
      </c>
      <c r="C12375" s="2">
        <v>4.0</v>
      </c>
    </row>
    <row r="12376" ht="12.75" customHeight="1">
      <c r="A12376" s="2">
        <v>12375.0</v>
      </c>
      <c r="B12376" s="2" t="s">
        <v>12377</v>
      </c>
      <c r="C12376" s="2">
        <v>4.0</v>
      </c>
    </row>
    <row r="12377" ht="12.75" customHeight="1">
      <c r="A12377" s="2">
        <v>12376.0</v>
      </c>
      <c r="B12377" s="2" t="s">
        <v>12378</v>
      </c>
      <c r="C12377" s="2">
        <v>4.0</v>
      </c>
    </row>
    <row r="12378" ht="12.75" customHeight="1">
      <c r="A12378" s="2">
        <v>12377.0</v>
      </c>
      <c r="B12378" s="2" t="s">
        <v>12379</v>
      </c>
      <c r="C12378" s="2">
        <v>4.0</v>
      </c>
    </row>
    <row r="12379" ht="12.75" customHeight="1">
      <c r="A12379" s="2">
        <v>12378.0</v>
      </c>
      <c r="B12379" s="2" t="s">
        <v>12380</v>
      </c>
      <c r="C12379" s="2">
        <v>4.0</v>
      </c>
    </row>
    <row r="12380" ht="12.75" customHeight="1">
      <c r="A12380" s="2">
        <v>12379.0</v>
      </c>
      <c r="B12380" s="2" t="s">
        <v>12381</v>
      </c>
      <c r="C12380" s="2">
        <v>6.0</v>
      </c>
    </row>
    <row r="12381" ht="12.75" customHeight="1">
      <c r="A12381" s="2">
        <v>12380.0</v>
      </c>
      <c r="B12381" s="2" t="s">
        <v>12382</v>
      </c>
      <c r="C12381" s="2">
        <v>6.0</v>
      </c>
    </row>
    <row r="12382" ht="12.75" customHeight="1">
      <c r="A12382" s="2">
        <v>12381.0</v>
      </c>
      <c r="B12382" s="2" t="s">
        <v>12383</v>
      </c>
      <c r="C12382" s="2">
        <v>5.0</v>
      </c>
    </row>
    <row r="12383" ht="12.75" customHeight="1">
      <c r="A12383" s="2">
        <v>12382.0</v>
      </c>
      <c r="B12383" s="2" t="s">
        <v>12384</v>
      </c>
      <c r="C12383" s="2">
        <v>5.0</v>
      </c>
    </row>
    <row r="12384" ht="12.75" customHeight="1">
      <c r="A12384" s="2">
        <v>12383.0</v>
      </c>
      <c r="B12384" s="2" t="s">
        <v>12385</v>
      </c>
      <c r="C12384" s="2">
        <v>5.0</v>
      </c>
    </row>
    <row r="12385" ht="12.75" customHeight="1">
      <c r="A12385" s="2">
        <v>12384.0</v>
      </c>
      <c r="B12385" s="2" t="s">
        <v>12386</v>
      </c>
      <c r="C12385" s="2">
        <v>5.0</v>
      </c>
    </row>
    <row r="12386" ht="12.75" customHeight="1">
      <c r="A12386" s="2">
        <v>12385.0</v>
      </c>
      <c r="B12386" s="2" t="s">
        <v>12387</v>
      </c>
      <c r="C12386" s="2">
        <v>6.0</v>
      </c>
    </row>
    <row r="12387" ht="12.75" customHeight="1">
      <c r="A12387" s="2">
        <v>12386.0</v>
      </c>
      <c r="B12387" s="2" t="s">
        <v>12388</v>
      </c>
      <c r="C12387" s="2">
        <v>6.0</v>
      </c>
    </row>
    <row r="12388" ht="12.75" customHeight="1">
      <c r="A12388" s="2">
        <v>12387.0</v>
      </c>
      <c r="B12388" s="2" t="s">
        <v>12389</v>
      </c>
      <c r="C12388" s="2">
        <v>5.0</v>
      </c>
    </row>
    <row r="12389" ht="12.75" customHeight="1">
      <c r="A12389" s="2">
        <v>12388.0</v>
      </c>
      <c r="B12389" s="2" t="s">
        <v>12390</v>
      </c>
      <c r="C12389" s="2">
        <v>5.0</v>
      </c>
    </row>
    <row r="12390" ht="12.75" customHeight="1">
      <c r="A12390" s="2">
        <v>12389.0</v>
      </c>
      <c r="B12390" s="2" t="s">
        <v>12391</v>
      </c>
      <c r="C12390" s="2">
        <v>6.0</v>
      </c>
    </row>
    <row r="12391" ht="12.75" customHeight="1">
      <c r="A12391" s="2">
        <v>12390.0</v>
      </c>
      <c r="B12391" s="2" t="s">
        <v>12392</v>
      </c>
      <c r="C12391" s="2">
        <v>6.0</v>
      </c>
    </row>
    <row r="12392" ht="12.75" customHeight="1">
      <c r="A12392" s="2">
        <v>12391.0</v>
      </c>
      <c r="B12392" s="2" t="s">
        <v>12393</v>
      </c>
      <c r="C12392" s="2">
        <v>6.0</v>
      </c>
    </row>
    <row r="12393" ht="12.75" customHeight="1">
      <c r="A12393" s="2">
        <v>12392.0</v>
      </c>
      <c r="B12393" s="2" t="s">
        <v>12394</v>
      </c>
      <c r="C12393" s="2">
        <v>6.0</v>
      </c>
    </row>
    <row r="12394" ht="12.75" customHeight="1">
      <c r="A12394" s="2">
        <v>12393.0</v>
      </c>
      <c r="B12394" s="2" t="s">
        <v>12395</v>
      </c>
      <c r="C12394" s="2">
        <v>5.0</v>
      </c>
    </row>
    <row r="12395" ht="12.75" customHeight="1">
      <c r="A12395" s="2">
        <v>12394.0</v>
      </c>
      <c r="B12395" s="2" t="s">
        <v>12396</v>
      </c>
      <c r="C12395" s="2">
        <v>5.0</v>
      </c>
    </row>
    <row r="12396" ht="12.75" customHeight="1">
      <c r="A12396" s="2">
        <v>12395.0</v>
      </c>
      <c r="B12396" s="2" t="s">
        <v>12397</v>
      </c>
      <c r="C12396" s="2">
        <v>5.0</v>
      </c>
    </row>
    <row r="12397" ht="12.75" customHeight="1">
      <c r="A12397" s="2">
        <v>12396.0</v>
      </c>
      <c r="B12397" s="2" t="s">
        <v>12398</v>
      </c>
      <c r="C12397" s="2">
        <v>5.0</v>
      </c>
    </row>
    <row r="12398" ht="12.75" customHeight="1">
      <c r="A12398" s="2">
        <v>12397.0</v>
      </c>
      <c r="B12398" s="2" t="s">
        <v>12399</v>
      </c>
      <c r="C12398" s="2">
        <v>4.0</v>
      </c>
    </row>
    <row r="12399" ht="12.75" customHeight="1">
      <c r="A12399" s="2">
        <v>12398.0</v>
      </c>
      <c r="B12399" s="2" t="s">
        <v>12400</v>
      </c>
      <c r="C12399" s="2">
        <v>4.0</v>
      </c>
    </row>
    <row r="12400" ht="12.75" customHeight="1">
      <c r="A12400" s="2">
        <v>12399.0</v>
      </c>
      <c r="B12400" s="2" t="s">
        <v>12401</v>
      </c>
      <c r="C12400" s="2">
        <v>4.0</v>
      </c>
    </row>
    <row r="12401" ht="12.75" customHeight="1">
      <c r="A12401" s="2">
        <v>12400.0</v>
      </c>
      <c r="B12401" s="2" t="s">
        <v>12402</v>
      </c>
      <c r="C12401" s="2">
        <v>4.0</v>
      </c>
    </row>
    <row r="12402" ht="12.75" customHeight="1">
      <c r="A12402" s="2">
        <v>12401.0</v>
      </c>
      <c r="B12402" s="2" t="s">
        <v>12403</v>
      </c>
      <c r="C12402" s="2">
        <v>4.0</v>
      </c>
    </row>
    <row r="12403" ht="12.75" customHeight="1">
      <c r="A12403" s="2">
        <v>12402.0</v>
      </c>
      <c r="B12403" s="2" t="s">
        <v>12404</v>
      </c>
      <c r="C12403" s="2">
        <v>4.0</v>
      </c>
    </row>
    <row r="12404" ht="12.75" customHeight="1">
      <c r="A12404" s="2">
        <v>12403.0</v>
      </c>
      <c r="B12404" s="2" t="s">
        <v>12405</v>
      </c>
      <c r="C12404" s="2">
        <v>5.0</v>
      </c>
    </row>
    <row r="12405" ht="12.75" customHeight="1">
      <c r="A12405" s="2">
        <v>12404.0</v>
      </c>
      <c r="B12405" s="2" t="s">
        <v>12406</v>
      </c>
      <c r="C12405" s="2">
        <v>5.0</v>
      </c>
    </row>
    <row r="12406" ht="12.75" customHeight="1">
      <c r="A12406" s="2">
        <v>12405.0</v>
      </c>
      <c r="B12406" s="2" t="s">
        <v>12407</v>
      </c>
      <c r="C12406" s="2">
        <v>5.0</v>
      </c>
    </row>
    <row r="12407" ht="12.75" customHeight="1">
      <c r="A12407" s="2">
        <v>12406.0</v>
      </c>
      <c r="B12407" s="2" t="s">
        <v>12408</v>
      </c>
      <c r="C12407" s="2">
        <v>5.0</v>
      </c>
    </row>
    <row r="12408" ht="12.75" customHeight="1">
      <c r="A12408" s="2">
        <v>12407.0</v>
      </c>
      <c r="B12408" s="2" t="s">
        <v>12409</v>
      </c>
      <c r="C12408" s="2">
        <v>5.0</v>
      </c>
    </row>
    <row r="12409" ht="12.75" customHeight="1">
      <c r="A12409" s="2">
        <v>12408.0</v>
      </c>
      <c r="B12409" s="2" t="s">
        <v>12410</v>
      </c>
      <c r="C12409" s="2">
        <v>5.0</v>
      </c>
    </row>
    <row r="12410" ht="12.75" customHeight="1">
      <c r="A12410" s="2">
        <v>12409.0</v>
      </c>
      <c r="B12410" s="2" t="s">
        <v>12411</v>
      </c>
      <c r="C12410" s="2">
        <v>5.0</v>
      </c>
    </row>
    <row r="12411" ht="12.75" customHeight="1">
      <c r="A12411" s="2">
        <v>12410.0</v>
      </c>
      <c r="B12411" s="2" t="s">
        <v>12412</v>
      </c>
      <c r="C12411" s="2">
        <v>5.0</v>
      </c>
    </row>
    <row r="12412" ht="12.75" customHeight="1">
      <c r="A12412" s="2">
        <v>12411.0</v>
      </c>
      <c r="B12412" s="2" t="s">
        <v>12413</v>
      </c>
      <c r="C12412" s="2">
        <v>5.0</v>
      </c>
    </row>
    <row r="12413" ht="12.75" customHeight="1">
      <c r="A12413" s="2">
        <v>12412.0</v>
      </c>
      <c r="B12413" s="2" t="s">
        <v>12414</v>
      </c>
      <c r="C12413" s="2">
        <v>5.0</v>
      </c>
    </row>
    <row r="12414" ht="12.75" customHeight="1">
      <c r="A12414" s="2">
        <v>12413.0</v>
      </c>
      <c r="B12414" s="2" t="s">
        <v>12415</v>
      </c>
      <c r="C12414" s="2">
        <v>5.0</v>
      </c>
    </row>
    <row r="12415" ht="12.75" customHeight="1">
      <c r="A12415" s="2">
        <v>12414.0</v>
      </c>
      <c r="B12415" s="2" t="s">
        <v>12416</v>
      </c>
      <c r="C12415" s="2">
        <v>5.0</v>
      </c>
    </row>
    <row r="12416" ht="12.75" customHeight="1">
      <c r="A12416" s="2">
        <v>12415.0</v>
      </c>
      <c r="B12416" s="2" t="s">
        <v>12417</v>
      </c>
      <c r="C12416" s="2">
        <v>5.0</v>
      </c>
    </row>
    <row r="12417" ht="12.75" customHeight="1">
      <c r="A12417" s="2">
        <v>12416.0</v>
      </c>
      <c r="B12417" s="2" t="s">
        <v>12418</v>
      </c>
      <c r="C12417" s="2">
        <v>5.0</v>
      </c>
    </row>
    <row r="12418" ht="12.75" customHeight="1">
      <c r="A12418" s="2">
        <v>12417.0</v>
      </c>
      <c r="B12418" s="2" t="s">
        <v>12419</v>
      </c>
      <c r="C12418" s="2">
        <v>5.0</v>
      </c>
    </row>
    <row r="12419" ht="12.75" customHeight="1">
      <c r="A12419" s="2">
        <v>12418.0</v>
      </c>
      <c r="B12419" s="2" t="s">
        <v>12420</v>
      </c>
      <c r="C12419" s="2">
        <v>5.0</v>
      </c>
    </row>
    <row r="12420" ht="12.75" customHeight="1">
      <c r="A12420" s="2">
        <v>12419.0</v>
      </c>
      <c r="B12420" s="2" t="s">
        <v>12421</v>
      </c>
      <c r="C12420" s="2">
        <v>5.0</v>
      </c>
    </row>
    <row r="12421" ht="12.75" customHeight="1">
      <c r="A12421" s="2">
        <v>12420.0</v>
      </c>
      <c r="B12421" s="2" t="s">
        <v>12422</v>
      </c>
      <c r="C12421" s="2">
        <v>5.0</v>
      </c>
    </row>
    <row r="12422" ht="12.75" customHeight="1">
      <c r="A12422" s="2">
        <v>12421.0</v>
      </c>
      <c r="B12422" s="2" t="s">
        <v>12423</v>
      </c>
      <c r="C12422" s="2">
        <v>4.0</v>
      </c>
    </row>
    <row r="12423" ht="12.75" customHeight="1">
      <c r="A12423" s="2">
        <v>12422.0</v>
      </c>
      <c r="B12423" s="2" t="s">
        <v>12424</v>
      </c>
      <c r="C12423" s="2">
        <v>4.0</v>
      </c>
    </row>
    <row r="12424" ht="12.75" customHeight="1">
      <c r="A12424" s="2">
        <v>12423.0</v>
      </c>
      <c r="B12424" s="2" t="s">
        <v>12425</v>
      </c>
      <c r="C12424" s="2">
        <v>4.0</v>
      </c>
    </row>
    <row r="12425" ht="12.75" customHeight="1">
      <c r="A12425" s="2">
        <v>12424.0</v>
      </c>
      <c r="B12425" s="2" t="s">
        <v>12426</v>
      </c>
      <c r="C12425" s="2">
        <v>4.0</v>
      </c>
    </row>
    <row r="12426" ht="12.75" customHeight="1">
      <c r="A12426" s="2">
        <v>12425.0</v>
      </c>
      <c r="B12426" s="2" t="s">
        <v>12427</v>
      </c>
      <c r="C12426" s="2">
        <v>4.0</v>
      </c>
    </row>
    <row r="12427" ht="12.75" customHeight="1">
      <c r="A12427" s="2">
        <v>12426.0</v>
      </c>
      <c r="B12427" s="2" t="s">
        <v>12428</v>
      </c>
      <c r="C12427" s="2">
        <v>4.0</v>
      </c>
    </row>
    <row r="12428" ht="12.75" customHeight="1">
      <c r="A12428" s="2">
        <v>12427.0</v>
      </c>
      <c r="B12428" s="2" t="s">
        <v>12429</v>
      </c>
      <c r="C12428" s="2">
        <v>5.0</v>
      </c>
    </row>
    <row r="12429" ht="12.75" customHeight="1">
      <c r="A12429" s="2">
        <v>12428.0</v>
      </c>
      <c r="B12429" s="2" t="s">
        <v>12430</v>
      </c>
      <c r="C12429" s="2">
        <v>5.0</v>
      </c>
    </row>
    <row r="12430" ht="12.75" customHeight="1">
      <c r="A12430" s="2">
        <v>12429.0</v>
      </c>
      <c r="B12430" s="2" t="s">
        <v>12431</v>
      </c>
      <c r="C12430" s="2">
        <v>5.0</v>
      </c>
    </row>
    <row r="12431" ht="12.75" customHeight="1">
      <c r="A12431" s="2">
        <v>12430.0</v>
      </c>
      <c r="B12431" s="2" t="s">
        <v>12432</v>
      </c>
      <c r="C12431" s="2">
        <v>5.0</v>
      </c>
    </row>
    <row r="12432" ht="12.75" customHeight="1">
      <c r="A12432" s="2">
        <v>12431.0</v>
      </c>
      <c r="B12432" s="2" t="s">
        <v>12433</v>
      </c>
      <c r="C12432" s="2">
        <v>5.0</v>
      </c>
    </row>
    <row r="12433" ht="12.75" customHeight="1">
      <c r="A12433" s="2">
        <v>12432.0</v>
      </c>
      <c r="B12433" s="2" t="s">
        <v>12434</v>
      </c>
      <c r="C12433" s="2">
        <v>5.0</v>
      </c>
    </row>
    <row r="12434" ht="12.75" customHeight="1">
      <c r="A12434" s="2">
        <v>12433.0</v>
      </c>
      <c r="B12434" s="2" t="s">
        <v>12435</v>
      </c>
      <c r="C12434" s="2">
        <v>6.0</v>
      </c>
    </row>
    <row r="12435" ht="12.75" customHeight="1">
      <c r="A12435" s="2">
        <v>12434.0</v>
      </c>
      <c r="B12435" s="2" t="s">
        <v>12436</v>
      </c>
      <c r="C12435" s="2">
        <v>6.0</v>
      </c>
    </row>
    <row r="12436" ht="12.75" customHeight="1">
      <c r="A12436" s="2">
        <v>12435.0</v>
      </c>
      <c r="B12436" s="2" t="s">
        <v>12437</v>
      </c>
      <c r="C12436" s="2">
        <v>6.0</v>
      </c>
    </row>
    <row r="12437" ht="12.75" customHeight="1">
      <c r="A12437" s="2">
        <v>12436.0</v>
      </c>
      <c r="B12437" s="2" t="s">
        <v>12438</v>
      </c>
      <c r="C12437" s="2">
        <v>6.0</v>
      </c>
    </row>
    <row r="12438" ht="12.75" customHeight="1">
      <c r="A12438" s="2">
        <v>12437.0</v>
      </c>
      <c r="B12438" s="2" t="s">
        <v>12439</v>
      </c>
      <c r="C12438" s="2">
        <v>6.0</v>
      </c>
    </row>
    <row r="12439" ht="12.75" customHeight="1">
      <c r="A12439" s="2">
        <v>12438.0</v>
      </c>
      <c r="B12439" s="2" t="s">
        <v>12440</v>
      </c>
      <c r="C12439" s="2">
        <v>6.0</v>
      </c>
    </row>
    <row r="12440" ht="12.75" customHeight="1">
      <c r="A12440" s="2">
        <v>12439.0</v>
      </c>
      <c r="B12440" s="2" t="s">
        <v>12441</v>
      </c>
      <c r="C12440" s="2">
        <v>6.0</v>
      </c>
    </row>
    <row r="12441" ht="12.75" customHeight="1">
      <c r="A12441" s="2">
        <v>12440.0</v>
      </c>
      <c r="B12441" s="2" t="s">
        <v>12442</v>
      </c>
      <c r="C12441" s="2">
        <v>6.0</v>
      </c>
    </row>
    <row r="12442" ht="12.75" customHeight="1">
      <c r="A12442" s="2">
        <v>12441.0</v>
      </c>
      <c r="B12442" s="2" t="s">
        <v>12443</v>
      </c>
      <c r="C12442" s="2">
        <v>5.0</v>
      </c>
    </row>
    <row r="12443" ht="12.75" customHeight="1">
      <c r="A12443" s="2">
        <v>12442.0</v>
      </c>
      <c r="B12443" s="2" t="s">
        <v>12444</v>
      </c>
      <c r="C12443" s="2">
        <v>5.0</v>
      </c>
    </row>
    <row r="12444" ht="12.75" customHeight="1">
      <c r="A12444" s="2">
        <v>12443.0</v>
      </c>
      <c r="B12444" s="2" t="s">
        <v>12445</v>
      </c>
      <c r="C12444" s="2">
        <v>6.0</v>
      </c>
    </row>
    <row r="12445" ht="12.75" customHeight="1">
      <c r="A12445" s="2">
        <v>12444.0</v>
      </c>
      <c r="B12445" s="2" t="s">
        <v>12446</v>
      </c>
      <c r="C12445" s="2">
        <v>6.0</v>
      </c>
    </row>
    <row r="12446" ht="12.75" customHeight="1">
      <c r="A12446" s="2">
        <v>12445.0</v>
      </c>
      <c r="B12446" s="2" t="s">
        <v>12447</v>
      </c>
      <c r="C12446" s="2">
        <v>6.0</v>
      </c>
    </row>
    <row r="12447" ht="12.75" customHeight="1">
      <c r="A12447" s="2">
        <v>12446.0</v>
      </c>
      <c r="B12447" s="2" t="s">
        <v>12448</v>
      </c>
      <c r="C12447" s="2">
        <v>6.0</v>
      </c>
    </row>
    <row r="12448" ht="12.75" customHeight="1">
      <c r="A12448" s="2">
        <v>12447.0</v>
      </c>
      <c r="B12448" s="2" t="s">
        <v>12449</v>
      </c>
      <c r="C12448" s="2">
        <v>5.0</v>
      </c>
    </row>
    <row r="12449" ht="12.75" customHeight="1">
      <c r="A12449" s="2">
        <v>12448.0</v>
      </c>
      <c r="B12449" s="2" t="s">
        <v>12450</v>
      </c>
      <c r="C12449" s="2">
        <v>5.0</v>
      </c>
    </row>
    <row r="12450" ht="12.75" customHeight="1">
      <c r="A12450" s="2">
        <v>12449.0</v>
      </c>
      <c r="B12450" s="2" t="s">
        <v>12451</v>
      </c>
      <c r="C12450" s="2">
        <v>5.0</v>
      </c>
    </row>
    <row r="12451" ht="12.75" customHeight="1">
      <c r="A12451" s="2">
        <v>12450.0</v>
      </c>
      <c r="B12451" s="2" t="s">
        <v>12452</v>
      </c>
      <c r="C12451" s="2">
        <v>5.0</v>
      </c>
    </row>
    <row r="12452" ht="12.75" customHeight="1">
      <c r="A12452" s="2">
        <v>12451.0</v>
      </c>
      <c r="B12452" s="2" t="s">
        <v>12453</v>
      </c>
      <c r="C12452" s="2">
        <v>5.0</v>
      </c>
    </row>
    <row r="12453" ht="12.75" customHeight="1">
      <c r="A12453" s="2">
        <v>12452.0</v>
      </c>
      <c r="B12453" s="2" t="s">
        <v>12454</v>
      </c>
      <c r="C12453" s="2">
        <v>5.0</v>
      </c>
    </row>
    <row r="12454" ht="12.75" customHeight="1">
      <c r="A12454" s="2">
        <v>12453.0</v>
      </c>
      <c r="B12454" s="2" t="s">
        <v>12455</v>
      </c>
      <c r="C12454" s="2">
        <v>5.0</v>
      </c>
    </row>
    <row r="12455" ht="12.75" customHeight="1">
      <c r="A12455" s="2">
        <v>12454.0</v>
      </c>
      <c r="B12455" s="2" t="s">
        <v>12456</v>
      </c>
      <c r="C12455" s="2">
        <v>5.0</v>
      </c>
    </row>
    <row r="12456" ht="12.75" customHeight="1">
      <c r="A12456" s="2">
        <v>12455.0</v>
      </c>
      <c r="B12456" s="2" t="s">
        <v>12457</v>
      </c>
      <c r="C12456" s="2">
        <v>5.0</v>
      </c>
    </row>
    <row r="12457" ht="12.75" customHeight="1">
      <c r="A12457" s="2">
        <v>12456.0</v>
      </c>
      <c r="B12457" s="2" t="s">
        <v>12458</v>
      </c>
      <c r="C12457" s="2">
        <v>5.0</v>
      </c>
    </row>
    <row r="12458" ht="12.75" customHeight="1">
      <c r="A12458" s="2">
        <v>12457.0</v>
      </c>
      <c r="B12458" s="2" t="s">
        <v>12459</v>
      </c>
      <c r="C12458" s="2">
        <v>6.0</v>
      </c>
    </row>
    <row r="12459" ht="12.75" customHeight="1">
      <c r="A12459" s="2">
        <v>12458.0</v>
      </c>
      <c r="B12459" s="2" t="s">
        <v>12460</v>
      </c>
      <c r="C12459" s="2">
        <v>6.0</v>
      </c>
    </row>
    <row r="12460" ht="12.75" customHeight="1">
      <c r="A12460" s="2">
        <v>12459.0</v>
      </c>
      <c r="B12460" s="2" t="s">
        <v>12461</v>
      </c>
      <c r="C12460" s="2">
        <v>5.0</v>
      </c>
    </row>
    <row r="12461" ht="12.75" customHeight="1">
      <c r="A12461" s="2">
        <v>12460.0</v>
      </c>
      <c r="B12461" s="2" t="s">
        <v>12462</v>
      </c>
      <c r="C12461" s="2">
        <v>5.0</v>
      </c>
    </row>
    <row r="12462" ht="12.75" customHeight="1">
      <c r="A12462" s="2">
        <v>12461.0</v>
      </c>
      <c r="B12462" s="2" t="s">
        <v>12463</v>
      </c>
      <c r="C12462" s="2">
        <v>5.0</v>
      </c>
    </row>
    <row r="12463" ht="12.75" customHeight="1">
      <c r="A12463" s="2">
        <v>12462.0</v>
      </c>
      <c r="B12463" s="2" t="s">
        <v>12464</v>
      </c>
      <c r="C12463" s="2">
        <v>5.0</v>
      </c>
    </row>
    <row r="12464" ht="12.75" customHeight="1">
      <c r="A12464" s="2">
        <v>12463.0</v>
      </c>
      <c r="B12464" s="2" t="s">
        <v>12465</v>
      </c>
      <c r="C12464" s="2">
        <v>5.0</v>
      </c>
    </row>
    <row r="12465" ht="12.75" customHeight="1">
      <c r="A12465" s="2">
        <v>12464.0</v>
      </c>
      <c r="B12465" s="2" t="s">
        <v>12466</v>
      </c>
      <c r="C12465" s="2">
        <v>5.0</v>
      </c>
    </row>
    <row r="12466" ht="12.75" customHeight="1">
      <c r="A12466" s="2">
        <v>12465.0</v>
      </c>
      <c r="B12466" s="2" t="s">
        <v>12467</v>
      </c>
      <c r="C12466" s="2">
        <v>5.0</v>
      </c>
    </row>
    <row r="12467" ht="12.75" customHeight="1">
      <c r="A12467" s="2">
        <v>12466.0</v>
      </c>
      <c r="B12467" s="2" t="s">
        <v>12468</v>
      </c>
      <c r="C12467" s="2">
        <v>5.0</v>
      </c>
    </row>
    <row r="12468" ht="12.75" customHeight="1">
      <c r="A12468" s="2">
        <v>12467.0</v>
      </c>
      <c r="B12468" s="2" t="s">
        <v>12469</v>
      </c>
      <c r="C12468" s="2">
        <v>5.0</v>
      </c>
    </row>
    <row r="12469" ht="12.75" customHeight="1">
      <c r="A12469" s="2">
        <v>12468.0</v>
      </c>
      <c r="B12469" s="2" t="s">
        <v>12470</v>
      </c>
      <c r="C12469" s="2">
        <v>5.0</v>
      </c>
    </row>
    <row r="12470" ht="12.75" customHeight="1">
      <c r="A12470" s="2">
        <v>12469.0</v>
      </c>
      <c r="B12470" s="2" t="s">
        <v>12471</v>
      </c>
      <c r="C12470" s="2">
        <v>6.0</v>
      </c>
    </row>
    <row r="12471" ht="12.75" customHeight="1">
      <c r="A12471" s="2">
        <v>12470.0</v>
      </c>
      <c r="B12471" s="2" t="s">
        <v>12472</v>
      </c>
      <c r="C12471" s="2">
        <v>6.0</v>
      </c>
    </row>
    <row r="12472" ht="12.75" customHeight="1">
      <c r="A12472" s="2">
        <v>12471.0</v>
      </c>
      <c r="B12472" s="2" t="s">
        <v>12473</v>
      </c>
      <c r="C12472" s="2">
        <v>6.0</v>
      </c>
    </row>
    <row r="12473" ht="12.75" customHeight="1">
      <c r="A12473" s="2">
        <v>12472.0</v>
      </c>
      <c r="B12473" s="2" t="s">
        <v>12474</v>
      </c>
      <c r="C12473" s="2">
        <v>6.0</v>
      </c>
    </row>
    <row r="12474" ht="12.75" customHeight="1">
      <c r="A12474" s="2">
        <v>12473.0</v>
      </c>
      <c r="B12474" s="2" t="s">
        <v>12475</v>
      </c>
      <c r="C12474" s="2">
        <v>5.0</v>
      </c>
    </row>
    <row r="12475" ht="12.75" customHeight="1">
      <c r="A12475" s="2">
        <v>12474.0</v>
      </c>
      <c r="B12475" s="2" t="s">
        <v>12476</v>
      </c>
      <c r="C12475" s="2">
        <v>5.0</v>
      </c>
    </row>
    <row r="12476" ht="12.75" customHeight="1">
      <c r="A12476" s="2">
        <v>12475.0</v>
      </c>
      <c r="B12476" s="2" t="s">
        <v>12477</v>
      </c>
      <c r="C12476" s="2">
        <v>4.0</v>
      </c>
    </row>
    <row r="12477" ht="12.75" customHeight="1">
      <c r="A12477" s="2">
        <v>12476.0</v>
      </c>
      <c r="B12477" s="2" t="s">
        <v>12478</v>
      </c>
      <c r="C12477" s="2">
        <v>4.0</v>
      </c>
    </row>
    <row r="12478" ht="12.75" customHeight="1">
      <c r="A12478" s="2">
        <v>12477.0</v>
      </c>
      <c r="B12478" s="2" t="s">
        <v>12479</v>
      </c>
      <c r="C12478" s="2">
        <v>4.0</v>
      </c>
    </row>
    <row r="12479" ht="12.75" customHeight="1">
      <c r="A12479" s="2">
        <v>12478.0</v>
      </c>
      <c r="B12479" s="2" t="s">
        <v>12480</v>
      </c>
      <c r="C12479" s="2">
        <v>4.0</v>
      </c>
    </row>
    <row r="12480" ht="12.75" customHeight="1">
      <c r="A12480" s="2">
        <v>12479.0</v>
      </c>
      <c r="B12480" s="2" t="s">
        <v>12481</v>
      </c>
      <c r="C12480" s="2">
        <v>4.0</v>
      </c>
    </row>
    <row r="12481" ht="12.75" customHeight="1">
      <c r="A12481" s="2">
        <v>12480.0</v>
      </c>
      <c r="B12481" s="2" t="s">
        <v>12482</v>
      </c>
      <c r="C12481" s="2">
        <v>4.0</v>
      </c>
    </row>
    <row r="12482" ht="12.75" customHeight="1">
      <c r="A12482" s="2">
        <v>12481.0</v>
      </c>
      <c r="B12482" s="2" t="s">
        <v>12483</v>
      </c>
      <c r="C12482" s="2">
        <v>5.0</v>
      </c>
    </row>
    <row r="12483" ht="12.75" customHeight="1">
      <c r="A12483" s="2">
        <v>12482.0</v>
      </c>
      <c r="B12483" s="2" t="s">
        <v>12484</v>
      </c>
      <c r="C12483" s="2">
        <v>5.0</v>
      </c>
    </row>
    <row r="12484" ht="12.75" customHeight="1">
      <c r="A12484" s="2">
        <v>12483.0</v>
      </c>
      <c r="B12484" s="2" t="s">
        <v>12485</v>
      </c>
      <c r="C12484" s="2">
        <v>5.0</v>
      </c>
    </row>
    <row r="12485" ht="12.75" customHeight="1">
      <c r="A12485" s="2">
        <v>12484.0</v>
      </c>
      <c r="B12485" s="2" t="s">
        <v>12486</v>
      </c>
      <c r="C12485" s="2">
        <v>5.0</v>
      </c>
    </row>
    <row r="12486" ht="12.75" customHeight="1">
      <c r="A12486" s="2">
        <v>12485.0</v>
      </c>
      <c r="B12486" s="2" t="s">
        <v>12487</v>
      </c>
      <c r="C12486" s="2">
        <v>5.0</v>
      </c>
    </row>
    <row r="12487" ht="12.75" customHeight="1">
      <c r="A12487" s="2">
        <v>12486.0</v>
      </c>
      <c r="B12487" s="2" t="s">
        <v>12488</v>
      </c>
      <c r="C12487" s="2">
        <v>5.0</v>
      </c>
    </row>
    <row r="12488" ht="12.75" customHeight="1">
      <c r="A12488" s="2">
        <v>12487.0</v>
      </c>
      <c r="B12488" s="2" t="s">
        <v>12489</v>
      </c>
      <c r="C12488" s="2">
        <v>6.0</v>
      </c>
    </row>
    <row r="12489" ht="12.75" customHeight="1">
      <c r="A12489" s="2">
        <v>12488.0</v>
      </c>
      <c r="B12489" s="2" t="s">
        <v>12490</v>
      </c>
      <c r="C12489" s="2">
        <v>6.0</v>
      </c>
    </row>
    <row r="12490" ht="12.75" customHeight="1">
      <c r="A12490" s="2">
        <v>12489.0</v>
      </c>
      <c r="B12490" s="2" t="s">
        <v>12491</v>
      </c>
      <c r="C12490" s="2">
        <v>5.0</v>
      </c>
    </row>
    <row r="12491" ht="12.75" customHeight="1">
      <c r="A12491" s="2">
        <v>12490.0</v>
      </c>
      <c r="B12491" s="2" t="s">
        <v>12492</v>
      </c>
      <c r="C12491" s="2">
        <v>5.0</v>
      </c>
    </row>
    <row r="12492" ht="12.75" customHeight="1">
      <c r="A12492" s="2">
        <v>12491.0</v>
      </c>
      <c r="B12492" s="2" t="s">
        <v>12493</v>
      </c>
      <c r="C12492" s="2">
        <v>5.0</v>
      </c>
    </row>
    <row r="12493" ht="12.75" customHeight="1">
      <c r="A12493" s="2">
        <v>12492.0</v>
      </c>
      <c r="B12493" s="2" t="s">
        <v>12494</v>
      </c>
      <c r="C12493" s="2">
        <v>5.0</v>
      </c>
    </row>
    <row r="12494" ht="12.75" customHeight="1">
      <c r="A12494" s="2">
        <v>12493.0</v>
      </c>
      <c r="B12494" s="2" t="s">
        <v>12495</v>
      </c>
      <c r="C12494" s="2">
        <v>4.0</v>
      </c>
    </row>
    <row r="12495" ht="12.75" customHeight="1">
      <c r="A12495" s="2">
        <v>12494.0</v>
      </c>
      <c r="B12495" s="2" t="s">
        <v>12496</v>
      </c>
      <c r="C12495" s="2">
        <v>4.0</v>
      </c>
    </row>
    <row r="12496" ht="12.75" customHeight="1">
      <c r="A12496" s="2">
        <v>12495.0</v>
      </c>
      <c r="B12496" s="2" t="s">
        <v>12497</v>
      </c>
      <c r="C12496" s="2">
        <v>4.0</v>
      </c>
    </row>
    <row r="12497" ht="12.75" customHeight="1">
      <c r="A12497" s="2">
        <v>12496.0</v>
      </c>
      <c r="B12497" s="2" t="s">
        <v>12498</v>
      </c>
      <c r="C12497" s="2">
        <v>4.0</v>
      </c>
    </row>
    <row r="12498" ht="12.75" customHeight="1">
      <c r="A12498" s="2">
        <v>12497.0</v>
      </c>
      <c r="B12498" s="2" t="s">
        <v>12499</v>
      </c>
      <c r="C12498" s="2">
        <v>4.0</v>
      </c>
    </row>
    <row r="12499" ht="12.75" customHeight="1">
      <c r="A12499" s="2">
        <v>12498.0</v>
      </c>
      <c r="B12499" s="2" t="s">
        <v>12500</v>
      </c>
      <c r="C12499" s="2">
        <v>4.0</v>
      </c>
    </row>
    <row r="12500" ht="12.75" customHeight="1">
      <c r="A12500" s="2">
        <v>12499.0</v>
      </c>
      <c r="B12500" s="2" t="s">
        <v>12501</v>
      </c>
      <c r="C12500" s="2">
        <v>5.0</v>
      </c>
    </row>
    <row r="12501" ht="12.75" customHeight="1">
      <c r="A12501" s="2">
        <v>12500.0</v>
      </c>
      <c r="B12501" s="2" t="s">
        <v>12502</v>
      </c>
      <c r="C12501" s="2">
        <v>5.0</v>
      </c>
    </row>
    <row r="12502" ht="12.75" customHeight="1">
      <c r="A12502" s="2">
        <v>12501.0</v>
      </c>
      <c r="B12502" s="2" t="s">
        <v>12503</v>
      </c>
      <c r="C12502" s="2">
        <v>5.0</v>
      </c>
    </row>
    <row r="12503" ht="12.75" customHeight="1">
      <c r="A12503" s="2">
        <v>12502.0</v>
      </c>
      <c r="B12503" s="2" t="s">
        <v>12504</v>
      </c>
      <c r="C12503" s="2">
        <v>5.0</v>
      </c>
    </row>
    <row r="12504" ht="12.75" customHeight="1">
      <c r="A12504" s="2">
        <v>12503.0</v>
      </c>
      <c r="B12504" s="2" t="s">
        <v>12505</v>
      </c>
      <c r="C12504" s="2">
        <v>5.0</v>
      </c>
    </row>
    <row r="12505" ht="12.75" customHeight="1">
      <c r="A12505" s="2">
        <v>12504.0</v>
      </c>
      <c r="B12505" s="2" t="s">
        <v>12506</v>
      </c>
      <c r="C12505" s="2">
        <v>5.0</v>
      </c>
    </row>
    <row r="12506" ht="12.75" customHeight="1">
      <c r="A12506" s="2">
        <v>12505.0</v>
      </c>
      <c r="B12506" s="2" t="s">
        <v>12507</v>
      </c>
      <c r="C12506" s="2">
        <v>5.0</v>
      </c>
    </row>
    <row r="12507" ht="12.75" customHeight="1">
      <c r="A12507" s="2">
        <v>12506.0</v>
      </c>
      <c r="B12507" s="2" t="s">
        <v>12508</v>
      </c>
      <c r="C12507" s="2">
        <v>5.0</v>
      </c>
    </row>
    <row r="12508" ht="12.75" customHeight="1">
      <c r="A12508" s="2">
        <v>12507.0</v>
      </c>
      <c r="B12508" s="2" t="s">
        <v>12509</v>
      </c>
      <c r="C12508" s="2">
        <v>5.0</v>
      </c>
    </row>
    <row r="12509" ht="12.75" customHeight="1">
      <c r="A12509" s="2">
        <v>12508.0</v>
      </c>
      <c r="B12509" s="2" t="s">
        <v>12510</v>
      </c>
      <c r="C12509" s="2">
        <v>5.0</v>
      </c>
    </row>
    <row r="12510" ht="12.75" customHeight="1">
      <c r="A12510" s="2">
        <v>12509.0</v>
      </c>
      <c r="B12510" s="2" t="s">
        <v>12511</v>
      </c>
      <c r="C12510" s="2">
        <v>5.0</v>
      </c>
    </row>
    <row r="12511" ht="12.75" customHeight="1">
      <c r="A12511" s="2">
        <v>12510.0</v>
      </c>
      <c r="B12511" s="2" t="s">
        <v>12512</v>
      </c>
      <c r="C12511" s="2">
        <v>5.0</v>
      </c>
    </row>
    <row r="12512" ht="12.75" customHeight="1">
      <c r="A12512" s="2">
        <v>12511.0</v>
      </c>
      <c r="B12512" s="2" t="s">
        <v>12513</v>
      </c>
      <c r="C12512" s="2">
        <v>5.0</v>
      </c>
    </row>
    <row r="12513" ht="12.75" customHeight="1">
      <c r="A12513" s="2">
        <v>12512.0</v>
      </c>
      <c r="B12513" s="2" t="s">
        <v>12514</v>
      </c>
      <c r="C12513" s="2">
        <v>5.0</v>
      </c>
    </row>
    <row r="12514" ht="12.75" customHeight="1">
      <c r="A12514" s="2">
        <v>12513.0</v>
      </c>
      <c r="B12514" s="2" t="s">
        <v>12515</v>
      </c>
      <c r="C12514" s="2">
        <v>5.0</v>
      </c>
    </row>
    <row r="12515" ht="12.75" customHeight="1">
      <c r="A12515" s="2">
        <v>12514.0</v>
      </c>
      <c r="B12515" s="2" t="s">
        <v>12516</v>
      </c>
      <c r="C12515" s="2">
        <v>5.0</v>
      </c>
    </row>
    <row r="12516" ht="12.75" customHeight="1">
      <c r="A12516" s="2">
        <v>12515.0</v>
      </c>
      <c r="B12516" s="2" t="s">
        <v>12517</v>
      </c>
      <c r="C12516" s="2">
        <v>5.0</v>
      </c>
    </row>
    <row r="12517" ht="12.75" customHeight="1">
      <c r="A12517" s="2">
        <v>12516.0</v>
      </c>
      <c r="B12517" s="2" t="s">
        <v>12518</v>
      </c>
      <c r="C12517" s="2">
        <v>5.0</v>
      </c>
    </row>
    <row r="12518" ht="12.75" customHeight="1">
      <c r="A12518" s="2">
        <v>12517.0</v>
      </c>
      <c r="B12518" s="2" t="s">
        <v>12519</v>
      </c>
      <c r="C12518" s="2">
        <v>4.0</v>
      </c>
    </row>
    <row r="12519" ht="12.75" customHeight="1">
      <c r="A12519" s="2">
        <v>12518.0</v>
      </c>
      <c r="B12519" s="2" t="s">
        <v>12520</v>
      </c>
      <c r="C12519" s="2">
        <v>4.0</v>
      </c>
    </row>
    <row r="12520" ht="12.75" customHeight="1">
      <c r="A12520" s="2">
        <v>12519.0</v>
      </c>
      <c r="B12520" s="2" t="s">
        <v>12521</v>
      </c>
      <c r="C12520" s="2">
        <v>4.0</v>
      </c>
    </row>
    <row r="12521" ht="12.75" customHeight="1">
      <c r="A12521" s="2">
        <v>12520.0</v>
      </c>
      <c r="B12521" s="2" t="s">
        <v>12522</v>
      </c>
      <c r="C12521" s="2">
        <v>4.0</v>
      </c>
    </row>
    <row r="12522" ht="12.75" customHeight="1">
      <c r="A12522" s="2">
        <v>12521.0</v>
      </c>
      <c r="B12522" s="2" t="s">
        <v>12523</v>
      </c>
      <c r="C12522" s="2">
        <v>4.0</v>
      </c>
    </row>
    <row r="12523" ht="12.75" customHeight="1">
      <c r="A12523" s="2">
        <v>12522.0</v>
      </c>
      <c r="B12523" s="2" t="s">
        <v>12524</v>
      </c>
      <c r="C12523" s="2">
        <v>4.0</v>
      </c>
    </row>
    <row r="12524" ht="12.75" customHeight="1">
      <c r="A12524" s="2">
        <v>12523.0</v>
      </c>
      <c r="B12524" s="2" t="s">
        <v>12525</v>
      </c>
      <c r="C12524" s="2">
        <v>5.0</v>
      </c>
    </row>
    <row r="12525" ht="12.75" customHeight="1">
      <c r="A12525" s="2">
        <v>12524.0</v>
      </c>
      <c r="B12525" s="2" t="s">
        <v>12526</v>
      </c>
      <c r="C12525" s="2">
        <v>5.0</v>
      </c>
    </row>
    <row r="12526" ht="12.75" customHeight="1">
      <c r="A12526" s="2">
        <v>12525.0</v>
      </c>
      <c r="B12526" s="2" t="s">
        <v>12527</v>
      </c>
      <c r="C12526" s="2">
        <v>5.0</v>
      </c>
    </row>
    <row r="12527" ht="12.75" customHeight="1">
      <c r="A12527" s="2">
        <v>12526.0</v>
      </c>
      <c r="B12527" s="2" t="s">
        <v>12528</v>
      </c>
      <c r="C12527" s="2">
        <v>5.0</v>
      </c>
    </row>
    <row r="12528" ht="12.75" customHeight="1">
      <c r="A12528" s="2">
        <v>12527.0</v>
      </c>
      <c r="B12528" s="2" t="s">
        <v>12529</v>
      </c>
      <c r="C12528" s="2">
        <v>5.0</v>
      </c>
    </row>
    <row r="12529" ht="12.75" customHeight="1">
      <c r="A12529" s="2">
        <v>12528.0</v>
      </c>
      <c r="B12529" s="2" t="s">
        <v>12530</v>
      </c>
      <c r="C12529" s="2">
        <v>5.0</v>
      </c>
    </row>
    <row r="12530" ht="12.75" customHeight="1">
      <c r="A12530" s="2">
        <v>12529.0</v>
      </c>
      <c r="B12530" s="2" t="s">
        <v>12531</v>
      </c>
      <c r="C12530" s="2">
        <v>6.0</v>
      </c>
    </row>
    <row r="12531" ht="12.75" customHeight="1">
      <c r="A12531" s="2">
        <v>12530.0</v>
      </c>
      <c r="B12531" s="2" t="s">
        <v>12532</v>
      </c>
      <c r="C12531" s="2">
        <v>6.0</v>
      </c>
    </row>
    <row r="12532" ht="12.75" customHeight="1">
      <c r="A12532" s="2">
        <v>12531.0</v>
      </c>
      <c r="B12532" s="2" t="s">
        <v>12533</v>
      </c>
      <c r="C12532" s="2">
        <v>5.0</v>
      </c>
    </row>
    <row r="12533" ht="12.75" customHeight="1">
      <c r="A12533" s="2">
        <v>12532.0</v>
      </c>
      <c r="B12533" s="2" t="s">
        <v>12534</v>
      </c>
      <c r="C12533" s="2">
        <v>5.0</v>
      </c>
    </row>
    <row r="12534" ht="12.75" customHeight="1">
      <c r="A12534" s="2">
        <v>12533.0</v>
      </c>
      <c r="B12534" s="2" t="s">
        <v>12535</v>
      </c>
      <c r="C12534" s="2">
        <v>5.0</v>
      </c>
    </row>
    <row r="12535" ht="12.75" customHeight="1">
      <c r="A12535" s="2">
        <v>12534.0</v>
      </c>
      <c r="B12535" s="2" t="s">
        <v>12536</v>
      </c>
      <c r="C12535" s="2">
        <v>5.0</v>
      </c>
    </row>
    <row r="12536" ht="12.75" customHeight="1">
      <c r="A12536" s="2">
        <v>12535.0</v>
      </c>
      <c r="B12536" s="2" t="s">
        <v>12537</v>
      </c>
      <c r="C12536" s="2">
        <v>6.0</v>
      </c>
    </row>
    <row r="12537" ht="12.75" customHeight="1">
      <c r="A12537" s="2">
        <v>12536.0</v>
      </c>
      <c r="B12537" s="2" t="s">
        <v>12538</v>
      </c>
      <c r="C12537" s="2">
        <v>6.0</v>
      </c>
    </row>
    <row r="12538" ht="12.75" customHeight="1">
      <c r="A12538" s="2">
        <v>12537.0</v>
      </c>
      <c r="B12538" s="2" t="s">
        <v>12539</v>
      </c>
      <c r="C12538" s="2">
        <v>5.0</v>
      </c>
    </row>
    <row r="12539" ht="12.75" customHeight="1">
      <c r="A12539" s="2">
        <v>12538.0</v>
      </c>
      <c r="B12539" s="2" t="s">
        <v>12540</v>
      </c>
      <c r="C12539" s="2">
        <v>5.0</v>
      </c>
    </row>
    <row r="12540" ht="12.75" customHeight="1">
      <c r="A12540" s="2">
        <v>12539.0</v>
      </c>
      <c r="B12540" s="2" t="s">
        <v>12541</v>
      </c>
      <c r="C12540" s="2">
        <v>5.0</v>
      </c>
    </row>
    <row r="12541" ht="12.75" customHeight="1">
      <c r="A12541" s="2">
        <v>12540.0</v>
      </c>
      <c r="B12541" s="2" t="s">
        <v>12542</v>
      </c>
      <c r="C12541" s="2">
        <v>5.0</v>
      </c>
    </row>
    <row r="12542" ht="12.75" customHeight="1">
      <c r="A12542" s="2">
        <v>12541.0</v>
      </c>
      <c r="B12542" s="2" t="s">
        <v>12543</v>
      </c>
      <c r="C12542" s="2">
        <v>4.0</v>
      </c>
    </row>
    <row r="12543" ht="12.75" customHeight="1">
      <c r="A12543" s="2">
        <v>12542.0</v>
      </c>
      <c r="B12543" s="2" t="s">
        <v>12544</v>
      </c>
      <c r="C12543" s="2">
        <v>4.0</v>
      </c>
    </row>
    <row r="12544" ht="12.75" customHeight="1">
      <c r="A12544" s="2">
        <v>12543.0</v>
      </c>
      <c r="B12544" s="2" t="s">
        <v>12545</v>
      </c>
      <c r="C12544" s="2">
        <v>4.0</v>
      </c>
    </row>
    <row r="12545" ht="12.75" customHeight="1">
      <c r="A12545" s="2">
        <v>12544.0</v>
      </c>
      <c r="B12545" s="2" t="s">
        <v>12546</v>
      </c>
      <c r="C12545" s="2">
        <v>4.0</v>
      </c>
    </row>
    <row r="12546" ht="12.75" customHeight="1">
      <c r="A12546" s="2">
        <v>12545.0</v>
      </c>
      <c r="B12546" s="2" t="s">
        <v>12547</v>
      </c>
      <c r="C12546" s="2">
        <v>4.0</v>
      </c>
    </row>
    <row r="12547" ht="12.75" customHeight="1">
      <c r="A12547" s="2">
        <v>12546.0</v>
      </c>
      <c r="B12547" s="2" t="s">
        <v>12548</v>
      </c>
      <c r="C12547" s="2">
        <v>4.0</v>
      </c>
    </row>
    <row r="12548" ht="12.75" customHeight="1">
      <c r="A12548" s="2">
        <v>12547.0</v>
      </c>
      <c r="B12548" s="2" t="s">
        <v>12549</v>
      </c>
      <c r="C12548" s="2">
        <v>5.0</v>
      </c>
    </row>
    <row r="12549" ht="12.75" customHeight="1">
      <c r="A12549" s="2">
        <v>12548.0</v>
      </c>
      <c r="B12549" s="2" t="s">
        <v>12550</v>
      </c>
      <c r="C12549" s="2">
        <v>5.0</v>
      </c>
    </row>
    <row r="12550" ht="12.75" customHeight="1">
      <c r="A12550" s="2">
        <v>12549.0</v>
      </c>
      <c r="B12550" s="2" t="s">
        <v>12551</v>
      </c>
      <c r="C12550" s="2">
        <v>5.0</v>
      </c>
    </row>
    <row r="12551" ht="12.75" customHeight="1">
      <c r="A12551" s="2">
        <v>12550.0</v>
      </c>
      <c r="B12551" s="2" t="s">
        <v>12552</v>
      </c>
      <c r="C12551" s="2">
        <v>5.0</v>
      </c>
    </row>
    <row r="12552" ht="12.75" customHeight="1">
      <c r="A12552" s="2">
        <v>12551.0</v>
      </c>
      <c r="B12552" s="2" t="s">
        <v>12553</v>
      </c>
      <c r="C12552" s="2">
        <v>5.0</v>
      </c>
    </row>
    <row r="12553" ht="12.75" customHeight="1">
      <c r="A12553" s="2">
        <v>12552.0</v>
      </c>
      <c r="B12553" s="2" t="s">
        <v>12554</v>
      </c>
      <c r="C12553" s="2">
        <v>5.0</v>
      </c>
    </row>
    <row r="12554" ht="12.75" customHeight="1">
      <c r="A12554" s="2">
        <v>12553.0</v>
      </c>
      <c r="B12554" s="2" t="s">
        <v>12555</v>
      </c>
      <c r="C12554" s="2">
        <v>6.0</v>
      </c>
    </row>
    <row r="12555" ht="12.75" customHeight="1">
      <c r="A12555" s="2">
        <v>12554.0</v>
      </c>
      <c r="B12555" s="2" t="s">
        <v>12556</v>
      </c>
      <c r="C12555" s="2">
        <v>6.0</v>
      </c>
    </row>
    <row r="12556" ht="12.75" customHeight="1">
      <c r="A12556" s="2">
        <v>12555.0</v>
      </c>
      <c r="B12556" s="2" t="s">
        <v>12557</v>
      </c>
      <c r="C12556" s="2">
        <v>6.0</v>
      </c>
    </row>
    <row r="12557" ht="12.75" customHeight="1">
      <c r="A12557" s="2">
        <v>12556.0</v>
      </c>
      <c r="B12557" s="2" t="s">
        <v>12558</v>
      </c>
      <c r="C12557" s="2">
        <v>6.0</v>
      </c>
    </row>
    <row r="12558" ht="12.75" customHeight="1">
      <c r="A12558" s="2">
        <v>12557.0</v>
      </c>
      <c r="B12558" s="2" t="s">
        <v>12559</v>
      </c>
      <c r="C12558" s="2">
        <v>6.0</v>
      </c>
    </row>
    <row r="12559" ht="12.75" customHeight="1">
      <c r="A12559" s="2">
        <v>12558.0</v>
      </c>
      <c r="B12559" s="2" t="s">
        <v>12560</v>
      </c>
      <c r="C12559" s="2">
        <v>6.0</v>
      </c>
    </row>
    <row r="12560" ht="12.75" customHeight="1">
      <c r="A12560" s="2">
        <v>12559.0</v>
      </c>
      <c r="B12560" s="2" t="s">
        <v>12561</v>
      </c>
      <c r="C12560" s="2">
        <v>6.0</v>
      </c>
    </row>
    <row r="12561" ht="12.75" customHeight="1">
      <c r="A12561" s="2">
        <v>12560.0</v>
      </c>
      <c r="B12561" s="2" t="s">
        <v>12562</v>
      </c>
      <c r="C12561" s="2">
        <v>6.0</v>
      </c>
    </row>
    <row r="12562" ht="12.75" customHeight="1">
      <c r="A12562" s="2">
        <v>12561.0</v>
      </c>
      <c r="B12562" s="2" t="s">
        <v>12563</v>
      </c>
      <c r="C12562" s="2">
        <v>6.0</v>
      </c>
    </row>
    <row r="12563" ht="12.75" customHeight="1">
      <c r="A12563" s="2">
        <v>12562.0</v>
      </c>
      <c r="B12563" s="2" t="s">
        <v>12564</v>
      </c>
      <c r="C12563" s="2">
        <v>6.0</v>
      </c>
    </row>
    <row r="12564" ht="12.75" customHeight="1">
      <c r="A12564" s="2">
        <v>12563.0</v>
      </c>
      <c r="B12564" s="2" t="s">
        <v>12565</v>
      </c>
      <c r="C12564" s="2">
        <v>6.0</v>
      </c>
    </row>
    <row r="12565" ht="12.75" customHeight="1">
      <c r="A12565" s="2">
        <v>12564.0</v>
      </c>
      <c r="B12565" s="2" t="s">
        <v>12566</v>
      </c>
      <c r="C12565" s="2">
        <v>6.0</v>
      </c>
    </row>
    <row r="12566" ht="12.75" customHeight="1">
      <c r="A12566" s="2">
        <v>12565.0</v>
      </c>
      <c r="B12566" s="2" t="s">
        <v>12567</v>
      </c>
      <c r="C12566" s="2">
        <v>6.0</v>
      </c>
    </row>
    <row r="12567" ht="12.75" customHeight="1">
      <c r="A12567" s="2">
        <v>12566.0</v>
      </c>
      <c r="B12567" s="2" t="s">
        <v>12568</v>
      </c>
      <c r="C12567" s="2">
        <v>6.0</v>
      </c>
    </row>
    <row r="12568" ht="12.75" customHeight="1">
      <c r="A12568" s="2">
        <v>12567.0</v>
      </c>
      <c r="B12568" s="2" t="s">
        <v>12569</v>
      </c>
      <c r="C12568" s="2">
        <v>6.0</v>
      </c>
    </row>
    <row r="12569" ht="12.75" customHeight="1">
      <c r="A12569" s="2">
        <v>12568.0</v>
      </c>
      <c r="B12569" s="2" t="s">
        <v>12570</v>
      </c>
      <c r="C12569" s="2">
        <v>6.0</v>
      </c>
    </row>
    <row r="12570" ht="12.75" customHeight="1">
      <c r="A12570" s="2">
        <v>12569.0</v>
      </c>
      <c r="B12570" s="2" t="s">
        <v>12571</v>
      </c>
      <c r="C12570" s="2">
        <v>5.0</v>
      </c>
    </row>
    <row r="12571" ht="12.75" customHeight="1">
      <c r="A12571" s="2">
        <v>12570.0</v>
      </c>
      <c r="B12571" s="2" t="s">
        <v>12572</v>
      </c>
      <c r="C12571" s="2">
        <v>5.0</v>
      </c>
    </row>
    <row r="12572" ht="12.75" customHeight="1">
      <c r="A12572" s="2">
        <v>12571.0</v>
      </c>
      <c r="B12572" s="2" t="s">
        <v>12573</v>
      </c>
      <c r="C12572" s="2">
        <v>5.0</v>
      </c>
    </row>
    <row r="12573" ht="12.75" customHeight="1">
      <c r="A12573" s="2">
        <v>12572.0</v>
      </c>
      <c r="B12573" s="2" t="s">
        <v>12574</v>
      </c>
      <c r="C12573" s="2">
        <v>5.0</v>
      </c>
    </row>
    <row r="12574" ht="12.75" customHeight="1">
      <c r="A12574" s="2">
        <v>12573.0</v>
      </c>
      <c r="B12574" s="2" t="s">
        <v>12575</v>
      </c>
      <c r="C12574" s="2">
        <v>5.0</v>
      </c>
    </row>
    <row r="12575" ht="12.75" customHeight="1">
      <c r="A12575" s="2">
        <v>12574.0</v>
      </c>
      <c r="B12575" s="2" t="s">
        <v>12576</v>
      </c>
      <c r="C12575" s="2">
        <v>5.0</v>
      </c>
    </row>
    <row r="12576" ht="12.75" customHeight="1">
      <c r="A12576" s="2">
        <v>12575.0</v>
      </c>
      <c r="B12576" s="2" t="s">
        <v>12577</v>
      </c>
      <c r="C12576" s="2">
        <v>5.0</v>
      </c>
    </row>
    <row r="12577" ht="12.75" customHeight="1">
      <c r="A12577" s="2">
        <v>12576.0</v>
      </c>
      <c r="B12577" s="2" t="s">
        <v>12578</v>
      </c>
      <c r="C12577" s="2">
        <v>5.0</v>
      </c>
    </row>
    <row r="12578" ht="12.75" customHeight="1">
      <c r="A12578" s="2">
        <v>12577.0</v>
      </c>
      <c r="B12578" s="2" t="s">
        <v>12579</v>
      </c>
      <c r="C12578" s="2">
        <v>6.0</v>
      </c>
    </row>
    <row r="12579" ht="12.75" customHeight="1">
      <c r="A12579" s="2">
        <v>12578.0</v>
      </c>
      <c r="B12579" s="2" t="s">
        <v>12580</v>
      </c>
      <c r="C12579" s="2">
        <v>6.0</v>
      </c>
    </row>
    <row r="12580" ht="12.75" customHeight="1">
      <c r="A12580" s="2">
        <v>12579.0</v>
      </c>
      <c r="B12580" s="2" t="s">
        <v>12581</v>
      </c>
      <c r="C12580" s="2">
        <v>5.0</v>
      </c>
    </row>
    <row r="12581" ht="12.75" customHeight="1">
      <c r="A12581" s="2">
        <v>12580.0</v>
      </c>
      <c r="B12581" s="2" t="s">
        <v>12582</v>
      </c>
      <c r="C12581" s="2">
        <v>5.0</v>
      </c>
    </row>
    <row r="12582" ht="12.75" customHeight="1">
      <c r="A12582" s="2">
        <v>12581.0</v>
      </c>
      <c r="B12582" s="2" t="s">
        <v>12583</v>
      </c>
      <c r="C12582" s="2">
        <v>5.0</v>
      </c>
    </row>
    <row r="12583" ht="12.75" customHeight="1">
      <c r="A12583" s="2">
        <v>12582.0</v>
      </c>
      <c r="B12583" s="2" t="s">
        <v>12584</v>
      </c>
      <c r="C12583" s="2">
        <v>5.0</v>
      </c>
    </row>
    <row r="12584" ht="12.75" customHeight="1">
      <c r="A12584" s="2">
        <v>12583.0</v>
      </c>
      <c r="B12584" s="2" t="s">
        <v>12585</v>
      </c>
      <c r="C12584" s="2">
        <v>6.0</v>
      </c>
    </row>
    <row r="12585" ht="12.75" customHeight="1">
      <c r="A12585" s="2">
        <v>12584.0</v>
      </c>
      <c r="B12585" s="2" t="s">
        <v>12586</v>
      </c>
      <c r="C12585" s="2">
        <v>6.0</v>
      </c>
    </row>
    <row r="12586" ht="12.75" customHeight="1">
      <c r="A12586" s="2">
        <v>12585.0</v>
      </c>
      <c r="B12586" s="2" t="s">
        <v>12587</v>
      </c>
      <c r="C12586" s="2">
        <v>5.0</v>
      </c>
    </row>
    <row r="12587" ht="12.75" customHeight="1">
      <c r="A12587" s="2">
        <v>12586.0</v>
      </c>
      <c r="B12587" s="2" t="s">
        <v>12588</v>
      </c>
      <c r="C12587" s="2">
        <v>5.0</v>
      </c>
    </row>
    <row r="12588" ht="12.75" customHeight="1">
      <c r="A12588" s="2">
        <v>12587.0</v>
      </c>
      <c r="B12588" s="2" t="s">
        <v>12589</v>
      </c>
      <c r="C12588" s="2">
        <v>5.0</v>
      </c>
    </row>
    <row r="12589" ht="12.75" customHeight="1">
      <c r="A12589" s="2">
        <v>12588.0</v>
      </c>
      <c r="B12589" s="2" t="s">
        <v>12590</v>
      </c>
      <c r="C12589" s="2">
        <v>5.0</v>
      </c>
    </row>
    <row r="12590" ht="12.75" customHeight="1">
      <c r="A12590" s="2">
        <v>12589.0</v>
      </c>
      <c r="B12590" s="2" t="s">
        <v>12591</v>
      </c>
      <c r="C12590" s="2">
        <v>6.0</v>
      </c>
    </row>
    <row r="12591" ht="12.75" customHeight="1">
      <c r="A12591" s="2">
        <v>12590.0</v>
      </c>
      <c r="B12591" s="2" t="s">
        <v>12592</v>
      </c>
      <c r="C12591" s="2">
        <v>6.0</v>
      </c>
    </row>
    <row r="12592" ht="12.75" customHeight="1">
      <c r="A12592" s="2">
        <v>12591.0</v>
      </c>
      <c r="B12592" s="2" t="s">
        <v>12593</v>
      </c>
      <c r="C12592" s="2">
        <v>6.0</v>
      </c>
    </row>
    <row r="12593" ht="12.75" customHeight="1">
      <c r="A12593" s="2">
        <v>12592.0</v>
      </c>
      <c r="B12593" s="2" t="s">
        <v>12594</v>
      </c>
      <c r="C12593" s="2">
        <v>6.0</v>
      </c>
    </row>
    <row r="12594" ht="12.75" customHeight="1">
      <c r="A12594" s="2">
        <v>12593.0</v>
      </c>
      <c r="B12594" s="2" t="s">
        <v>12595</v>
      </c>
      <c r="C12594" s="2">
        <v>5.0</v>
      </c>
    </row>
    <row r="12595" ht="12.75" customHeight="1">
      <c r="A12595" s="2">
        <v>12594.0</v>
      </c>
      <c r="B12595" s="2" t="s">
        <v>12596</v>
      </c>
      <c r="C12595" s="2">
        <v>5.0</v>
      </c>
    </row>
    <row r="12596" ht="12.75" customHeight="1">
      <c r="A12596" s="2">
        <v>12595.0</v>
      </c>
      <c r="B12596" s="2" t="s">
        <v>12597</v>
      </c>
      <c r="C12596" s="2">
        <v>4.0</v>
      </c>
    </row>
    <row r="12597" ht="12.75" customHeight="1">
      <c r="A12597" s="2">
        <v>12596.0</v>
      </c>
      <c r="B12597" s="2" t="s">
        <v>12598</v>
      </c>
      <c r="C12597" s="2">
        <v>4.0</v>
      </c>
    </row>
    <row r="12598" ht="12.75" customHeight="1">
      <c r="A12598" s="2">
        <v>12597.0</v>
      </c>
      <c r="B12598" s="2" t="s">
        <v>12599</v>
      </c>
      <c r="C12598" s="2">
        <v>4.0</v>
      </c>
    </row>
    <row r="12599" ht="12.75" customHeight="1">
      <c r="A12599" s="2">
        <v>12598.0</v>
      </c>
      <c r="B12599" s="2" t="s">
        <v>12600</v>
      </c>
      <c r="C12599" s="2">
        <v>4.0</v>
      </c>
    </row>
    <row r="12600" ht="12.75" customHeight="1">
      <c r="A12600" s="2">
        <v>12599.0</v>
      </c>
      <c r="B12600" s="2" t="s">
        <v>12601</v>
      </c>
      <c r="C12600" s="2">
        <v>4.0</v>
      </c>
    </row>
    <row r="12601" ht="12.75" customHeight="1">
      <c r="A12601" s="2">
        <v>12600.0</v>
      </c>
      <c r="B12601" s="2" t="s">
        <v>12602</v>
      </c>
      <c r="C12601" s="2">
        <v>4.0</v>
      </c>
    </row>
    <row r="12602" ht="12.75" customHeight="1">
      <c r="A12602" s="2">
        <v>12601.0</v>
      </c>
      <c r="B12602" s="2" t="s">
        <v>12603</v>
      </c>
      <c r="C12602" s="2">
        <v>6.0</v>
      </c>
    </row>
    <row r="12603" ht="12.75" customHeight="1">
      <c r="A12603" s="2">
        <v>12602.0</v>
      </c>
      <c r="B12603" s="2" t="s">
        <v>12604</v>
      </c>
      <c r="C12603" s="2">
        <v>7.0</v>
      </c>
    </row>
    <row r="12604" ht="12.75" customHeight="1">
      <c r="A12604" s="2">
        <v>12603.0</v>
      </c>
      <c r="B12604" s="2" t="s">
        <v>12605</v>
      </c>
      <c r="C12604" s="2">
        <v>5.0</v>
      </c>
    </row>
    <row r="12605" ht="12.75" customHeight="1">
      <c r="A12605" s="2">
        <v>12604.0</v>
      </c>
      <c r="B12605" s="2" t="s">
        <v>12606</v>
      </c>
      <c r="C12605" s="2">
        <v>5.0</v>
      </c>
    </row>
    <row r="12606" ht="12.75" customHeight="1">
      <c r="A12606" s="2">
        <v>12605.0</v>
      </c>
      <c r="B12606" s="2" t="s">
        <v>12607</v>
      </c>
      <c r="C12606" s="2">
        <v>6.0</v>
      </c>
    </row>
    <row r="12607" ht="12.75" customHeight="1">
      <c r="A12607" s="2">
        <v>12606.0</v>
      </c>
      <c r="B12607" s="2" t="s">
        <v>12608</v>
      </c>
      <c r="C12607" s="2">
        <v>6.0</v>
      </c>
    </row>
    <row r="12608" ht="12.75" customHeight="1">
      <c r="A12608" s="2">
        <v>12607.0</v>
      </c>
      <c r="B12608" s="2" t="s">
        <v>12609</v>
      </c>
      <c r="C12608" s="2">
        <v>5.0</v>
      </c>
    </row>
    <row r="12609" ht="12.75" customHeight="1">
      <c r="A12609" s="2">
        <v>12608.0</v>
      </c>
      <c r="B12609" s="2" t="s">
        <v>12610</v>
      </c>
      <c r="C12609" s="2">
        <v>5.0</v>
      </c>
    </row>
    <row r="12610" ht="12.75" customHeight="1">
      <c r="A12610" s="2">
        <v>12609.0</v>
      </c>
      <c r="B12610" s="2" t="s">
        <v>12611</v>
      </c>
      <c r="C12610" s="2">
        <v>5.0</v>
      </c>
    </row>
    <row r="12611" ht="12.75" customHeight="1">
      <c r="A12611" s="2">
        <v>12610.0</v>
      </c>
      <c r="B12611" s="2" t="s">
        <v>12612</v>
      </c>
      <c r="C12611" s="2">
        <v>5.0</v>
      </c>
    </row>
    <row r="12612" ht="12.75" customHeight="1">
      <c r="A12612" s="2">
        <v>12611.0</v>
      </c>
      <c r="B12612" s="2" t="s">
        <v>12613</v>
      </c>
      <c r="C12612" s="2">
        <v>6.0</v>
      </c>
    </row>
    <row r="12613" ht="12.75" customHeight="1">
      <c r="A12613" s="2">
        <v>12612.0</v>
      </c>
      <c r="B12613" s="2" t="s">
        <v>12614</v>
      </c>
      <c r="C12613" s="2">
        <v>6.0</v>
      </c>
    </row>
    <row r="12614" ht="12.75" customHeight="1">
      <c r="A12614" s="2">
        <v>12613.0</v>
      </c>
      <c r="B12614" s="2" t="s">
        <v>12615</v>
      </c>
      <c r="C12614" s="2">
        <v>4.0</v>
      </c>
    </row>
    <row r="12615" ht="12.75" customHeight="1">
      <c r="A12615" s="2">
        <v>12614.0</v>
      </c>
      <c r="B12615" s="2" t="s">
        <v>12616</v>
      </c>
      <c r="C12615" s="2">
        <v>4.0</v>
      </c>
    </row>
    <row r="12616" ht="12.75" customHeight="1">
      <c r="A12616" s="2">
        <v>12615.0</v>
      </c>
      <c r="B12616" s="2" t="s">
        <v>12617</v>
      </c>
      <c r="C12616" s="2">
        <v>4.0</v>
      </c>
    </row>
    <row r="12617" ht="12.75" customHeight="1">
      <c r="A12617" s="2">
        <v>12616.0</v>
      </c>
      <c r="B12617" s="2" t="s">
        <v>12618</v>
      </c>
      <c r="C12617" s="2">
        <v>4.0</v>
      </c>
    </row>
    <row r="12618" ht="12.75" customHeight="1">
      <c r="A12618" s="2">
        <v>12617.0</v>
      </c>
      <c r="B12618" s="2" t="s">
        <v>12619</v>
      </c>
      <c r="C12618" s="2">
        <v>4.0</v>
      </c>
    </row>
    <row r="12619" ht="12.75" customHeight="1">
      <c r="A12619" s="2">
        <v>12618.0</v>
      </c>
      <c r="B12619" s="2" t="s">
        <v>12620</v>
      </c>
      <c r="C12619" s="2">
        <v>4.0</v>
      </c>
    </row>
    <row r="12620" ht="12.75" customHeight="1">
      <c r="A12620" s="2">
        <v>12619.0</v>
      </c>
      <c r="B12620" s="2" t="s">
        <v>12621</v>
      </c>
      <c r="C12620" s="2">
        <v>5.0</v>
      </c>
    </row>
    <row r="12621" ht="12.75" customHeight="1">
      <c r="A12621" s="2">
        <v>12620.0</v>
      </c>
      <c r="B12621" s="2" t="s">
        <v>12622</v>
      </c>
      <c r="C12621" s="2">
        <v>5.0</v>
      </c>
    </row>
    <row r="12622" ht="12.75" customHeight="1">
      <c r="A12622" s="2">
        <v>12621.0</v>
      </c>
      <c r="B12622" s="2" t="s">
        <v>12623</v>
      </c>
      <c r="C12622" s="2">
        <v>5.0</v>
      </c>
    </row>
    <row r="12623" ht="12.75" customHeight="1">
      <c r="A12623" s="2">
        <v>12622.0</v>
      </c>
      <c r="B12623" s="2" t="s">
        <v>12624</v>
      </c>
      <c r="C12623" s="2">
        <v>5.0</v>
      </c>
    </row>
    <row r="12624" ht="12.75" customHeight="1">
      <c r="A12624" s="2">
        <v>12623.0</v>
      </c>
      <c r="B12624" s="2" t="s">
        <v>12625</v>
      </c>
      <c r="C12624" s="2">
        <v>5.0</v>
      </c>
    </row>
    <row r="12625" ht="12.75" customHeight="1">
      <c r="A12625" s="2">
        <v>12624.0</v>
      </c>
      <c r="B12625" s="2" t="s">
        <v>12626</v>
      </c>
      <c r="C12625" s="2">
        <v>5.0</v>
      </c>
    </row>
    <row r="12626" ht="12.75" customHeight="1">
      <c r="A12626" s="2">
        <v>12625.0</v>
      </c>
      <c r="B12626" s="2" t="s">
        <v>12627</v>
      </c>
      <c r="C12626" s="2">
        <v>6.0</v>
      </c>
    </row>
    <row r="12627" ht="12.75" customHeight="1">
      <c r="A12627" s="2">
        <v>12626.0</v>
      </c>
      <c r="B12627" s="2" t="s">
        <v>12628</v>
      </c>
      <c r="C12627" s="2">
        <v>7.0</v>
      </c>
    </row>
    <row r="12628" ht="12.75" customHeight="1">
      <c r="A12628" s="2">
        <v>12627.0</v>
      </c>
      <c r="B12628" s="2" t="s">
        <v>12629</v>
      </c>
      <c r="C12628" s="2">
        <v>5.0</v>
      </c>
    </row>
    <row r="12629" ht="12.75" customHeight="1">
      <c r="A12629" s="2">
        <v>12628.0</v>
      </c>
      <c r="B12629" s="2" t="s">
        <v>12630</v>
      </c>
      <c r="C12629" s="2">
        <v>5.0</v>
      </c>
    </row>
    <row r="12630" ht="12.75" customHeight="1">
      <c r="A12630" s="2">
        <v>12629.0</v>
      </c>
      <c r="B12630" s="2" t="s">
        <v>12631</v>
      </c>
      <c r="C12630" s="2">
        <v>6.0</v>
      </c>
    </row>
    <row r="12631" ht="12.75" customHeight="1">
      <c r="A12631" s="2">
        <v>12630.0</v>
      </c>
      <c r="B12631" s="2" t="s">
        <v>12632</v>
      </c>
      <c r="C12631" s="2">
        <v>6.0</v>
      </c>
    </row>
    <row r="12632" ht="12.75" customHeight="1">
      <c r="A12632" s="2">
        <v>12631.0</v>
      </c>
      <c r="B12632" s="2" t="s">
        <v>12633</v>
      </c>
      <c r="C12632" s="2">
        <v>5.0</v>
      </c>
    </row>
    <row r="12633" ht="12.75" customHeight="1">
      <c r="A12633" s="2">
        <v>12632.0</v>
      </c>
      <c r="B12633" s="2" t="s">
        <v>12634</v>
      </c>
      <c r="C12633" s="2">
        <v>5.0</v>
      </c>
    </row>
    <row r="12634" ht="12.75" customHeight="1">
      <c r="A12634" s="2">
        <v>12633.0</v>
      </c>
      <c r="B12634" s="2" t="s">
        <v>12635</v>
      </c>
      <c r="C12634" s="2">
        <v>5.0</v>
      </c>
    </row>
    <row r="12635" ht="12.75" customHeight="1">
      <c r="A12635" s="2">
        <v>12634.0</v>
      </c>
      <c r="B12635" s="2" t="s">
        <v>12636</v>
      </c>
      <c r="C12635" s="2">
        <v>5.0</v>
      </c>
    </row>
    <row r="12636" ht="12.75" customHeight="1">
      <c r="A12636" s="2">
        <v>12635.0</v>
      </c>
      <c r="B12636" s="2" t="s">
        <v>12637</v>
      </c>
      <c r="C12636" s="2">
        <v>6.0</v>
      </c>
    </row>
    <row r="12637" ht="12.75" customHeight="1">
      <c r="A12637" s="2">
        <v>12636.0</v>
      </c>
      <c r="B12637" s="2" t="s">
        <v>12638</v>
      </c>
      <c r="C12637" s="2">
        <v>6.0</v>
      </c>
    </row>
    <row r="12638" ht="12.75" customHeight="1">
      <c r="A12638" s="2">
        <v>12637.0</v>
      </c>
      <c r="B12638" s="2" t="s">
        <v>12639</v>
      </c>
      <c r="C12638" s="2">
        <v>6.0</v>
      </c>
    </row>
    <row r="12639" ht="12.75" customHeight="1">
      <c r="A12639" s="2">
        <v>12638.0</v>
      </c>
      <c r="B12639" s="2" t="s">
        <v>12640</v>
      </c>
      <c r="C12639" s="2">
        <v>6.0</v>
      </c>
    </row>
    <row r="12640" ht="12.75" customHeight="1">
      <c r="A12640" s="2">
        <v>12639.0</v>
      </c>
      <c r="B12640" s="2" t="s">
        <v>12641</v>
      </c>
      <c r="C12640" s="2">
        <v>6.0</v>
      </c>
    </row>
    <row r="12641" ht="12.75" customHeight="1">
      <c r="A12641" s="2">
        <v>12640.0</v>
      </c>
      <c r="B12641" s="2" t="s">
        <v>12642</v>
      </c>
      <c r="C12641" s="2">
        <v>6.0</v>
      </c>
    </row>
    <row r="12642" ht="12.75" customHeight="1">
      <c r="A12642" s="2">
        <v>12641.0</v>
      </c>
      <c r="B12642" s="2" t="s">
        <v>12643</v>
      </c>
      <c r="C12642" s="2">
        <v>6.0</v>
      </c>
    </row>
    <row r="12643" ht="12.75" customHeight="1">
      <c r="A12643" s="2">
        <v>12642.0</v>
      </c>
      <c r="B12643" s="2" t="s">
        <v>12644</v>
      </c>
      <c r="C12643" s="2">
        <v>6.0</v>
      </c>
    </row>
    <row r="12644" ht="12.75" customHeight="1">
      <c r="A12644" s="2">
        <v>12643.0</v>
      </c>
      <c r="B12644" s="2" t="s">
        <v>12645</v>
      </c>
      <c r="C12644" s="2">
        <v>6.0</v>
      </c>
    </row>
    <row r="12645" ht="12.75" customHeight="1">
      <c r="A12645" s="2">
        <v>12644.0</v>
      </c>
      <c r="B12645" s="2" t="s">
        <v>12646</v>
      </c>
      <c r="C12645" s="2">
        <v>6.0</v>
      </c>
    </row>
    <row r="12646" ht="12.75" customHeight="1">
      <c r="A12646" s="2">
        <v>12645.0</v>
      </c>
      <c r="B12646" s="2" t="s">
        <v>12647</v>
      </c>
      <c r="C12646" s="2">
        <v>6.0</v>
      </c>
    </row>
    <row r="12647" ht="12.75" customHeight="1">
      <c r="A12647" s="2">
        <v>12646.0</v>
      </c>
      <c r="B12647" s="2" t="s">
        <v>12648</v>
      </c>
      <c r="C12647" s="2">
        <v>6.0</v>
      </c>
    </row>
    <row r="12648" ht="12.75" customHeight="1">
      <c r="A12648" s="2">
        <v>12647.0</v>
      </c>
      <c r="B12648" s="2" t="s">
        <v>12649</v>
      </c>
      <c r="C12648" s="2">
        <v>5.0</v>
      </c>
    </row>
    <row r="12649" ht="12.75" customHeight="1">
      <c r="A12649" s="2">
        <v>12648.0</v>
      </c>
      <c r="B12649" s="2" t="s">
        <v>12650</v>
      </c>
      <c r="C12649" s="2">
        <v>5.0</v>
      </c>
    </row>
    <row r="12650" ht="12.75" customHeight="1">
      <c r="A12650" s="2">
        <v>12649.0</v>
      </c>
      <c r="B12650" s="2" t="s">
        <v>12651</v>
      </c>
      <c r="C12650" s="2">
        <v>5.0</v>
      </c>
    </row>
    <row r="12651" ht="12.75" customHeight="1">
      <c r="A12651" s="2">
        <v>12650.0</v>
      </c>
      <c r="B12651" s="2" t="s">
        <v>12652</v>
      </c>
      <c r="C12651" s="2">
        <v>5.0</v>
      </c>
    </row>
    <row r="12652" ht="12.75" customHeight="1">
      <c r="A12652" s="2">
        <v>12651.0</v>
      </c>
      <c r="B12652" s="2" t="s">
        <v>12653</v>
      </c>
      <c r="C12652" s="2">
        <v>5.0</v>
      </c>
    </row>
    <row r="12653" ht="12.75" customHeight="1">
      <c r="A12653" s="2">
        <v>12652.0</v>
      </c>
      <c r="B12653" s="2" t="s">
        <v>12654</v>
      </c>
      <c r="C12653" s="2">
        <v>5.0</v>
      </c>
    </row>
    <row r="12654" ht="12.75" customHeight="1">
      <c r="A12654" s="2">
        <v>12653.0</v>
      </c>
      <c r="B12654" s="2" t="s">
        <v>12655</v>
      </c>
      <c r="C12654" s="2">
        <v>5.0</v>
      </c>
    </row>
    <row r="12655" ht="12.75" customHeight="1">
      <c r="A12655" s="2">
        <v>12654.0</v>
      </c>
      <c r="B12655" s="2" t="s">
        <v>12656</v>
      </c>
      <c r="C12655" s="2">
        <v>5.0</v>
      </c>
    </row>
    <row r="12656" ht="12.75" customHeight="1">
      <c r="A12656" s="2">
        <v>12655.0</v>
      </c>
      <c r="B12656" s="2" t="s">
        <v>12657</v>
      </c>
      <c r="C12656" s="2">
        <v>6.0</v>
      </c>
    </row>
    <row r="12657" ht="12.75" customHeight="1">
      <c r="A12657" s="2">
        <v>12656.0</v>
      </c>
      <c r="B12657" s="2" t="s">
        <v>12658</v>
      </c>
      <c r="C12657" s="2">
        <v>6.0</v>
      </c>
    </row>
    <row r="12658" ht="12.75" customHeight="1">
      <c r="A12658" s="2">
        <v>12657.0</v>
      </c>
      <c r="B12658" s="2" t="s">
        <v>12659</v>
      </c>
      <c r="C12658" s="2">
        <v>5.0</v>
      </c>
    </row>
    <row r="12659" ht="12.75" customHeight="1">
      <c r="A12659" s="2">
        <v>12658.0</v>
      </c>
      <c r="B12659" s="2" t="s">
        <v>12660</v>
      </c>
      <c r="C12659" s="2">
        <v>5.0</v>
      </c>
    </row>
    <row r="12660" ht="12.75" customHeight="1">
      <c r="A12660" s="2">
        <v>12659.0</v>
      </c>
      <c r="B12660" s="2" t="s">
        <v>12661</v>
      </c>
      <c r="C12660" s="2">
        <v>5.0</v>
      </c>
    </row>
    <row r="12661" ht="12.75" customHeight="1">
      <c r="A12661" s="2">
        <v>12660.0</v>
      </c>
      <c r="B12661" s="2" t="s">
        <v>12662</v>
      </c>
      <c r="C12661" s="2">
        <v>5.0</v>
      </c>
    </row>
    <row r="12662" ht="12.75" customHeight="1">
      <c r="A12662" s="2">
        <v>12661.0</v>
      </c>
      <c r="B12662" s="2" t="s">
        <v>12663</v>
      </c>
      <c r="C12662" s="2">
        <v>4.0</v>
      </c>
    </row>
    <row r="12663" ht="12.75" customHeight="1">
      <c r="A12663" s="2">
        <v>12662.0</v>
      </c>
      <c r="B12663" s="2" t="s">
        <v>12664</v>
      </c>
      <c r="C12663" s="2">
        <v>4.0</v>
      </c>
    </row>
    <row r="12664" ht="12.75" customHeight="1">
      <c r="A12664" s="2">
        <v>12663.0</v>
      </c>
      <c r="B12664" s="2" t="s">
        <v>12665</v>
      </c>
      <c r="C12664" s="2">
        <v>4.0</v>
      </c>
    </row>
    <row r="12665" ht="12.75" customHeight="1">
      <c r="A12665" s="2">
        <v>12664.0</v>
      </c>
      <c r="B12665" s="2" t="s">
        <v>12666</v>
      </c>
      <c r="C12665" s="2">
        <v>4.0</v>
      </c>
    </row>
    <row r="12666" ht="12.75" customHeight="1">
      <c r="A12666" s="2">
        <v>12665.0</v>
      </c>
      <c r="B12666" s="2" t="s">
        <v>12667</v>
      </c>
      <c r="C12666" s="2">
        <v>4.0</v>
      </c>
    </row>
    <row r="12667" ht="12.75" customHeight="1">
      <c r="A12667" s="2">
        <v>12666.0</v>
      </c>
      <c r="B12667" s="2" t="s">
        <v>12668</v>
      </c>
      <c r="C12667" s="2">
        <v>4.0</v>
      </c>
    </row>
    <row r="12668" ht="12.75" customHeight="1">
      <c r="A12668" s="2">
        <v>12667.0</v>
      </c>
      <c r="B12668" s="2" t="s">
        <v>12669</v>
      </c>
      <c r="C12668" s="2">
        <v>4.0</v>
      </c>
    </row>
    <row r="12669" ht="12.75" customHeight="1">
      <c r="A12669" s="2">
        <v>12668.0</v>
      </c>
      <c r="B12669" s="2" t="s">
        <v>12670</v>
      </c>
      <c r="C12669" s="2">
        <v>4.0</v>
      </c>
    </row>
    <row r="12670" ht="12.75" customHeight="1">
      <c r="A12670" s="2">
        <v>12669.0</v>
      </c>
      <c r="B12670" s="2" t="s">
        <v>12671</v>
      </c>
      <c r="C12670" s="2">
        <v>4.0</v>
      </c>
    </row>
    <row r="12671" ht="12.75" customHeight="1">
      <c r="A12671" s="2">
        <v>12670.0</v>
      </c>
      <c r="B12671" s="2" t="s">
        <v>12672</v>
      </c>
      <c r="C12671" s="2">
        <v>4.0</v>
      </c>
    </row>
    <row r="12672" ht="12.75" customHeight="1">
      <c r="A12672" s="2">
        <v>12671.0</v>
      </c>
      <c r="B12672" s="2" t="s">
        <v>12673</v>
      </c>
      <c r="C12672" s="2">
        <v>4.0</v>
      </c>
    </row>
    <row r="12673" ht="12.75" customHeight="1">
      <c r="A12673" s="2">
        <v>12672.0</v>
      </c>
      <c r="B12673" s="2" t="s">
        <v>12674</v>
      </c>
      <c r="C12673" s="2">
        <v>4.0</v>
      </c>
    </row>
    <row r="12674" ht="12.75" customHeight="1">
      <c r="A12674" s="2">
        <v>12673.0</v>
      </c>
      <c r="B12674" s="2" t="s">
        <v>12675</v>
      </c>
      <c r="C12674" s="2">
        <v>6.0</v>
      </c>
    </row>
    <row r="12675" ht="12.75" customHeight="1">
      <c r="A12675" s="2">
        <v>12674.0</v>
      </c>
      <c r="B12675" s="2" t="s">
        <v>12676</v>
      </c>
      <c r="C12675" s="2">
        <v>6.0</v>
      </c>
    </row>
    <row r="12676" ht="12.75" customHeight="1">
      <c r="A12676" s="2">
        <v>12675.0</v>
      </c>
      <c r="B12676" s="2" t="s">
        <v>12677</v>
      </c>
      <c r="C12676" s="2">
        <v>5.0</v>
      </c>
    </row>
    <row r="12677" ht="12.75" customHeight="1">
      <c r="A12677" s="2">
        <v>12676.0</v>
      </c>
      <c r="B12677" s="2" t="s">
        <v>12678</v>
      </c>
      <c r="C12677" s="2">
        <v>5.0</v>
      </c>
    </row>
    <row r="12678" ht="12.75" customHeight="1">
      <c r="A12678" s="2">
        <v>12677.0</v>
      </c>
      <c r="B12678" s="2" t="s">
        <v>12679</v>
      </c>
      <c r="C12678" s="2">
        <v>5.0</v>
      </c>
    </row>
    <row r="12679" ht="12.75" customHeight="1">
      <c r="A12679" s="2">
        <v>12678.0</v>
      </c>
      <c r="B12679" s="2" t="s">
        <v>12680</v>
      </c>
      <c r="C12679" s="2">
        <v>5.0</v>
      </c>
    </row>
    <row r="12680" ht="12.75" customHeight="1">
      <c r="A12680" s="2">
        <v>12679.0</v>
      </c>
      <c r="B12680" s="2" t="s">
        <v>12681</v>
      </c>
      <c r="C12680" s="2">
        <v>5.0</v>
      </c>
    </row>
    <row r="12681" ht="12.75" customHeight="1">
      <c r="A12681" s="2">
        <v>12680.0</v>
      </c>
      <c r="B12681" s="2" t="s">
        <v>12682</v>
      </c>
      <c r="C12681" s="2">
        <v>5.0</v>
      </c>
    </row>
    <row r="12682" ht="12.75" customHeight="1">
      <c r="A12682" s="2">
        <v>12681.0</v>
      </c>
      <c r="B12682" s="2" t="s">
        <v>12683</v>
      </c>
      <c r="C12682" s="2">
        <v>5.0</v>
      </c>
    </row>
    <row r="12683" ht="12.75" customHeight="1">
      <c r="A12683" s="2">
        <v>12682.0</v>
      </c>
      <c r="B12683" s="2" t="s">
        <v>12684</v>
      </c>
      <c r="C12683" s="2">
        <v>5.0</v>
      </c>
    </row>
    <row r="12684" ht="12.75" customHeight="1">
      <c r="A12684" s="2">
        <v>12683.0</v>
      </c>
      <c r="B12684" s="2" t="s">
        <v>12685</v>
      </c>
      <c r="C12684" s="2">
        <v>5.0</v>
      </c>
    </row>
    <row r="12685" ht="12.75" customHeight="1">
      <c r="A12685" s="2">
        <v>12684.0</v>
      </c>
      <c r="B12685" s="2" t="s">
        <v>12686</v>
      </c>
      <c r="C12685" s="2">
        <v>5.0</v>
      </c>
    </row>
    <row r="12686" ht="12.75" customHeight="1">
      <c r="A12686" s="2">
        <v>12685.0</v>
      </c>
      <c r="B12686" s="2" t="s">
        <v>12687</v>
      </c>
      <c r="C12686" s="2">
        <v>6.0</v>
      </c>
    </row>
    <row r="12687" ht="12.75" customHeight="1">
      <c r="A12687" s="2">
        <v>12686.0</v>
      </c>
      <c r="B12687" s="2" t="s">
        <v>12688</v>
      </c>
      <c r="C12687" s="2">
        <v>6.0</v>
      </c>
    </row>
    <row r="12688" ht="12.75" customHeight="1">
      <c r="A12688" s="2">
        <v>12687.0</v>
      </c>
      <c r="B12688" s="2" t="s">
        <v>12689</v>
      </c>
      <c r="C12688" s="2">
        <v>6.0</v>
      </c>
    </row>
    <row r="12689" ht="12.75" customHeight="1">
      <c r="A12689" s="2">
        <v>12688.0</v>
      </c>
      <c r="B12689" s="2" t="s">
        <v>12690</v>
      </c>
      <c r="C12689" s="2">
        <v>6.0</v>
      </c>
    </row>
    <row r="12690" ht="12.75" customHeight="1">
      <c r="A12690" s="2">
        <v>12689.0</v>
      </c>
      <c r="B12690" s="2" t="s">
        <v>12691</v>
      </c>
      <c r="C12690" s="2">
        <v>5.0</v>
      </c>
    </row>
    <row r="12691" ht="12.75" customHeight="1">
      <c r="A12691" s="2">
        <v>12690.0</v>
      </c>
      <c r="B12691" s="2" t="s">
        <v>12692</v>
      </c>
      <c r="C12691" s="2">
        <v>5.0</v>
      </c>
    </row>
    <row r="12692" ht="12.75" customHeight="1">
      <c r="A12692" s="2">
        <v>12691.0</v>
      </c>
      <c r="B12692" s="2" t="s">
        <v>12693</v>
      </c>
      <c r="C12692" s="2">
        <v>5.0</v>
      </c>
    </row>
    <row r="12693" ht="12.75" customHeight="1">
      <c r="A12693" s="2">
        <v>12692.0</v>
      </c>
      <c r="B12693" s="2" t="s">
        <v>12694</v>
      </c>
      <c r="C12693" s="2">
        <v>5.0</v>
      </c>
    </row>
    <row r="12694" ht="12.75" customHeight="1">
      <c r="A12694" s="2">
        <v>12693.0</v>
      </c>
      <c r="B12694" s="2" t="s">
        <v>12695</v>
      </c>
      <c r="C12694" s="2">
        <v>5.0</v>
      </c>
    </row>
    <row r="12695" ht="12.75" customHeight="1">
      <c r="A12695" s="2">
        <v>12694.0</v>
      </c>
      <c r="B12695" s="2" t="s">
        <v>12696</v>
      </c>
      <c r="C12695" s="2">
        <v>5.0</v>
      </c>
    </row>
    <row r="12696" ht="12.75" customHeight="1">
      <c r="A12696" s="2">
        <v>12695.0</v>
      </c>
      <c r="B12696" s="2" t="s">
        <v>12697</v>
      </c>
      <c r="C12696" s="2">
        <v>5.0</v>
      </c>
    </row>
    <row r="12697" ht="12.75" customHeight="1">
      <c r="A12697" s="2">
        <v>12696.0</v>
      </c>
      <c r="B12697" s="2" t="s">
        <v>12698</v>
      </c>
      <c r="C12697" s="2">
        <v>5.0</v>
      </c>
    </row>
    <row r="12698" ht="12.75" customHeight="1">
      <c r="A12698" s="2">
        <v>12697.0</v>
      </c>
      <c r="B12698" s="2" t="s">
        <v>12699</v>
      </c>
      <c r="C12698" s="2">
        <v>6.0</v>
      </c>
    </row>
    <row r="12699" ht="12.75" customHeight="1">
      <c r="A12699" s="2">
        <v>12698.0</v>
      </c>
      <c r="B12699" s="2" t="s">
        <v>12700</v>
      </c>
      <c r="C12699" s="2">
        <v>6.0</v>
      </c>
    </row>
    <row r="12700" ht="12.75" customHeight="1">
      <c r="A12700" s="2">
        <v>12699.0</v>
      </c>
      <c r="B12700" s="2" t="s">
        <v>12701</v>
      </c>
      <c r="C12700" s="2">
        <v>6.0</v>
      </c>
    </row>
    <row r="12701" ht="12.75" customHeight="1">
      <c r="A12701" s="2">
        <v>12700.0</v>
      </c>
      <c r="B12701" s="2" t="s">
        <v>12702</v>
      </c>
      <c r="C12701" s="2">
        <v>6.0</v>
      </c>
    </row>
    <row r="12702" ht="12.75" customHeight="1">
      <c r="A12702" s="2">
        <v>12701.0</v>
      </c>
      <c r="B12702" s="2" t="s">
        <v>12703</v>
      </c>
      <c r="C12702" s="2">
        <v>5.0</v>
      </c>
    </row>
    <row r="12703" ht="12.75" customHeight="1">
      <c r="A12703" s="2">
        <v>12702.0</v>
      </c>
      <c r="B12703" s="2" t="s">
        <v>12704</v>
      </c>
      <c r="C12703" s="2">
        <v>5.0</v>
      </c>
    </row>
    <row r="12704" ht="12.75" customHeight="1">
      <c r="A12704" s="2">
        <v>12703.0</v>
      </c>
      <c r="B12704" s="2" t="s">
        <v>12705</v>
      </c>
      <c r="C12704" s="2">
        <v>6.0</v>
      </c>
    </row>
    <row r="12705" ht="12.75" customHeight="1">
      <c r="A12705" s="2">
        <v>12704.0</v>
      </c>
      <c r="B12705" s="2" t="s">
        <v>12706</v>
      </c>
      <c r="C12705" s="2">
        <v>6.0</v>
      </c>
    </row>
    <row r="12706" ht="12.75" customHeight="1">
      <c r="A12706" s="2">
        <v>12705.0</v>
      </c>
      <c r="B12706" s="2" t="s">
        <v>12707</v>
      </c>
      <c r="C12706" s="2">
        <v>6.0</v>
      </c>
    </row>
    <row r="12707" ht="12.75" customHeight="1">
      <c r="A12707" s="2">
        <v>12706.0</v>
      </c>
      <c r="B12707" s="2" t="s">
        <v>12708</v>
      </c>
      <c r="C12707" s="2">
        <v>6.0</v>
      </c>
    </row>
    <row r="12708" ht="12.75" customHeight="1">
      <c r="A12708" s="2">
        <v>12707.0</v>
      </c>
      <c r="B12708" s="2" t="s">
        <v>12709</v>
      </c>
      <c r="C12708" s="2">
        <v>5.0</v>
      </c>
    </row>
    <row r="12709" ht="12.75" customHeight="1">
      <c r="A12709" s="2">
        <v>12708.0</v>
      </c>
      <c r="B12709" s="2" t="s">
        <v>12710</v>
      </c>
      <c r="C12709" s="2">
        <v>5.0</v>
      </c>
    </row>
    <row r="12710" ht="12.75" customHeight="1">
      <c r="A12710" s="2">
        <v>12709.0</v>
      </c>
      <c r="B12710" s="2" t="s">
        <v>12711</v>
      </c>
      <c r="C12710" s="2">
        <v>5.0</v>
      </c>
    </row>
    <row r="12711" ht="12.75" customHeight="1">
      <c r="A12711" s="2">
        <v>12710.0</v>
      </c>
      <c r="B12711" s="2" t="s">
        <v>12712</v>
      </c>
      <c r="C12711" s="2">
        <v>5.0</v>
      </c>
    </row>
    <row r="12712" ht="12.75" customHeight="1">
      <c r="A12712" s="2">
        <v>12711.0</v>
      </c>
      <c r="B12712" s="2" t="s">
        <v>12713</v>
      </c>
      <c r="C12712" s="2">
        <v>5.0</v>
      </c>
    </row>
    <row r="12713" ht="12.75" customHeight="1">
      <c r="A12713" s="2">
        <v>12712.0</v>
      </c>
      <c r="B12713" s="2" t="s">
        <v>12714</v>
      </c>
      <c r="C12713" s="2">
        <v>5.0</v>
      </c>
    </row>
    <row r="12714" ht="12.75" customHeight="1">
      <c r="A12714" s="2">
        <v>12713.0</v>
      </c>
      <c r="B12714" s="2" t="s">
        <v>12715</v>
      </c>
      <c r="C12714" s="2">
        <v>5.0</v>
      </c>
    </row>
    <row r="12715" ht="12.75" customHeight="1">
      <c r="A12715" s="2">
        <v>12714.0</v>
      </c>
      <c r="B12715" s="2" t="s">
        <v>12716</v>
      </c>
      <c r="C12715" s="2">
        <v>5.0</v>
      </c>
    </row>
    <row r="12716" ht="12.75" customHeight="1">
      <c r="A12716" s="2">
        <v>12715.0</v>
      </c>
      <c r="B12716" s="2" t="s">
        <v>12717</v>
      </c>
      <c r="C12716" s="2">
        <v>4.0</v>
      </c>
    </row>
    <row r="12717" ht="12.75" customHeight="1">
      <c r="A12717" s="2">
        <v>12716.0</v>
      </c>
      <c r="B12717" s="2" t="s">
        <v>12718</v>
      </c>
      <c r="C12717" s="2">
        <v>4.0</v>
      </c>
    </row>
    <row r="12718" ht="12.75" customHeight="1">
      <c r="A12718" s="2">
        <v>12717.0</v>
      </c>
      <c r="B12718" s="2" t="s">
        <v>12719</v>
      </c>
      <c r="C12718" s="2">
        <v>4.0</v>
      </c>
    </row>
    <row r="12719" ht="12.75" customHeight="1">
      <c r="A12719" s="2">
        <v>12718.0</v>
      </c>
      <c r="B12719" s="2" t="s">
        <v>12720</v>
      </c>
      <c r="C12719" s="2">
        <v>4.0</v>
      </c>
    </row>
    <row r="12720" ht="12.75" customHeight="1">
      <c r="A12720" s="2">
        <v>12719.0</v>
      </c>
      <c r="B12720" s="2" t="s">
        <v>12721</v>
      </c>
      <c r="C12720" s="2">
        <v>4.0</v>
      </c>
    </row>
    <row r="12721" ht="12.75" customHeight="1">
      <c r="A12721" s="2">
        <v>12720.0</v>
      </c>
      <c r="B12721" s="2" t="s">
        <v>12722</v>
      </c>
      <c r="C12721" s="2">
        <v>4.0</v>
      </c>
    </row>
    <row r="12722" ht="12.75" customHeight="1">
      <c r="A12722" s="2">
        <v>12721.0</v>
      </c>
      <c r="B12722" s="2" t="s">
        <v>12723</v>
      </c>
      <c r="C12722" s="2">
        <v>6.0</v>
      </c>
    </row>
    <row r="12723" ht="12.75" customHeight="1">
      <c r="A12723" s="2">
        <v>12722.0</v>
      </c>
      <c r="B12723" s="2" t="s">
        <v>12724</v>
      </c>
      <c r="C12723" s="2">
        <v>6.0</v>
      </c>
    </row>
    <row r="12724" ht="12.75" customHeight="1">
      <c r="A12724" s="2">
        <v>12723.0</v>
      </c>
      <c r="B12724" s="2" t="s">
        <v>12725</v>
      </c>
      <c r="C12724" s="2">
        <v>5.0</v>
      </c>
    </row>
    <row r="12725" ht="12.75" customHeight="1">
      <c r="A12725" s="2">
        <v>12724.0</v>
      </c>
      <c r="B12725" s="2" t="s">
        <v>12726</v>
      </c>
      <c r="C12725" s="2">
        <v>5.0</v>
      </c>
    </row>
    <row r="12726" ht="12.75" customHeight="1">
      <c r="A12726" s="2">
        <v>12725.0</v>
      </c>
      <c r="B12726" s="2" t="s">
        <v>12727</v>
      </c>
      <c r="C12726" s="2">
        <v>5.0</v>
      </c>
    </row>
    <row r="12727" ht="12.75" customHeight="1">
      <c r="A12727" s="2">
        <v>12726.0</v>
      </c>
      <c r="B12727" s="2" t="s">
        <v>12728</v>
      </c>
      <c r="C12727" s="2">
        <v>5.0</v>
      </c>
    </row>
    <row r="12728" ht="12.75" customHeight="1">
      <c r="A12728" s="2">
        <v>12727.0</v>
      </c>
      <c r="B12728" s="2" t="s">
        <v>12729</v>
      </c>
      <c r="C12728" s="2">
        <v>5.0</v>
      </c>
    </row>
    <row r="12729" ht="12.75" customHeight="1">
      <c r="A12729" s="2">
        <v>12728.0</v>
      </c>
      <c r="B12729" s="2" t="s">
        <v>12730</v>
      </c>
      <c r="C12729" s="2">
        <v>5.0</v>
      </c>
    </row>
    <row r="12730" ht="12.75" customHeight="1">
      <c r="A12730" s="2">
        <v>12729.0</v>
      </c>
      <c r="B12730" s="2" t="s">
        <v>12731</v>
      </c>
      <c r="C12730" s="2">
        <v>5.0</v>
      </c>
    </row>
    <row r="12731" ht="12.75" customHeight="1">
      <c r="A12731" s="2">
        <v>12730.0</v>
      </c>
      <c r="B12731" s="2" t="s">
        <v>12732</v>
      </c>
      <c r="C12731" s="2">
        <v>5.0</v>
      </c>
    </row>
    <row r="12732" ht="12.75" customHeight="1">
      <c r="A12732" s="2">
        <v>12731.0</v>
      </c>
      <c r="B12732" s="2" t="s">
        <v>12733</v>
      </c>
      <c r="C12732" s="2">
        <v>5.0</v>
      </c>
    </row>
    <row r="12733" ht="12.75" customHeight="1">
      <c r="A12733" s="2">
        <v>12732.0</v>
      </c>
      <c r="B12733" s="2" t="s">
        <v>12734</v>
      </c>
      <c r="C12733" s="2">
        <v>5.0</v>
      </c>
    </row>
    <row r="12734" ht="12.75" customHeight="1">
      <c r="A12734" s="2">
        <v>12733.0</v>
      </c>
      <c r="B12734" s="2" t="s">
        <v>12735</v>
      </c>
      <c r="C12734" s="2">
        <v>5.0</v>
      </c>
    </row>
    <row r="12735" ht="12.75" customHeight="1">
      <c r="A12735" s="2">
        <v>12734.0</v>
      </c>
      <c r="B12735" s="2" t="s">
        <v>12736</v>
      </c>
      <c r="C12735" s="2">
        <v>5.0</v>
      </c>
    </row>
    <row r="12736" ht="12.75" customHeight="1">
      <c r="A12736" s="2">
        <v>12735.0</v>
      </c>
      <c r="B12736" s="2" t="s">
        <v>12737</v>
      </c>
      <c r="C12736" s="2">
        <v>6.0</v>
      </c>
    </row>
    <row r="12737" ht="12.75" customHeight="1">
      <c r="A12737" s="2">
        <v>12736.0</v>
      </c>
      <c r="B12737" s="2" t="s">
        <v>12738</v>
      </c>
      <c r="C12737" s="2">
        <v>6.0</v>
      </c>
    </row>
    <row r="12738" ht="12.75" customHeight="1">
      <c r="A12738" s="2">
        <v>12737.0</v>
      </c>
      <c r="B12738" s="2" t="s">
        <v>12739</v>
      </c>
      <c r="C12738" s="2">
        <v>5.0</v>
      </c>
    </row>
    <row r="12739" ht="12.75" customHeight="1">
      <c r="A12739" s="2">
        <v>12738.0</v>
      </c>
      <c r="B12739" s="2" t="s">
        <v>12740</v>
      </c>
      <c r="C12739" s="2">
        <v>5.0</v>
      </c>
    </row>
    <row r="12740" ht="12.75" customHeight="1">
      <c r="A12740" s="2">
        <v>12739.0</v>
      </c>
      <c r="B12740" s="2" t="s">
        <v>12741</v>
      </c>
      <c r="C12740" s="2">
        <v>5.0</v>
      </c>
    </row>
    <row r="12741" ht="12.75" customHeight="1">
      <c r="A12741" s="2">
        <v>12740.0</v>
      </c>
      <c r="B12741" s="2" t="s">
        <v>12742</v>
      </c>
      <c r="C12741" s="2">
        <v>5.0</v>
      </c>
    </row>
    <row r="12742" ht="12.75" customHeight="1">
      <c r="A12742" s="2">
        <v>12741.0</v>
      </c>
      <c r="B12742" s="2" t="s">
        <v>12743</v>
      </c>
      <c r="C12742" s="2">
        <v>6.0</v>
      </c>
    </row>
    <row r="12743" ht="12.75" customHeight="1">
      <c r="A12743" s="2">
        <v>12742.0</v>
      </c>
      <c r="B12743" s="2" t="s">
        <v>12744</v>
      </c>
      <c r="C12743" s="2">
        <v>6.0</v>
      </c>
    </row>
    <row r="12744" ht="12.75" customHeight="1">
      <c r="A12744" s="2">
        <v>12743.0</v>
      </c>
      <c r="B12744" s="2" t="s">
        <v>12745</v>
      </c>
      <c r="C12744" s="2">
        <v>5.0</v>
      </c>
    </row>
    <row r="12745" ht="12.75" customHeight="1">
      <c r="A12745" s="2">
        <v>12744.0</v>
      </c>
      <c r="B12745" s="2" t="s">
        <v>12746</v>
      </c>
      <c r="C12745" s="2">
        <v>5.0</v>
      </c>
    </row>
    <row r="12746" ht="12.75" customHeight="1">
      <c r="A12746" s="2">
        <v>12745.0</v>
      </c>
      <c r="B12746" s="2" t="s">
        <v>12747</v>
      </c>
      <c r="C12746" s="2">
        <v>6.0</v>
      </c>
    </row>
    <row r="12747" ht="12.75" customHeight="1">
      <c r="A12747" s="2">
        <v>12746.0</v>
      </c>
      <c r="B12747" s="2" t="s">
        <v>12748</v>
      </c>
      <c r="C12747" s="2">
        <v>6.0</v>
      </c>
    </row>
    <row r="12748" ht="12.75" customHeight="1">
      <c r="A12748" s="2">
        <v>12747.0</v>
      </c>
      <c r="B12748" s="2" t="s">
        <v>12749</v>
      </c>
      <c r="C12748" s="2">
        <v>5.0</v>
      </c>
    </row>
    <row r="12749" ht="12.75" customHeight="1">
      <c r="A12749" s="2">
        <v>12748.0</v>
      </c>
      <c r="B12749" s="2" t="s">
        <v>12750</v>
      </c>
      <c r="C12749" s="2">
        <v>5.0</v>
      </c>
    </row>
    <row r="12750" ht="12.75" customHeight="1">
      <c r="A12750" s="2">
        <v>12749.0</v>
      </c>
      <c r="B12750" s="2" t="s">
        <v>12751</v>
      </c>
      <c r="C12750" s="2">
        <v>5.0</v>
      </c>
    </row>
    <row r="12751" ht="12.75" customHeight="1">
      <c r="A12751" s="2">
        <v>12750.0</v>
      </c>
      <c r="B12751" s="2" t="s">
        <v>12752</v>
      </c>
      <c r="C12751" s="2">
        <v>5.0</v>
      </c>
    </row>
    <row r="12752" ht="12.75" customHeight="1">
      <c r="A12752" s="2">
        <v>12751.0</v>
      </c>
      <c r="B12752" s="2" t="s">
        <v>12753</v>
      </c>
      <c r="C12752" s="2">
        <v>5.0</v>
      </c>
    </row>
    <row r="12753" ht="12.75" customHeight="1">
      <c r="A12753" s="2">
        <v>12752.0</v>
      </c>
      <c r="B12753" s="2" t="s">
        <v>12754</v>
      </c>
      <c r="C12753" s="2">
        <v>5.0</v>
      </c>
    </row>
    <row r="12754" ht="12.75" customHeight="1">
      <c r="A12754" s="2">
        <v>12753.0</v>
      </c>
      <c r="B12754" s="2" t="s">
        <v>12755</v>
      </c>
      <c r="C12754" s="2">
        <v>5.0</v>
      </c>
    </row>
    <row r="12755" ht="12.75" customHeight="1">
      <c r="A12755" s="2">
        <v>12754.0</v>
      </c>
      <c r="B12755" s="2" t="s">
        <v>12756</v>
      </c>
      <c r="C12755" s="2">
        <v>5.0</v>
      </c>
    </row>
    <row r="12756" ht="12.75" customHeight="1">
      <c r="A12756" s="2">
        <v>12755.0</v>
      </c>
      <c r="B12756" s="2" t="s">
        <v>12757</v>
      </c>
      <c r="C12756" s="2">
        <v>5.0</v>
      </c>
    </row>
    <row r="12757" ht="12.75" customHeight="1">
      <c r="A12757" s="2">
        <v>12756.0</v>
      </c>
      <c r="B12757" s="2" t="s">
        <v>12758</v>
      </c>
      <c r="C12757" s="2">
        <v>5.0</v>
      </c>
    </row>
    <row r="12758" ht="12.75" customHeight="1">
      <c r="A12758" s="2">
        <v>12757.0</v>
      </c>
      <c r="B12758" s="2" t="s">
        <v>12759</v>
      </c>
      <c r="C12758" s="2">
        <v>4.0</v>
      </c>
    </row>
    <row r="12759" ht="12.75" customHeight="1">
      <c r="A12759" s="2">
        <v>12758.0</v>
      </c>
      <c r="B12759" s="2" t="s">
        <v>12760</v>
      </c>
      <c r="C12759" s="2">
        <v>4.0</v>
      </c>
    </row>
    <row r="12760" ht="12.75" customHeight="1">
      <c r="A12760" s="2">
        <v>12759.0</v>
      </c>
      <c r="B12760" s="2" t="s">
        <v>12761</v>
      </c>
      <c r="C12760" s="2">
        <v>4.0</v>
      </c>
    </row>
    <row r="12761" ht="12.75" customHeight="1">
      <c r="A12761" s="2">
        <v>12760.0</v>
      </c>
      <c r="B12761" s="2" t="s">
        <v>12762</v>
      </c>
      <c r="C12761" s="2">
        <v>4.0</v>
      </c>
    </row>
    <row r="12762" ht="12.75" customHeight="1">
      <c r="A12762" s="2">
        <v>12761.0</v>
      </c>
      <c r="B12762" s="2" t="s">
        <v>12763</v>
      </c>
      <c r="C12762" s="2">
        <v>4.0</v>
      </c>
    </row>
    <row r="12763" ht="12.75" customHeight="1">
      <c r="A12763" s="2">
        <v>12762.0</v>
      </c>
      <c r="B12763" s="2" t="s">
        <v>12764</v>
      </c>
      <c r="C12763" s="2">
        <v>4.0</v>
      </c>
    </row>
    <row r="12764" ht="12.75" customHeight="1">
      <c r="A12764" s="2">
        <v>12763.0</v>
      </c>
      <c r="B12764" s="2" t="s">
        <v>12765</v>
      </c>
      <c r="C12764" s="2">
        <v>5.0</v>
      </c>
    </row>
    <row r="12765" ht="12.75" customHeight="1">
      <c r="A12765" s="2">
        <v>12764.0</v>
      </c>
      <c r="B12765" s="2" t="s">
        <v>12766</v>
      </c>
      <c r="C12765" s="2">
        <v>5.0</v>
      </c>
    </row>
    <row r="12766" ht="12.75" customHeight="1">
      <c r="A12766" s="2">
        <v>12765.0</v>
      </c>
      <c r="B12766" s="2" t="s">
        <v>12767</v>
      </c>
      <c r="C12766" s="2">
        <v>6.0</v>
      </c>
    </row>
    <row r="12767" ht="12.75" customHeight="1">
      <c r="A12767" s="2">
        <v>12766.0</v>
      </c>
      <c r="B12767" s="2" t="s">
        <v>12768</v>
      </c>
      <c r="C12767" s="2">
        <v>6.0</v>
      </c>
    </row>
    <row r="12768" ht="12.75" customHeight="1">
      <c r="A12768" s="2">
        <v>12767.0</v>
      </c>
      <c r="B12768" s="2" t="s">
        <v>12769</v>
      </c>
      <c r="C12768" s="2">
        <v>5.0</v>
      </c>
    </row>
    <row r="12769" ht="12.75" customHeight="1">
      <c r="A12769" s="2">
        <v>12768.0</v>
      </c>
      <c r="B12769" s="2" t="s">
        <v>12770</v>
      </c>
      <c r="C12769" s="2">
        <v>5.0</v>
      </c>
    </row>
    <row r="12770" ht="12.75" customHeight="1">
      <c r="A12770" s="2">
        <v>12769.0</v>
      </c>
      <c r="B12770" s="2" t="s">
        <v>12771</v>
      </c>
      <c r="C12770" s="2">
        <v>6.0</v>
      </c>
    </row>
    <row r="12771" ht="12.75" customHeight="1">
      <c r="A12771" s="2">
        <v>12770.0</v>
      </c>
      <c r="B12771" s="2" t="s">
        <v>12772</v>
      </c>
      <c r="C12771" s="2">
        <v>6.0</v>
      </c>
    </row>
    <row r="12772" ht="12.75" customHeight="1">
      <c r="A12772" s="2">
        <v>12771.0</v>
      </c>
      <c r="B12772" s="2" t="s">
        <v>12773</v>
      </c>
      <c r="C12772" s="2">
        <v>6.0</v>
      </c>
    </row>
    <row r="12773" ht="12.75" customHeight="1">
      <c r="A12773" s="2">
        <v>12772.0</v>
      </c>
      <c r="B12773" s="2" t="s">
        <v>12774</v>
      </c>
      <c r="C12773" s="2">
        <v>6.0</v>
      </c>
    </row>
    <row r="12774" ht="12.75" customHeight="1">
      <c r="A12774" s="2">
        <v>12773.0</v>
      </c>
      <c r="B12774" s="2" t="s">
        <v>12775</v>
      </c>
      <c r="C12774" s="2">
        <v>6.0</v>
      </c>
    </row>
    <row r="12775" ht="12.75" customHeight="1">
      <c r="A12775" s="2">
        <v>12774.0</v>
      </c>
      <c r="B12775" s="2" t="s">
        <v>12776</v>
      </c>
      <c r="C12775" s="2">
        <v>6.0</v>
      </c>
    </row>
    <row r="12776" ht="12.75" customHeight="1">
      <c r="A12776" s="2">
        <v>12775.0</v>
      </c>
      <c r="B12776" s="2" t="s">
        <v>12777</v>
      </c>
      <c r="C12776" s="2">
        <v>5.0</v>
      </c>
    </row>
    <row r="12777" ht="12.75" customHeight="1">
      <c r="A12777" s="2">
        <v>12776.0</v>
      </c>
      <c r="B12777" s="2" t="s">
        <v>12778</v>
      </c>
      <c r="C12777" s="2">
        <v>5.0</v>
      </c>
    </row>
    <row r="12778" ht="12.75" customHeight="1">
      <c r="A12778" s="2">
        <v>12777.0</v>
      </c>
      <c r="B12778" s="2" t="s">
        <v>12779</v>
      </c>
      <c r="C12778" s="2">
        <v>5.0</v>
      </c>
    </row>
    <row r="12779" ht="12.75" customHeight="1">
      <c r="A12779" s="2">
        <v>12778.0</v>
      </c>
      <c r="B12779" s="2" t="s">
        <v>12780</v>
      </c>
      <c r="C12779" s="2">
        <v>5.0</v>
      </c>
    </row>
    <row r="12780" ht="12.75" customHeight="1">
      <c r="A12780" s="2">
        <v>12779.0</v>
      </c>
      <c r="B12780" s="2" t="s">
        <v>12781</v>
      </c>
      <c r="C12780" s="2">
        <v>6.0</v>
      </c>
    </row>
    <row r="12781" ht="12.75" customHeight="1">
      <c r="A12781" s="2">
        <v>12780.0</v>
      </c>
      <c r="B12781" s="2" t="s">
        <v>12782</v>
      </c>
      <c r="C12781" s="2">
        <v>6.0</v>
      </c>
    </row>
    <row r="12782" ht="12.75" customHeight="1">
      <c r="A12782" s="2">
        <v>12781.0</v>
      </c>
      <c r="B12782" s="2" t="s">
        <v>12783</v>
      </c>
      <c r="C12782" s="2">
        <v>5.0</v>
      </c>
    </row>
    <row r="12783" ht="12.75" customHeight="1">
      <c r="A12783" s="2">
        <v>12782.0</v>
      </c>
      <c r="B12783" s="2" t="s">
        <v>12784</v>
      </c>
      <c r="C12783" s="2">
        <v>5.0</v>
      </c>
    </row>
    <row r="12784" ht="12.75" customHeight="1">
      <c r="A12784" s="2">
        <v>12783.0</v>
      </c>
      <c r="B12784" s="2" t="s">
        <v>12785</v>
      </c>
      <c r="C12784" s="2">
        <v>5.0</v>
      </c>
    </row>
    <row r="12785" ht="12.75" customHeight="1">
      <c r="A12785" s="2">
        <v>12784.0</v>
      </c>
      <c r="B12785" s="2" t="s">
        <v>12786</v>
      </c>
      <c r="C12785" s="2">
        <v>5.0</v>
      </c>
    </row>
    <row r="12786" ht="12.75" customHeight="1">
      <c r="A12786" s="2">
        <v>12785.0</v>
      </c>
      <c r="B12786" s="2" t="s">
        <v>12787</v>
      </c>
      <c r="C12786" s="2">
        <v>6.0</v>
      </c>
    </row>
    <row r="12787" ht="12.75" customHeight="1">
      <c r="A12787" s="2">
        <v>12786.0</v>
      </c>
      <c r="B12787" s="2" t="s">
        <v>12788</v>
      </c>
      <c r="C12787" s="2">
        <v>6.0</v>
      </c>
    </row>
    <row r="12788" ht="12.75" customHeight="1">
      <c r="A12788" s="2">
        <v>12787.0</v>
      </c>
      <c r="B12788" s="2" t="s">
        <v>12789</v>
      </c>
      <c r="C12788" s="2">
        <v>5.0</v>
      </c>
    </row>
    <row r="12789" ht="12.75" customHeight="1">
      <c r="A12789" s="2">
        <v>12788.0</v>
      </c>
      <c r="B12789" s="2" t="s">
        <v>12790</v>
      </c>
      <c r="C12789" s="2">
        <v>5.0</v>
      </c>
    </row>
    <row r="12790" ht="12.75" customHeight="1">
      <c r="A12790" s="2">
        <v>12789.0</v>
      </c>
      <c r="B12790" s="2" t="s">
        <v>12791</v>
      </c>
      <c r="C12790" s="2">
        <v>5.0</v>
      </c>
    </row>
    <row r="12791" ht="12.75" customHeight="1">
      <c r="A12791" s="2">
        <v>12790.0</v>
      </c>
      <c r="B12791" s="2" t="s">
        <v>12792</v>
      </c>
      <c r="C12791" s="2">
        <v>5.0</v>
      </c>
    </row>
    <row r="12792" ht="12.75" customHeight="1">
      <c r="A12792" s="2">
        <v>12791.0</v>
      </c>
      <c r="B12792" s="2" t="s">
        <v>12793</v>
      </c>
      <c r="C12792" s="2">
        <v>5.0</v>
      </c>
    </row>
    <row r="12793" ht="12.75" customHeight="1">
      <c r="A12793" s="2">
        <v>12792.0</v>
      </c>
      <c r="B12793" s="2" t="s">
        <v>12794</v>
      </c>
      <c r="C12793" s="2">
        <v>5.0</v>
      </c>
    </row>
    <row r="12794" ht="12.75" customHeight="1">
      <c r="A12794" s="2">
        <v>12793.0</v>
      </c>
      <c r="B12794" s="2" t="s">
        <v>12795</v>
      </c>
      <c r="C12794" s="2">
        <v>5.0</v>
      </c>
    </row>
    <row r="12795" ht="12.75" customHeight="1">
      <c r="A12795" s="2">
        <v>12794.0</v>
      </c>
      <c r="B12795" s="2" t="s">
        <v>12796</v>
      </c>
      <c r="C12795" s="2">
        <v>5.0</v>
      </c>
    </row>
    <row r="12796" ht="12.75" customHeight="1">
      <c r="A12796" s="2">
        <v>12795.0</v>
      </c>
      <c r="B12796" s="2" t="s">
        <v>12797</v>
      </c>
      <c r="C12796" s="2">
        <v>5.0</v>
      </c>
    </row>
    <row r="12797" ht="12.75" customHeight="1">
      <c r="A12797" s="2">
        <v>12796.0</v>
      </c>
      <c r="B12797" s="2" t="s">
        <v>12798</v>
      </c>
      <c r="C12797" s="2">
        <v>5.0</v>
      </c>
    </row>
    <row r="12798" ht="12.75" customHeight="1">
      <c r="A12798" s="2">
        <v>12797.0</v>
      </c>
      <c r="B12798" s="2" t="s">
        <v>12799</v>
      </c>
      <c r="C12798" s="2">
        <v>5.0</v>
      </c>
    </row>
    <row r="12799" ht="12.75" customHeight="1">
      <c r="A12799" s="2">
        <v>12798.0</v>
      </c>
      <c r="B12799" s="2" t="s">
        <v>12800</v>
      </c>
      <c r="C12799" s="2">
        <v>5.0</v>
      </c>
    </row>
    <row r="12800" ht="12.75" customHeight="1">
      <c r="A12800" s="2">
        <v>12799.0</v>
      </c>
      <c r="B12800" s="2" t="s">
        <v>12801</v>
      </c>
      <c r="C12800" s="2">
        <v>5.0</v>
      </c>
    </row>
    <row r="12801" ht="12.75" customHeight="1">
      <c r="A12801" s="2">
        <v>12800.0</v>
      </c>
      <c r="B12801" s="2" t="s">
        <v>12802</v>
      </c>
      <c r="C12801" s="2">
        <v>5.0</v>
      </c>
    </row>
    <row r="12802" ht="12.75" customHeight="1">
      <c r="A12802" s="2">
        <v>12801.0</v>
      </c>
      <c r="B12802" s="2" t="s">
        <v>12803</v>
      </c>
      <c r="C12802" s="2">
        <v>5.0</v>
      </c>
    </row>
    <row r="12803" ht="12.75" customHeight="1">
      <c r="A12803" s="2">
        <v>12802.0</v>
      </c>
      <c r="B12803" s="2" t="s">
        <v>12804</v>
      </c>
      <c r="C12803" s="2">
        <v>5.0</v>
      </c>
    </row>
    <row r="12804" ht="12.75" customHeight="1">
      <c r="A12804" s="2">
        <v>12803.0</v>
      </c>
      <c r="B12804" s="2" t="s">
        <v>12805</v>
      </c>
      <c r="C12804" s="2">
        <v>5.0</v>
      </c>
    </row>
    <row r="12805" ht="12.75" customHeight="1">
      <c r="A12805" s="2">
        <v>12804.0</v>
      </c>
      <c r="B12805" s="2" t="s">
        <v>12806</v>
      </c>
      <c r="C12805" s="2">
        <v>5.0</v>
      </c>
    </row>
    <row r="12806" ht="12.75" customHeight="1">
      <c r="A12806" s="2">
        <v>12805.0</v>
      </c>
      <c r="B12806" s="2" t="s">
        <v>12807</v>
      </c>
      <c r="C12806" s="2">
        <v>5.0</v>
      </c>
    </row>
    <row r="12807" ht="12.75" customHeight="1">
      <c r="A12807" s="2">
        <v>12806.0</v>
      </c>
      <c r="B12807" s="2" t="s">
        <v>12808</v>
      </c>
      <c r="C12807" s="2">
        <v>5.0</v>
      </c>
    </row>
    <row r="12808" ht="12.75" customHeight="1">
      <c r="A12808" s="2">
        <v>12807.0</v>
      </c>
      <c r="B12808" s="2" t="s">
        <v>12809</v>
      </c>
      <c r="C12808" s="2">
        <v>5.0</v>
      </c>
    </row>
    <row r="12809" ht="12.75" customHeight="1">
      <c r="A12809" s="2">
        <v>12808.0</v>
      </c>
      <c r="B12809" s="2" t="s">
        <v>12810</v>
      </c>
      <c r="C12809" s="2">
        <v>5.0</v>
      </c>
    </row>
    <row r="12810" ht="12.75" customHeight="1">
      <c r="A12810" s="2">
        <v>12809.0</v>
      </c>
      <c r="B12810" s="2" t="s">
        <v>12811</v>
      </c>
      <c r="C12810" s="2">
        <v>5.0</v>
      </c>
    </row>
    <row r="12811" ht="12.75" customHeight="1">
      <c r="A12811" s="2">
        <v>12810.0</v>
      </c>
      <c r="B12811" s="2" t="s">
        <v>12812</v>
      </c>
      <c r="C12811" s="2">
        <v>5.0</v>
      </c>
    </row>
    <row r="12812" ht="12.75" customHeight="1">
      <c r="A12812" s="2">
        <v>12811.0</v>
      </c>
      <c r="B12812" s="2" t="s">
        <v>12813</v>
      </c>
      <c r="C12812" s="2">
        <v>5.0</v>
      </c>
    </row>
    <row r="12813" ht="12.75" customHeight="1">
      <c r="A12813" s="2">
        <v>12812.0</v>
      </c>
      <c r="B12813" s="2" t="s">
        <v>12814</v>
      </c>
      <c r="C12813" s="2">
        <v>5.0</v>
      </c>
    </row>
    <row r="12814" ht="12.75" customHeight="1">
      <c r="A12814" s="2">
        <v>12813.0</v>
      </c>
      <c r="B12814" s="2" t="s">
        <v>12815</v>
      </c>
      <c r="C12814" s="2">
        <v>5.0</v>
      </c>
    </row>
    <row r="12815" ht="12.75" customHeight="1">
      <c r="A12815" s="2">
        <v>12814.0</v>
      </c>
      <c r="B12815" s="2" t="s">
        <v>12816</v>
      </c>
      <c r="C12815" s="2">
        <v>5.0</v>
      </c>
    </row>
    <row r="12816" ht="12.75" customHeight="1">
      <c r="A12816" s="2">
        <v>12815.0</v>
      </c>
      <c r="B12816" s="2" t="s">
        <v>12817</v>
      </c>
      <c r="C12816" s="2">
        <v>5.0</v>
      </c>
    </row>
    <row r="12817" ht="12.75" customHeight="1">
      <c r="A12817" s="2">
        <v>12816.0</v>
      </c>
      <c r="B12817" s="2" t="s">
        <v>12818</v>
      </c>
      <c r="C12817" s="2">
        <v>5.0</v>
      </c>
    </row>
    <row r="12818" ht="12.75" customHeight="1">
      <c r="A12818" s="2">
        <v>12817.0</v>
      </c>
      <c r="B12818" s="2" t="s">
        <v>12819</v>
      </c>
      <c r="C12818" s="2">
        <v>5.0</v>
      </c>
    </row>
    <row r="12819" ht="12.75" customHeight="1">
      <c r="A12819" s="2">
        <v>12818.0</v>
      </c>
      <c r="B12819" s="2" t="s">
        <v>12820</v>
      </c>
      <c r="C12819" s="2">
        <v>5.0</v>
      </c>
    </row>
    <row r="12820" ht="12.75" customHeight="1">
      <c r="A12820" s="2">
        <v>12819.0</v>
      </c>
      <c r="B12820" s="2" t="s">
        <v>12821</v>
      </c>
      <c r="C12820" s="2">
        <v>5.0</v>
      </c>
    </row>
    <row r="12821" ht="12.75" customHeight="1">
      <c r="A12821" s="2">
        <v>12820.0</v>
      </c>
      <c r="B12821" s="2" t="s">
        <v>12822</v>
      </c>
      <c r="C12821" s="2">
        <v>5.0</v>
      </c>
    </row>
    <row r="12822" ht="12.75" customHeight="1">
      <c r="A12822" s="2">
        <v>12821.0</v>
      </c>
      <c r="B12822" s="2" t="s">
        <v>12823</v>
      </c>
      <c r="C12822" s="2">
        <v>5.0</v>
      </c>
    </row>
    <row r="12823" ht="12.75" customHeight="1">
      <c r="A12823" s="2">
        <v>12822.0</v>
      </c>
      <c r="B12823" s="2" t="s">
        <v>12824</v>
      </c>
      <c r="C12823" s="2">
        <v>5.0</v>
      </c>
    </row>
    <row r="12824" ht="12.75" customHeight="1">
      <c r="A12824" s="2">
        <v>12823.0</v>
      </c>
      <c r="B12824" s="2" t="s">
        <v>12825</v>
      </c>
      <c r="C12824" s="2">
        <v>5.0</v>
      </c>
    </row>
    <row r="12825" ht="12.75" customHeight="1">
      <c r="A12825" s="2">
        <v>12824.0</v>
      </c>
      <c r="B12825" s="2" t="s">
        <v>12826</v>
      </c>
      <c r="C12825" s="2">
        <v>5.0</v>
      </c>
    </row>
    <row r="12826" ht="12.75" customHeight="1">
      <c r="A12826" s="2">
        <v>12825.0</v>
      </c>
      <c r="B12826" s="2" t="s">
        <v>12827</v>
      </c>
      <c r="C12826" s="2">
        <v>5.0</v>
      </c>
    </row>
    <row r="12827" ht="12.75" customHeight="1">
      <c r="A12827" s="2">
        <v>12826.0</v>
      </c>
      <c r="B12827" s="2" t="s">
        <v>12828</v>
      </c>
      <c r="C12827" s="2">
        <v>5.0</v>
      </c>
    </row>
    <row r="12828" ht="12.75" customHeight="1">
      <c r="A12828" s="2">
        <v>12827.0</v>
      </c>
      <c r="B12828" s="2" t="s">
        <v>12829</v>
      </c>
      <c r="C12828" s="2">
        <v>5.0</v>
      </c>
    </row>
    <row r="12829" ht="12.75" customHeight="1">
      <c r="A12829" s="2">
        <v>12828.0</v>
      </c>
      <c r="B12829" s="2" t="s">
        <v>12830</v>
      </c>
      <c r="C12829" s="2">
        <v>5.0</v>
      </c>
    </row>
    <row r="12830" ht="12.75" customHeight="1">
      <c r="A12830" s="2">
        <v>12829.0</v>
      </c>
      <c r="B12830" s="2" t="s">
        <v>12831</v>
      </c>
      <c r="C12830" s="2">
        <v>5.0</v>
      </c>
    </row>
    <row r="12831" ht="12.75" customHeight="1">
      <c r="A12831" s="2">
        <v>12830.0</v>
      </c>
      <c r="B12831" s="2" t="s">
        <v>12832</v>
      </c>
      <c r="C12831" s="2">
        <v>5.0</v>
      </c>
    </row>
    <row r="12832" ht="12.75" customHeight="1">
      <c r="A12832" s="2">
        <v>12831.0</v>
      </c>
      <c r="B12832" s="2" t="s">
        <v>12833</v>
      </c>
      <c r="C12832" s="2">
        <v>5.0</v>
      </c>
    </row>
    <row r="12833" ht="12.75" customHeight="1">
      <c r="A12833" s="2">
        <v>12832.0</v>
      </c>
      <c r="B12833" s="2" t="s">
        <v>12834</v>
      </c>
      <c r="C12833" s="2">
        <v>5.0</v>
      </c>
    </row>
    <row r="12834" ht="12.75" customHeight="1">
      <c r="A12834" s="2">
        <v>12833.0</v>
      </c>
      <c r="B12834" s="2" t="s">
        <v>12835</v>
      </c>
      <c r="C12834" s="2">
        <v>5.0</v>
      </c>
    </row>
    <row r="12835" ht="12.75" customHeight="1">
      <c r="A12835" s="2">
        <v>12834.0</v>
      </c>
      <c r="B12835" s="2" t="s">
        <v>12836</v>
      </c>
      <c r="C12835" s="2">
        <v>5.0</v>
      </c>
    </row>
    <row r="12836" ht="12.75" customHeight="1">
      <c r="A12836" s="2">
        <v>12835.0</v>
      </c>
      <c r="B12836" s="2" t="s">
        <v>12837</v>
      </c>
      <c r="C12836" s="2">
        <v>4.0</v>
      </c>
    </row>
    <row r="12837" ht="12.75" customHeight="1">
      <c r="A12837" s="2">
        <v>12836.0</v>
      </c>
      <c r="B12837" s="2" t="s">
        <v>12838</v>
      </c>
      <c r="C12837" s="2">
        <v>4.0</v>
      </c>
    </row>
    <row r="12838" ht="12.75" customHeight="1">
      <c r="A12838" s="2">
        <v>12837.0</v>
      </c>
      <c r="B12838" s="2" t="s">
        <v>12839</v>
      </c>
      <c r="C12838" s="2">
        <v>4.0</v>
      </c>
    </row>
    <row r="12839" ht="12.75" customHeight="1">
      <c r="A12839" s="2">
        <v>12838.0</v>
      </c>
      <c r="B12839" s="2" t="s">
        <v>12840</v>
      </c>
      <c r="C12839" s="2">
        <v>4.0</v>
      </c>
    </row>
    <row r="12840" ht="12.75" customHeight="1">
      <c r="A12840" s="2">
        <v>12839.0</v>
      </c>
      <c r="B12840" s="2" t="s">
        <v>12841</v>
      </c>
      <c r="C12840" s="2">
        <v>4.0</v>
      </c>
    </row>
    <row r="12841" ht="12.75" customHeight="1">
      <c r="A12841" s="2">
        <v>12840.0</v>
      </c>
      <c r="B12841" s="2" t="s">
        <v>12842</v>
      </c>
      <c r="C12841" s="2">
        <v>4.0</v>
      </c>
    </row>
    <row r="12842" ht="12.75" customHeight="1">
      <c r="A12842" s="2">
        <v>12841.0</v>
      </c>
      <c r="B12842" s="2" t="s">
        <v>12843</v>
      </c>
      <c r="C12842" s="2">
        <v>5.0</v>
      </c>
    </row>
    <row r="12843" ht="12.75" customHeight="1">
      <c r="A12843" s="2">
        <v>12842.0</v>
      </c>
      <c r="B12843" s="2" t="s">
        <v>12844</v>
      </c>
      <c r="C12843" s="2">
        <v>5.0</v>
      </c>
    </row>
    <row r="12844" ht="12.75" customHeight="1">
      <c r="A12844" s="2">
        <v>12843.0</v>
      </c>
      <c r="B12844" s="2" t="s">
        <v>12845</v>
      </c>
      <c r="C12844" s="2">
        <v>5.0</v>
      </c>
    </row>
    <row r="12845" ht="12.75" customHeight="1">
      <c r="A12845" s="2">
        <v>12844.0</v>
      </c>
      <c r="B12845" s="2" t="s">
        <v>12846</v>
      </c>
      <c r="C12845" s="2">
        <v>5.0</v>
      </c>
    </row>
    <row r="12846" ht="12.75" customHeight="1">
      <c r="A12846" s="2">
        <v>12845.0</v>
      </c>
      <c r="B12846" s="2" t="s">
        <v>12847</v>
      </c>
      <c r="C12846" s="2">
        <v>5.0</v>
      </c>
    </row>
    <row r="12847" ht="12.75" customHeight="1">
      <c r="A12847" s="2">
        <v>12846.0</v>
      </c>
      <c r="B12847" s="2" t="s">
        <v>12848</v>
      </c>
      <c r="C12847" s="2">
        <v>5.0</v>
      </c>
    </row>
    <row r="12848" ht="12.75" customHeight="1">
      <c r="A12848" s="2">
        <v>12847.0</v>
      </c>
      <c r="B12848" s="2" t="s">
        <v>12849</v>
      </c>
      <c r="C12848" s="2">
        <v>5.0</v>
      </c>
    </row>
    <row r="12849" ht="12.75" customHeight="1">
      <c r="A12849" s="2">
        <v>12848.0</v>
      </c>
      <c r="B12849" s="2" t="s">
        <v>12850</v>
      </c>
      <c r="C12849" s="2">
        <v>5.0</v>
      </c>
    </row>
    <row r="12850" ht="12.75" customHeight="1">
      <c r="A12850" s="2">
        <v>12849.0</v>
      </c>
      <c r="B12850" s="2" t="s">
        <v>12851</v>
      </c>
      <c r="C12850" s="2">
        <v>5.0</v>
      </c>
    </row>
    <row r="12851" ht="12.75" customHeight="1">
      <c r="A12851" s="2">
        <v>12850.0</v>
      </c>
      <c r="B12851" s="2" t="s">
        <v>12852</v>
      </c>
      <c r="C12851" s="2">
        <v>5.0</v>
      </c>
    </row>
    <row r="12852" ht="12.75" customHeight="1">
      <c r="A12852" s="2">
        <v>12851.0</v>
      </c>
      <c r="B12852" s="2" t="s">
        <v>12853</v>
      </c>
      <c r="C12852" s="2">
        <v>5.0</v>
      </c>
    </row>
    <row r="12853" ht="12.75" customHeight="1">
      <c r="A12853" s="2">
        <v>12852.0</v>
      </c>
      <c r="B12853" s="2" t="s">
        <v>12854</v>
      </c>
      <c r="C12853" s="2">
        <v>5.0</v>
      </c>
    </row>
    <row r="12854" ht="12.75" customHeight="1">
      <c r="A12854" s="2">
        <v>12853.0</v>
      </c>
      <c r="B12854" s="2" t="s">
        <v>12855</v>
      </c>
      <c r="C12854" s="2">
        <v>4.0</v>
      </c>
    </row>
    <row r="12855" ht="12.75" customHeight="1">
      <c r="A12855" s="2">
        <v>12854.0</v>
      </c>
      <c r="B12855" s="2" t="s">
        <v>12856</v>
      </c>
      <c r="C12855" s="2">
        <v>4.0</v>
      </c>
    </row>
    <row r="12856" ht="12.75" customHeight="1">
      <c r="A12856" s="2">
        <v>12855.0</v>
      </c>
      <c r="B12856" s="2" t="s">
        <v>12857</v>
      </c>
      <c r="C12856" s="2">
        <v>4.0</v>
      </c>
    </row>
    <row r="12857" ht="12.75" customHeight="1">
      <c r="A12857" s="2">
        <v>12856.0</v>
      </c>
      <c r="B12857" s="2" t="s">
        <v>12858</v>
      </c>
      <c r="C12857" s="2">
        <v>4.0</v>
      </c>
    </row>
    <row r="12858" ht="12.75" customHeight="1">
      <c r="A12858" s="2">
        <v>12857.0</v>
      </c>
      <c r="B12858" s="2" t="s">
        <v>12859</v>
      </c>
      <c r="C12858" s="2">
        <v>4.0</v>
      </c>
    </row>
    <row r="12859" ht="12.75" customHeight="1">
      <c r="A12859" s="2">
        <v>12858.0</v>
      </c>
      <c r="B12859" s="2" t="s">
        <v>12860</v>
      </c>
      <c r="C12859" s="2">
        <v>4.0</v>
      </c>
    </row>
    <row r="12860" ht="12.75" customHeight="1">
      <c r="A12860" s="2">
        <v>12859.0</v>
      </c>
      <c r="B12860" s="2" t="s">
        <v>12861</v>
      </c>
      <c r="C12860" s="2">
        <v>4.0</v>
      </c>
    </row>
    <row r="12861" ht="12.75" customHeight="1">
      <c r="A12861" s="2">
        <v>12860.0</v>
      </c>
      <c r="B12861" s="2" t="s">
        <v>12862</v>
      </c>
      <c r="C12861" s="2">
        <v>4.0</v>
      </c>
    </row>
    <row r="12862" ht="12.75" customHeight="1">
      <c r="A12862" s="2">
        <v>12861.0</v>
      </c>
      <c r="B12862" s="2" t="s">
        <v>12863</v>
      </c>
      <c r="C12862" s="2">
        <v>4.0</v>
      </c>
    </row>
    <row r="12863" ht="12.75" customHeight="1">
      <c r="A12863" s="2">
        <v>12862.0</v>
      </c>
      <c r="B12863" s="2" t="s">
        <v>12864</v>
      </c>
      <c r="C12863" s="2">
        <v>4.0</v>
      </c>
    </row>
    <row r="12864" ht="12.75" customHeight="1">
      <c r="A12864" s="2">
        <v>12863.0</v>
      </c>
      <c r="B12864" s="2" t="s">
        <v>12865</v>
      </c>
      <c r="C12864" s="2">
        <v>4.0</v>
      </c>
    </row>
    <row r="12865" ht="12.75" customHeight="1">
      <c r="A12865" s="2">
        <v>12864.0</v>
      </c>
      <c r="B12865" s="2" t="s">
        <v>12866</v>
      </c>
      <c r="C12865" s="2">
        <v>4.0</v>
      </c>
    </row>
    <row r="12866" ht="12.75" customHeight="1">
      <c r="A12866" s="2">
        <v>12865.0</v>
      </c>
      <c r="B12866" s="2" t="s">
        <v>12867</v>
      </c>
      <c r="C12866" s="2">
        <v>5.0</v>
      </c>
    </row>
    <row r="12867" ht="12.75" customHeight="1">
      <c r="A12867" s="2">
        <v>12866.0</v>
      </c>
      <c r="B12867" s="2" t="s">
        <v>12868</v>
      </c>
      <c r="C12867" s="2">
        <v>5.0</v>
      </c>
    </row>
    <row r="12868" ht="12.75" customHeight="1">
      <c r="A12868" s="2">
        <v>12867.0</v>
      </c>
      <c r="B12868" s="2" t="s">
        <v>12869</v>
      </c>
      <c r="C12868" s="2">
        <v>5.0</v>
      </c>
    </row>
    <row r="12869" ht="12.75" customHeight="1">
      <c r="A12869" s="2">
        <v>12868.0</v>
      </c>
      <c r="B12869" s="2" t="s">
        <v>12870</v>
      </c>
      <c r="C12869" s="2">
        <v>5.0</v>
      </c>
    </row>
    <row r="12870" ht="12.75" customHeight="1">
      <c r="A12870" s="2">
        <v>12869.0</v>
      </c>
      <c r="B12870" s="2" t="s">
        <v>12871</v>
      </c>
      <c r="C12870" s="2">
        <v>5.0</v>
      </c>
    </row>
    <row r="12871" ht="12.75" customHeight="1">
      <c r="A12871" s="2">
        <v>12870.0</v>
      </c>
      <c r="B12871" s="2" t="s">
        <v>12872</v>
      </c>
      <c r="C12871" s="2">
        <v>5.0</v>
      </c>
    </row>
    <row r="12872" ht="12.75" customHeight="1">
      <c r="A12872" s="2">
        <v>12871.0</v>
      </c>
      <c r="B12872" s="2" t="s">
        <v>12873</v>
      </c>
      <c r="C12872" s="2">
        <v>5.0</v>
      </c>
    </row>
    <row r="12873" ht="12.75" customHeight="1">
      <c r="A12873" s="2">
        <v>12872.0</v>
      </c>
      <c r="B12873" s="2" t="s">
        <v>12874</v>
      </c>
      <c r="C12873" s="2">
        <v>5.0</v>
      </c>
    </row>
    <row r="12874" ht="12.75" customHeight="1">
      <c r="A12874" s="2">
        <v>12873.0</v>
      </c>
      <c r="B12874" s="2" t="s">
        <v>12875</v>
      </c>
      <c r="C12874" s="2">
        <v>5.0</v>
      </c>
    </row>
    <row r="12875" ht="12.75" customHeight="1">
      <c r="A12875" s="2">
        <v>12874.0</v>
      </c>
      <c r="B12875" s="2" t="s">
        <v>12876</v>
      </c>
      <c r="C12875" s="2">
        <v>5.0</v>
      </c>
    </row>
    <row r="12876" ht="12.75" customHeight="1">
      <c r="A12876" s="2">
        <v>12875.0</v>
      </c>
      <c r="B12876" s="2" t="s">
        <v>12877</v>
      </c>
      <c r="C12876" s="2">
        <v>5.0</v>
      </c>
    </row>
    <row r="12877" ht="12.75" customHeight="1">
      <c r="A12877" s="2">
        <v>12876.0</v>
      </c>
      <c r="B12877" s="2" t="s">
        <v>12878</v>
      </c>
      <c r="C12877" s="2">
        <v>5.0</v>
      </c>
    </row>
    <row r="12878" ht="12.75" customHeight="1">
      <c r="A12878" s="2">
        <v>12877.0</v>
      </c>
      <c r="B12878" s="2" t="s">
        <v>12879</v>
      </c>
      <c r="C12878" s="2">
        <v>4.0</v>
      </c>
    </row>
    <row r="12879" ht="12.75" customHeight="1">
      <c r="A12879" s="2">
        <v>12878.0</v>
      </c>
      <c r="B12879" s="2" t="s">
        <v>12880</v>
      </c>
      <c r="C12879" s="2">
        <v>4.0</v>
      </c>
    </row>
    <row r="12880" ht="12.75" customHeight="1">
      <c r="A12880" s="2">
        <v>12879.0</v>
      </c>
      <c r="B12880" s="2" t="s">
        <v>12881</v>
      </c>
      <c r="C12880" s="2">
        <v>4.0</v>
      </c>
    </row>
    <row r="12881" ht="12.75" customHeight="1">
      <c r="A12881" s="2">
        <v>12880.0</v>
      </c>
      <c r="B12881" s="2" t="s">
        <v>12882</v>
      </c>
      <c r="C12881" s="2">
        <v>4.0</v>
      </c>
    </row>
    <row r="12882" ht="12.75" customHeight="1">
      <c r="A12882" s="2">
        <v>12881.0</v>
      </c>
      <c r="B12882" s="2" t="s">
        <v>12883</v>
      </c>
      <c r="C12882" s="2">
        <v>4.0</v>
      </c>
    </row>
    <row r="12883" ht="12.75" customHeight="1">
      <c r="A12883" s="2">
        <v>12882.0</v>
      </c>
      <c r="B12883" s="2" t="s">
        <v>12884</v>
      </c>
      <c r="C12883" s="2">
        <v>4.0</v>
      </c>
    </row>
    <row r="12884" ht="12.75" customHeight="1">
      <c r="A12884" s="2">
        <v>12883.0</v>
      </c>
      <c r="B12884" s="2" t="s">
        <v>12885</v>
      </c>
      <c r="C12884" s="2">
        <v>4.0</v>
      </c>
    </row>
    <row r="12885" ht="12.75" customHeight="1">
      <c r="A12885" s="2">
        <v>12884.0</v>
      </c>
      <c r="B12885" s="2" t="s">
        <v>12886</v>
      </c>
      <c r="C12885" s="2">
        <v>4.0</v>
      </c>
    </row>
    <row r="12886" ht="12.75" customHeight="1">
      <c r="A12886" s="2">
        <v>12885.0</v>
      </c>
      <c r="B12886" s="2" t="s">
        <v>12887</v>
      </c>
      <c r="C12886" s="2">
        <v>4.0</v>
      </c>
    </row>
    <row r="12887" ht="12.75" customHeight="1">
      <c r="A12887" s="2">
        <v>12886.0</v>
      </c>
      <c r="B12887" s="2" t="s">
        <v>12888</v>
      </c>
      <c r="C12887" s="2">
        <v>4.0</v>
      </c>
    </row>
    <row r="12888" ht="12.75" customHeight="1">
      <c r="A12888" s="2">
        <v>12887.0</v>
      </c>
      <c r="B12888" s="2" t="s">
        <v>12889</v>
      </c>
      <c r="C12888" s="2">
        <v>4.0</v>
      </c>
    </row>
    <row r="12889" ht="12.75" customHeight="1">
      <c r="A12889" s="2">
        <v>12888.0</v>
      </c>
      <c r="B12889" s="2" t="s">
        <v>12890</v>
      </c>
      <c r="C12889" s="2">
        <v>4.0</v>
      </c>
    </row>
    <row r="12890" ht="12.75" customHeight="1">
      <c r="A12890" s="2">
        <v>12889.0</v>
      </c>
      <c r="B12890" s="2" t="s">
        <v>12891</v>
      </c>
      <c r="C12890" s="2">
        <v>4.0</v>
      </c>
    </row>
    <row r="12891" ht="12.75" customHeight="1">
      <c r="A12891" s="2">
        <v>12890.0</v>
      </c>
      <c r="B12891" s="2" t="s">
        <v>12892</v>
      </c>
      <c r="C12891" s="2">
        <v>4.0</v>
      </c>
    </row>
    <row r="12892" ht="12.75" customHeight="1">
      <c r="A12892" s="2">
        <v>12891.0</v>
      </c>
      <c r="B12892" s="2" t="s">
        <v>12893</v>
      </c>
      <c r="C12892" s="2">
        <v>4.0</v>
      </c>
    </row>
    <row r="12893" ht="12.75" customHeight="1">
      <c r="A12893" s="2">
        <v>12892.0</v>
      </c>
      <c r="B12893" s="2" t="s">
        <v>12894</v>
      </c>
      <c r="C12893" s="2">
        <v>4.0</v>
      </c>
    </row>
    <row r="12894" ht="12.75" customHeight="1">
      <c r="A12894" s="2">
        <v>12893.0</v>
      </c>
      <c r="B12894" s="2" t="s">
        <v>12895</v>
      </c>
      <c r="C12894" s="2">
        <v>4.0</v>
      </c>
    </row>
    <row r="12895" ht="12.75" customHeight="1">
      <c r="A12895" s="2">
        <v>12894.0</v>
      </c>
      <c r="B12895" s="2" t="s">
        <v>12896</v>
      </c>
      <c r="C12895" s="2">
        <v>4.0</v>
      </c>
    </row>
    <row r="12896" ht="12.75" customHeight="1">
      <c r="A12896" s="2">
        <v>12895.0</v>
      </c>
      <c r="B12896" s="2" t="s">
        <v>12897</v>
      </c>
      <c r="C12896" s="2">
        <v>4.0</v>
      </c>
    </row>
    <row r="12897" ht="12.75" customHeight="1">
      <c r="A12897" s="2">
        <v>12896.0</v>
      </c>
      <c r="B12897" s="2" t="s">
        <v>12898</v>
      </c>
      <c r="C12897" s="2">
        <v>4.0</v>
      </c>
    </row>
    <row r="12898" ht="12.75" customHeight="1">
      <c r="A12898" s="2">
        <v>12897.0</v>
      </c>
      <c r="B12898" s="2" t="s">
        <v>12899</v>
      </c>
      <c r="C12898" s="2">
        <v>4.0</v>
      </c>
    </row>
    <row r="12899" ht="12.75" customHeight="1">
      <c r="A12899" s="2">
        <v>12898.0</v>
      </c>
      <c r="B12899" s="2" t="s">
        <v>12900</v>
      </c>
      <c r="C12899" s="2">
        <v>4.0</v>
      </c>
    </row>
    <row r="12900" ht="12.75" customHeight="1">
      <c r="A12900" s="2">
        <v>12899.0</v>
      </c>
      <c r="B12900" s="2" t="s">
        <v>12901</v>
      </c>
      <c r="C12900" s="2">
        <v>4.0</v>
      </c>
    </row>
    <row r="12901" ht="12.75" customHeight="1">
      <c r="A12901" s="2">
        <v>12900.0</v>
      </c>
      <c r="B12901" s="2" t="s">
        <v>12902</v>
      </c>
      <c r="C12901" s="2">
        <v>4.0</v>
      </c>
    </row>
    <row r="12902" ht="12.75" customHeight="1">
      <c r="A12902" s="2">
        <v>12901.0</v>
      </c>
      <c r="B12902" s="2" t="s">
        <v>12903</v>
      </c>
      <c r="C12902" s="2">
        <v>4.0</v>
      </c>
    </row>
    <row r="12903" ht="12.75" customHeight="1">
      <c r="A12903" s="2">
        <v>12902.0</v>
      </c>
      <c r="B12903" s="2" t="s">
        <v>12904</v>
      </c>
      <c r="C12903" s="2">
        <v>4.0</v>
      </c>
    </row>
    <row r="12904" ht="12.75" customHeight="1">
      <c r="A12904" s="2">
        <v>12903.0</v>
      </c>
      <c r="B12904" s="2" t="s">
        <v>12905</v>
      </c>
      <c r="C12904" s="2">
        <v>4.0</v>
      </c>
    </row>
    <row r="12905" ht="12.75" customHeight="1">
      <c r="A12905" s="2">
        <v>12904.0</v>
      </c>
      <c r="B12905" s="2" t="s">
        <v>12906</v>
      </c>
      <c r="C12905" s="2">
        <v>4.0</v>
      </c>
    </row>
    <row r="12906" ht="12.75" customHeight="1">
      <c r="A12906" s="2">
        <v>12905.0</v>
      </c>
      <c r="B12906" s="2" t="s">
        <v>12907</v>
      </c>
      <c r="C12906" s="2">
        <v>4.0</v>
      </c>
    </row>
    <row r="12907" ht="12.75" customHeight="1">
      <c r="A12907" s="2">
        <v>12906.0</v>
      </c>
      <c r="B12907" s="2" t="s">
        <v>12908</v>
      </c>
      <c r="C12907" s="2">
        <v>4.0</v>
      </c>
    </row>
    <row r="12908" ht="12.75" customHeight="1">
      <c r="A12908" s="2">
        <v>12907.0</v>
      </c>
      <c r="B12908" s="2" t="s">
        <v>12909</v>
      </c>
      <c r="C12908" s="2">
        <v>4.0</v>
      </c>
    </row>
    <row r="12909" ht="12.75" customHeight="1">
      <c r="A12909" s="2">
        <v>12908.0</v>
      </c>
      <c r="B12909" s="2" t="s">
        <v>12910</v>
      </c>
      <c r="C12909" s="2">
        <v>4.0</v>
      </c>
    </row>
    <row r="12910" ht="12.75" customHeight="1">
      <c r="A12910" s="2">
        <v>12909.0</v>
      </c>
      <c r="B12910" s="2" t="s">
        <v>12911</v>
      </c>
      <c r="C12910" s="2">
        <v>4.0</v>
      </c>
    </row>
    <row r="12911" ht="12.75" customHeight="1">
      <c r="A12911" s="2">
        <v>12910.0</v>
      </c>
      <c r="B12911" s="2" t="s">
        <v>12912</v>
      </c>
      <c r="C12911" s="2">
        <v>4.0</v>
      </c>
    </row>
    <row r="12912" ht="12.75" customHeight="1">
      <c r="A12912" s="2">
        <v>12911.0</v>
      </c>
      <c r="B12912" s="2" t="s">
        <v>12913</v>
      </c>
      <c r="C12912" s="2">
        <v>4.0</v>
      </c>
    </row>
    <row r="12913" ht="12.75" customHeight="1">
      <c r="A12913" s="2">
        <v>12912.0</v>
      </c>
      <c r="B12913" s="2" t="s">
        <v>12914</v>
      </c>
      <c r="C12913" s="2">
        <v>4.0</v>
      </c>
    </row>
    <row r="12914" ht="12.75" customHeight="1">
      <c r="A12914" s="2">
        <v>12913.0</v>
      </c>
      <c r="B12914" s="2" t="s">
        <v>12915</v>
      </c>
      <c r="C12914" s="2">
        <v>5.0</v>
      </c>
    </row>
    <row r="12915" ht="12.75" customHeight="1">
      <c r="A12915" s="2">
        <v>12914.0</v>
      </c>
      <c r="B12915" s="2" t="s">
        <v>12916</v>
      </c>
      <c r="C12915" s="2">
        <v>5.0</v>
      </c>
    </row>
    <row r="12916" ht="12.75" customHeight="1">
      <c r="A12916" s="2">
        <v>12915.0</v>
      </c>
      <c r="B12916" s="2" t="s">
        <v>12917</v>
      </c>
      <c r="C12916" s="2">
        <v>5.0</v>
      </c>
    </row>
    <row r="12917" ht="12.75" customHeight="1">
      <c r="A12917" s="2">
        <v>12916.0</v>
      </c>
      <c r="B12917" s="2" t="s">
        <v>12918</v>
      </c>
      <c r="C12917" s="2">
        <v>5.0</v>
      </c>
    </row>
    <row r="12918" ht="12.75" customHeight="1">
      <c r="A12918" s="2">
        <v>12917.0</v>
      </c>
      <c r="B12918" s="2" t="s">
        <v>12919</v>
      </c>
      <c r="C12918" s="2">
        <v>5.0</v>
      </c>
    </row>
    <row r="12919" ht="12.75" customHeight="1">
      <c r="A12919" s="2">
        <v>12918.0</v>
      </c>
      <c r="B12919" s="2" t="s">
        <v>12920</v>
      </c>
      <c r="C12919" s="2">
        <v>5.0</v>
      </c>
    </row>
    <row r="12920" ht="12.75" customHeight="1">
      <c r="A12920" s="2">
        <v>12919.0</v>
      </c>
      <c r="B12920" s="2" t="s">
        <v>12921</v>
      </c>
      <c r="C12920" s="2">
        <v>5.0</v>
      </c>
    </row>
    <row r="12921" ht="12.75" customHeight="1">
      <c r="A12921" s="2">
        <v>12920.0</v>
      </c>
      <c r="B12921" s="2" t="s">
        <v>12922</v>
      </c>
      <c r="C12921" s="2">
        <v>5.0</v>
      </c>
    </row>
    <row r="12922" ht="12.75" customHeight="1">
      <c r="A12922" s="2">
        <v>12921.0</v>
      </c>
      <c r="B12922" s="2" t="s">
        <v>12923</v>
      </c>
      <c r="C12922" s="2">
        <v>5.0</v>
      </c>
    </row>
    <row r="12923" ht="12.75" customHeight="1">
      <c r="A12923" s="2">
        <v>12922.0</v>
      </c>
      <c r="B12923" s="2" t="s">
        <v>12924</v>
      </c>
      <c r="C12923" s="2">
        <v>5.0</v>
      </c>
    </row>
    <row r="12924" ht="12.75" customHeight="1">
      <c r="A12924" s="2">
        <v>12923.0</v>
      </c>
      <c r="B12924" s="2" t="s">
        <v>12925</v>
      </c>
      <c r="C12924" s="2">
        <v>5.0</v>
      </c>
    </row>
    <row r="12925" ht="12.75" customHeight="1">
      <c r="A12925" s="2">
        <v>12924.0</v>
      </c>
      <c r="B12925" s="2" t="s">
        <v>12926</v>
      </c>
      <c r="C12925" s="2">
        <v>5.0</v>
      </c>
    </row>
    <row r="12926" ht="12.75" customHeight="1">
      <c r="A12926" s="2">
        <v>12925.0</v>
      </c>
      <c r="B12926" s="2" t="s">
        <v>12927</v>
      </c>
      <c r="C12926" s="2">
        <v>5.0</v>
      </c>
    </row>
    <row r="12927" ht="12.75" customHeight="1">
      <c r="A12927" s="2">
        <v>12926.0</v>
      </c>
      <c r="B12927" s="2" t="s">
        <v>12928</v>
      </c>
      <c r="C12927" s="2">
        <v>5.0</v>
      </c>
    </row>
    <row r="12928" ht="12.75" customHeight="1">
      <c r="A12928" s="2">
        <v>12927.0</v>
      </c>
      <c r="B12928" s="2" t="s">
        <v>12929</v>
      </c>
      <c r="C12928" s="2">
        <v>5.0</v>
      </c>
    </row>
    <row r="12929" ht="12.75" customHeight="1">
      <c r="A12929" s="2">
        <v>12928.0</v>
      </c>
      <c r="B12929" s="2" t="s">
        <v>12930</v>
      </c>
      <c r="C12929" s="2">
        <v>5.0</v>
      </c>
    </row>
    <row r="12930" ht="12.75" customHeight="1">
      <c r="A12930" s="2">
        <v>12929.0</v>
      </c>
      <c r="B12930" s="2" t="s">
        <v>12931</v>
      </c>
      <c r="C12930" s="2">
        <v>5.0</v>
      </c>
    </row>
    <row r="12931" ht="12.75" customHeight="1">
      <c r="A12931" s="2">
        <v>12930.0</v>
      </c>
      <c r="B12931" s="2" t="s">
        <v>12932</v>
      </c>
      <c r="C12931" s="2">
        <v>5.0</v>
      </c>
    </row>
    <row r="12932" ht="12.75" customHeight="1">
      <c r="A12932" s="2">
        <v>12931.0</v>
      </c>
      <c r="B12932" s="2" t="s">
        <v>12933</v>
      </c>
      <c r="C12932" s="2">
        <v>4.0</v>
      </c>
    </row>
    <row r="12933" ht="12.75" customHeight="1">
      <c r="A12933" s="2">
        <v>12932.0</v>
      </c>
      <c r="B12933" s="2" t="s">
        <v>12934</v>
      </c>
      <c r="C12933" s="2">
        <v>4.0</v>
      </c>
    </row>
    <row r="12934" ht="12.75" customHeight="1">
      <c r="A12934" s="2">
        <v>12933.0</v>
      </c>
      <c r="B12934" s="2" t="s">
        <v>12935</v>
      </c>
      <c r="C12934" s="2">
        <v>4.0</v>
      </c>
    </row>
    <row r="12935" ht="12.75" customHeight="1">
      <c r="A12935" s="2">
        <v>12934.0</v>
      </c>
      <c r="B12935" s="2" t="s">
        <v>12936</v>
      </c>
      <c r="C12935" s="2">
        <v>4.0</v>
      </c>
    </row>
    <row r="12936" ht="12.75" customHeight="1">
      <c r="A12936" s="2">
        <v>12935.0</v>
      </c>
      <c r="B12936" s="2" t="s">
        <v>12937</v>
      </c>
      <c r="C12936" s="2">
        <v>4.0</v>
      </c>
    </row>
    <row r="12937" ht="12.75" customHeight="1">
      <c r="A12937" s="2">
        <v>12936.0</v>
      </c>
      <c r="B12937" s="2" t="s">
        <v>12938</v>
      </c>
      <c r="C12937" s="2">
        <v>4.0</v>
      </c>
    </row>
    <row r="12938" ht="12.75" customHeight="1">
      <c r="A12938" s="2">
        <v>12937.0</v>
      </c>
      <c r="B12938" s="2" t="s">
        <v>12939</v>
      </c>
      <c r="C12938" s="2">
        <v>3.0</v>
      </c>
    </row>
    <row r="12939" ht="12.75" customHeight="1">
      <c r="A12939" s="2">
        <v>12938.0</v>
      </c>
      <c r="B12939" s="2" t="s">
        <v>12940</v>
      </c>
      <c r="C12939" s="2">
        <v>3.0</v>
      </c>
    </row>
    <row r="12940" ht="12.75" customHeight="1">
      <c r="A12940" s="2">
        <v>12939.0</v>
      </c>
      <c r="B12940" s="2" t="s">
        <v>12941</v>
      </c>
      <c r="C12940" s="2">
        <v>3.0</v>
      </c>
    </row>
    <row r="12941" ht="12.75" customHeight="1">
      <c r="A12941" s="2">
        <v>12940.0</v>
      </c>
      <c r="B12941" s="2" t="s">
        <v>12942</v>
      </c>
      <c r="C12941" s="2">
        <v>3.0</v>
      </c>
    </row>
    <row r="12942" ht="12.75" customHeight="1">
      <c r="A12942" s="2">
        <v>12941.0</v>
      </c>
      <c r="B12942" s="2" t="s">
        <v>12943</v>
      </c>
      <c r="C12942" s="2">
        <v>3.0</v>
      </c>
    </row>
    <row r="12943" ht="12.75" customHeight="1">
      <c r="A12943" s="2">
        <v>12942.0</v>
      </c>
      <c r="B12943" s="2" t="s">
        <v>12944</v>
      </c>
      <c r="C12943" s="2">
        <v>3.0</v>
      </c>
    </row>
    <row r="12944" ht="12.75" customHeight="1">
      <c r="A12944" s="2">
        <v>12943.0</v>
      </c>
      <c r="B12944" s="2" t="s">
        <v>12945</v>
      </c>
      <c r="C12944" s="2">
        <v>3.0</v>
      </c>
    </row>
    <row r="12945" ht="12.75" customHeight="1">
      <c r="A12945" s="2">
        <v>12944.0</v>
      </c>
      <c r="B12945" s="2" t="s">
        <v>12946</v>
      </c>
      <c r="C12945" s="2">
        <v>3.0</v>
      </c>
    </row>
    <row r="12946" ht="12.75" customHeight="1">
      <c r="A12946" s="2">
        <v>12945.0</v>
      </c>
      <c r="B12946" s="2" t="s">
        <v>12947</v>
      </c>
      <c r="C12946" s="2">
        <v>3.0</v>
      </c>
    </row>
    <row r="12947" ht="12.75" customHeight="1">
      <c r="A12947" s="2">
        <v>12946.0</v>
      </c>
      <c r="B12947" s="2" t="s">
        <v>12948</v>
      </c>
      <c r="C12947" s="2">
        <v>3.0</v>
      </c>
    </row>
    <row r="12948" ht="12.75" customHeight="1">
      <c r="A12948" s="2">
        <v>12947.0</v>
      </c>
      <c r="B12948" s="2" t="s">
        <v>12949</v>
      </c>
      <c r="C12948" s="2">
        <v>3.0</v>
      </c>
    </row>
    <row r="12949" ht="12.75" customHeight="1">
      <c r="A12949" s="2">
        <v>12948.0</v>
      </c>
      <c r="B12949" s="2" t="s">
        <v>12950</v>
      </c>
      <c r="C12949" s="2">
        <v>3.0</v>
      </c>
    </row>
    <row r="12950" ht="12.75" customHeight="1">
      <c r="A12950" s="2">
        <v>12949.0</v>
      </c>
      <c r="B12950" s="2" t="s">
        <v>12951</v>
      </c>
      <c r="C12950" s="2">
        <v>3.0</v>
      </c>
    </row>
    <row r="12951" ht="12.75" customHeight="1">
      <c r="A12951" s="2">
        <v>12950.0</v>
      </c>
      <c r="B12951" s="2" t="s">
        <v>12952</v>
      </c>
      <c r="C12951" s="2">
        <v>3.0</v>
      </c>
    </row>
    <row r="12952" ht="12.75" customHeight="1">
      <c r="A12952" s="2">
        <v>12951.0</v>
      </c>
      <c r="B12952" s="2" t="s">
        <v>12953</v>
      </c>
      <c r="C12952" s="2">
        <v>3.0</v>
      </c>
    </row>
    <row r="12953" ht="12.75" customHeight="1">
      <c r="A12953" s="2">
        <v>12952.0</v>
      </c>
      <c r="B12953" s="2" t="s">
        <v>12954</v>
      </c>
      <c r="C12953" s="2">
        <v>3.0</v>
      </c>
    </row>
    <row r="12954" ht="12.75" customHeight="1">
      <c r="A12954" s="2">
        <v>12953.0</v>
      </c>
      <c r="B12954" s="2" t="s">
        <v>12955</v>
      </c>
      <c r="C12954" s="2">
        <v>3.0</v>
      </c>
    </row>
    <row r="12955" ht="12.75" customHeight="1">
      <c r="A12955" s="2">
        <v>12954.0</v>
      </c>
      <c r="B12955" s="2" t="s">
        <v>12956</v>
      </c>
      <c r="C12955" s="2">
        <v>3.0</v>
      </c>
    </row>
    <row r="12956" ht="12.75" customHeight="1">
      <c r="A12956" s="2">
        <v>12955.0</v>
      </c>
      <c r="B12956" s="2" t="s">
        <v>12957</v>
      </c>
      <c r="C12956" s="2">
        <v>3.0</v>
      </c>
    </row>
    <row r="12957" ht="12.75" customHeight="1">
      <c r="A12957" s="2">
        <v>12956.0</v>
      </c>
      <c r="B12957" s="2" t="s">
        <v>12958</v>
      </c>
      <c r="C12957" s="2">
        <v>3.0</v>
      </c>
    </row>
    <row r="12958" ht="12.75" customHeight="1">
      <c r="A12958" s="2">
        <v>12957.0</v>
      </c>
      <c r="B12958" s="2" t="s">
        <v>12959</v>
      </c>
      <c r="C12958" s="2">
        <v>3.0</v>
      </c>
    </row>
    <row r="12959" ht="12.75" customHeight="1">
      <c r="A12959" s="2">
        <v>12958.0</v>
      </c>
      <c r="B12959" s="2" t="s">
        <v>12960</v>
      </c>
      <c r="C12959" s="2">
        <v>3.0</v>
      </c>
    </row>
    <row r="12960" ht="12.75" customHeight="1">
      <c r="A12960" s="2">
        <v>12959.0</v>
      </c>
      <c r="B12960" s="2" t="s">
        <v>12961</v>
      </c>
      <c r="C12960" s="2">
        <v>3.0</v>
      </c>
    </row>
    <row r="12961" ht="12.75" customHeight="1">
      <c r="A12961" s="2">
        <v>12960.0</v>
      </c>
      <c r="B12961" s="2" t="s">
        <v>12962</v>
      </c>
      <c r="C12961" s="2">
        <v>3.0</v>
      </c>
    </row>
    <row r="12962" ht="12.75" customHeight="1">
      <c r="A12962" s="2">
        <v>12961.0</v>
      </c>
      <c r="B12962" s="2" t="s">
        <v>12963</v>
      </c>
      <c r="C12962" s="2">
        <v>5.0</v>
      </c>
    </row>
    <row r="12963" ht="12.75" customHeight="1">
      <c r="A12963" s="2">
        <v>12962.0</v>
      </c>
      <c r="B12963" s="2" t="s">
        <v>12964</v>
      </c>
      <c r="C12963" s="2">
        <v>5.0</v>
      </c>
    </row>
    <row r="12964" ht="12.75" customHeight="1">
      <c r="A12964" s="2">
        <v>12963.0</v>
      </c>
      <c r="B12964" s="2" t="s">
        <v>12965</v>
      </c>
      <c r="C12964" s="2">
        <v>5.0</v>
      </c>
    </row>
    <row r="12965" ht="12.75" customHeight="1">
      <c r="A12965" s="2">
        <v>12964.0</v>
      </c>
      <c r="B12965" s="2" t="s">
        <v>12966</v>
      </c>
      <c r="C12965" s="2">
        <v>5.0</v>
      </c>
    </row>
    <row r="12966" ht="12.75" customHeight="1">
      <c r="A12966" s="2">
        <v>12965.0</v>
      </c>
      <c r="B12966" s="2" t="s">
        <v>12967</v>
      </c>
      <c r="C12966" s="2">
        <v>5.0</v>
      </c>
    </row>
    <row r="12967" ht="12.75" customHeight="1">
      <c r="A12967" s="2">
        <v>12966.0</v>
      </c>
      <c r="B12967" s="2" t="s">
        <v>12968</v>
      </c>
      <c r="C12967" s="2">
        <v>5.0</v>
      </c>
    </row>
    <row r="12968" ht="12.75" customHeight="1">
      <c r="A12968" s="2">
        <v>12967.0</v>
      </c>
      <c r="B12968" s="2" t="s">
        <v>12969</v>
      </c>
      <c r="C12968" s="2">
        <v>6.0</v>
      </c>
    </row>
    <row r="12969" ht="12.75" customHeight="1">
      <c r="A12969" s="2">
        <v>12968.0</v>
      </c>
      <c r="B12969" s="2" t="s">
        <v>12970</v>
      </c>
      <c r="C12969" s="2">
        <v>6.0</v>
      </c>
    </row>
    <row r="12970" ht="12.75" customHeight="1">
      <c r="A12970" s="2">
        <v>12969.0</v>
      </c>
      <c r="B12970" s="2" t="s">
        <v>12971</v>
      </c>
      <c r="C12970" s="2">
        <v>5.0</v>
      </c>
    </row>
    <row r="12971" ht="12.75" customHeight="1">
      <c r="A12971" s="2">
        <v>12970.0</v>
      </c>
      <c r="B12971" s="2" t="s">
        <v>12972</v>
      </c>
      <c r="C12971" s="2">
        <v>5.0</v>
      </c>
    </row>
    <row r="12972" ht="12.75" customHeight="1">
      <c r="A12972" s="2">
        <v>12971.0</v>
      </c>
      <c r="B12972" s="2" t="s">
        <v>12973</v>
      </c>
      <c r="C12972" s="2">
        <v>5.0</v>
      </c>
    </row>
    <row r="12973" ht="12.75" customHeight="1">
      <c r="A12973" s="2">
        <v>12972.0</v>
      </c>
      <c r="B12973" s="2" t="s">
        <v>12974</v>
      </c>
      <c r="C12973" s="2">
        <v>5.0</v>
      </c>
    </row>
    <row r="12974" ht="12.75" customHeight="1">
      <c r="A12974" s="2">
        <v>12973.0</v>
      </c>
      <c r="B12974" s="2" t="s">
        <v>12975</v>
      </c>
      <c r="C12974" s="2">
        <v>4.0</v>
      </c>
    </row>
    <row r="12975" ht="12.75" customHeight="1">
      <c r="A12975" s="2">
        <v>12974.0</v>
      </c>
      <c r="B12975" s="2" t="s">
        <v>12976</v>
      </c>
      <c r="C12975" s="2">
        <v>4.0</v>
      </c>
    </row>
    <row r="12976" ht="12.75" customHeight="1">
      <c r="A12976" s="2">
        <v>12975.0</v>
      </c>
      <c r="B12976" s="2" t="s">
        <v>12977</v>
      </c>
      <c r="C12976" s="2">
        <v>4.0</v>
      </c>
    </row>
    <row r="12977" ht="12.75" customHeight="1">
      <c r="A12977" s="2">
        <v>12976.0</v>
      </c>
      <c r="B12977" s="2" t="s">
        <v>12978</v>
      </c>
      <c r="C12977" s="2">
        <v>4.0</v>
      </c>
    </row>
    <row r="12978" ht="12.75" customHeight="1">
      <c r="A12978" s="2">
        <v>12977.0</v>
      </c>
      <c r="B12978" s="2" t="s">
        <v>12979</v>
      </c>
      <c r="C12978" s="2">
        <v>4.0</v>
      </c>
    </row>
    <row r="12979" ht="12.75" customHeight="1">
      <c r="A12979" s="2">
        <v>12978.0</v>
      </c>
      <c r="B12979" s="2" t="s">
        <v>12980</v>
      </c>
      <c r="C12979" s="2">
        <v>4.0</v>
      </c>
    </row>
    <row r="12980" ht="12.75" customHeight="1">
      <c r="A12980" s="2">
        <v>12979.0</v>
      </c>
      <c r="B12980" s="2" t="s">
        <v>12981</v>
      </c>
      <c r="C12980" s="2">
        <v>6.0</v>
      </c>
    </row>
    <row r="12981" ht="12.75" customHeight="1">
      <c r="A12981" s="2">
        <v>12980.0</v>
      </c>
      <c r="B12981" s="2" t="s">
        <v>12982</v>
      </c>
      <c r="C12981" s="2">
        <v>6.0</v>
      </c>
    </row>
    <row r="12982" ht="12.75" customHeight="1">
      <c r="A12982" s="2">
        <v>12981.0</v>
      </c>
      <c r="B12982" s="2" t="s">
        <v>12983</v>
      </c>
      <c r="C12982" s="2">
        <v>5.0</v>
      </c>
    </row>
    <row r="12983" ht="12.75" customHeight="1">
      <c r="A12983" s="2">
        <v>12982.0</v>
      </c>
      <c r="B12983" s="2" t="s">
        <v>12984</v>
      </c>
      <c r="C12983" s="2">
        <v>5.0</v>
      </c>
    </row>
    <row r="12984" ht="12.75" customHeight="1">
      <c r="A12984" s="2">
        <v>12983.0</v>
      </c>
      <c r="B12984" s="2" t="s">
        <v>12985</v>
      </c>
      <c r="C12984" s="2">
        <v>5.0</v>
      </c>
    </row>
    <row r="12985" ht="12.75" customHeight="1">
      <c r="A12985" s="2">
        <v>12984.0</v>
      </c>
      <c r="B12985" s="2" t="s">
        <v>12986</v>
      </c>
      <c r="C12985" s="2">
        <v>5.0</v>
      </c>
    </row>
    <row r="12986" ht="12.75" customHeight="1">
      <c r="A12986" s="2">
        <v>12985.0</v>
      </c>
      <c r="B12986" s="2" t="s">
        <v>12987</v>
      </c>
      <c r="C12986" s="2">
        <v>5.0</v>
      </c>
    </row>
    <row r="12987" ht="12.75" customHeight="1">
      <c r="A12987" s="2">
        <v>12986.0</v>
      </c>
      <c r="B12987" s="2" t="s">
        <v>12988</v>
      </c>
      <c r="C12987" s="2">
        <v>5.0</v>
      </c>
    </row>
    <row r="12988" ht="12.75" customHeight="1">
      <c r="A12988" s="2">
        <v>12987.0</v>
      </c>
      <c r="B12988" s="2" t="s">
        <v>12989</v>
      </c>
      <c r="C12988" s="2">
        <v>5.0</v>
      </c>
    </row>
    <row r="12989" ht="12.75" customHeight="1">
      <c r="A12989" s="2">
        <v>12988.0</v>
      </c>
      <c r="B12989" s="2" t="s">
        <v>12990</v>
      </c>
      <c r="C12989" s="2">
        <v>5.0</v>
      </c>
    </row>
    <row r="12990" ht="12.75" customHeight="1">
      <c r="A12990" s="2">
        <v>12989.0</v>
      </c>
      <c r="B12990" s="2" t="s">
        <v>12991</v>
      </c>
      <c r="C12990" s="2">
        <v>6.0</v>
      </c>
    </row>
    <row r="12991" ht="12.75" customHeight="1">
      <c r="A12991" s="2">
        <v>12990.0</v>
      </c>
      <c r="B12991" s="2" t="s">
        <v>12992</v>
      </c>
      <c r="C12991" s="2">
        <v>6.0</v>
      </c>
    </row>
    <row r="12992" ht="12.75" customHeight="1">
      <c r="A12992" s="2">
        <v>12991.0</v>
      </c>
      <c r="B12992" s="2" t="s">
        <v>12993</v>
      </c>
      <c r="C12992" s="2">
        <v>5.0</v>
      </c>
    </row>
    <row r="12993" ht="12.75" customHeight="1">
      <c r="A12993" s="2">
        <v>12992.0</v>
      </c>
      <c r="B12993" s="2" t="s">
        <v>12994</v>
      </c>
      <c r="C12993" s="2">
        <v>5.0</v>
      </c>
    </row>
    <row r="12994" ht="12.75" customHeight="1">
      <c r="A12994" s="2">
        <v>12993.0</v>
      </c>
      <c r="B12994" s="2" t="s">
        <v>12995</v>
      </c>
      <c r="C12994" s="2">
        <v>5.0</v>
      </c>
    </row>
    <row r="12995" ht="12.75" customHeight="1">
      <c r="A12995" s="2">
        <v>12994.0</v>
      </c>
      <c r="B12995" s="2" t="s">
        <v>12996</v>
      </c>
      <c r="C12995" s="2">
        <v>5.0</v>
      </c>
    </row>
    <row r="12996" ht="12.75" customHeight="1">
      <c r="A12996" s="2">
        <v>12995.0</v>
      </c>
      <c r="B12996" s="2" t="s">
        <v>12997</v>
      </c>
      <c r="C12996" s="2">
        <v>6.0</v>
      </c>
    </row>
    <row r="12997" ht="12.75" customHeight="1">
      <c r="A12997" s="2">
        <v>12996.0</v>
      </c>
      <c r="B12997" s="2" t="s">
        <v>12998</v>
      </c>
      <c r="C12997" s="2">
        <v>6.0</v>
      </c>
    </row>
    <row r="12998" ht="12.75" customHeight="1">
      <c r="A12998" s="2">
        <v>12997.0</v>
      </c>
      <c r="B12998" s="2" t="s">
        <v>12999</v>
      </c>
      <c r="C12998" s="2">
        <v>5.0</v>
      </c>
    </row>
    <row r="12999" ht="12.75" customHeight="1">
      <c r="A12999" s="2">
        <v>12998.0</v>
      </c>
      <c r="B12999" s="2" t="s">
        <v>13000</v>
      </c>
      <c r="C12999" s="2">
        <v>5.0</v>
      </c>
    </row>
    <row r="13000" ht="12.75" customHeight="1">
      <c r="A13000" s="2">
        <v>12999.0</v>
      </c>
      <c r="B13000" s="2" t="s">
        <v>13001</v>
      </c>
      <c r="C13000" s="2">
        <v>5.0</v>
      </c>
    </row>
    <row r="13001" ht="12.75" customHeight="1">
      <c r="A13001" s="2">
        <v>13000.0</v>
      </c>
      <c r="B13001" s="2" t="s">
        <v>13002</v>
      </c>
      <c r="C13001" s="2">
        <v>5.0</v>
      </c>
    </row>
    <row r="13002" ht="12.75" customHeight="1">
      <c r="A13002" s="2">
        <v>13001.0</v>
      </c>
      <c r="B13002" s="2" t="s">
        <v>13003</v>
      </c>
      <c r="C13002" s="2">
        <v>6.0</v>
      </c>
    </row>
    <row r="13003" ht="12.75" customHeight="1">
      <c r="A13003" s="2">
        <v>13002.0</v>
      </c>
      <c r="B13003" s="2" t="s">
        <v>13004</v>
      </c>
      <c r="C13003" s="2">
        <v>6.0</v>
      </c>
    </row>
    <row r="13004" ht="12.75" customHeight="1">
      <c r="A13004" s="2">
        <v>13003.0</v>
      </c>
      <c r="B13004" s="2" t="s">
        <v>13005</v>
      </c>
      <c r="C13004" s="2">
        <v>6.0</v>
      </c>
    </row>
    <row r="13005" ht="12.75" customHeight="1">
      <c r="A13005" s="2">
        <v>13004.0</v>
      </c>
      <c r="B13005" s="2" t="s">
        <v>13006</v>
      </c>
      <c r="C13005" s="2">
        <v>6.0</v>
      </c>
    </row>
    <row r="13006" ht="12.75" customHeight="1">
      <c r="A13006" s="2">
        <v>13005.0</v>
      </c>
      <c r="B13006" s="2" t="s">
        <v>13007</v>
      </c>
      <c r="C13006" s="2">
        <v>6.0</v>
      </c>
    </row>
    <row r="13007" ht="12.75" customHeight="1">
      <c r="A13007" s="2">
        <v>13006.0</v>
      </c>
      <c r="B13007" s="2" t="s">
        <v>13008</v>
      </c>
      <c r="C13007" s="2">
        <v>6.0</v>
      </c>
    </row>
    <row r="13008" ht="12.75" customHeight="1">
      <c r="A13008" s="2">
        <v>13007.0</v>
      </c>
      <c r="B13008" s="2" t="s">
        <v>13009</v>
      </c>
      <c r="C13008" s="2">
        <v>5.0</v>
      </c>
    </row>
    <row r="13009" ht="12.75" customHeight="1">
      <c r="A13009" s="2">
        <v>13008.0</v>
      </c>
      <c r="B13009" s="2" t="s">
        <v>13010</v>
      </c>
      <c r="C13009" s="2">
        <v>5.0</v>
      </c>
    </row>
    <row r="13010" ht="12.75" customHeight="1">
      <c r="A13010" s="2">
        <v>13009.0</v>
      </c>
      <c r="B13010" s="2" t="s">
        <v>13011</v>
      </c>
      <c r="C13010" s="2">
        <v>6.0</v>
      </c>
    </row>
    <row r="13011" ht="12.75" customHeight="1">
      <c r="A13011" s="2">
        <v>13010.0</v>
      </c>
      <c r="B13011" s="2" t="s">
        <v>13012</v>
      </c>
      <c r="C13011" s="2">
        <v>6.0</v>
      </c>
    </row>
    <row r="13012" ht="12.75" customHeight="1">
      <c r="A13012" s="2">
        <v>13011.0</v>
      </c>
      <c r="B13012" s="2" t="s">
        <v>13013</v>
      </c>
      <c r="C13012" s="2">
        <v>5.0</v>
      </c>
    </row>
    <row r="13013" ht="12.75" customHeight="1">
      <c r="A13013" s="2">
        <v>13012.0</v>
      </c>
      <c r="B13013" s="2" t="s">
        <v>13014</v>
      </c>
      <c r="C13013" s="2">
        <v>5.0</v>
      </c>
    </row>
    <row r="13014" ht="12.75" customHeight="1">
      <c r="A13014" s="2">
        <v>13013.0</v>
      </c>
      <c r="B13014" s="2" t="s">
        <v>13015</v>
      </c>
      <c r="C13014" s="2">
        <v>5.0</v>
      </c>
    </row>
    <row r="13015" ht="12.75" customHeight="1">
      <c r="A13015" s="2">
        <v>13014.0</v>
      </c>
      <c r="B13015" s="2" t="s">
        <v>13016</v>
      </c>
      <c r="C13015" s="2">
        <v>5.0</v>
      </c>
    </row>
    <row r="13016" ht="12.75" customHeight="1">
      <c r="A13016" s="2">
        <v>13015.0</v>
      </c>
      <c r="B13016" s="2" t="s">
        <v>13017</v>
      </c>
      <c r="C13016" s="2">
        <v>5.0</v>
      </c>
    </row>
    <row r="13017" ht="12.75" customHeight="1">
      <c r="A13017" s="2">
        <v>13016.0</v>
      </c>
      <c r="B13017" s="2" t="s">
        <v>13018</v>
      </c>
      <c r="C13017" s="2">
        <v>5.0</v>
      </c>
    </row>
    <row r="13018" ht="12.75" customHeight="1">
      <c r="A13018" s="2">
        <v>13017.0</v>
      </c>
      <c r="B13018" s="2" t="s">
        <v>13019</v>
      </c>
      <c r="C13018" s="2">
        <v>5.0</v>
      </c>
    </row>
    <row r="13019" ht="12.75" customHeight="1">
      <c r="A13019" s="2">
        <v>13018.0</v>
      </c>
      <c r="B13019" s="2" t="s">
        <v>13020</v>
      </c>
      <c r="C13019" s="2">
        <v>5.0</v>
      </c>
    </row>
    <row r="13020" ht="12.75" customHeight="1">
      <c r="A13020" s="2">
        <v>13019.0</v>
      </c>
      <c r="B13020" s="2" t="s">
        <v>13021</v>
      </c>
      <c r="C13020" s="2">
        <v>5.0</v>
      </c>
    </row>
    <row r="13021" ht="12.75" customHeight="1">
      <c r="A13021" s="2">
        <v>13020.0</v>
      </c>
      <c r="B13021" s="2" t="s">
        <v>13022</v>
      </c>
      <c r="C13021" s="2">
        <v>5.0</v>
      </c>
    </row>
    <row r="13022" ht="12.75" customHeight="1">
      <c r="A13022" s="2">
        <v>13021.0</v>
      </c>
      <c r="B13022" s="2" t="s">
        <v>13023</v>
      </c>
      <c r="C13022" s="2">
        <v>4.0</v>
      </c>
    </row>
    <row r="13023" ht="12.75" customHeight="1">
      <c r="A13023" s="2">
        <v>13022.0</v>
      </c>
      <c r="B13023" s="2" t="s">
        <v>13024</v>
      </c>
      <c r="C13023" s="2">
        <v>4.0</v>
      </c>
    </row>
    <row r="13024" ht="12.75" customHeight="1">
      <c r="A13024" s="2">
        <v>13023.0</v>
      </c>
      <c r="B13024" s="2" t="s">
        <v>13025</v>
      </c>
      <c r="C13024" s="2">
        <v>4.0</v>
      </c>
    </row>
    <row r="13025" ht="12.75" customHeight="1">
      <c r="A13025" s="2">
        <v>13024.0</v>
      </c>
      <c r="B13025" s="2" t="s">
        <v>13026</v>
      </c>
      <c r="C13025" s="2">
        <v>4.0</v>
      </c>
    </row>
    <row r="13026" ht="12.75" customHeight="1">
      <c r="A13026" s="2">
        <v>13025.0</v>
      </c>
      <c r="B13026" s="2" t="s">
        <v>13027</v>
      </c>
      <c r="C13026" s="2">
        <v>4.0</v>
      </c>
    </row>
    <row r="13027" ht="12.75" customHeight="1">
      <c r="A13027" s="2">
        <v>13026.0</v>
      </c>
      <c r="B13027" s="2" t="s">
        <v>13028</v>
      </c>
      <c r="C13027" s="2">
        <v>4.0</v>
      </c>
    </row>
    <row r="13028" ht="12.75" customHeight="1">
      <c r="A13028" s="2">
        <v>13027.0</v>
      </c>
      <c r="B13028" s="2" t="s">
        <v>13029</v>
      </c>
      <c r="C13028" s="2">
        <v>5.0</v>
      </c>
    </row>
    <row r="13029" ht="12.75" customHeight="1">
      <c r="A13029" s="2">
        <v>13028.0</v>
      </c>
      <c r="B13029" s="2" t="s">
        <v>13030</v>
      </c>
      <c r="C13029" s="2">
        <v>5.0</v>
      </c>
    </row>
    <row r="13030" ht="12.75" customHeight="1">
      <c r="A13030" s="2">
        <v>13029.0</v>
      </c>
      <c r="B13030" s="2" t="s">
        <v>13031</v>
      </c>
      <c r="C13030" s="2">
        <v>6.0</v>
      </c>
    </row>
    <row r="13031" ht="12.75" customHeight="1">
      <c r="A13031" s="2">
        <v>13030.0</v>
      </c>
      <c r="B13031" s="2" t="s">
        <v>13032</v>
      </c>
      <c r="C13031" s="2">
        <v>6.0</v>
      </c>
    </row>
    <row r="13032" ht="12.75" customHeight="1">
      <c r="A13032" s="2">
        <v>13031.0</v>
      </c>
      <c r="B13032" s="2" t="s">
        <v>13033</v>
      </c>
      <c r="C13032" s="2">
        <v>5.0</v>
      </c>
    </row>
    <row r="13033" ht="12.75" customHeight="1">
      <c r="A13033" s="2">
        <v>13032.0</v>
      </c>
      <c r="B13033" s="2" t="s">
        <v>13034</v>
      </c>
      <c r="C13033" s="2">
        <v>5.0</v>
      </c>
    </row>
    <row r="13034" ht="12.75" customHeight="1">
      <c r="A13034" s="2">
        <v>13033.0</v>
      </c>
      <c r="B13034" s="2" t="s">
        <v>13035</v>
      </c>
      <c r="C13034" s="2">
        <v>6.0</v>
      </c>
    </row>
    <row r="13035" ht="12.75" customHeight="1">
      <c r="A13035" s="2">
        <v>13034.0</v>
      </c>
      <c r="B13035" s="2" t="s">
        <v>13036</v>
      </c>
      <c r="C13035" s="2">
        <v>6.0</v>
      </c>
    </row>
    <row r="13036" ht="12.75" customHeight="1">
      <c r="A13036" s="2">
        <v>13035.0</v>
      </c>
      <c r="B13036" s="2" t="s">
        <v>13037</v>
      </c>
      <c r="C13036" s="2">
        <v>6.0</v>
      </c>
    </row>
    <row r="13037" ht="12.75" customHeight="1">
      <c r="A13037" s="2">
        <v>13036.0</v>
      </c>
      <c r="B13037" s="2" t="s">
        <v>13038</v>
      </c>
      <c r="C13037" s="2">
        <v>6.0</v>
      </c>
    </row>
    <row r="13038" ht="12.75" customHeight="1">
      <c r="A13038" s="2">
        <v>13037.0</v>
      </c>
      <c r="B13038" s="2" t="s">
        <v>13039</v>
      </c>
      <c r="C13038" s="2">
        <v>5.0</v>
      </c>
    </row>
    <row r="13039" ht="12.75" customHeight="1">
      <c r="A13039" s="2">
        <v>13038.0</v>
      </c>
      <c r="B13039" s="2" t="s">
        <v>13040</v>
      </c>
      <c r="C13039" s="2">
        <v>5.0</v>
      </c>
    </row>
    <row r="13040" ht="12.75" customHeight="1">
      <c r="A13040" s="2">
        <v>13039.0</v>
      </c>
      <c r="B13040" s="2" t="s">
        <v>13041</v>
      </c>
      <c r="C13040" s="2">
        <v>6.0</v>
      </c>
    </row>
    <row r="13041" ht="12.75" customHeight="1">
      <c r="A13041" s="2">
        <v>13040.0</v>
      </c>
      <c r="B13041" s="2" t="s">
        <v>13042</v>
      </c>
      <c r="C13041" s="2">
        <v>6.0</v>
      </c>
    </row>
    <row r="13042" ht="12.75" customHeight="1">
      <c r="A13042" s="2">
        <v>13041.0</v>
      </c>
      <c r="B13042" s="2" t="s">
        <v>13043</v>
      </c>
      <c r="C13042" s="2">
        <v>6.0</v>
      </c>
    </row>
    <row r="13043" ht="12.75" customHeight="1">
      <c r="A13043" s="2">
        <v>13042.0</v>
      </c>
      <c r="B13043" s="2" t="s">
        <v>13044</v>
      </c>
      <c r="C13043" s="2">
        <v>6.0</v>
      </c>
    </row>
    <row r="13044" ht="12.75" customHeight="1">
      <c r="A13044" s="2">
        <v>13043.0</v>
      </c>
      <c r="B13044" s="2" t="s">
        <v>13045</v>
      </c>
      <c r="C13044" s="2">
        <v>5.0</v>
      </c>
    </row>
    <row r="13045" ht="12.75" customHeight="1">
      <c r="A13045" s="2">
        <v>13044.0</v>
      </c>
      <c r="B13045" s="2" t="s">
        <v>13046</v>
      </c>
      <c r="C13045" s="2">
        <v>5.0</v>
      </c>
    </row>
    <row r="13046" ht="12.75" customHeight="1">
      <c r="A13046" s="2">
        <v>13045.0</v>
      </c>
      <c r="B13046" s="2" t="s">
        <v>13047</v>
      </c>
      <c r="C13046" s="2">
        <v>6.0</v>
      </c>
    </row>
    <row r="13047" ht="12.75" customHeight="1">
      <c r="A13047" s="2">
        <v>13046.0</v>
      </c>
      <c r="B13047" s="2" t="s">
        <v>13048</v>
      </c>
      <c r="C13047" s="2">
        <v>6.0</v>
      </c>
    </row>
    <row r="13048" ht="12.75" customHeight="1">
      <c r="A13048" s="2">
        <v>13047.0</v>
      </c>
      <c r="B13048" s="2" t="s">
        <v>13049</v>
      </c>
      <c r="C13048" s="2">
        <v>6.0</v>
      </c>
    </row>
    <row r="13049" ht="12.75" customHeight="1">
      <c r="A13049" s="2">
        <v>13048.0</v>
      </c>
      <c r="B13049" s="2" t="s">
        <v>13050</v>
      </c>
      <c r="C13049" s="2">
        <v>6.0</v>
      </c>
    </row>
    <row r="13050" ht="12.75" customHeight="1">
      <c r="A13050" s="2">
        <v>13049.0</v>
      </c>
      <c r="B13050" s="2" t="s">
        <v>13051</v>
      </c>
      <c r="C13050" s="2">
        <v>5.0</v>
      </c>
    </row>
    <row r="13051" ht="12.75" customHeight="1">
      <c r="A13051" s="2">
        <v>13050.0</v>
      </c>
      <c r="B13051" s="2" t="s">
        <v>13052</v>
      </c>
      <c r="C13051" s="2">
        <v>5.0</v>
      </c>
    </row>
    <row r="13052" ht="12.75" customHeight="1">
      <c r="A13052" s="2">
        <v>13051.0</v>
      </c>
      <c r="B13052" s="2" t="s">
        <v>13053</v>
      </c>
      <c r="C13052" s="2">
        <v>4.0</v>
      </c>
    </row>
    <row r="13053" ht="12.75" customHeight="1">
      <c r="A13053" s="2">
        <v>13052.0</v>
      </c>
      <c r="B13053" s="2" t="s">
        <v>13054</v>
      </c>
      <c r="C13053" s="2">
        <v>4.0</v>
      </c>
    </row>
    <row r="13054" ht="12.75" customHeight="1">
      <c r="A13054" s="2">
        <v>13053.0</v>
      </c>
      <c r="B13054" s="2" t="s">
        <v>13055</v>
      </c>
      <c r="C13054" s="2">
        <v>4.0</v>
      </c>
    </row>
    <row r="13055" ht="12.75" customHeight="1">
      <c r="A13055" s="2">
        <v>13054.0</v>
      </c>
      <c r="B13055" s="2" t="s">
        <v>13056</v>
      </c>
      <c r="C13055" s="2">
        <v>4.0</v>
      </c>
    </row>
    <row r="13056" ht="12.75" customHeight="1">
      <c r="A13056" s="2">
        <v>13055.0</v>
      </c>
      <c r="B13056" s="2" t="s">
        <v>13057</v>
      </c>
      <c r="C13056" s="2">
        <v>4.0</v>
      </c>
    </row>
    <row r="13057" ht="12.75" customHeight="1">
      <c r="A13057" s="2">
        <v>13056.0</v>
      </c>
      <c r="B13057" s="2" t="s">
        <v>13058</v>
      </c>
      <c r="C13057" s="2">
        <v>4.0</v>
      </c>
    </row>
    <row r="13058" ht="12.75" customHeight="1">
      <c r="A13058" s="2">
        <v>13057.0</v>
      </c>
      <c r="B13058" s="2" t="s">
        <v>13059</v>
      </c>
      <c r="C13058" s="2">
        <v>6.0</v>
      </c>
    </row>
    <row r="13059" ht="12.75" customHeight="1">
      <c r="A13059" s="2">
        <v>13058.0</v>
      </c>
      <c r="B13059" s="2" t="s">
        <v>13060</v>
      </c>
      <c r="C13059" s="2">
        <v>6.0</v>
      </c>
    </row>
    <row r="13060" ht="12.75" customHeight="1">
      <c r="A13060" s="2">
        <v>13059.0</v>
      </c>
      <c r="B13060" s="2" t="s">
        <v>13061</v>
      </c>
      <c r="C13060" s="2">
        <v>6.0</v>
      </c>
    </row>
    <row r="13061" ht="12.75" customHeight="1">
      <c r="A13061" s="2">
        <v>13060.0</v>
      </c>
      <c r="B13061" s="2" t="s">
        <v>13062</v>
      </c>
      <c r="C13061" s="2">
        <v>6.0</v>
      </c>
    </row>
    <row r="13062" ht="12.75" customHeight="1">
      <c r="A13062" s="2">
        <v>13061.0</v>
      </c>
      <c r="B13062" s="2" t="s">
        <v>13063</v>
      </c>
      <c r="C13062" s="2">
        <v>5.0</v>
      </c>
    </row>
    <row r="13063" ht="12.75" customHeight="1">
      <c r="A13063" s="2">
        <v>13062.0</v>
      </c>
      <c r="B13063" s="2" t="s">
        <v>13064</v>
      </c>
      <c r="C13063" s="2">
        <v>5.0</v>
      </c>
    </row>
    <row r="13064" ht="12.75" customHeight="1">
      <c r="A13064" s="2">
        <v>13063.0</v>
      </c>
      <c r="B13064" s="2" t="s">
        <v>13065</v>
      </c>
      <c r="C13064" s="2">
        <v>5.0</v>
      </c>
    </row>
    <row r="13065" ht="12.75" customHeight="1">
      <c r="A13065" s="2">
        <v>13064.0</v>
      </c>
      <c r="B13065" s="2" t="s">
        <v>13066</v>
      </c>
      <c r="C13065" s="2">
        <v>5.0</v>
      </c>
    </row>
    <row r="13066" ht="12.75" customHeight="1">
      <c r="A13066" s="2">
        <v>13065.0</v>
      </c>
      <c r="B13066" s="2" t="s">
        <v>13067</v>
      </c>
      <c r="C13066" s="2">
        <v>5.0</v>
      </c>
    </row>
    <row r="13067" ht="12.75" customHeight="1">
      <c r="A13067" s="2">
        <v>13066.0</v>
      </c>
      <c r="B13067" s="2" t="s">
        <v>13068</v>
      </c>
      <c r="C13067" s="2">
        <v>5.0</v>
      </c>
    </row>
    <row r="13068" ht="12.75" customHeight="1">
      <c r="A13068" s="2">
        <v>13067.0</v>
      </c>
      <c r="B13068" s="2" t="s">
        <v>13069</v>
      </c>
      <c r="C13068" s="2">
        <v>5.0</v>
      </c>
    </row>
    <row r="13069" ht="12.75" customHeight="1">
      <c r="A13069" s="2">
        <v>13068.0</v>
      </c>
      <c r="B13069" s="2" t="s">
        <v>13070</v>
      </c>
      <c r="C13069" s="2">
        <v>5.0</v>
      </c>
    </row>
    <row r="13070" ht="12.75" customHeight="1">
      <c r="A13070" s="2">
        <v>13069.0</v>
      </c>
      <c r="B13070" s="2" t="s">
        <v>13071</v>
      </c>
      <c r="C13070" s="2">
        <v>6.0</v>
      </c>
    </row>
    <row r="13071" ht="12.75" customHeight="1">
      <c r="A13071" s="2">
        <v>13070.0</v>
      </c>
      <c r="B13071" s="2" t="s">
        <v>13072</v>
      </c>
      <c r="C13071" s="2">
        <v>6.0</v>
      </c>
    </row>
    <row r="13072" ht="12.75" customHeight="1">
      <c r="A13072" s="2">
        <v>13071.0</v>
      </c>
      <c r="B13072" s="2" t="s">
        <v>13073</v>
      </c>
      <c r="C13072" s="2">
        <v>6.0</v>
      </c>
    </row>
    <row r="13073" ht="12.75" customHeight="1">
      <c r="A13073" s="2">
        <v>13072.0</v>
      </c>
      <c r="B13073" s="2" t="s">
        <v>13074</v>
      </c>
      <c r="C13073" s="2">
        <v>6.0</v>
      </c>
    </row>
    <row r="13074" ht="12.75" customHeight="1">
      <c r="A13074" s="2">
        <v>13073.0</v>
      </c>
      <c r="B13074" s="2" t="s">
        <v>13075</v>
      </c>
      <c r="C13074" s="2">
        <v>5.0</v>
      </c>
    </row>
    <row r="13075" ht="12.75" customHeight="1">
      <c r="A13075" s="2">
        <v>13074.0</v>
      </c>
      <c r="B13075" s="2" t="s">
        <v>13076</v>
      </c>
      <c r="C13075" s="2">
        <v>5.0</v>
      </c>
    </row>
    <row r="13076" ht="12.75" customHeight="1">
      <c r="A13076" s="2">
        <v>13075.0</v>
      </c>
      <c r="B13076" s="2" t="s">
        <v>13077</v>
      </c>
      <c r="C13076" s="2">
        <v>4.0</v>
      </c>
    </row>
    <row r="13077" ht="12.75" customHeight="1">
      <c r="A13077" s="2">
        <v>13076.0</v>
      </c>
      <c r="B13077" s="2" t="s">
        <v>13078</v>
      </c>
      <c r="C13077" s="2">
        <v>4.0</v>
      </c>
    </row>
    <row r="13078" ht="12.75" customHeight="1">
      <c r="A13078" s="2">
        <v>13077.0</v>
      </c>
      <c r="B13078" s="2" t="s">
        <v>13079</v>
      </c>
      <c r="C13078" s="2">
        <v>4.0</v>
      </c>
    </row>
    <row r="13079" ht="12.75" customHeight="1">
      <c r="A13079" s="2">
        <v>13078.0</v>
      </c>
      <c r="B13079" s="2" t="s">
        <v>13080</v>
      </c>
      <c r="C13079" s="2">
        <v>4.0</v>
      </c>
    </row>
    <row r="13080" ht="12.75" customHeight="1">
      <c r="A13080" s="2">
        <v>13079.0</v>
      </c>
      <c r="B13080" s="2" t="s">
        <v>13081</v>
      </c>
      <c r="C13080" s="2">
        <v>4.0</v>
      </c>
    </row>
    <row r="13081" ht="12.75" customHeight="1">
      <c r="A13081" s="2">
        <v>13080.0</v>
      </c>
      <c r="B13081" s="2" t="s">
        <v>13082</v>
      </c>
      <c r="C13081" s="2">
        <v>4.0</v>
      </c>
    </row>
    <row r="13082" ht="12.75" customHeight="1">
      <c r="A13082" s="2">
        <v>13081.0</v>
      </c>
      <c r="B13082" s="2" t="s">
        <v>13083</v>
      </c>
      <c r="C13082" s="2">
        <v>6.0</v>
      </c>
    </row>
    <row r="13083" ht="12.75" customHeight="1">
      <c r="A13083" s="2">
        <v>13082.0</v>
      </c>
      <c r="B13083" s="2" t="s">
        <v>13084</v>
      </c>
      <c r="C13083" s="2">
        <v>6.0</v>
      </c>
    </row>
    <row r="13084" ht="12.75" customHeight="1">
      <c r="A13084" s="2">
        <v>13083.0</v>
      </c>
      <c r="B13084" s="2" t="s">
        <v>13085</v>
      </c>
      <c r="C13084" s="2">
        <v>5.0</v>
      </c>
    </row>
    <row r="13085" ht="12.75" customHeight="1">
      <c r="A13085" s="2">
        <v>13084.0</v>
      </c>
      <c r="B13085" s="2" t="s">
        <v>13086</v>
      </c>
      <c r="C13085" s="2">
        <v>5.0</v>
      </c>
    </row>
    <row r="13086" ht="12.75" customHeight="1">
      <c r="A13086" s="2">
        <v>13085.0</v>
      </c>
      <c r="B13086" s="2" t="s">
        <v>13087</v>
      </c>
      <c r="C13086" s="2">
        <v>5.0</v>
      </c>
    </row>
    <row r="13087" ht="12.75" customHeight="1">
      <c r="A13087" s="2">
        <v>13086.0</v>
      </c>
      <c r="B13087" s="2" t="s">
        <v>13088</v>
      </c>
      <c r="C13087" s="2">
        <v>5.0</v>
      </c>
    </row>
    <row r="13088" ht="12.75" customHeight="1">
      <c r="A13088" s="2">
        <v>13087.0</v>
      </c>
      <c r="B13088" s="2" t="s">
        <v>13089</v>
      </c>
      <c r="C13088" s="2">
        <v>6.0</v>
      </c>
    </row>
    <row r="13089" ht="12.75" customHeight="1">
      <c r="A13089" s="2">
        <v>13088.0</v>
      </c>
      <c r="B13089" s="2" t="s">
        <v>13090</v>
      </c>
      <c r="C13089" s="2">
        <v>6.0</v>
      </c>
    </row>
    <row r="13090" ht="12.75" customHeight="1">
      <c r="A13090" s="2">
        <v>13089.0</v>
      </c>
      <c r="B13090" s="2" t="s">
        <v>13091</v>
      </c>
      <c r="C13090" s="2">
        <v>5.0</v>
      </c>
    </row>
    <row r="13091" ht="12.75" customHeight="1">
      <c r="A13091" s="2">
        <v>13090.0</v>
      </c>
      <c r="B13091" s="2" t="s">
        <v>13092</v>
      </c>
      <c r="C13091" s="2">
        <v>5.0</v>
      </c>
    </row>
    <row r="13092" ht="12.75" customHeight="1">
      <c r="A13092" s="2">
        <v>13091.0</v>
      </c>
      <c r="B13092" s="2" t="s">
        <v>13093</v>
      </c>
      <c r="C13092" s="2">
        <v>5.0</v>
      </c>
    </row>
    <row r="13093" ht="12.75" customHeight="1">
      <c r="A13093" s="2">
        <v>13092.0</v>
      </c>
      <c r="B13093" s="2" t="s">
        <v>13094</v>
      </c>
      <c r="C13093" s="2">
        <v>5.0</v>
      </c>
    </row>
    <row r="13094" ht="12.75" customHeight="1">
      <c r="A13094" s="2">
        <v>13093.0</v>
      </c>
      <c r="B13094" s="2" t="s">
        <v>13095</v>
      </c>
      <c r="C13094" s="2">
        <v>7.0</v>
      </c>
    </row>
    <row r="13095" ht="12.75" customHeight="1">
      <c r="A13095" s="2">
        <v>13094.0</v>
      </c>
      <c r="B13095" s="2" t="s">
        <v>13096</v>
      </c>
      <c r="C13095" s="2">
        <v>6.0</v>
      </c>
    </row>
    <row r="13096" ht="12.75" customHeight="1">
      <c r="A13096" s="2">
        <v>13095.0</v>
      </c>
      <c r="B13096" s="2" t="s">
        <v>13097</v>
      </c>
      <c r="C13096" s="2">
        <v>6.0</v>
      </c>
    </row>
    <row r="13097" ht="12.75" customHeight="1">
      <c r="A13097" s="2">
        <v>13096.0</v>
      </c>
      <c r="B13097" s="2" t="s">
        <v>13098</v>
      </c>
      <c r="C13097" s="2">
        <v>6.0</v>
      </c>
    </row>
    <row r="13098" ht="12.75" customHeight="1">
      <c r="A13098" s="2">
        <v>13097.0</v>
      </c>
      <c r="B13098" s="2" t="s">
        <v>13099</v>
      </c>
      <c r="C13098" s="2">
        <v>5.0</v>
      </c>
    </row>
    <row r="13099" ht="12.75" customHeight="1">
      <c r="A13099" s="2">
        <v>13098.0</v>
      </c>
      <c r="B13099" s="2" t="s">
        <v>13100</v>
      </c>
      <c r="C13099" s="2">
        <v>5.0</v>
      </c>
    </row>
    <row r="13100" ht="12.75" customHeight="1">
      <c r="A13100" s="2">
        <v>13099.0</v>
      </c>
      <c r="B13100" s="2" t="s">
        <v>13101</v>
      </c>
      <c r="C13100" s="2">
        <v>5.0</v>
      </c>
    </row>
    <row r="13101" ht="12.75" customHeight="1">
      <c r="A13101" s="2">
        <v>13100.0</v>
      </c>
      <c r="B13101" s="2" t="s">
        <v>13102</v>
      </c>
      <c r="C13101" s="2">
        <v>5.0</v>
      </c>
    </row>
    <row r="13102" ht="12.75" customHeight="1">
      <c r="A13102" s="2">
        <v>13101.0</v>
      </c>
      <c r="B13102" s="2" t="s">
        <v>13103</v>
      </c>
      <c r="C13102" s="2">
        <v>5.0</v>
      </c>
    </row>
    <row r="13103" ht="12.75" customHeight="1">
      <c r="A13103" s="2">
        <v>13102.0</v>
      </c>
      <c r="B13103" s="2" t="s">
        <v>13104</v>
      </c>
      <c r="C13103" s="2">
        <v>5.0</v>
      </c>
    </row>
    <row r="13104" ht="12.75" customHeight="1">
      <c r="A13104" s="2">
        <v>13103.0</v>
      </c>
      <c r="B13104" s="2" t="s">
        <v>13105</v>
      </c>
      <c r="C13104" s="2">
        <v>5.0</v>
      </c>
    </row>
    <row r="13105" ht="12.75" customHeight="1">
      <c r="A13105" s="2">
        <v>13104.0</v>
      </c>
      <c r="B13105" s="2" t="s">
        <v>13106</v>
      </c>
      <c r="C13105" s="2">
        <v>5.0</v>
      </c>
    </row>
    <row r="13106" ht="12.75" customHeight="1">
      <c r="A13106" s="2">
        <v>13105.0</v>
      </c>
      <c r="B13106" s="2" t="s">
        <v>13107</v>
      </c>
      <c r="C13106" s="2">
        <v>5.0</v>
      </c>
    </row>
    <row r="13107" ht="12.75" customHeight="1">
      <c r="A13107" s="2">
        <v>13106.0</v>
      </c>
      <c r="B13107" s="2" t="s">
        <v>13108</v>
      </c>
      <c r="C13107" s="2">
        <v>5.0</v>
      </c>
    </row>
    <row r="13108" ht="12.75" customHeight="1">
      <c r="A13108" s="2">
        <v>13107.0</v>
      </c>
      <c r="B13108" s="2" t="s">
        <v>13109</v>
      </c>
      <c r="C13108" s="2">
        <v>5.0</v>
      </c>
    </row>
    <row r="13109" ht="12.75" customHeight="1">
      <c r="A13109" s="2">
        <v>13108.0</v>
      </c>
      <c r="B13109" s="2" t="s">
        <v>13110</v>
      </c>
      <c r="C13109" s="2">
        <v>5.0</v>
      </c>
    </row>
    <row r="13110" ht="12.75" customHeight="1">
      <c r="A13110" s="2">
        <v>13109.0</v>
      </c>
      <c r="B13110" s="2" t="s">
        <v>13111</v>
      </c>
      <c r="C13110" s="2">
        <v>6.0</v>
      </c>
    </row>
    <row r="13111" ht="12.75" customHeight="1">
      <c r="A13111" s="2">
        <v>13110.0</v>
      </c>
      <c r="B13111" s="2" t="s">
        <v>13112</v>
      </c>
      <c r="C13111" s="2">
        <v>6.0</v>
      </c>
    </row>
    <row r="13112" ht="12.75" customHeight="1">
      <c r="A13112" s="2">
        <v>13111.0</v>
      </c>
      <c r="B13112" s="2" t="s">
        <v>13113</v>
      </c>
      <c r="C13112" s="2">
        <v>5.0</v>
      </c>
    </row>
    <row r="13113" ht="12.75" customHeight="1">
      <c r="A13113" s="2">
        <v>13112.0</v>
      </c>
      <c r="B13113" s="2" t="s">
        <v>13114</v>
      </c>
      <c r="C13113" s="2">
        <v>5.0</v>
      </c>
    </row>
    <row r="13114" ht="12.75" customHeight="1">
      <c r="A13114" s="2">
        <v>13113.0</v>
      </c>
      <c r="B13114" s="2" t="s">
        <v>13115</v>
      </c>
      <c r="C13114" s="2">
        <v>5.0</v>
      </c>
    </row>
    <row r="13115" ht="12.75" customHeight="1">
      <c r="A13115" s="2">
        <v>13114.0</v>
      </c>
      <c r="B13115" s="2" t="s">
        <v>13116</v>
      </c>
      <c r="C13115" s="2">
        <v>5.0</v>
      </c>
    </row>
    <row r="13116" ht="12.75" customHeight="1">
      <c r="A13116" s="2">
        <v>13115.0</v>
      </c>
      <c r="B13116" s="2" t="s">
        <v>13117</v>
      </c>
      <c r="C13116" s="2">
        <v>6.0</v>
      </c>
    </row>
    <row r="13117" ht="12.75" customHeight="1">
      <c r="A13117" s="2">
        <v>13116.0</v>
      </c>
      <c r="B13117" s="2" t="s">
        <v>13118</v>
      </c>
      <c r="C13117" s="2">
        <v>6.0</v>
      </c>
    </row>
    <row r="13118" ht="12.75" customHeight="1">
      <c r="A13118" s="2">
        <v>13117.0</v>
      </c>
      <c r="B13118" s="2" t="s">
        <v>13119</v>
      </c>
      <c r="C13118" s="2">
        <v>6.0</v>
      </c>
    </row>
    <row r="13119" ht="12.75" customHeight="1">
      <c r="A13119" s="2">
        <v>13118.0</v>
      </c>
      <c r="B13119" s="2" t="s">
        <v>13120</v>
      </c>
      <c r="C13119" s="2">
        <v>6.0</v>
      </c>
    </row>
    <row r="13120" ht="12.75" customHeight="1">
      <c r="A13120" s="2">
        <v>13119.0</v>
      </c>
      <c r="B13120" s="2" t="s">
        <v>13121</v>
      </c>
      <c r="C13120" s="2">
        <v>5.0</v>
      </c>
    </row>
    <row r="13121" ht="12.75" customHeight="1">
      <c r="A13121" s="2">
        <v>13120.0</v>
      </c>
      <c r="B13121" s="2" t="s">
        <v>13122</v>
      </c>
      <c r="C13121" s="2">
        <v>5.0</v>
      </c>
    </row>
    <row r="13122" ht="12.75" customHeight="1">
      <c r="A13122" s="2">
        <v>13121.0</v>
      </c>
      <c r="B13122" s="2" t="s">
        <v>13123</v>
      </c>
      <c r="C13122" s="2">
        <v>6.0</v>
      </c>
    </row>
    <row r="13123" ht="12.75" customHeight="1">
      <c r="A13123" s="2">
        <v>13122.0</v>
      </c>
      <c r="B13123" s="2" t="s">
        <v>13124</v>
      </c>
      <c r="C13123" s="2">
        <v>6.0</v>
      </c>
    </row>
    <row r="13124" ht="12.75" customHeight="1">
      <c r="A13124" s="2">
        <v>13123.0</v>
      </c>
      <c r="B13124" s="2" t="s">
        <v>13125</v>
      </c>
      <c r="C13124" s="2">
        <v>6.0</v>
      </c>
    </row>
    <row r="13125" ht="12.75" customHeight="1">
      <c r="A13125" s="2">
        <v>13124.0</v>
      </c>
      <c r="B13125" s="2" t="s">
        <v>13126</v>
      </c>
      <c r="C13125" s="2">
        <v>6.0</v>
      </c>
    </row>
    <row r="13126" ht="12.75" customHeight="1">
      <c r="A13126" s="2">
        <v>13125.0</v>
      </c>
      <c r="B13126" s="2" t="s">
        <v>13127</v>
      </c>
      <c r="C13126" s="2">
        <v>6.0</v>
      </c>
    </row>
    <row r="13127" ht="12.75" customHeight="1">
      <c r="A13127" s="2">
        <v>13126.0</v>
      </c>
      <c r="B13127" s="2" t="s">
        <v>13128</v>
      </c>
      <c r="C13127" s="2">
        <v>6.0</v>
      </c>
    </row>
    <row r="13128" ht="12.75" customHeight="1">
      <c r="A13128" s="2">
        <v>13127.0</v>
      </c>
      <c r="B13128" s="2" t="s">
        <v>13129</v>
      </c>
      <c r="C13128" s="2">
        <v>5.0</v>
      </c>
    </row>
    <row r="13129" ht="12.75" customHeight="1">
      <c r="A13129" s="2">
        <v>13128.0</v>
      </c>
      <c r="B13129" s="2" t="s">
        <v>13130</v>
      </c>
      <c r="C13129" s="2">
        <v>5.0</v>
      </c>
    </row>
    <row r="13130" ht="12.75" customHeight="1">
      <c r="A13130" s="2">
        <v>13129.0</v>
      </c>
      <c r="B13130" s="2" t="s">
        <v>13131</v>
      </c>
      <c r="C13130" s="2">
        <v>6.0</v>
      </c>
    </row>
    <row r="13131" ht="12.75" customHeight="1">
      <c r="A13131" s="2">
        <v>13130.0</v>
      </c>
      <c r="B13131" s="2" t="s">
        <v>13132</v>
      </c>
      <c r="C13131" s="2">
        <v>6.0</v>
      </c>
    </row>
    <row r="13132" ht="12.75" customHeight="1">
      <c r="A13132" s="2">
        <v>13131.0</v>
      </c>
      <c r="B13132" s="2" t="s">
        <v>13133</v>
      </c>
      <c r="C13132" s="2">
        <v>5.0</v>
      </c>
    </row>
    <row r="13133" ht="12.75" customHeight="1">
      <c r="A13133" s="2">
        <v>13132.0</v>
      </c>
      <c r="B13133" s="2" t="s">
        <v>13134</v>
      </c>
      <c r="C13133" s="2">
        <v>5.0</v>
      </c>
    </row>
    <row r="13134" ht="12.75" customHeight="1">
      <c r="A13134" s="2">
        <v>13133.0</v>
      </c>
      <c r="B13134" s="2" t="s">
        <v>13135</v>
      </c>
      <c r="C13134" s="2">
        <v>5.0</v>
      </c>
    </row>
    <row r="13135" ht="12.75" customHeight="1">
      <c r="A13135" s="2">
        <v>13134.0</v>
      </c>
      <c r="B13135" s="2" t="s">
        <v>13136</v>
      </c>
      <c r="C13135" s="2">
        <v>5.0</v>
      </c>
    </row>
    <row r="13136" ht="12.75" customHeight="1">
      <c r="A13136" s="2">
        <v>13135.0</v>
      </c>
      <c r="B13136" s="2" t="s">
        <v>13137</v>
      </c>
      <c r="C13136" s="2">
        <v>5.0</v>
      </c>
    </row>
    <row r="13137" ht="12.75" customHeight="1">
      <c r="A13137" s="2">
        <v>13136.0</v>
      </c>
      <c r="B13137" s="2" t="s">
        <v>13138</v>
      </c>
      <c r="C13137" s="2">
        <v>5.0</v>
      </c>
    </row>
    <row r="13138" ht="12.75" customHeight="1">
      <c r="A13138" s="2">
        <v>13137.0</v>
      </c>
      <c r="B13138" s="2" t="s">
        <v>13139</v>
      </c>
      <c r="C13138" s="2">
        <v>5.0</v>
      </c>
    </row>
    <row r="13139" ht="12.75" customHeight="1">
      <c r="A13139" s="2">
        <v>13138.0</v>
      </c>
      <c r="B13139" s="2" t="s">
        <v>13140</v>
      </c>
      <c r="C13139" s="2">
        <v>5.0</v>
      </c>
    </row>
    <row r="13140" ht="12.75" customHeight="1">
      <c r="A13140" s="2">
        <v>13139.0</v>
      </c>
      <c r="B13140" s="2" t="s">
        <v>13141</v>
      </c>
      <c r="C13140" s="2">
        <v>5.0</v>
      </c>
    </row>
    <row r="13141" ht="12.75" customHeight="1">
      <c r="A13141" s="2">
        <v>13140.0</v>
      </c>
      <c r="B13141" s="2" t="s">
        <v>13142</v>
      </c>
      <c r="C13141" s="2">
        <v>5.0</v>
      </c>
    </row>
    <row r="13142" ht="12.75" customHeight="1">
      <c r="A13142" s="2">
        <v>13141.0</v>
      </c>
      <c r="B13142" s="2" t="s">
        <v>13143</v>
      </c>
      <c r="C13142" s="2">
        <v>4.0</v>
      </c>
    </row>
    <row r="13143" ht="12.75" customHeight="1">
      <c r="A13143" s="2">
        <v>13142.0</v>
      </c>
      <c r="B13143" s="2" t="s">
        <v>13144</v>
      </c>
      <c r="C13143" s="2">
        <v>4.0</v>
      </c>
    </row>
    <row r="13144" ht="12.75" customHeight="1">
      <c r="A13144" s="2">
        <v>13143.0</v>
      </c>
      <c r="B13144" s="2" t="s">
        <v>13145</v>
      </c>
      <c r="C13144" s="2">
        <v>4.0</v>
      </c>
    </row>
    <row r="13145" ht="12.75" customHeight="1">
      <c r="A13145" s="2">
        <v>13144.0</v>
      </c>
      <c r="B13145" s="2" t="s">
        <v>13146</v>
      </c>
      <c r="C13145" s="2">
        <v>4.0</v>
      </c>
    </row>
    <row r="13146" ht="12.75" customHeight="1">
      <c r="A13146" s="2">
        <v>13145.0</v>
      </c>
      <c r="B13146" s="2" t="s">
        <v>13147</v>
      </c>
      <c r="C13146" s="2">
        <v>4.0</v>
      </c>
    </row>
    <row r="13147" ht="12.75" customHeight="1">
      <c r="A13147" s="2">
        <v>13146.0</v>
      </c>
      <c r="B13147" s="2" t="s">
        <v>13148</v>
      </c>
      <c r="C13147" s="2">
        <v>4.0</v>
      </c>
    </row>
    <row r="13148" ht="12.75" customHeight="1">
      <c r="A13148" s="2">
        <v>13147.0</v>
      </c>
      <c r="B13148" s="2" t="s">
        <v>13149</v>
      </c>
      <c r="C13148" s="2">
        <v>5.0</v>
      </c>
    </row>
    <row r="13149" ht="12.75" customHeight="1">
      <c r="A13149" s="2">
        <v>13148.0</v>
      </c>
      <c r="B13149" s="2" t="s">
        <v>13150</v>
      </c>
      <c r="C13149" s="2">
        <v>5.0</v>
      </c>
    </row>
    <row r="13150" ht="12.75" customHeight="1">
      <c r="A13150" s="2">
        <v>13149.0</v>
      </c>
      <c r="B13150" s="2" t="s">
        <v>13151</v>
      </c>
      <c r="C13150" s="2">
        <v>6.0</v>
      </c>
    </row>
    <row r="13151" ht="12.75" customHeight="1">
      <c r="A13151" s="2">
        <v>13150.0</v>
      </c>
      <c r="B13151" s="2" t="s">
        <v>13152</v>
      </c>
      <c r="C13151" s="2">
        <v>6.0</v>
      </c>
    </row>
    <row r="13152" ht="12.75" customHeight="1">
      <c r="A13152" s="2">
        <v>13151.0</v>
      </c>
      <c r="B13152" s="2" t="s">
        <v>13153</v>
      </c>
      <c r="C13152" s="2">
        <v>5.0</v>
      </c>
    </row>
    <row r="13153" ht="12.75" customHeight="1">
      <c r="A13153" s="2">
        <v>13152.0</v>
      </c>
      <c r="B13153" s="2" t="s">
        <v>13154</v>
      </c>
      <c r="C13153" s="2">
        <v>5.0</v>
      </c>
    </row>
    <row r="13154" ht="12.75" customHeight="1">
      <c r="A13154" s="2">
        <v>13153.0</v>
      </c>
      <c r="B13154" s="2" t="s">
        <v>13155</v>
      </c>
      <c r="C13154" s="2">
        <v>6.0</v>
      </c>
    </row>
    <row r="13155" ht="12.75" customHeight="1">
      <c r="A13155" s="2">
        <v>13154.0</v>
      </c>
      <c r="B13155" s="2" t="s">
        <v>13156</v>
      </c>
      <c r="C13155" s="2">
        <v>6.0</v>
      </c>
    </row>
    <row r="13156" ht="12.75" customHeight="1">
      <c r="A13156" s="2">
        <v>13155.0</v>
      </c>
      <c r="B13156" s="2" t="s">
        <v>13157</v>
      </c>
      <c r="C13156" s="2">
        <v>7.0</v>
      </c>
    </row>
    <row r="13157" ht="12.75" customHeight="1">
      <c r="A13157" s="2">
        <v>13156.0</v>
      </c>
      <c r="B13157" s="2" t="s">
        <v>13158</v>
      </c>
      <c r="C13157" s="2">
        <v>6.0</v>
      </c>
    </row>
    <row r="13158" ht="12.75" customHeight="1">
      <c r="A13158" s="2">
        <v>13157.0</v>
      </c>
      <c r="B13158" s="2" t="s">
        <v>13159</v>
      </c>
      <c r="C13158" s="2">
        <v>5.0</v>
      </c>
    </row>
    <row r="13159" ht="12.75" customHeight="1">
      <c r="A13159" s="2">
        <v>13158.0</v>
      </c>
      <c r="B13159" s="2" t="s">
        <v>13160</v>
      </c>
      <c r="C13159" s="2">
        <v>5.0</v>
      </c>
    </row>
    <row r="13160" ht="12.75" customHeight="1">
      <c r="A13160" s="2">
        <v>13159.0</v>
      </c>
      <c r="B13160" s="2" t="s">
        <v>13161</v>
      </c>
      <c r="C13160" s="2">
        <v>6.0</v>
      </c>
    </row>
    <row r="13161" ht="12.75" customHeight="1">
      <c r="A13161" s="2">
        <v>13160.0</v>
      </c>
      <c r="B13161" s="2" t="s">
        <v>13162</v>
      </c>
      <c r="C13161" s="2">
        <v>6.0</v>
      </c>
    </row>
    <row r="13162" ht="12.75" customHeight="1">
      <c r="A13162" s="2">
        <v>13161.0</v>
      </c>
      <c r="B13162" s="2" t="s">
        <v>13163</v>
      </c>
      <c r="C13162" s="2">
        <v>6.0</v>
      </c>
    </row>
    <row r="13163" ht="12.75" customHeight="1">
      <c r="A13163" s="2">
        <v>13162.0</v>
      </c>
      <c r="B13163" s="2" t="s">
        <v>13164</v>
      </c>
      <c r="C13163" s="2">
        <v>6.0</v>
      </c>
    </row>
    <row r="13164" ht="12.75" customHeight="1">
      <c r="A13164" s="2">
        <v>13163.0</v>
      </c>
      <c r="B13164" s="2" t="s">
        <v>13165</v>
      </c>
      <c r="C13164" s="2">
        <v>5.0</v>
      </c>
    </row>
    <row r="13165" ht="12.75" customHeight="1">
      <c r="A13165" s="2">
        <v>13164.0</v>
      </c>
      <c r="B13165" s="2" t="s">
        <v>13166</v>
      </c>
      <c r="C13165" s="2">
        <v>5.0</v>
      </c>
    </row>
    <row r="13166" ht="12.75" customHeight="1">
      <c r="A13166" s="2">
        <v>13165.0</v>
      </c>
      <c r="B13166" s="2" t="s">
        <v>13167</v>
      </c>
      <c r="C13166" s="2">
        <v>6.0</v>
      </c>
    </row>
    <row r="13167" ht="12.75" customHeight="1">
      <c r="A13167" s="2">
        <v>13166.0</v>
      </c>
      <c r="B13167" s="2" t="s">
        <v>13168</v>
      </c>
      <c r="C13167" s="2">
        <v>6.0</v>
      </c>
    </row>
    <row r="13168" ht="12.75" customHeight="1">
      <c r="A13168" s="2">
        <v>13167.0</v>
      </c>
      <c r="B13168" s="2" t="s">
        <v>13169</v>
      </c>
      <c r="C13168" s="2">
        <v>6.0</v>
      </c>
    </row>
    <row r="13169" ht="12.75" customHeight="1">
      <c r="A13169" s="2">
        <v>13168.0</v>
      </c>
      <c r="B13169" s="2" t="s">
        <v>13170</v>
      </c>
      <c r="C13169" s="2">
        <v>6.0</v>
      </c>
    </row>
    <row r="13170" ht="12.75" customHeight="1">
      <c r="A13170" s="2">
        <v>13169.0</v>
      </c>
      <c r="B13170" s="2" t="s">
        <v>13171</v>
      </c>
      <c r="C13170" s="2">
        <v>5.0</v>
      </c>
    </row>
    <row r="13171" ht="12.75" customHeight="1">
      <c r="A13171" s="2">
        <v>13170.0</v>
      </c>
      <c r="B13171" s="2" t="s">
        <v>13172</v>
      </c>
      <c r="C13171" s="2">
        <v>5.0</v>
      </c>
    </row>
    <row r="13172" ht="12.75" customHeight="1">
      <c r="A13172" s="2">
        <v>13171.0</v>
      </c>
      <c r="B13172" s="2" t="s">
        <v>13173</v>
      </c>
      <c r="C13172" s="2">
        <v>4.0</v>
      </c>
    </row>
    <row r="13173" ht="12.75" customHeight="1">
      <c r="A13173" s="2">
        <v>13172.0</v>
      </c>
      <c r="B13173" s="2" t="s">
        <v>13174</v>
      </c>
      <c r="C13173" s="2">
        <v>4.0</v>
      </c>
    </row>
    <row r="13174" ht="12.75" customHeight="1">
      <c r="A13174" s="2">
        <v>13173.0</v>
      </c>
      <c r="B13174" s="2" t="s">
        <v>13175</v>
      </c>
      <c r="C13174" s="2">
        <v>4.0</v>
      </c>
    </row>
    <row r="13175" ht="12.75" customHeight="1">
      <c r="A13175" s="2">
        <v>13174.0</v>
      </c>
      <c r="B13175" s="2" t="s">
        <v>13176</v>
      </c>
      <c r="C13175" s="2">
        <v>4.0</v>
      </c>
    </row>
    <row r="13176" ht="12.75" customHeight="1">
      <c r="A13176" s="2">
        <v>13175.0</v>
      </c>
      <c r="B13176" s="2" t="s">
        <v>13177</v>
      </c>
      <c r="C13176" s="2">
        <v>4.0</v>
      </c>
    </row>
    <row r="13177" ht="12.75" customHeight="1">
      <c r="A13177" s="2">
        <v>13176.0</v>
      </c>
      <c r="B13177" s="2" t="s">
        <v>13178</v>
      </c>
      <c r="C13177" s="2">
        <v>4.0</v>
      </c>
    </row>
    <row r="13178" ht="12.75" customHeight="1">
      <c r="A13178" s="2">
        <v>13177.0</v>
      </c>
      <c r="B13178" s="2" t="s">
        <v>13179</v>
      </c>
      <c r="C13178" s="2">
        <v>6.0</v>
      </c>
    </row>
    <row r="13179" ht="12.75" customHeight="1">
      <c r="A13179" s="2">
        <v>13178.0</v>
      </c>
      <c r="B13179" s="2" t="s">
        <v>13180</v>
      </c>
      <c r="C13179" s="2">
        <v>6.0</v>
      </c>
    </row>
    <row r="13180" ht="12.75" customHeight="1">
      <c r="A13180" s="2">
        <v>13179.0</v>
      </c>
      <c r="B13180" s="2" t="s">
        <v>13181</v>
      </c>
      <c r="C13180" s="2">
        <v>6.0</v>
      </c>
    </row>
    <row r="13181" ht="12.75" customHeight="1">
      <c r="A13181" s="2">
        <v>13180.0</v>
      </c>
      <c r="B13181" s="2" t="s">
        <v>13182</v>
      </c>
      <c r="C13181" s="2">
        <v>6.0</v>
      </c>
    </row>
    <row r="13182" ht="12.75" customHeight="1">
      <c r="A13182" s="2">
        <v>13181.0</v>
      </c>
      <c r="B13182" s="2" t="s">
        <v>13183</v>
      </c>
      <c r="C13182" s="2">
        <v>5.0</v>
      </c>
    </row>
    <row r="13183" ht="12.75" customHeight="1">
      <c r="A13183" s="2">
        <v>13182.0</v>
      </c>
      <c r="B13183" s="2" t="s">
        <v>13184</v>
      </c>
      <c r="C13183" s="2">
        <v>5.0</v>
      </c>
    </row>
    <row r="13184" ht="12.75" customHeight="1">
      <c r="A13184" s="2">
        <v>13183.0</v>
      </c>
      <c r="B13184" s="2" t="s">
        <v>13185</v>
      </c>
      <c r="C13184" s="2">
        <v>5.0</v>
      </c>
    </row>
    <row r="13185" ht="12.75" customHeight="1">
      <c r="A13185" s="2">
        <v>13184.0</v>
      </c>
      <c r="B13185" s="2" t="s">
        <v>13186</v>
      </c>
      <c r="C13185" s="2">
        <v>5.0</v>
      </c>
    </row>
    <row r="13186" ht="12.75" customHeight="1">
      <c r="A13186" s="2">
        <v>13185.0</v>
      </c>
      <c r="B13186" s="2" t="s">
        <v>13187</v>
      </c>
      <c r="C13186" s="2">
        <v>5.0</v>
      </c>
    </row>
    <row r="13187" ht="12.75" customHeight="1">
      <c r="A13187" s="2">
        <v>13186.0</v>
      </c>
      <c r="B13187" s="2" t="s">
        <v>13188</v>
      </c>
      <c r="C13187" s="2">
        <v>5.0</v>
      </c>
    </row>
    <row r="13188" ht="12.75" customHeight="1">
      <c r="A13188" s="2">
        <v>13187.0</v>
      </c>
      <c r="B13188" s="2" t="s">
        <v>13189</v>
      </c>
      <c r="C13188" s="2">
        <v>5.0</v>
      </c>
    </row>
    <row r="13189" ht="12.75" customHeight="1">
      <c r="A13189" s="2">
        <v>13188.0</v>
      </c>
      <c r="B13189" s="2" t="s">
        <v>13190</v>
      </c>
      <c r="C13189" s="2">
        <v>5.0</v>
      </c>
    </row>
    <row r="13190" ht="12.75" customHeight="1">
      <c r="A13190" s="2">
        <v>13189.0</v>
      </c>
      <c r="B13190" s="2" t="s">
        <v>13191</v>
      </c>
      <c r="C13190" s="2">
        <v>6.0</v>
      </c>
    </row>
    <row r="13191" ht="12.75" customHeight="1">
      <c r="A13191" s="2">
        <v>13190.0</v>
      </c>
      <c r="B13191" s="2" t="s">
        <v>13192</v>
      </c>
      <c r="C13191" s="2">
        <v>6.0</v>
      </c>
    </row>
    <row r="13192" ht="12.75" customHeight="1">
      <c r="A13192" s="2">
        <v>13191.0</v>
      </c>
      <c r="B13192" s="2" t="s">
        <v>13193</v>
      </c>
      <c r="C13192" s="2">
        <v>6.0</v>
      </c>
    </row>
    <row r="13193" ht="12.75" customHeight="1">
      <c r="A13193" s="2">
        <v>13192.0</v>
      </c>
      <c r="B13193" s="2" t="s">
        <v>13194</v>
      </c>
      <c r="C13193" s="2">
        <v>6.0</v>
      </c>
    </row>
    <row r="13194" ht="12.75" customHeight="1">
      <c r="A13194" s="2">
        <v>13193.0</v>
      </c>
      <c r="B13194" s="2" t="s">
        <v>13195</v>
      </c>
      <c r="C13194" s="2">
        <v>5.0</v>
      </c>
    </row>
    <row r="13195" ht="12.75" customHeight="1">
      <c r="A13195" s="2">
        <v>13194.0</v>
      </c>
      <c r="B13195" s="2" t="s">
        <v>13196</v>
      </c>
      <c r="C13195" s="2">
        <v>5.0</v>
      </c>
    </row>
    <row r="13196" ht="12.75" customHeight="1">
      <c r="A13196" s="2">
        <v>13195.0</v>
      </c>
      <c r="B13196" s="2" t="s">
        <v>13197</v>
      </c>
      <c r="C13196" s="2">
        <v>4.0</v>
      </c>
    </row>
    <row r="13197" ht="12.75" customHeight="1">
      <c r="A13197" s="2">
        <v>13196.0</v>
      </c>
      <c r="B13197" s="2" t="s">
        <v>13198</v>
      </c>
      <c r="C13197" s="2">
        <v>4.0</v>
      </c>
    </row>
    <row r="13198" ht="12.75" customHeight="1">
      <c r="A13198" s="2">
        <v>13197.0</v>
      </c>
      <c r="B13198" s="2" t="s">
        <v>13199</v>
      </c>
      <c r="C13198" s="2">
        <v>4.0</v>
      </c>
    </row>
    <row r="13199" ht="12.75" customHeight="1">
      <c r="A13199" s="2">
        <v>13198.0</v>
      </c>
      <c r="B13199" s="2" t="s">
        <v>13200</v>
      </c>
      <c r="C13199" s="2">
        <v>4.0</v>
      </c>
    </row>
    <row r="13200" ht="12.75" customHeight="1">
      <c r="A13200" s="2">
        <v>13199.0</v>
      </c>
      <c r="B13200" s="2" t="s">
        <v>13201</v>
      </c>
      <c r="C13200" s="2">
        <v>4.0</v>
      </c>
    </row>
    <row r="13201" ht="12.75" customHeight="1">
      <c r="A13201" s="2">
        <v>13200.0</v>
      </c>
      <c r="B13201" s="2" t="s">
        <v>13202</v>
      </c>
      <c r="C13201" s="2">
        <v>4.0</v>
      </c>
    </row>
    <row r="13202" ht="12.75" customHeight="1">
      <c r="A13202" s="2">
        <v>13201.0</v>
      </c>
      <c r="B13202" s="2" t="s">
        <v>13203</v>
      </c>
      <c r="C13202" s="2">
        <v>6.0</v>
      </c>
    </row>
    <row r="13203" ht="12.75" customHeight="1">
      <c r="A13203" s="2">
        <v>13202.0</v>
      </c>
      <c r="B13203" s="2" t="s">
        <v>13204</v>
      </c>
      <c r="C13203" s="2">
        <v>6.0</v>
      </c>
    </row>
    <row r="13204" ht="12.75" customHeight="1">
      <c r="A13204" s="2">
        <v>13203.0</v>
      </c>
      <c r="B13204" s="2" t="s">
        <v>13205</v>
      </c>
      <c r="C13204" s="2">
        <v>5.0</v>
      </c>
    </row>
    <row r="13205" ht="12.75" customHeight="1">
      <c r="A13205" s="2">
        <v>13204.0</v>
      </c>
      <c r="B13205" s="2" t="s">
        <v>13206</v>
      </c>
      <c r="C13205" s="2">
        <v>5.0</v>
      </c>
    </row>
    <row r="13206" ht="12.75" customHeight="1">
      <c r="A13206" s="2">
        <v>13205.0</v>
      </c>
      <c r="B13206" s="2" t="s">
        <v>13207</v>
      </c>
      <c r="C13206" s="2">
        <v>5.0</v>
      </c>
    </row>
    <row r="13207" ht="12.75" customHeight="1">
      <c r="A13207" s="2">
        <v>13206.0</v>
      </c>
      <c r="B13207" s="2" t="s">
        <v>13208</v>
      </c>
      <c r="C13207" s="2">
        <v>5.0</v>
      </c>
    </row>
    <row r="13208" ht="12.75" customHeight="1">
      <c r="A13208" s="2">
        <v>13207.0</v>
      </c>
      <c r="B13208" s="2" t="s">
        <v>13209</v>
      </c>
      <c r="C13208" s="2">
        <v>6.0</v>
      </c>
    </row>
    <row r="13209" ht="12.75" customHeight="1">
      <c r="A13209" s="2">
        <v>13208.0</v>
      </c>
      <c r="B13209" s="2" t="s">
        <v>13210</v>
      </c>
      <c r="C13209" s="2">
        <v>6.0</v>
      </c>
    </row>
    <row r="13210" ht="12.75" customHeight="1">
      <c r="A13210" s="2">
        <v>13209.0</v>
      </c>
      <c r="B13210" s="2" t="s">
        <v>13211</v>
      </c>
      <c r="C13210" s="2">
        <v>5.0</v>
      </c>
    </row>
    <row r="13211" ht="12.75" customHeight="1">
      <c r="A13211" s="2">
        <v>13210.0</v>
      </c>
      <c r="B13211" s="2" t="s">
        <v>13212</v>
      </c>
      <c r="C13211" s="2">
        <v>5.0</v>
      </c>
    </row>
    <row r="13212" ht="12.75" customHeight="1">
      <c r="A13212" s="2">
        <v>13211.0</v>
      </c>
      <c r="B13212" s="2" t="s">
        <v>13213</v>
      </c>
      <c r="C13212" s="2">
        <v>5.0</v>
      </c>
    </row>
    <row r="13213" ht="12.75" customHeight="1">
      <c r="A13213" s="2">
        <v>13212.0</v>
      </c>
      <c r="B13213" s="2" t="s">
        <v>13214</v>
      </c>
      <c r="C13213" s="2">
        <v>5.0</v>
      </c>
    </row>
    <row r="13214" ht="12.75" customHeight="1">
      <c r="A13214" s="2">
        <v>13213.0</v>
      </c>
      <c r="B13214" s="2" t="s">
        <v>13215</v>
      </c>
      <c r="C13214" s="2">
        <v>6.0</v>
      </c>
    </row>
    <row r="13215" ht="12.75" customHeight="1">
      <c r="A13215" s="2">
        <v>13214.0</v>
      </c>
      <c r="B13215" s="2" t="s">
        <v>13216</v>
      </c>
      <c r="C13215" s="2">
        <v>6.0</v>
      </c>
    </row>
    <row r="13216" ht="12.75" customHeight="1">
      <c r="A13216" s="2">
        <v>13215.0</v>
      </c>
      <c r="B13216" s="2" t="s">
        <v>13217</v>
      </c>
      <c r="C13216" s="2">
        <v>6.0</v>
      </c>
    </row>
    <row r="13217" ht="12.75" customHeight="1">
      <c r="A13217" s="2">
        <v>13216.0</v>
      </c>
      <c r="B13217" s="2" t="s">
        <v>13218</v>
      </c>
      <c r="C13217" s="2">
        <v>6.0</v>
      </c>
    </row>
    <row r="13218" ht="12.75" customHeight="1">
      <c r="A13218" s="2">
        <v>13217.0</v>
      </c>
      <c r="B13218" s="2" t="s">
        <v>13219</v>
      </c>
      <c r="C13218" s="2">
        <v>5.0</v>
      </c>
    </row>
    <row r="13219" ht="12.75" customHeight="1">
      <c r="A13219" s="2">
        <v>13218.0</v>
      </c>
      <c r="B13219" s="2" t="s">
        <v>13220</v>
      </c>
      <c r="C13219" s="2">
        <v>5.0</v>
      </c>
    </row>
    <row r="13220" ht="12.75" customHeight="1">
      <c r="A13220" s="2">
        <v>13219.0</v>
      </c>
      <c r="B13220" s="2" t="s">
        <v>13221</v>
      </c>
      <c r="C13220" s="2">
        <v>5.0</v>
      </c>
    </row>
    <row r="13221" ht="12.75" customHeight="1">
      <c r="A13221" s="2">
        <v>13220.0</v>
      </c>
      <c r="B13221" s="2" t="s">
        <v>13222</v>
      </c>
      <c r="C13221" s="2">
        <v>5.0</v>
      </c>
    </row>
    <row r="13222" ht="12.75" customHeight="1">
      <c r="A13222" s="2">
        <v>13221.0</v>
      </c>
      <c r="B13222" s="2" t="s">
        <v>13223</v>
      </c>
      <c r="C13222" s="2">
        <v>5.0</v>
      </c>
    </row>
    <row r="13223" ht="12.75" customHeight="1">
      <c r="A13223" s="2">
        <v>13222.0</v>
      </c>
      <c r="B13223" s="2" t="s">
        <v>13224</v>
      </c>
      <c r="C13223" s="2">
        <v>5.0</v>
      </c>
    </row>
    <row r="13224" ht="12.75" customHeight="1">
      <c r="A13224" s="2">
        <v>13223.0</v>
      </c>
      <c r="B13224" s="2" t="s">
        <v>13225</v>
      </c>
      <c r="C13224" s="2">
        <v>5.0</v>
      </c>
    </row>
    <row r="13225" ht="12.75" customHeight="1">
      <c r="A13225" s="2">
        <v>13224.0</v>
      </c>
      <c r="B13225" s="2" t="s">
        <v>13226</v>
      </c>
      <c r="C13225" s="2">
        <v>5.0</v>
      </c>
    </row>
    <row r="13226" ht="12.75" customHeight="1">
      <c r="A13226" s="2">
        <v>13225.0</v>
      </c>
      <c r="B13226" s="2" t="s">
        <v>13227</v>
      </c>
      <c r="C13226" s="2">
        <v>6.0</v>
      </c>
    </row>
    <row r="13227" ht="12.75" customHeight="1">
      <c r="A13227" s="2">
        <v>13226.0</v>
      </c>
      <c r="B13227" s="2" t="s">
        <v>13228</v>
      </c>
      <c r="C13227" s="2">
        <v>6.0</v>
      </c>
    </row>
    <row r="13228" ht="12.75" customHeight="1">
      <c r="A13228" s="2">
        <v>13227.0</v>
      </c>
      <c r="B13228" s="2" t="s">
        <v>13229</v>
      </c>
      <c r="C13228" s="2">
        <v>5.0</v>
      </c>
    </row>
    <row r="13229" ht="12.75" customHeight="1">
      <c r="A13229" s="2">
        <v>13228.0</v>
      </c>
      <c r="B13229" s="2" t="s">
        <v>13230</v>
      </c>
      <c r="C13229" s="2">
        <v>5.0</v>
      </c>
    </row>
    <row r="13230" ht="12.75" customHeight="1">
      <c r="A13230" s="2">
        <v>13229.0</v>
      </c>
      <c r="B13230" s="2" t="s">
        <v>13231</v>
      </c>
      <c r="C13230" s="2">
        <v>5.0</v>
      </c>
    </row>
    <row r="13231" ht="12.75" customHeight="1">
      <c r="A13231" s="2">
        <v>13230.0</v>
      </c>
      <c r="B13231" s="2" t="s">
        <v>13232</v>
      </c>
      <c r="C13231" s="2">
        <v>5.0</v>
      </c>
    </row>
    <row r="13232" ht="12.75" customHeight="1">
      <c r="A13232" s="2">
        <v>13231.0</v>
      </c>
      <c r="B13232" s="2" t="s">
        <v>13233</v>
      </c>
      <c r="C13232" s="2">
        <v>6.0</v>
      </c>
    </row>
    <row r="13233" ht="12.75" customHeight="1">
      <c r="A13233" s="2">
        <v>13232.0</v>
      </c>
      <c r="B13233" s="2" t="s">
        <v>13234</v>
      </c>
      <c r="C13233" s="2">
        <v>6.0</v>
      </c>
    </row>
    <row r="13234" ht="12.75" customHeight="1">
      <c r="A13234" s="2">
        <v>13233.0</v>
      </c>
      <c r="B13234" s="2" t="s">
        <v>13235</v>
      </c>
      <c r="C13234" s="2">
        <v>5.0</v>
      </c>
    </row>
    <row r="13235" ht="12.75" customHeight="1">
      <c r="A13235" s="2">
        <v>13234.0</v>
      </c>
      <c r="B13235" s="2" t="s">
        <v>13236</v>
      </c>
      <c r="C13235" s="2">
        <v>5.0</v>
      </c>
    </row>
    <row r="13236" ht="12.75" customHeight="1">
      <c r="A13236" s="2">
        <v>13235.0</v>
      </c>
      <c r="B13236" s="2" t="s">
        <v>13237</v>
      </c>
      <c r="C13236" s="2">
        <v>5.0</v>
      </c>
    </row>
    <row r="13237" ht="12.75" customHeight="1">
      <c r="A13237" s="2">
        <v>13236.0</v>
      </c>
      <c r="B13237" s="2" t="s">
        <v>13238</v>
      </c>
      <c r="C13237" s="2">
        <v>5.0</v>
      </c>
    </row>
    <row r="13238" ht="12.75" customHeight="1">
      <c r="A13238" s="2">
        <v>13237.0</v>
      </c>
      <c r="B13238" s="2" t="s">
        <v>13239</v>
      </c>
      <c r="C13238" s="2">
        <v>4.0</v>
      </c>
    </row>
    <row r="13239" ht="12.75" customHeight="1">
      <c r="A13239" s="2">
        <v>13238.0</v>
      </c>
      <c r="B13239" s="2" t="s">
        <v>13240</v>
      </c>
      <c r="C13239" s="2">
        <v>4.0</v>
      </c>
    </row>
    <row r="13240" ht="12.75" customHeight="1">
      <c r="A13240" s="2">
        <v>13239.0</v>
      </c>
      <c r="B13240" s="2" t="s">
        <v>13241</v>
      </c>
      <c r="C13240" s="2">
        <v>4.0</v>
      </c>
    </row>
    <row r="13241" ht="12.75" customHeight="1">
      <c r="A13241" s="2">
        <v>13240.0</v>
      </c>
      <c r="B13241" s="2" t="s">
        <v>13242</v>
      </c>
      <c r="C13241" s="2">
        <v>4.0</v>
      </c>
    </row>
    <row r="13242" ht="12.75" customHeight="1">
      <c r="A13242" s="2">
        <v>13241.0</v>
      </c>
      <c r="B13242" s="2" t="s">
        <v>13243</v>
      </c>
      <c r="C13242" s="2">
        <v>4.0</v>
      </c>
    </row>
    <row r="13243" ht="12.75" customHeight="1">
      <c r="A13243" s="2">
        <v>13242.0</v>
      </c>
      <c r="B13243" s="2" t="s">
        <v>13244</v>
      </c>
      <c r="C13243" s="2">
        <v>4.0</v>
      </c>
    </row>
    <row r="13244" ht="12.75" customHeight="1">
      <c r="A13244" s="2">
        <v>13243.0</v>
      </c>
      <c r="B13244" s="2" t="s">
        <v>13245</v>
      </c>
      <c r="C13244" s="2">
        <v>5.0</v>
      </c>
    </row>
    <row r="13245" ht="12.75" customHeight="1">
      <c r="A13245" s="2">
        <v>13244.0</v>
      </c>
      <c r="B13245" s="2" t="s">
        <v>13246</v>
      </c>
      <c r="C13245" s="2">
        <v>5.0</v>
      </c>
    </row>
    <row r="13246" ht="12.75" customHeight="1">
      <c r="A13246" s="2">
        <v>13245.0</v>
      </c>
      <c r="B13246" s="2" t="s">
        <v>13247</v>
      </c>
      <c r="C13246" s="2">
        <v>5.0</v>
      </c>
    </row>
    <row r="13247" ht="12.75" customHeight="1">
      <c r="A13247" s="2">
        <v>13246.0</v>
      </c>
      <c r="B13247" s="2" t="s">
        <v>13248</v>
      </c>
      <c r="C13247" s="2">
        <v>5.0</v>
      </c>
    </row>
    <row r="13248" ht="12.75" customHeight="1">
      <c r="A13248" s="2">
        <v>13247.0</v>
      </c>
      <c r="B13248" s="2" t="s">
        <v>13249</v>
      </c>
      <c r="C13248" s="2">
        <v>5.0</v>
      </c>
    </row>
    <row r="13249" ht="12.75" customHeight="1">
      <c r="A13249" s="2">
        <v>13248.0</v>
      </c>
      <c r="B13249" s="2" t="s">
        <v>13250</v>
      </c>
      <c r="C13249" s="2">
        <v>5.0</v>
      </c>
    </row>
    <row r="13250" ht="12.75" customHeight="1">
      <c r="A13250" s="2">
        <v>13249.0</v>
      </c>
      <c r="B13250" s="2" t="s">
        <v>13251</v>
      </c>
      <c r="C13250" s="2">
        <v>6.0</v>
      </c>
    </row>
    <row r="13251" ht="12.75" customHeight="1">
      <c r="A13251" s="2">
        <v>13250.0</v>
      </c>
      <c r="B13251" s="2" t="s">
        <v>13252</v>
      </c>
      <c r="C13251" s="2">
        <v>6.0</v>
      </c>
    </row>
    <row r="13252" ht="12.75" customHeight="1">
      <c r="A13252" s="2">
        <v>13251.0</v>
      </c>
      <c r="B13252" s="2" t="s">
        <v>13253</v>
      </c>
      <c r="C13252" s="2">
        <v>5.0</v>
      </c>
    </row>
    <row r="13253" ht="12.75" customHeight="1">
      <c r="A13253" s="2">
        <v>13252.0</v>
      </c>
      <c r="B13253" s="2" t="s">
        <v>13254</v>
      </c>
      <c r="C13253" s="2">
        <v>5.0</v>
      </c>
    </row>
    <row r="13254" ht="12.75" customHeight="1">
      <c r="A13254" s="2">
        <v>13253.0</v>
      </c>
      <c r="B13254" s="2" t="s">
        <v>13255</v>
      </c>
      <c r="C13254" s="2">
        <v>5.0</v>
      </c>
    </row>
    <row r="13255" ht="12.75" customHeight="1">
      <c r="A13255" s="2">
        <v>13254.0</v>
      </c>
      <c r="B13255" s="2" t="s">
        <v>13256</v>
      </c>
      <c r="C13255" s="2">
        <v>5.0</v>
      </c>
    </row>
    <row r="13256" ht="12.75" customHeight="1">
      <c r="A13256" s="2">
        <v>13255.0</v>
      </c>
      <c r="B13256" s="2" t="s">
        <v>13257</v>
      </c>
      <c r="C13256" s="2">
        <v>6.0</v>
      </c>
    </row>
    <row r="13257" ht="12.75" customHeight="1">
      <c r="A13257" s="2">
        <v>13256.0</v>
      </c>
      <c r="B13257" s="2" t="s">
        <v>13258</v>
      </c>
      <c r="C13257" s="2">
        <v>6.0</v>
      </c>
    </row>
    <row r="13258" ht="12.75" customHeight="1">
      <c r="A13258" s="2">
        <v>13257.0</v>
      </c>
      <c r="B13258" s="2" t="s">
        <v>13259</v>
      </c>
      <c r="C13258" s="2">
        <v>5.0</v>
      </c>
    </row>
    <row r="13259" ht="12.75" customHeight="1">
      <c r="A13259" s="2">
        <v>13258.0</v>
      </c>
      <c r="B13259" s="2" t="s">
        <v>13260</v>
      </c>
      <c r="C13259" s="2">
        <v>5.0</v>
      </c>
    </row>
    <row r="13260" ht="12.75" customHeight="1">
      <c r="A13260" s="2">
        <v>13259.0</v>
      </c>
      <c r="B13260" s="2" t="s">
        <v>13261</v>
      </c>
      <c r="C13260" s="2">
        <v>5.0</v>
      </c>
    </row>
    <row r="13261" ht="12.75" customHeight="1">
      <c r="A13261" s="2">
        <v>13260.0</v>
      </c>
      <c r="B13261" s="2" t="s">
        <v>13262</v>
      </c>
      <c r="C13261" s="2">
        <v>5.0</v>
      </c>
    </row>
    <row r="13262" ht="12.75" customHeight="1">
      <c r="A13262" s="2">
        <v>13261.0</v>
      </c>
      <c r="B13262" s="2" t="s">
        <v>13263</v>
      </c>
      <c r="C13262" s="2">
        <v>4.0</v>
      </c>
    </row>
    <row r="13263" ht="12.75" customHeight="1">
      <c r="A13263" s="2">
        <v>13262.0</v>
      </c>
      <c r="B13263" s="2" t="s">
        <v>13264</v>
      </c>
      <c r="C13263" s="2">
        <v>4.0</v>
      </c>
    </row>
    <row r="13264" ht="12.75" customHeight="1">
      <c r="A13264" s="2">
        <v>13263.0</v>
      </c>
      <c r="B13264" s="2" t="s">
        <v>13265</v>
      </c>
      <c r="C13264" s="2">
        <v>4.0</v>
      </c>
    </row>
    <row r="13265" ht="12.75" customHeight="1">
      <c r="A13265" s="2">
        <v>13264.0</v>
      </c>
      <c r="B13265" s="2" t="s">
        <v>13266</v>
      </c>
      <c r="C13265" s="2">
        <v>4.0</v>
      </c>
    </row>
    <row r="13266" ht="12.75" customHeight="1">
      <c r="A13266" s="2">
        <v>13265.0</v>
      </c>
      <c r="B13266" s="2" t="s">
        <v>13267</v>
      </c>
      <c r="C13266" s="2">
        <v>4.0</v>
      </c>
    </row>
    <row r="13267" ht="12.75" customHeight="1">
      <c r="A13267" s="2">
        <v>13266.0</v>
      </c>
      <c r="B13267" s="2" t="s">
        <v>13268</v>
      </c>
      <c r="C13267" s="2">
        <v>4.0</v>
      </c>
    </row>
    <row r="13268" ht="12.75" customHeight="1">
      <c r="A13268" s="2">
        <v>13267.0</v>
      </c>
      <c r="B13268" s="2" t="s">
        <v>13269</v>
      </c>
      <c r="C13268" s="2">
        <v>5.0</v>
      </c>
    </row>
    <row r="13269" ht="12.75" customHeight="1">
      <c r="A13269" s="2">
        <v>13268.0</v>
      </c>
      <c r="B13269" s="2" t="s">
        <v>13270</v>
      </c>
      <c r="C13269" s="2">
        <v>5.0</v>
      </c>
    </row>
    <row r="13270" ht="12.75" customHeight="1">
      <c r="A13270" s="2">
        <v>13269.0</v>
      </c>
      <c r="B13270" s="2" t="s">
        <v>13271</v>
      </c>
      <c r="C13270" s="2">
        <v>5.0</v>
      </c>
    </row>
    <row r="13271" ht="12.75" customHeight="1">
      <c r="A13271" s="2">
        <v>13270.0</v>
      </c>
      <c r="B13271" s="2" t="s">
        <v>13272</v>
      </c>
      <c r="C13271" s="2">
        <v>5.0</v>
      </c>
    </row>
    <row r="13272" ht="12.75" customHeight="1">
      <c r="A13272" s="2">
        <v>13271.0</v>
      </c>
      <c r="B13272" s="2" t="s">
        <v>13273</v>
      </c>
      <c r="C13272" s="2">
        <v>5.0</v>
      </c>
    </row>
    <row r="13273" ht="12.75" customHeight="1">
      <c r="A13273" s="2">
        <v>13272.0</v>
      </c>
      <c r="B13273" s="2" t="s">
        <v>13274</v>
      </c>
      <c r="C13273" s="2">
        <v>5.0</v>
      </c>
    </row>
    <row r="13274" ht="12.75" customHeight="1">
      <c r="A13274" s="2">
        <v>13273.0</v>
      </c>
      <c r="B13274" s="2" t="s">
        <v>13275</v>
      </c>
      <c r="C13274" s="2">
        <v>6.0</v>
      </c>
    </row>
    <row r="13275" ht="12.75" customHeight="1">
      <c r="A13275" s="2">
        <v>13274.0</v>
      </c>
      <c r="B13275" s="2" t="s">
        <v>13276</v>
      </c>
      <c r="C13275" s="2">
        <v>6.0</v>
      </c>
    </row>
    <row r="13276" ht="12.75" customHeight="1">
      <c r="A13276" s="2">
        <v>13275.0</v>
      </c>
      <c r="B13276" s="2" t="s">
        <v>13277</v>
      </c>
      <c r="C13276" s="2">
        <v>6.0</v>
      </c>
    </row>
    <row r="13277" ht="12.75" customHeight="1">
      <c r="A13277" s="2">
        <v>13276.0</v>
      </c>
      <c r="B13277" s="2" t="s">
        <v>13278</v>
      </c>
      <c r="C13277" s="2">
        <v>6.0</v>
      </c>
    </row>
    <row r="13278" ht="12.75" customHeight="1">
      <c r="A13278" s="2">
        <v>13277.0</v>
      </c>
      <c r="B13278" s="2" t="s">
        <v>13279</v>
      </c>
      <c r="C13278" s="2">
        <v>5.0</v>
      </c>
    </row>
    <row r="13279" ht="12.75" customHeight="1">
      <c r="A13279" s="2">
        <v>13278.0</v>
      </c>
      <c r="B13279" s="2" t="s">
        <v>13280</v>
      </c>
      <c r="C13279" s="2">
        <v>5.0</v>
      </c>
    </row>
    <row r="13280" ht="12.75" customHeight="1">
      <c r="A13280" s="2">
        <v>13279.0</v>
      </c>
      <c r="B13280" s="2" t="s">
        <v>13281</v>
      </c>
      <c r="C13280" s="2">
        <v>6.0</v>
      </c>
    </row>
    <row r="13281" ht="12.75" customHeight="1">
      <c r="A13281" s="2">
        <v>13280.0</v>
      </c>
      <c r="B13281" s="2" t="s">
        <v>13282</v>
      </c>
      <c r="C13281" s="2">
        <v>6.0</v>
      </c>
    </row>
    <row r="13282" ht="12.75" customHeight="1">
      <c r="A13282" s="2">
        <v>13281.0</v>
      </c>
      <c r="B13282" s="2" t="s">
        <v>13283</v>
      </c>
      <c r="C13282" s="2">
        <v>6.0</v>
      </c>
    </row>
    <row r="13283" ht="12.75" customHeight="1">
      <c r="A13283" s="2">
        <v>13282.0</v>
      </c>
      <c r="B13283" s="2" t="s">
        <v>13284</v>
      </c>
      <c r="C13283" s="2">
        <v>6.0</v>
      </c>
    </row>
    <row r="13284" ht="12.75" customHeight="1">
      <c r="A13284" s="2">
        <v>13283.0</v>
      </c>
      <c r="B13284" s="2" t="s">
        <v>13285</v>
      </c>
      <c r="C13284" s="2">
        <v>5.0</v>
      </c>
    </row>
    <row r="13285" ht="12.75" customHeight="1">
      <c r="A13285" s="2">
        <v>13284.0</v>
      </c>
      <c r="B13285" s="2" t="s">
        <v>13286</v>
      </c>
      <c r="C13285" s="2">
        <v>5.0</v>
      </c>
    </row>
    <row r="13286" ht="12.75" customHeight="1">
      <c r="A13286" s="2">
        <v>13285.0</v>
      </c>
      <c r="B13286" s="2" t="s">
        <v>13287</v>
      </c>
      <c r="C13286" s="2">
        <v>6.0</v>
      </c>
    </row>
    <row r="13287" ht="12.75" customHeight="1">
      <c r="A13287" s="2">
        <v>13286.0</v>
      </c>
      <c r="B13287" s="2" t="s">
        <v>13288</v>
      </c>
      <c r="C13287" s="2">
        <v>6.0</v>
      </c>
    </row>
    <row r="13288" ht="12.75" customHeight="1">
      <c r="A13288" s="2">
        <v>13287.0</v>
      </c>
      <c r="B13288" s="2" t="s">
        <v>13289</v>
      </c>
      <c r="C13288" s="2">
        <v>6.0</v>
      </c>
    </row>
    <row r="13289" ht="12.75" customHeight="1">
      <c r="A13289" s="2">
        <v>13288.0</v>
      </c>
      <c r="B13289" s="2" t="s">
        <v>13290</v>
      </c>
      <c r="C13289" s="2">
        <v>6.0</v>
      </c>
    </row>
    <row r="13290" ht="12.75" customHeight="1">
      <c r="A13290" s="2">
        <v>13289.0</v>
      </c>
      <c r="B13290" s="2" t="s">
        <v>13291</v>
      </c>
      <c r="C13290" s="2">
        <v>5.0</v>
      </c>
    </row>
    <row r="13291" ht="12.75" customHeight="1">
      <c r="A13291" s="2">
        <v>13290.0</v>
      </c>
      <c r="B13291" s="2" t="s">
        <v>13292</v>
      </c>
      <c r="C13291" s="2">
        <v>5.0</v>
      </c>
    </row>
    <row r="13292" ht="12.75" customHeight="1">
      <c r="A13292" s="2">
        <v>13291.0</v>
      </c>
      <c r="B13292" s="2" t="s">
        <v>13293</v>
      </c>
      <c r="C13292" s="2">
        <v>4.0</v>
      </c>
    </row>
    <row r="13293" ht="12.75" customHeight="1">
      <c r="A13293" s="2">
        <v>13292.0</v>
      </c>
      <c r="B13293" s="2" t="s">
        <v>13294</v>
      </c>
      <c r="C13293" s="2">
        <v>4.0</v>
      </c>
    </row>
    <row r="13294" ht="12.75" customHeight="1">
      <c r="A13294" s="2">
        <v>13293.0</v>
      </c>
      <c r="B13294" s="2" t="s">
        <v>13295</v>
      </c>
      <c r="C13294" s="2">
        <v>4.0</v>
      </c>
    </row>
    <row r="13295" ht="12.75" customHeight="1">
      <c r="A13295" s="2">
        <v>13294.0</v>
      </c>
      <c r="B13295" s="2" t="s">
        <v>13296</v>
      </c>
      <c r="C13295" s="2">
        <v>4.0</v>
      </c>
    </row>
    <row r="13296" ht="12.75" customHeight="1">
      <c r="A13296" s="2">
        <v>13295.0</v>
      </c>
      <c r="B13296" s="2" t="s">
        <v>13297</v>
      </c>
      <c r="C13296" s="2">
        <v>4.0</v>
      </c>
    </row>
    <row r="13297" ht="12.75" customHeight="1">
      <c r="A13297" s="2">
        <v>13296.0</v>
      </c>
      <c r="B13297" s="2" t="s">
        <v>13298</v>
      </c>
      <c r="C13297" s="2">
        <v>4.0</v>
      </c>
    </row>
    <row r="13298" ht="12.75" customHeight="1">
      <c r="A13298" s="2">
        <v>13297.0</v>
      </c>
      <c r="B13298" s="2" t="s">
        <v>13299</v>
      </c>
      <c r="C13298" s="2">
        <v>6.0</v>
      </c>
    </row>
    <row r="13299" ht="12.75" customHeight="1">
      <c r="A13299" s="2">
        <v>13298.0</v>
      </c>
      <c r="B13299" s="2" t="s">
        <v>13300</v>
      </c>
      <c r="C13299" s="2">
        <v>6.0</v>
      </c>
    </row>
    <row r="13300" ht="12.75" customHeight="1">
      <c r="A13300" s="2">
        <v>13299.0</v>
      </c>
      <c r="B13300" s="2" t="s">
        <v>13301</v>
      </c>
      <c r="C13300" s="2">
        <v>6.0</v>
      </c>
    </row>
    <row r="13301" ht="12.75" customHeight="1">
      <c r="A13301" s="2">
        <v>13300.0</v>
      </c>
      <c r="B13301" s="2" t="s">
        <v>13302</v>
      </c>
      <c r="C13301" s="2">
        <v>6.0</v>
      </c>
    </row>
    <row r="13302" ht="12.75" customHeight="1">
      <c r="A13302" s="2">
        <v>13301.0</v>
      </c>
      <c r="B13302" s="2" t="s">
        <v>13303</v>
      </c>
      <c r="C13302" s="2">
        <v>5.0</v>
      </c>
    </row>
    <row r="13303" ht="12.75" customHeight="1">
      <c r="A13303" s="2">
        <v>13302.0</v>
      </c>
      <c r="B13303" s="2" t="s">
        <v>13304</v>
      </c>
      <c r="C13303" s="2">
        <v>5.0</v>
      </c>
    </row>
    <row r="13304" ht="12.75" customHeight="1">
      <c r="A13304" s="2">
        <v>13303.0</v>
      </c>
      <c r="B13304" s="2" t="s">
        <v>13305</v>
      </c>
      <c r="C13304" s="2">
        <v>6.0</v>
      </c>
    </row>
    <row r="13305" ht="12.75" customHeight="1">
      <c r="A13305" s="2">
        <v>13304.0</v>
      </c>
      <c r="B13305" s="2" t="s">
        <v>13306</v>
      </c>
      <c r="C13305" s="2">
        <v>6.0</v>
      </c>
    </row>
    <row r="13306" ht="12.75" customHeight="1">
      <c r="A13306" s="2">
        <v>13305.0</v>
      </c>
      <c r="B13306" s="2" t="s">
        <v>13307</v>
      </c>
      <c r="C13306" s="2">
        <v>6.0</v>
      </c>
    </row>
    <row r="13307" ht="12.75" customHeight="1">
      <c r="A13307" s="2">
        <v>13306.0</v>
      </c>
      <c r="B13307" s="2" t="s">
        <v>13308</v>
      </c>
      <c r="C13307" s="2">
        <v>6.0</v>
      </c>
    </row>
    <row r="13308" ht="12.75" customHeight="1">
      <c r="A13308" s="2">
        <v>13307.0</v>
      </c>
      <c r="B13308" s="2" t="s">
        <v>13309</v>
      </c>
      <c r="C13308" s="2">
        <v>5.0</v>
      </c>
    </row>
    <row r="13309" ht="12.75" customHeight="1">
      <c r="A13309" s="2">
        <v>13308.0</v>
      </c>
      <c r="B13309" s="2" t="s">
        <v>13310</v>
      </c>
      <c r="C13309" s="2">
        <v>5.0</v>
      </c>
    </row>
    <row r="13310" ht="12.75" customHeight="1">
      <c r="A13310" s="2">
        <v>13309.0</v>
      </c>
      <c r="B13310" s="2" t="s">
        <v>13311</v>
      </c>
      <c r="C13310" s="2">
        <v>6.0</v>
      </c>
    </row>
    <row r="13311" ht="12.75" customHeight="1">
      <c r="A13311" s="2">
        <v>13310.0</v>
      </c>
      <c r="B13311" s="2" t="s">
        <v>13312</v>
      </c>
      <c r="C13311" s="2">
        <v>6.0</v>
      </c>
    </row>
    <row r="13312" ht="12.75" customHeight="1">
      <c r="A13312" s="2">
        <v>13311.0</v>
      </c>
      <c r="B13312" s="2" t="s">
        <v>13313</v>
      </c>
      <c r="C13312" s="2">
        <v>6.0</v>
      </c>
    </row>
    <row r="13313" ht="12.75" customHeight="1">
      <c r="A13313" s="2">
        <v>13312.0</v>
      </c>
      <c r="B13313" s="2" t="s">
        <v>13314</v>
      </c>
      <c r="C13313" s="2">
        <v>6.0</v>
      </c>
    </row>
    <row r="13314" ht="12.75" customHeight="1">
      <c r="A13314" s="2">
        <v>13313.0</v>
      </c>
      <c r="B13314" s="2" t="s">
        <v>13315</v>
      </c>
      <c r="C13314" s="2">
        <v>5.0</v>
      </c>
    </row>
    <row r="13315" ht="12.75" customHeight="1">
      <c r="A13315" s="2">
        <v>13314.0</v>
      </c>
      <c r="B13315" s="2" t="s">
        <v>13316</v>
      </c>
      <c r="C13315" s="2">
        <v>5.0</v>
      </c>
    </row>
    <row r="13316" ht="12.75" customHeight="1">
      <c r="A13316" s="2">
        <v>13315.0</v>
      </c>
      <c r="B13316" s="2" t="s">
        <v>13317</v>
      </c>
      <c r="C13316" s="2">
        <v>4.0</v>
      </c>
    </row>
    <row r="13317" ht="12.75" customHeight="1">
      <c r="A13317" s="2">
        <v>13316.0</v>
      </c>
      <c r="B13317" s="2" t="s">
        <v>13318</v>
      </c>
      <c r="C13317" s="2">
        <v>4.0</v>
      </c>
    </row>
    <row r="13318" ht="12.75" customHeight="1">
      <c r="A13318" s="2">
        <v>13317.0</v>
      </c>
      <c r="B13318" s="2" t="s">
        <v>13319</v>
      </c>
      <c r="C13318" s="2">
        <v>4.0</v>
      </c>
    </row>
    <row r="13319" ht="12.75" customHeight="1">
      <c r="A13319" s="2">
        <v>13318.0</v>
      </c>
      <c r="B13319" s="2" t="s">
        <v>13320</v>
      </c>
      <c r="C13319" s="2">
        <v>4.0</v>
      </c>
    </row>
    <row r="13320" ht="12.75" customHeight="1">
      <c r="A13320" s="2">
        <v>13319.0</v>
      </c>
      <c r="B13320" s="2" t="s">
        <v>13321</v>
      </c>
      <c r="C13320" s="2">
        <v>4.0</v>
      </c>
    </row>
    <row r="13321" ht="12.75" customHeight="1">
      <c r="A13321" s="2">
        <v>13320.0</v>
      </c>
      <c r="B13321" s="2" t="s">
        <v>13322</v>
      </c>
      <c r="C13321" s="2">
        <v>4.0</v>
      </c>
    </row>
    <row r="13322" ht="12.75" customHeight="1">
      <c r="A13322" s="2">
        <v>13321.0</v>
      </c>
      <c r="B13322" s="2" t="s">
        <v>13323</v>
      </c>
      <c r="C13322" s="2">
        <v>6.0</v>
      </c>
    </row>
    <row r="13323" ht="12.75" customHeight="1">
      <c r="A13323" s="2">
        <v>13322.0</v>
      </c>
      <c r="B13323" s="2" t="s">
        <v>13324</v>
      </c>
      <c r="C13323" s="2">
        <v>6.0</v>
      </c>
    </row>
    <row r="13324" ht="12.75" customHeight="1">
      <c r="A13324" s="2">
        <v>13323.0</v>
      </c>
      <c r="B13324" s="2" t="s">
        <v>13325</v>
      </c>
      <c r="C13324" s="2">
        <v>5.0</v>
      </c>
    </row>
    <row r="13325" ht="12.75" customHeight="1">
      <c r="A13325" s="2">
        <v>13324.0</v>
      </c>
      <c r="B13325" s="2" t="s">
        <v>13326</v>
      </c>
      <c r="C13325" s="2">
        <v>5.0</v>
      </c>
    </row>
    <row r="13326" ht="12.75" customHeight="1">
      <c r="A13326" s="2">
        <v>13325.0</v>
      </c>
      <c r="B13326" s="2" t="s">
        <v>13327</v>
      </c>
      <c r="C13326" s="2">
        <v>5.0</v>
      </c>
    </row>
    <row r="13327" ht="12.75" customHeight="1">
      <c r="A13327" s="2">
        <v>13326.0</v>
      </c>
      <c r="B13327" s="2" t="s">
        <v>13328</v>
      </c>
      <c r="C13327" s="2">
        <v>5.0</v>
      </c>
    </row>
    <row r="13328" ht="12.75" customHeight="1">
      <c r="A13328" s="2">
        <v>13327.0</v>
      </c>
      <c r="B13328" s="2" t="s">
        <v>13329</v>
      </c>
      <c r="C13328" s="2">
        <v>6.0</v>
      </c>
    </row>
    <row r="13329" ht="12.75" customHeight="1">
      <c r="A13329" s="2">
        <v>13328.0</v>
      </c>
      <c r="B13329" s="2" t="s">
        <v>13330</v>
      </c>
      <c r="C13329" s="2">
        <v>6.0</v>
      </c>
    </row>
    <row r="13330" ht="12.75" customHeight="1">
      <c r="A13330" s="2">
        <v>13329.0</v>
      </c>
      <c r="B13330" s="2" t="s">
        <v>13331</v>
      </c>
      <c r="C13330" s="2">
        <v>5.0</v>
      </c>
    </row>
    <row r="13331" ht="12.75" customHeight="1">
      <c r="A13331" s="2">
        <v>13330.0</v>
      </c>
      <c r="B13331" s="2" t="s">
        <v>13332</v>
      </c>
      <c r="C13331" s="2">
        <v>5.0</v>
      </c>
    </row>
    <row r="13332" ht="12.75" customHeight="1">
      <c r="A13332" s="2">
        <v>13331.0</v>
      </c>
      <c r="B13332" s="2" t="s">
        <v>13333</v>
      </c>
      <c r="C13332" s="2">
        <v>5.0</v>
      </c>
    </row>
    <row r="13333" ht="12.75" customHeight="1">
      <c r="A13333" s="2">
        <v>13332.0</v>
      </c>
      <c r="B13333" s="2" t="s">
        <v>13334</v>
      </c>
      <c r="C13333" s="2">
        <v>5.0</v>
      </c>
    </row>
    <row r="13334" ht="12.75" customHeight="1">
      <c r="A13334" s="2">
        <v>13333.0</v>
      </c>
      <c r="B13334" s="2" t="s">
        <v>13335</v>
      </c>
      <c r="C13334" s="2">
        <v>6.0</v>
      </c>
    </row>
    <row r="13335" ht="12.75" customHeight="1">
      <c r="A13335" s="2">
        <v>13334.0</v>
      </c>
      <c r="B13335" s="2" t="s">
        <v>13336</v>
      </c>
      <c r="C13335" s="2">
        <v>6.0</v>
      </c>
    </row>
    <row r="13336" ht="12.75" customHeight="1">
      <c r="A13336" s="2">
        <v>13335.0</v>
      </c>
      <c r="B13336" s="2" t="s">
        <v>13337</v>
      </c>
      <c r="C13336" s="2">
        <v>7.0</v>
      </c>
    </row>
    <row r="13337" ht="12.75" customHeight="1">
      <c r="A13337" s="2">
        <v>13336.0</v>
      </c>
      <c r="B13337" s="2" t="s">
        <v>13338</v>
      </c>
      <c r="C13337" s="2">
        <v>6.0</v>
      </c>
    </row>
    <row r="13338" ht="12.75" customHeight="1">
      <c r="A13338" s="2">
        <v>13337.0</v>
      </c>
      <c r="B13338" s="2" t="s">
        <v>13339</v>
      </c>
      <c r="C13338" s="2">
        <v>5.0</v>
      </c>
    </row>
    <row r="13339" ht="12.75" customHeight="1">
      <c r="A13339" s="2">
        <v>13338.0</v>
      </c>
      <c r="B13339" s="2" t="s">
        <v>13340</v>
      </c>
      <c r="C13339" s="2">
        <v>5.0</v>
      </c>
    </row>
    <row r="13340" ht="12.75" customHeight="1">
      <c r="A13340" s="2">
        <v>13339.0</v>
      </c>
      <c r="B13340" s="2" t="s">
        <v>13341</v>
      </c>
      <c r="C13340" s="2">
        <v>5.0</v>
      </c>
    </row>
    <row r="13341" ht="12.75" customHeight="1">
      <c r="A13341" s="2">
        <v>13340.0</v>
      </c>
      <c r="B13341" s="2" t="s">
        <v>13342</v>
      </c>
      <c r="C13341" s="2">
        <v>5.0</v>
      </c>
    </row>
    <row r="13342" ht="12.75" customHeight="1">
      <c r="A13342" s="2">
        <v>13341.0</v>
      </c>
      <c r="B13342" s="2" t="s">
        <v>13343</v>
      </c>
      <c r="C13342" s="2">
        <v>5.0</v>
      </c>
    </row>
    <row r="13343" ht="12.75" customHeight="1">
      <c r="A13343" s="2">
        <v>13342.0</v>
      </c>
      <c r="B13343" s="2" t="s">
        <v>13344</v>
      </c>
      <c r="C13343" s="2">
        <v>5.0</v>
      </c>
    </row>
    <row r="13344" ht="12.75" customHeight="1">
      <c r="A13344" s="2">
        <v>13343.0</v>
      </c>
      <c r="B13344" s="2" t="s">
        <v>13345</v>
      </c>
      <c r="C13344" s="2">
        <v>5.0</v>
      </c>
    </row>
    <row r="13345" ht="12.75" customHeight="1">
      <c r="A13345" s="2">
        <v>13344.0</v>
      </c>
      <c r="B13345" s="2" t="s">
        <v>13346</v>
      </c>
      <c r="C13345" s="2">
        <v>5.0</v>
      </c>
    </row>
    <row r="13346" ht="12.75" customHeight="1">
      <c r="A13346" s="2">
        <v>13345.0</v>
      </c>
      <c r="B13346" s="2" t="s">
        <v>13347</v>
      </c>
      <c r="C13346" s="2">
        <v>6.0</v>
      </c>
    </row>
    <row r="13347" ht="12.75" customHeight="1">
      <c r="A13347" s="2">
        <v>13346.0</v>
      </c>
      <c r="B13347" s="2" t="s">
        <v>13348</v>
      </c>
      <c r="C13347" s="2">
        <v>6.0</v>
      </c>
    </row>
    <row r="13348" ht="12.75" customHeight="1">
      <c r="A13348" s="2">
        <v>13347.0</v>
      </c>
      <c r="B13348" s="2" t="s">
        <v>13349</v>
      </c>
      <c r="C13348" s="2">
        <v>5.0</v>
      </c>
    </row>
    <row r="13349" ht="12.75" customHeight="1">
      <c r="A13349" s="2">
        <v>13348.0</v>
      </c>
      <c r="B13349" s="2" t="s">
        <v>13350</v>
      </c>
      <c r="C13349" s="2">
        <v>5.0</v>
      </c>
    </row>
    <row r="13350" ht="12.75" customHeight="1">
      <c r="A13350" s="2">
        <v>13349.0</v>
      </c>
      <c r="B13350" s="2" t="s">
        <v>13351</v>
      </c>
      <c r="C13350" s="2">
        <v>5.0</v>
      </c>
    </row>
    <row r="13351" ht="12.75" customHeight="1">
      <c r="A13351" s="2">
        <v>13350.0</v>
      </c>
      <c r="B13351" s="2" t="s">
        <v>13352</v>
      </c>
      <c r="C13351" s="2">
        <v>5.0</v>
      </c>
    </row>
    <row r="13352" ht="12.75" customHeight="1">
      <c r="A13352" s="2">
        <v>13351.0</v>
      </c>
      <c r="B13352" s="2" t="s">
        <v>13353</v>
      </c>
      <c r="C13352" s="2">
        <v>5.0</v>
      </c>
    </row>
    <row r="13353" ht="12.75" customHeight="1">
      <c r="A13353" s="2">
        <v>13352.0</v>
      </c>
      <c r="B13353" s="2" t="s">
        <v>13354</v>
      </c>
      <c r="C13353" s="2">
        <v>5.0</v>
      </c>
    </row>
    <row r="13354" ht="12.75" customHeight="1">
      <c r="A13354" s="2">
        <v>13353.0</v>
      </c>
      <c r="B13354" s="2" t="s">
        <v>13355</v>
      </c>
      <c r="C13354" s="2">
        <v>5.0</v>
      </c>
    </row>
    <row r="13355" ht="12.75" customHeight="1">
      <c r="A13355" s="2">
        <v>13354.0</v>
      </c>
      <c r="B13355" s="2" t="s">
        <v>13356</v>
      </c>
      <c r="C13355" s="2">
        <v>5.0</v>
      </c>
    </row>
    <row r="13356" ht="12.75" customHeight="1">
      <c r="A13356" s="2">
        <v>13355.0</v>
      </c>
      <c r="B13356" s="2" t="s">
        <v>13357</v>
      </c>
      <c r="C13356" s="2">
        <v>5.0</v>
      </c>
    </row>
    <row r="13357" ht="12.75" customHeight="1">
      <c r="A13357" s="2">
        <v>13356.0</v>
      </c>
      <c r="B13357" s="2" t="s">
        <v>13358</v>
      </c>
      <c r="C13357" s="2">
        <v>5.0</v>
      </c>
    </row>
    <row r="13358" ht="12.75" customHeight="1">
      <c r="A13358" s="2">
        <v>13357.0</v>
      </c>
      <c r="B13358" s="2" t="s">
        <v>13359</v>
      </c>
      <c r="C13358" s="2">
        <v>4.0</v>
      </c>
    </row>
    <row r="13359" ht="12.75" customHeight="1">
      <c r="A13359" s="2">
        <v>13358.0</v>
      </c>
      <c r="B13359" s="2" t="s">
        <v>13360</v>
      </c>
      <c r="C13359" s="2">
        <v>4.0</v>
      </c>
    </row>
    <row r="13360" ht="12.75" customHeight="1">
      <c r="A13360" s="2">
        <v>13359.0</v>
      </c>
      <c r="B13360" s="2" t="s">
        <v>13361</v>
      </c>
      <c r="C13360" s="2">
        <v>4.0</v>
      </c>
    </row>
    <row r="13361" ht="12.75" customHeight="1">
      <c r="A13361" s="2">
        <v>13360.0</v>
      </c>
      <c r="B13361" s="2" t="s">
        <v>13362</v>
      </c>
      <c r="C13361" s="2">
        <v>4.0</v>
      </c>
    </row>
    <row r="13362" ht="12.75" customHeight="1">
      <c r="A13362" s="2">
        <v>13361.0</v>
      </c>
      <c r="B13362" s="2" t="s">
        <v>13363</v>
      </c>
      <c r="C13362" s="2">
        <v>4.0</v>
      </c>
    </row>
    <row r="13363" ht="12.75" customHeight="1">
      <c r="A13363" s="2">
        <v>13362.0</v>
      </c>
      <c r="B13363" s="2" t="s">
        <v>13364</v>
      </c>
      <c r="C13363" s="2">
        <v>4.0</v>
      </c>
    </row>
    <row r="13364" ht="12.75" customHeight="1">
      <c r="A13364" s="2">
        <v>13363.0</v>
      </c>
      <c r="B13364" s="2" t="s">
        <v>13365</v>
      </c>
      <c r="C13364" s="2">
        <v>5.0</v>
      </c>
    </row>
    <row r="13365" ht="12.75" customHeight="1">
      <c r="A13365" s="2">
        <v>13364.0</v>
      </c>
      <c r="B13365" s="2" t="s">
        <v>13366</v>
      </c>
      <c r="C13365" s="2">
        <v>5.0</v>
      </c>
    </row>
    <row r="13366" ht="12.75" customHeight="1">
      <c r="A13366" s="2">
        <v>13365.0</v>
      </c>
      <c r="B13366" s="2" t="s">
        <v>13367</v>
      </c>
      <c r="C13366" s="2">
        <v>6.0</v>
      </c>
    </row>
    <row r="13367" ht="12.75" customHeight="1">
      <c r="A13367" s="2">
        <v>13366.0</v>
      </c>
      <c r="B13367" s="2" t="s">
        <v>13368</v>
      </c>
      <c r="C13367" s="2">
        <v>6.0</v>
      </c>
    </row>
    <row r="13368" ht="12.75" customHeight="1">
      <c r="A13368" s="2">
        <v>13367.0</v>
      </c>
      <c r="B13368" s="2" t="s">
        <v>13369</v>
      </c>
      <c r="C13368" s="2">
        <v>5.0</v>
      </c>
    </row>
    <row r="13369" ht="12.75" customHeight="1">
      <c r="A13369" s="2">
        <v>13368.0</v>
      </c>
      <c r="B13369" s="2" t="s">
        <v>13370</v>
      </c>
      <c r="C13369" s="2">
        <v>5.0</v>
      </c>
    </row>
    <row r="13370" ht="12.75" customHeight="1">
      <c r="A13370" s="2">
        <v>13369.0</v>
      </c>
      <c r="B13370" s="2" t="s">
        <v>13371</v>
      </c>
      <c r="C13370" s="2">
        <v>5.0</v>
      </c>
    </row>
    <row r="13371" ht="12.75" customHeight="1">
      <c r="A13371" s="2">
        <v>13370.0</v>
      </c>
      <c r="B13371" s="2" t="s">
        <v>13372</v>
      </c>
      <c r="C13371" s="2">
        <v>5.0</v>
      </c>
    </row>
    <row r="13372" ht="12.75" customHeight="1">
      <c r="A13372" s="2">
        <v>13371.0</v>
      </c>
      <c r="B13372" s="2" t="s">
        <v>13373</v>
      </c>
      <c r="C13372" s="2">
        <v>5.0</v>
      </c>
    </row>
    <row r="13373" ht="12.75" customHeight="1">
      <c r="A13373" s="2">
        <v>13372.0</v>
      </c>
      <c r="B13373" s="2" t="s">
        <v>13374</v>
      </c>
      <c r="C13373" s="2">
        <v>5.0</v>
      </c>
    </row>
    <row r="13374" ht="12.75" customHeight="1">
      <c r="A13374" s="2">
        <v>13373.0</v>
      </c>
      <c r="B13374" s="2" t="s">
        <v>13375</v>
      </c>
      <c r="C13374" s="2">
        <v>6.0</v>
      </c>
    </row>
    <row r="13375" ht="12.75" customHeight="1">
      <c r="A13375" s="2">
        <v>13374.0</v>
      </c>
      <c r="B13375" s="2" t="s">
        <v>13376</v>
      </c>
      <c r="C13375" s="2">
        <v>6.0</v>
      </c>
    </row>
    <row r="13376" ht="12.75" customHeight="1">
      <c r="A13376" s="2">
        <v>13375.0</v>
      </c>
      <c r="B13376" s="2" t="s">
        <v>13377</v>
      </c>
      <c r="C13376" s="2">
        <v>5.0</v>
      </c>
    </row>
    <row r="13377" ht="12.75" customHeight="1">
      <c r="A13377" s="2">
        <v>13376.0</v>
      </c>
      <c r="B13377" s="2" t="s">
        <v>13378</v>
      </c>
      <c r="C13377" s="2">
        <v>5.0</v>
      </c>
    </row>
    <row r="13378" ht="12.75" customHeight="1">
      <c r="A13378" s="2">
        <v>13377.0</v>
      </c>
      <c r="B13378" s="2" t="s">
        <v>13379</v>
      </c>
      <c r="C13378" s="2">
        <v>5.0</v>
      </c>
    </row>
    <row r="13379" ht="12.75" customHeight="1">
      <c r="A13379" s="2">
        <v>13378.0</v>
      </c>
      <c r="B13379" s="2" t="s">
        <v>13380</v>
      </c>
      <c r="C13379" s="2">
        <v>5.0</v>
      </c>
    </row>
    <row r="13380" ht="12.75" customHeight="1">
      <c r="A13380" s="2">
        <v>13379.0</v>
      </c>
      <c r="B13380" s="2" t="s">
        <v>13381</v>
      </c>
      <c r="C13380" s="2">
        <v>6.0</v>
      </c>
    </row>
    <row r="13381" ht="12.75" customHeight="1">
      <c r="A13381" s="2">
        <v>13380.0</v>
      </c>
      <c r="B13381" s="2" t="s">
        <v>13382</v>
      </c>
      <c r="C13381" s="2">
        <v>6.0</v>
      </c>
    </row>
    <row r="13382" ht="12.75" customHeight="1">
      <c r="A13382" s="2">
        <v>13381.0</v>
      </c>
      <c r="B13382" s="2" t="s">
        <v>13383</v>
      </c>
      <c r="C13382" s="2">
        <v>6.0</v>
      </c>
    </row>
    <row r="13383" ht="12.75" customHeight="1">
      <c r="A13383" s="2">
        <v>13382.0</v>
      </c>
      <c r="B13383" s="2" t="s">
        <v>13384</v>
      </c>
      <c r="C13383" s="2">
        <v>6.0</v>
      </c>
    </row>
    <row r="13384" ht="12.75" customHeight="1">
      <c r="A13384" s="2">
        <v>13383.0</v>
      </c>
      <c r="B13384" s="2" t="s">
        <v>13385</v>
      </c>
      <c r="C13384" s="2">
        <v>5.0</v>
      </c>
    </row>
    <row r="13385" ht="12.75" customHeight="1">
      <c r="A13385" s="2">
        <v>13384.0</v>
      </c>
      <c r="B13385" s="2" t="s">
        <v>13386</v>
      </c>
      <c r="C13385" s="2">
        <v>5.0</v>
      </c>
    </row>
    <row r="13386" ht="12.75" customHeight="1">
      <c r="A13386" s="2">
        <v>13385.0</v>
      </c>
      <c r="B13386" s="2" t="s">
        <v>13387</v>
      </c>
      <c r="C13386" s="2">
        <v>6.0</v>
      </c>
    </row>
    <row r="13387" ht="12.75" customHeight="1">
      <c r="A13387" s="2">
        <v>13386.0</v>
      </c>
      <c r="B13387" s="2" t="s">
        <v>13388</v>
      </c>
      <c r="C13387" s="2">
        <v>6.0</v>
      </c>
    </row>
    <row r="13388" ht="12.75" customHeight="1">
      <c r="A13388" s="2">
        <v>13387.0</v>
      </c>
      <c r="B13388" s="2" t="s">
        <v>13389</v>
      </c>
      <c r="C13388" s="2">
        <v>6.0</v>
      </c>
    </row>
    <row r="13389" ht="12.75" customHeight="1">
      <c r="A13389" s="2">
        <v>13388.0</v>
      </c>
      <c r="B13389" s="2" t="s">
        <v>13390</v>
      </c>
      <c r="C13389" s="2">
        <v>6.0</v>
      </c>
    </row>
    <row r="13390" ht="12.75" customHeight="1">
      <c r="A13390" s="2">
        <v>13389.0</v>
      </c>
      <c r="B13390" s="2" t="s">
        <v>13391</v>
      </c>
      <c r="C13390" s="2">
        <v>6.0</v>
      </c>
    </row>
    <row r="13391" ht="12.75" customHeight="1">
      <c r="A13391" s="2">
        <v>13390.0</v>
      </c>
      <c r="B13391" s="2" t="s">
        <v>13392</v>
      </c>
      <c r="C13391" s="2">
        <v>6.0</v>
      </c>
    </row>
    <row r="13392" ht="12.75" customHeight="1">
      <c r="A13392" s="2">
        <v>13391.0</v>
      </c>
      <c r="B13392" s="2" t="s">
        <v>13393</v>
      </c>
      <c r="C13392" s="2">
        <v>5.0</v>
      </c>
    </row>
    <row r="13393" ht="12.75" customHeight="1">
      <c r="A13393" s="2">
        <v>13392.0</v>
      </c>
      <c r="B13393" s="2" t="s">
        <v>13394</v>
      </c>
      <c r="C13393" s="2">
        <v>5.0</v>
      </c>
    </row>
    <row r="13394" ht="12.75" customHeight="1">
      <c r="A13394" s="2">
        <v>13393.0</v>
      </c>
      <c r="B13394" s="2" t="s">
        <v>13395</v>
      </c>
      <c r="C13394" s="2">
        <v>7.0</v>
      </c>
    </row>
    <row r="13395" ht="12.75" customHeight="1">
      <c r="A13395" s="2">
        <v>13394.0</v>
      </c>
      <c r="B13395" s="2" t="s">
        <v>13396</v>
      </c>
      <c r="C13395" s="2">
        <v>6.0</v>
      </c>
    </row>
    <row r="13396" ht="12.75" customHeight="1">
      <c r="A13396" s="2">
        <v>13395.0</v>
      </c>
      <c r="B13396" s="2" t="s">
        <v>13397</v>
      </c>
      <c r="C13396" s="2">
        <v>6.0</v>
      </c>
    </row>
    <row r="13397" ht="12.75" customHeight="1">
      <c r="A13397" s="2">
        <v>13396.0</v>
      </c>
      <c r="B13397" s="2" t="s">
        <v>13398</v>
      </c>
      <c r="C13397" s="2">
        <v>6.0</v>
      </c>
    </row>
    <row r="13398" ht="12.75" customHeight="1">
      <c r="A13398" s="2">
        <v>13397.0</v>
      </c>
      <c r="B13398" s="2" t="s">
        <v>13399</v>
      </c>
      <c r="C13398" s="2">
        <v>5.0</v>
      </c>
    </row>
    <row r="13399" ht="12.75" customHeight="1">
      <c r="A13399" s="2">
        <v>13398.0</v>
      </c>
      <c r="B13399" s="2" t="s">
        <v>13400</v>
      </c>
      <c r="C13399" s="2">
        <v>5.0</v>
      </c>
    </row>
    <row r="13400" ht="12.75" customHeight="1">
      <c r="A13400" s="2">
        <v>13399.0</v>
      </c>
      <c r="B13400" s="2" t="s">
        <v>13401</v>
      </c>
      <c r="C13400" s="2">
        <v>6.0</v>
      </c>
    </row>
    <row r="13401" ht="12.75" customHeight="1">
      <c r="A13401" s="2">
        <v>13400.0</v>
      </c>
      <c r="B13401" s="2" t="s">
        <v>13402</v>
      </c>
      <c r="C13401" s="2">
        <v>6.0</v>
      </c>
    </row>
    <row r="13402" ht="12.75" customHeight="1">
      <c r="A13402" s="2">
        <v>13401.0</v>
      </c>
      <c r="B13402" s="2" t="s">
        <v>13403</v>
      </c>
      <c r="C13402" s="2">
        <v>6.0</v>
      </c>
    </row>
    <row r="13403" ht="12.75" customHeight="1">
      <c r="A13403" s="2">
        <v>13402.0</v>
      </c>
      <c r="B13403" s="2" t="s">
        <v>13404</v>
      </c>
      <c r="C13403" s="2">
        <v>6.0</v>
      </c>
    </row>
    <row r="13404" ht="12.75" customHeight="1">
      <c r="A13404" s="2">
        <v>13403.0</v>
      </c>
      <c r="B13404" s="2" t="s">
        <v>13405</v>
      </c>
      <c r="C13404" s="2">
        <v>5.0</v>
      </c>
    </row>
    <row r="13405" ht="12.75" customHeight="1">
      <c r="A13405" s="2">
        <v>13404.0</v>
      </c>
      <c r="B13405" s="2" t="s">
        <v>13406</v>
      </c>
      <c r="C13405" s="2">
        <v>5.0</v>
      </c>
    </row>
    <row r="13406" ht="12.75" customHeight="1">
      <c r="A13406" s="2">
        <v>13405.0</v>
      </c>
      <c r="B13406" s="2" t="s">
        <v>13407</v>
      </c>
      <c r="C13406" s="2">
        <v>6.0</v>
      </c>
    </row>
    <row r="13407" ht="12.75" customHeight="1">
      <c r="A13407" s="2">
        <v>13406.0</v>
      </c>
      <c r="B13407" s="2" t="s">
        <v>13408</v>
      </c>
      <c r="C13407" s="2">
        <v>6.0</v>
      </c>
    </row>
    <row r="13408" ht="12.75" customHeight="1">
      <c r="A13408" s="2">
        <v>13407.0</v>
      </c>
      <c r="B13408" s="2" t="s">
        <v>13409</v>
      </c>
      <c r="C13408" s="2">
        <v>6.0</v>
      </c>
    </row>
    <row r="13409" ht="12.75" customHeight="1">
      <c r="A13409" s="2">
        <v>13408.0</v>
      </c>
      <c r="B13409" s="2" t="s">
        <v>13410</v>
      </c>
      <c r="C13409" s="2">
        <v>6.0</v>
      </c>
    </row>
    <row r="13410" ht="12.75" customHeight="1">
      <c r="A13410" s="2">
        <v>13409.0</v>
      </c>
      <c r="B13410" s="2" t="s">
        <v>13411</v>
      </c>
      <c r="C13410" s="2">
        <v>5.0</v>
      </c>
    </row>
    <row r="13411" ht="12.75" customHeight="1">
      <c r="A13411" s="2">
        <v>13410.0</v>
      </c>
      <c r="B13411" s="2" t="s">
        <v>13412</v>
      </c>
      <c r="C13411" s="2">
        <v>5.0</v>
      </c>
    </row>
    <row r="13412" ht="12.75" customHeight="1">
      <c r="A13412" s="2">
        <v>13411.0</v>
      </c>
      <c r="B13412" s="2" t="s">
        <v>13413</v>
      </c>
      <c r="C13412" s="2">
        <v>4.0</v>
      </c>
    </row>
    <row r="13413" ht="12.75" customHeight="1">
      <c r="A13413" s="2">
        <v>13412.0</v>
      </c>
      <c r="B13413" s="2" t="s">
        <v>13414</v>
      </c>
      <c r="C13413" s="2">
        <v>4.0</v>
      </c>
    </row>
    <row r="13414" ht="12.75" customHeight="1">
      <c r="A13414" s="2">
        <v>13413.0</v>
      </c>
      <c r="B13414" s="2" t="s">
        <v>13415</v>
      </c>
      <c r="C13414" s="2">
        <v>4.0</v>
      </c>
    </row>
    <row r="13415" ht="12.75" customHeight="1">
      <c r="A13415" s="2">
        <v>13414.0</v>
      </c>
      <c r="B13415" s="2" t="s">
        <v>13416</v>
      </c>
      <c r="C13415" s="2">
        <v>4.0</v>
      </c>
    </row>
    <row r="13416" ht="12.75" customHeight="1">
      <c r="A13416" s="2">
        <v>13415.0</v>
      </c>
      <c r="B13416" s="2" t="s">
        <v>13417</v>
      </c>
      <c r="C13416" s="2">
        <v>4.0</v>
      </c>
    </row>
    <row r="13417" ht="12.75" customHeight="1">
      <c r="A13417" s="2">
        <v>13416.0</v>
      </c>
      <c r="B13417" s="2" t="s">
        <v>13418</v>
      </c>
      <c r="C13417" s="2">
        <v>4.0</v>
      </c>
    </row>
    <row r="13418" ht="12.75" customHeight="1">
      <c r="A13418" s="2">
        <v>13417.0</v>
      </c>
      <c r="B13418" s="2" t="s">
        <v>13419</v>
      </c>
      <c r="C13418" s="2">
        <v>6.0</v>
      </c>
    </row>
    <row r="13419" ht="12.75" customHeight="1">
      <c r="A13419" s="2">
        <v>13418.0</v>
      </c>
      <c r="B13419" s="2" t="s">
        <v>13420</v>
      </c>
      <c r="C13419" s="2">
        <v>6.0</v>
      </c>
    </row>
    <row r="13420" ht="12.75" customHeight="1">
      <c r="A13420" s="2">
        <v>13419.0</v>
      </c>
      <c r="B13420" s="2" t="s">
        <v>13421</v>
      </c>
      <c r="C13420" s="2">
        <v>6.0</v>
      </c>
    </row>
    <row r="13421" ht="12.75" customHeight="1">
      <c r="A13421" s="2">
        <v>13420.0</v>
      </c>
      <c r="B13421" s="2" t="s">
        <v>13422</v>
      </c>
      <c r="C13421" s="2">
        <v>6.0</v>
      </c>
    </row>
    <row r="13422" ht="12.75" customHeight="1">
      <c r="A13422" s="2">
        <v>13421.0</v>
      </c>
      <c r="B13422" s="2" t="s">
        <v>13423</v>
      </c>
      <c r="C13422" s="2">
        <v>5.0</v>
      </c>
    </row>
    <row r="13423" ht="12.75" customHeight="1">
      <c r="A13423" s="2">
        <v>13422.0</v>
      </c>
      <c r="B13423" s="2" t="s">
        <v>13424</v>
      </c>
      <c r="C13423" s="2">
        <v>5.0</v>
      </c>
    </row>
    <row r="13424" ht="12.75" customHeight="1">
      <c r="A13424" s="2">
        <v>13423.0</v>
      </c>
      <c r="B13424" s="2" t="s">
        <v>13425</v>
      </c>
      <c r="C13424" s="2">
        <v>6.0</v>
      </c>
    </row>
    <row r="13425" ht="12.75" customHeight="1">
      <c r="A13425" s="2">
        <v>13424.0</v>
      </c>
      <c r="B13425" s="2" t="s">
        <v>13426</v>
      </c>
      <c r="C13425" s="2">
        <v>6.0</v>
      </c>
    </row>
    <row r="13426" ht="12.75" customHeight="1">
      <c r="A13426" s="2">
        <v>13425.0</v>
      </c>
      <c r="B13426" s="2" t="s">
        <v>13427</v>
      </c>
      <c r="C13426" s="2">
        <v>6.0</v>
      </c>
    </row>
    <row r="13427" ht="12.75" customHeight="1">
      <c r="A13427" s="2">
        <v>13426.0</v>
      </c>
      <c r="B13427" s="2" t="s">
        <v>13428</v>
      </c>
      <c r="C13427" s="2">
        <v>6.0</v>
      </c>
    </row>
    <row r="13428" ht="12.75" customHeight="1">
      <c r="A13428" s="2">
        <v>13427.0</v>
      </c>
      <c r="B13428" s="2" t="s">
        <v>13429</v>
      </c>
      <c r="C13428" s="2">
        <v>5.0</v>
      </c>
    </row>
    <row r="13429" ht="12.75" customHeight="1">
      <c r="A13429" s="2">
        <v>13428.0</v>
      </c>
      <c r="B13429" s="2" t="s">
        <v>13430</v>
      </c>
      <c r="C13429" s="2">
        <v>5.0</v>
      </c>
    </row>
    <row r="13430" ht="12.75" customHeight="1">
      <c r="A13430" s="2">
        <v>13429.0</v>
      </c>
      <c r="B13430" s="2" t="s">
        <v>13431</v>
      </c>
      <c r="C13430" s="2">
        <v>5.0</v>
      </c>
    </row>
    <row r="13431" ht="12.75" customHeight="1">
      <c r="A13431" s="2">
        <v>13430.0</v>
      </c>
      <c r="B13431" s="2" t="s">
        <v>13432</v>
      </c>
      <c r="C13431" s="2">
        <v>5.0</v>
      </c>
    </row>
    <row r="13432" ht="12.75" customHeight="1">
      <c r="A13432" s="2">
        <v>13431.0</v>
      </c>
      <c r="B13432" s="2" t="s">
        <v>13433</v>
      </c>
      <c r="C13432" s="2">
        <v>5.0</v>
      </c>
    </row>
    <row r="13433" ht="12.75" customHeight="1">
      <c r="A13433" s="2">
        <v>13432.0</v>
      </c>
      <c r="B13433" s="2" t="s">
        <v>13434</v>
      </c>
      <c r="C13433" s="2">
        <v>5.0</v>
      </c>
    </row>
    <row r="13434" ht="12.75" customHeight="1">
      <c r="A13434" s="2">
        <v>13433.0</v>
      </c>
      <c r="B13434" s="2" t="s">
        <v>13435</v>
      </c>
      <c r="C13434" s="2">
        <v>5.0</v>
      </c>
    </row>
    <row r="13435" ht="12.75" customHeight="1">
      <c r="A13435" s="2">
        <v>13434.0</v>
      </c>
      <c r="B13435" s="2" t="s">
        <v>13436</v>
      </c>
      <c r="C13435" s="2">
        <v>5.0</v>
      </c>
    </row>
    <row r="13436" ht="12.75" customHeight="1">
      <c r="A13436" s="2">
        <v>13435.0</v>
      </c>
      <c r="B13436" s="2" t="s">
        <v>13437</v>
      </c>
      <c r="C13436" s="2">
        <v>4.0</v>
      </c>
    </row>
    <row r="13437" ht="12.75" customHeight="1">
      <c r="A13437" s="2">
        <v>13436.0</v>
      </c>
      <c r="B13437" s="2" t="s">
        <v>13438</v>
      </c>
      <c r="C13437" s="2">
        <v>4.0</v>
      </c>
    </row>
    <row r="13438" ht="12.75" customHeight="1">
      <c r="A13438" s="2">
        <v>13437.0</v>
      </c>
      <c r="B13438" s="2" t="s">
        <v>13439</v>
      </c>
      <c r="C13438" s="2">
        <v>4.0</v>
      </c>
    </row>
    <row r="13439" ht="12.75" customHeight="1">
      <c r="A13439" s="2">
        <v>13438.0</v>
      </c>
      <c r="B13439" s="2" t="s">
        <v>13440</v>
      </c>
      <c r="C13439" s="2">
        <v>4.0</v>
      </c>
    </row>
    <row r="13440" ht="12.75" customHeight="1">
      <c r="A13440" s="2">
        <v>13439.0</v>
      </c>
      <c r="B13440" s="2" t="s">
        <v>13441</v>
      </c>
      <c r="C13440" s="2">
        <v>4.0</v>
      </c>
    </row>
    <row r="13441" ht="12.75" customHeight="1">
      <c r="A13441" s="2">
        <v>13440.0</v>
      </c>
      <c r="B13441" s="2" t="s">
        <v>13442</v>
      </c>
      <c r="C13441" s="2">
        <v>4.0</v>
      </c>
    </row>
    <row r="13442" ht="12.75" customHeight="1">
      <c r="A13442" s="2">
        <v>13441.0</v>
      </c>
      <c r="B13442" s="2" t="s">
        <v>13443</v>
      </c>
      <c r="C13442" s="2">
        <v>6.0</v>
      </c>
    </row>
    <row r="13443" ht="12.75" customHeight="1">
      <c r="A13443" s="2">
        <v>13442.0</v>
      </c>
      <c r="B13443" s="2" t="s">
        <v>13444</v>
      </c>
      <c r="C13443" s="2">
        <v>6.0</v>
      </c>
    </row>
    <row r="13444" ht="12.75" customHeight="1">
      <c r="A13444" s="2">
        <v>13443.0</v>
      </c>
      <c r="B13444" s="2" t="s">
        <v>13445</v>
      </c>
      <c r="C13444" s="2">
        <v>5.0</v>
      </c>
    </row>
    <row r="13445" ht="12.75" customHeight="1">
      <c r="A13445" s="2">
        <v>13444.0</v>
      </c>
      <c r="B13445" s="2" t="s">
        <v>13446</v>
      </c>
      <c r="C13445" s="2">
        <v>5.0</v>
      </c>
    </row>
    <row r="13446" ht="12.75" customHeight="1">
      <c r="A13446" s="2">
        <v>13445.0</v>
      </c>
      <c r="B13446" s="2" t="s">
        <v>13447</v>
      </c>
      <c r="C13446" s="2">
        <v>6.0</v>
      </c>
    </row>
    <row r="13447" ht="12.75" customHeight="1">
      <c r="A13447" s="2">
        <v>13446.0</v>
      </c>
      <c r="B13447" s="2" t="s">
        <v>13448</v>
      </c>
      <c r="C13447" s="2">
        <v>6.0</v>
      </c>
    </row>
    <row r="13448" ht="12.75" customHeight="1">
      <c r="A13448" s="2">
        <v>13447.0</v>
      </c>
      <c r="B13448" s="2" t="s">
        <v>13449</v>
      </c>
      <c r="C13448" s="2">
        <v>6.0</v>
      </c>
    </row>
    <row r="13449" ht="12.75" customHeight="1">
      <c r="A13449" s="2">
        <v>13448.0</v>
      </c>
      <c r="B13449" s="2" t="s">
        <v>13450</v>
      </c>
      <c r="C13449" s="2">
        <v>6.0</v>
      </c>
    </row>
    <row r="13450" ht="12.75" customHeight="1">
      <c r="A13450" s="2">
        <v>13449.0</v>
      </c>
      <c r="B13450" s="2" t="s">
        <v>13451</v>
      </c>
      <c r="C13450" s="2">
        <v>6.0</v>
      </c>
    </row>
    <row r="13451" ht="12.75" customHeight="1">
      <c r="A13451" s="2">
        <v>13450.0</v>
      </c>
      <c r="B13451" s="2" t="s">
        <v>13452</v>
      </c>
      <c r="C13451" s="2">
        <v>6.0</v>
      </c>
    </row>
    <row r="13452" ht="12.75" customHeight="1">
      <c r="A13452" s="2">
        <v>13451.0</v>
      </c>
      <c r="B13452" s="2" t="s">
        <v>13453</v>
      </c>
      <c r="C13452" s="2">
        <v>6.0</v>
      </c>
    </row>
    <row r="13453" ht="12.75" customHeight="1">
      <c r="A13453" s="2">
        <v>13452.0</v>
      </c>
      <c r="B13453" s="2" t="s">
        <v>13454</v>
      </c>
      <c r="C13453" s="2">
        <v>6.0</v>
      </c>
    </row>
    <row r="13454" ht="12.75" customHeight="1">
      <c r="A13454" s="2">
        <v>13453.0</v>
      </c>
      <c r="B13454" s="2" t="s">
        <v>13455</v>
      </c>
      <c r="C13454" s="2">
        <v>5.0</v>
      </c>
    </row>
    <row r="13455" ht="12.75" customHeight="1">
      <c r="A13455" s="2">
        <v>13454.0</v>
      </c>
      <c r="B13455" s="2" t="s">
        <v>13456</v>
      </c>
      <c r="C13455" s="2">
        <v>5.0</v>
      </c>
    </row>
    <row r="13456" ht="12.75" customHeight="1">
      <c r="A13456" s="2">
        <v>13455.0</v>
      </c>
      <c r="B13456" s="2" t="s">
        <v>13457</v>
      </c>
      <c r="C13456" s="2">
        <v>6.0</v>
      </c>
    </row>
    <row r="13457" ht="12.75" customHeight="1">
      <c r="A13457" s="2">
        <v>13456.0</v>
      </c>
      <c r="B13457" s="2" t="s">
        <v>13458</v>
      </c>
      <c r="C13457" s="2">
        <v>6.0</v>
      </c>
    </row>
    <row r="13458" ht="12.75" customHeight="1">
      <c r="A13458" s="2">
        <v>13457.0</v>
      </c>
      <c r="B13458" s="2" t="s">
        <v>13459</v>
      </c>
      <c r="C13458" s="2">
        <v>6.0</v>
      </c>
    </row>
    <row r="13459" ht="12.75" customHeight="1">
      <c r="A13459" s="2">
        <v>13458.0</v>
      </c>
      <c r="B13459" s="2" t="s">
        <v>13460</v>
      </c>
      <c r="C13459" s="2">
        <v>6.0</v>
      </c>
    </row>
    <row r="13460" ht="12.75" customHeight="1">
      <c r="A13460" s="2">
        <v>13459.0</v>
      </c>
      <c r="B13460" s="2" t="s">
        <v>13461</v>
      </c>
      <c r="C13460" s="2">
        <v>6.0</v>
      </c>
    </row>
    <row r="13461" ht="12.75" customHeight="1">
      <c r="A13461" s="2">
        <v>13460.0</v>
      </c>
      <c r="B13461" s="2" t="s">
        <v>13462</v>
      </c>
      <c r="C13461" s="2">
        <v>6.0</v>
      </c>
    </row>
    <row r="13462" ht="12.75" customHeight="1">
      <c r="A13462" s="2">
        <v>13461.0</v>
      </c>
      <c r="B13462" s="2" t="s">
        <v>13463</v>
      </c>
      <c r="C13462" s="2">
        <v>6.0</v>
      </c>
    </row>
    <row r="13463" ht="12.75" customHeight="1">
      <c r="A13463" s="2">
        <v>13462.0</v>
      </c>
      <c r="B13463" s="2" t="s">
        <v>13464</v>
      </c>
      <c r="C13463" s="2">
        <v>6.0</v>
      </c>
    </row>
    <row r="13464" ht="12.75" customHeight="1">
      <c r="A13464" s="2">
        <v>13463.0</v>
      </c>
      <c r="B13464" s="2" t="s">
        <v>13465</v>
      </c>
      <c r="C13464" s="2">
        <v>6.0</v>
      </c>
    </row>
    <row r="13465" ht="12.75" customHeight="1">
      <c r="A13465" s="2">
        <v>13464.0</v>
      </c>
      <c r="B13465" s="2" t="s">
        <v>13466</v>
      </c>
      <c r="C13465" s="2">
        <v>6.0</v>
      </c>
    </row>
    <row r="13466" ht="12.75" customHeight="1">
      <c r="A13466" s="2">
        <v>13465.0</v>
      </c>
      <c r="B13466" s="2" t="s">
        <v>13467</v>
      </c>
      <c r="C13466" s="2">
        <v>6.0</v>
      </c>
    </row>
    <row r="13467" ht="12.75" customHeight="1">
      <c r="A13467" s="2">
        <v>13466.0</v>
      </c>
      <c r="B13467" s="2" t="s">
        <v>13468</v>
      </c>
      <c r="C13467" s="2">
        <v>6.0</v>
      </c>
    </row>
    <row r="13468" ht="12.75" customHeight="1">
      <c r="A13468" s="2">
        <v>13467.0</v>
      </c>
      <c r="B13468" s="2" t="s">
        <v>13469</v>
      </c>
      <c r="C13468" s="2">
        <v>5.0</v>
      </c>
    </row>
    <row r="13469" ht="12.75" customHeight="1">
      <c r="A13469" s="2">
        <v>13468.0</v>
      </c>
      <c r="B13469" s="2" t="s">
        <v>13470</v>
      </c>
      <c r="C13469" s="2">
        <v>5.0</v>
      </c>
    </row>
    <row r="13470" ht="12.75" customHeight="1">
      <c r="A13470" s="2">
        <v>13469.0</v>
      </c>
      <c r="B13470" s="2" t="s">
        <v>13471</v>
      </c>
      <c r="C13470" s="2">
        <v>6.0</v>
      </c>
    </row>
    <row r="13471" ht="12.75" customHeight="1">
      <c r="A13471" s="2">
        <v>13470.0</v>
      </c>
      <c r="B13471" s="2" t="s">
        <v>13472</v>
      </c>
      <c r="C13471" s="2">
        <v>6.0</v>
      </c>
    </row>
    <row r="13472" ht="12.75" customHeight="1">
      <c r="A13472" s="2">
        <v>13471.0</v>
      </c>
      <c r="B13472" s="2" t="s">
        <v>13473</v>
      </c>
      <c r="C13472" s="2">
        <v>5.0</v>
      </c>
    </row>
    <row r="13473" ht="12.75" customHeight="1">
      <c r="A13473" s="2">
        <v>13472.0</v>
      </c>
      <c r="B13473" s="2" t="s">
        <v>13474</v>
      </c>
      <c r="C13473" s="2">
        <v>5.0</v>
      </c>
    </row>
    <row r="13474" ht="12.75" customHeight="1">
      <c r="A13474" s="2">
        <v>13473.0</v>
      </c>
      <c r="B13474" s="2" t="s">
        <v>13475</v>
      </c>
      <c r="C13474" s="2">
        <v>5.0</v>
      </c>
    </row>
    <row r="13475" ht="12.75" customHeight="1">
      <c r="A13475" s="2">
        <v>13474.0</v>
      </c>
      <c r="B13475" s="2" t="s">
        <v>13476</v>
      </c>
      <c r="C13475" s="2">
        <v>5.0</v>
      </c>
    </row>
    <row r="13476" ht="12.75" customHeight="1">
      <c r="A13476" s="2">
        <v>13475.0</v>
      </c>
      <c r="B13476" s="2" t="s">
        <v>13477</v>
      </c>
      <c r="C13476" s="2">
        <v>6.0</v>
      </c>
    </row>
    <row r="13477" ht="12.75" customHeight="1">
      <c r="A13477" s="2">
        <v>13476.0</v>
      </c>
      <c r="B13477" s="2" t="s">
        <v>13478</v>
      </c>
      <c r="C13477" s="2">
        <v>6.0</v>
      </c>
    </row>
    <row r="13478" ht="12.75" customHeight="1">
      <c r="A13478" s="2">
        <v>13477.0</v>
      </c>
      <c r="B13478" s="2" t="s">
        <v>13479</v>
      </c>
      <c r="C13478" s="2">
        <v>7.0</v>
      </c>
    </row>
    <row r="13479" ht="12.75" customHeight="1">
      <c r="A13479" s="2">
        <v>13478.0</v>
      </c>
      <c r="B13479" s="2" t="s">
        <v>13480</v>
      </c>
      <c r="C13479" s="2">
        <v>6.0</v>
      </c>
    </row>
    <row r="13480" ht="12.75" customHeight="1">
      <c r="A13480" s="2">
        <v>13479.0</v>
      </c>
      <c r="B13480" s="2" t="s">
        <v>13481</v>
      </c>
      <c r="C13480" s="2">
        <v>6.0</v>
      </c>
    </row>
    <row r="13481" ht="12.75" customHeight="1">
      <c r="A13481" s="2">
        <v>13480.0</v>
      </c>
      <c r="B13481" s="2" t="s">
        <v>13482</v>
      </c>
      <c r="C13481" s="2">
        <v>6.0</v>
      </c>
    </row>
    <row r="13482" ht="12.75" customHeight="1">
      <c r="A13482" s="2">
        <v>13481.0</v>
      </c>
      <c r="B13482" s="2" t="s">
        <v>13483</v>
      </c>
      <c r="C13482" s="2">
        <v>6.0</v>
      </c>
    </row>
    <row r="13483" ht="12.75" customHeight="1">
      <c r="A13483" s="2">
        <v>13482.0</v>
      </c>
      <c r="B13483" s="2" t="s">
        <v>13484</v>
      </c>
      <c r="C13483" s="2">
        <v>6.0</v>
      </c>
    </row>
    <row r="13484" ht="12.75" customHeight="1">
      <c r="A13484" s="2">
        <v>13483.0</v>
      </c>
      <c r="B13484" s="2" t="s">
        <v>13485</v>
      </c>
      <c r="C13484" s="2">
        <v>6.0</v>
      </c>
    </row>
    <row r="13485" ht="12.75" customHeight="1">
      <c r="A13485" s="2">
        <v>13484.0</v>
      </c>
      <c r="B13485" s="2" t="s">
        <v>13486</v>
      </c>
      <c r="C13485" s="2">
        <v>6.0</v>
      </c>
    </row>
    <row r="13486" ht="12.75" customHeight="1">
      <c r="A13486" s="2">
        <v>13485.0</v>
      </c>
      <c r="B13486" s="2" t="s">
        <v>13487</v>
      </c>
      <c r="C13486" s="2">
        <v>6.0</v>
      </c>
    </row>
    <row r="13487" ht="12.75" customHeight="1">
      <c r="A13487" s="2">
        <v>13486.0</v>
      </c>
      <c r="B13487" s="2" t="s">
        <v>13488</v>
      </c>
      <c r="C13487" s="2">
        <v>6.0</v>
      </c>
    </row>
    <row r="13488" ht="12.75" customHeight="1">
      <c r="A13488" s="2">
        <v>13487.0</v>
      </c>
      <c r="B13488" s="2" t="s">
        <v>13489</v>
      </c>
      <c r="C13488" s="2">
        <v>6.0</v>
      </c>
    </row>
    <row r="13489" ht="12.75" customHeight="1">
      <c r="A13489" s="2">
        <v>13488.0</v>
      </c>
      <c r="B13489" s="2" t="s">
        <v>13490</v>
      </c>
      <c r="C13489" s="2">
        <v>6.0</v>
      </c>
    </row>
    <row r="13490" ht="12.75" customHeight="1">
      <c r="A13490" s="2">
        <v>13489.0</v>
      </c>
      <c r="B13490" s="2" t="s">
        <v>13491</v>
      </c>
      <c r="C13490" s="2">
        <v>5.0</v>
      </c>
    </row>
    <row r="13491" ht="12.75" customHeight="1">
      <c r="A13491" s="2">
        <v>13490.0</v>
      </c>
      <c r="B13491" s="2" t="s">
        <v>13492</v>
      </c>
      <c r="C13491" s="2">
        <v>5.0</v>
      </c>
    </row>
    <row r="13492" ht="12.75" customHeight="1">
      <c r="A13492" s="2">
        <v>13491.0</v>
      </c>
      <c r="B13492" s="2" t="s">
        <v>13493</v>
      </c>
      <c r="C13492" s="2">
        <v>5.0</v>
      </c>
    </row>
    <row r="13493" ht="12.75" customHeight="1">
      <c r="A13493" s="2">
        <v>13492.0</v>
      </c>
      <c r="B13493" s="2" t="s">
        <v>13494</v>
      </c>
      <c r="C13493" s="2">
        <v>5.0</v>
      </c>
    </row>
    <row r="13494" ht="12.75" customHeight="1">
      <c r="A13494" s="2">
        <v>13493.0</v>
      </c>
      <c r="B13494" s="2" t="s">
        <v>13495</v>
      </c>
      <c r="C13494" s="2">
        <v>5.0</v>
      </c>
    </row>
    <row r="13495" ht="12.75" customHeight="1">
      <c r="A13495" s="2">
        <v>13494.0</v>
      </c>
      <c r="B13495" s="2" t="s">
        <v>13496</v>
      </c>
      <c r="C13495" s="2">
        <v>5.0</v>
      </c>
    </row>
    <row r="13496" ht="12.75" customHeight="1">
      <c r="A13496" s="2">
        <v>13495.0</v>
      </c>
      <c r="B13496" s="2" t="s">
        <v>13497</v>
      </c>
      <c r="C13496" s="2">
        <v>5.0</v>
      </c>
    </row>
    <row r="13497" ht="12.75" customHeight="1">
      <c r="A13497" s="2">
        <v>13496.0</v>
      </c>
      <c r="B13497" s="2" t="s">
        <v>13498</v>
      </c>
      <c r="C13497" s="2">
        <v>5.0</v>
      </c>
    </row>
    <row r="13498" ht="12.75" customHeight="1">
      <c r="A13498" s="2">
        <v>13497.0</v>
      </c>
      <c r="B13498" s="2" t="s">
        <v>13499</v>
      </c>
      <c r="C13498" s="2">
        <v>5.0</v>
      </c>
    </row>
    <row r="13499" ht="12.75" customHeight="1">
      <c r="A13499" s="2">
        <v>13498.0</v>
      </c>
      <c r="B13499" s="2" t="s">
        <v>13500</v>
      </c>
      <c r="C13499" s="2">
        <v>5.0</v>
      </c>
    </row>
    <row r="13500" ht="12.75" customHeight="1">
      <c r="A13500" s="2">
        <v>13499.0</v>
      </c>
      <c r="B13500" s="2" t="s">
        <v>13501</v>
      </c>
      <c r="C13500" s="2">
        <v>5.0</v>
      </c>
    </row>
    <row r="13501" ht="12.75" customHeight="1">
      <c r="A13501" s="2">
        <v>13500.0</v>
      </c>
      <c r="B13501" s="2" t="s">
        <v>13502</v>
      </c>
      <c r="C13501" s="2">
        <v>5.0</v>
      </c>
    </row>
    <row r="13502" ht="12.75" customHeight="1">
      <c r="A13502" s="2">
        <v>13501.0</v>
      </c>
      <c r="B13502" s="2" t="s">
        <v>13503</v>
      </c>
      <c r="C13502" s="2">
        <v>5.0</v>
      </c>
    </row>
    <row r="13503" ht="12.75" customHeight="1">
      <c r="A13503" s="2">
        <v>13502.0</v>
      </c>
      <c r="B13503" s="2" t="s">
        <v>13504</v>
      </c>
      <c r="C13503" s="2">
        <v>5.0</v>
      </c>
    </row>
    <row r="13504" ht="12.75" customHeight="1">
      <c r="A13504" s="2">
        <v>13503.0</v>
      </c>
      <c r="B13504" s="2" t="s">
        <v>13505</v>
      </c>
      <c r="C13504" s="2">
        <v>5.0</v>
      </c>
    </row>
    <row r="13505" ht="12.75" customHeight="1">
      <c r="A13505" s="2">
        <v>13504.0</v>
      </c>
      <c r="B13505" s="2" t="s">
        <v>13506</v>
      </c>
      <c r="C13505" s="2">
        <v>5.0</v>
      </c>
    </row>
    <row r="13506" ht="12.75" customHeight="1">
      <c r="A13506" s="2">
        <v>13505.0</v>
      </c>
      <c r="B13506" s="2" t="s">
        <v>13507</v>
      </c>
      <c r="C13506" s="2">
        <v>5.0</v>
      </c>
    </row>
    <row r="13507" ht="12.75" customHeight="1">
      <c r="A13507" s="2">
        <v>13506.0</v>
      </c>
      <c r="B13507" s="2" t="s">
        <v>13508</v>
      </c>
      <c r="C13507" s="2">
        <v>5.0</v>
      </c>
    </row>
    <row r="13508" ht="12.75" customHeight="1">
      <c r="A13508" s="2">
        <v>13507.0</v>
      </c>
      <c r="B13508" s="2" t="s">
        <v>13509</v>
      </c>
      <c r="C13508" s="2">
        <v>5.0</v>
      </c>
    </row>
    <row r="13509" ht="12.75" customHeight="1">
      <c r="A13509" s="2">
        <v>13508.0</v>
      </c>
      <c r="B13509" s="2" t="s">
        <v>13510</v>
      </c>
      <c r="C13509" s="2">
        <v>5.0</v>
      </c>
    </row>
    <row r="13510" ht="12.75" customHeight="1">
      <c r="A13510" s="2">
        <v>13509.0</v>
      </c>
      <c r="B13510" s="2" t="s">
        <v>13511</v>
      </c>
      <c r="C13510" s="2">
        <v>5.0</v>
      </c>
    </row>
    <row r="13511" ht="12.75" customHeight="1">
      <c r="A13511" s="2">
        <v>13510.0</v>
      </c>
      <c r="B13511" s="2" t="s">
        <v>13512</v>
      </c>
      <c r="C13511" s="2">
        <v>5.0</v>
      </c>
    </row>
    <row r="13512" ht="12.75" customHeight="1">
      <c r="A13512" s="2">
        <v>13511.0</v>
      </c>
      <c r="B13512" s="2" t="s">
        <v>13513</v>
      </c>
      <c r="C13512" s="2">
        <v>5.0</v>
      </c>
    </row>
    <row r="13513" ht="12.75" customHeight="1">
      <c r="A13513" s="2">
        <v>13512.0</v>
      </c>
      <c r="B13513" s="2" t="s">
        <v>13514</v>
      </c>
      <c r="C13513" s="2">
        <v>5.0</v>
      </c>
    </row>
    <row r="13514" ht="12.75" customHeight="1">
      <c r="A13514" s="2">
        <v>13513.0</v>
      </c>
      <c r="B13514" s="2" t="s">
        <v>13515</v>
      </c>
      <c r="C13514" s="2">
        <v>5.0</v>
      </c>
    </row>
    <row r="13515" ht="12.75" customHeight="1">
      <c r="A13515" s="2">
        <v>13514.0</v>
      </c>
      <c r="B13515" s="2" t="s">
        <v>13516</v>
      </c>
      <c r="C13515" s="2">
        <v>5.0</v>
      </c>
    </row>
    <row r="13516" ht="12.75" customHeight="1">
      <c r="A13516" s="2">
        <v>13515.0</v>
      </c>
      <c r="B13516" s="2" t="s">
        <v>13517</v>
      </c>
      <c r="C13516" s="2">
        <v>6.0</v>
      </c>
    </row>
    <row r="13517" ht="12.75" customHeight="1">
      <c r="A13517" s="2">
        <v>13516.0</v>
      </c>
      <c r="B13517" s="2" t="s">
        <v>13518</v>
      </c>
      <c r="C13517" s="2">
        <v>6.0</v>
      </c>
    </row>
    <row r="13518" ht="12.75" customHeight="1">
      <c r="A13518" s="2">
        <v>13517.0</v>
      </c>
      <c r="B13518" s="2" t="s">
        <v>13519</v>
      </c>
      <c r="C13518" s="2">
        <v>6.0</v>
      </c>
    </row>
    <row r="13519" ht="12.75" customHeight="1">
      <c r="A13519" s="2">
        <v>13518.0</v>
      </c>
      <c r="B13519" s="2" t="s">
        <v>13520</v>
      </c>
      <c r="C13519" s="2">
        <v>6.0</v>
      </c>
    </row>
    <row r="13520" ht="12.75" customHeight="1">
      <c r="A13520" s="2">
        <v>13519.0</v>
      </c>
      <c r="B13520" s="2" t="s">
        <v>13521</v>
      </c>
      <c r="C13520" s="2">
        <v>7.0</v>
      </c>
    </row>
    <row r="13521" ht="12.75" customHeight="1">
      <c r="A13521" s="2">
        <v>13520.0</v>
      </c>
      <c r="B13521" s="2" t="s">
        <v>13522</v>
      </c>
      <c r="C13521" s="2">
        <v>6.0</v>
      </c>
    </row>
    <row r="13522" ht="12.75" customHeight="1">
      <c r="A13522" s="2">
        <v>13521.0</v>
      </c>
      <c r="B13522" s="2" t="s">
        <v>13523</v>
      </c>
      <c r="C13522" s="2">
        <v>6.0</v>
      </c>
    </row>
    <row r="13523" ht="12.75" customHeight="1">
      <c r="A13523" s="2">
        <v>13522.0</v>
      </c>
      <c r="B13523" s="2" t="s">
        <v>13524</v>
      </c>
      <c r="C13523" s="2">
        <v>6.0</v>
      </c>
    </row>
    <row r="13524" ht="12.75" customHeight="1">
      <c r="A13524" s="2">
        <v>13523.0</v>
      </c>
      <c r="B13524" s="2" t="s">
        <v>13525</v>
      </c>
      <c r="C13524" s="2">
        <v>6.0</v>
      </c>
    </row>
    <row r="13525" ht="12.75" customHeight="1">
      <c r="A13525" s="2">
        <v>13524.0</v>
      </c>
      <c r="B13525" s="2" t="s">
        <v>13526</v>
      </c>
      <c r="C13525" s="2">
        <v>6.0</v>
      </c>
    </row>
    <row r="13526" ht="12.75" customHeight="1">
      <c r="A13526" s="2">
        <v>13525.0</v>
      </c>
      <c r="B13526" s="2" t="s">
        <v>13527</v>
      </c>
      <c r="C13526" s="2">
        <v>5.0</v>
      </c>
    </row>
    <row r="13527" ht="12.75" customHeight="1">
      <c r="A13527" s="2">
        <v>13526.0</v>
      </c>
      <c r="B13527" s="2" t="s">
        <v>13528</v>
      </c>
      <c r="C13527" s="2">
        <v>5.0</v>
      </c>
    </row>
    <row r="13528" ht="12.75" customHeight="1">
      <c r="A13528" s="2">
        <v>13527.0</v>
      </c>
      <c r="B13528" s="2" t="s">
        <v>13529</v>
      </c>
      <c r="C13528" s="2">
        <v>5.0</v>
      </c>
    </row>
    <row r="13529" ht="12.75" customHeight="1">
      <c r="A13529" s="2">
        <v>13528.0</v>
      </c>
      <c r="B13529" s="2" t="s">
        <v>13530</v>
      </c>
      <c r="C13529" s="2">
        <v>5.0</v>
      </c>
    </row>
    <row r="13530" ht="12.75" customHeight="1">
      <c r="A13530" s="2">
        <v>13529.0</v>
      </c>
      <c r="B13530" s="2" t="s">
        <v>13531</v>
      </c>
      <c r="C13530" s="2">
        <v>6.0</v>
      </c>
    </row>
    <row r="13531" ht="12.75" customHeight="1">
      <c r="A13531" s="2">
        <v>13530.0</v>
      </c>
      <c r="B13531" s="2" t="s">
        <v>13532</v>
      </c>
      <c r="C13531" s="2">
        <v>6.0</v>
      </c>
    </row>
    <row r="13532" ht="12.75" customHeight="1">
      <c r="A13532" s="2">
        <v>13531.0</v>
      </c>
      <c r="B13532" s="2" t="s">
        <v>13533</v>
      </c>
      <c r="C13532" s="2">
        <v>6.0</v>
      </c>
    </row>
    <row r="13533" ht="12.75" customHeight="1">
      <c r="A13533" s="2">
        <v>13532.0</v>
      </c>
      <c r="B13533" s="2" t="s">
        <v>13534</v>
      </c>
      <c r="C13533" s="2">
        <v>6.0</v>
      </c>
    </row>
    <row r="13534" ht="12.75" customHeight="1">
      <c r="A13534" s="2">
        <v>13533.0</v>
      </c>
      <c r="B13534" s="2" t="s">
        <v>13535</v>
      </c>
      <c r="C13534" s="2">
        <v>6.0</v>
      </c>
    </row>
    <row r="13535" ht="12.75" customHeight="1">
      <c r="A13535" s="2">
        <v>13534.0</v>
      </c>
      <c r="B13535" s="2" t="s">
        <v>13536</v>
      </c>
      <c r="C13535" s="2">
        <v>6.0</v>
      </c>
    </row>
    <row r="13536" ht="12.75" customHeight="1">
      <c r="A13536" s="2">
        <v>13535.0</v>
      </c>
      <c r="B13536" s="2" t="s">
        <v>13537</v>
      </c>
      <c r="C13536" s="2">
        <v>6.0</v>
      </c>
    </row>
    <row r="13537" ht="12.75" customHeight="1">
      <c r="A13537" s="2">
        <v>13536.0</v>
      </c>
      <c r="B13537" s="2" t="s">
        <v>13538</v>
      </c>
      <c r="C13537" s="2">
        <v>6.0</v>
      </c>
    </row>
    <row r="13538" ht="12.75" customHeight="1">
      <c r="A13538" s="2">
        <v>13537.0</v>
      </c>
      <c r="B13538" s="2" t="s">
        <v>13539</v>
      </c>
      <c r="C13538" s="2">
        <v>6.0</v>
      </c>
    </row>
    <row r="13539" ht="12.75" customHeight="1">
      <c r="A13539" s="2">
        <v>13538.0</v>
      </c>
      <c r="B13539" s="2" t="s">
        <v>13540</v>
      </c>
      <c r="C13539" s="2">
        <v>6.0</v>
      </c>
    </row>
    <row r="13540" ht="12.75" customHeight="1">
      <c r="A13540" s="2">
        <v>13539.0</v>
      </c>
      <c r="B13540" s="2" t="s">
        <v>13541</v>
      </c>
      <c r="C13540" s="2">
        <v>6.0</v>
      </c>
    </row>
    <row r="13541" ht="12.75" customHeight="1">
      <c r="A13541" s="2">
        <v>13540.0</v>
      </c>
      <c r="B13541" s="2" t="s">
        <v>13542</v>
      </c>
      <c r="C13541" s="2">
        <v>6.0</v>
      </c>
    </row>
    <row r="13542" ht="12.75" customHeight="1">
      <c r="A13542" s="2">
        <v>13541.0</v>
      </c>
      <c r="B13542" s="2" t="s">
        <v>13543</v>
      </c>
      <c r="C13542" s="2">
        <v>6.0</v>
      </c>
    </row>
    <row r="13543" ht="12.75" customHeight="1">
      <c r="A13543" s="2">
        <v>13542.0</v>
      </c>
      <c r="B13543" s="2" t="s">
        <v>13544</v>
      </c>
      <c r="C13543" s="2">
        <v>6.0</v>
      </c>
    </row>
    <row r="13544" ht="12.75" customHeight="1">
      <c r="A13544" s="2">
        <v>13543.0</v>
      </c>
      <c r="B13544" s="2" t="s">
        <v>13545</v>
      </c>
      <c r="C13544" s="2">
        <v>6.0</v>
      </c>
    </row>
    <row r="13545" ht="12.75" customHeight="1">
      <c r="A13545" s="2">
        <v>13544.0</v>
      </c>
      <c r="B13545" s="2" t="s">
        <v>13546</v>
      </c>
      <c r="C13545" s="2">
        <v>6.0</v>
      </c>
    </row>
    <row r="13546" ht="12.75" customHeight="1">
      <c r="A13546" s="2">
        <v>13545.0</v>
      </c>
      <c r="B13546" s="2" t="s">
        <v>13547</v>
      </c>
      <c r="C13546" s="2">
        <v>6.0</v>
      </c>
    </row>
    <row r="13547" ht="12.75" customHeight="1">
      <c r="A13547" s="2">
        <v>13546.0</v>
      </c>
      <c r="B13547" s="2" t="s">
        <v>13548</v>
      </c>
      <c r="C13547" s="2">
        <v>6.0</v>
      </c>
    </row>
    <row r="13548" ht="12.75" customHeight="1">
      <c r="A13548" s="2">
        <v>13547.0</v>
      </c>
      <c r="B13548" s="2" t="s">
        <v>13549</v>
      </c>
      <c r="C13548" s="2">
        <v>6.0</v>
      </c>
    </row>
    <row r="13549" ht="12.75" customHeight="1">
      <c r="A13549" s="2">
        <v>13548.0</v>
      </c>
      <c r="B13549" s="2" t="s">
        <v>13550</v>
      </c>
      <c r="C13549" s="2">
        <v>6.0</v>
      </c>
    </row>
    <row r="13550" ht="12.75" customHeight="1">
      <c r="A13550" s="2">
        <v>13549.0</v>
      </c>
      <c r="B13550" s="2" t="s">
        <v>13551</v>
      </c>
      <c r="C13550" s="2">
        <v>5.0</v>
      </c>
    </row>
    <row r="13551" ht="12.75" customHeight="1">
      <c r="A13551" s="2">
        <v>13550.0</v>
      </c>
      <c r="B13551" s="2" t="s">
        <v>13552</v>
      </c>
      <c r="C13551" s="2">
        <v>5.0</v>
      </c>
    </row>
    <row r="13552" ht="12.75" customHeight="1">
      <c r="A13552" s="2">
        <v>13551.0</v>
      </c>
      <c r="B13552" s="2" t="s">
        <v>13553</v>
      </c>
      <c r="C13552" s="2">
        <v>5.0</v>
      </c>
    </row>
    <row r="13553" ht="12.75" customHeight="1">
      <c r="A13553" s="2">
        <v>13552.0</v>
      </c>
      <c r="B13553" s="2" t="s">
        <v>13554</v>
      </c>
      <c r="C13553" s="2">
        <v>5.0</v>
      </c>
    </row>
    <row r="13554" ht="12.75" customHeight="1">
      <c r="A13554" s="2">
        <v>13553.0</v>
      </c>
      <c r="B13554" s="2" t="s">
        <v>13555</v>
      </c>
      <c r="C13554" s="2">
        <v>5.0</v>
      </c>
    </row>
    <row r="13555" ht="12.75" customHeight="1">
      <c r="A13555" s="2">
        <v>13554.0</v>
      </c>
      <c r="B13555" s="2" t="s">
        <v>13556</v>
      </c>
      <c r="C13555" s="2">
        <v>5.0</v>
      </c>
    </row>
    <row r="13556" ht="12.75" customHeight="1">
      <c r="A13556" s="2">
        <v>13555.0</v>
      </c>
      <c r="B13556" s="2" t="s">
        <v>13557</v>
      </c>
      <c r="C13556" s="2">
        <v>6.0</v>
      </c>
    </row>
    <row r="13557" ht="12.75" customHeight="1">
      <c r="A13557" s="2">
        <v>13556.0</v>
      </c>
      <c r="B13557" s="2" t="s">
        <v>13558</v>
      </c>
      <c r="C13557" s="2">
        <v>6.0</v>
      </c>
    </row>
    <row r="13558" ht="12.75" customHeight="1">
      <c r="A13558" s="2">
        <v>13557.0</v>
      </c>
      <c r="B13558" s="2" t="s">
        <v>13559</v>
      </c>
      <c r="C13558" s="2">
        <v>6.0</v>
      </c>
    </row>
    <row r="13559" ht="12.75" customHeight="1">
      <c r="A13559" s="2">
        <v>13558.0</v>
      </c>
      <c r="B13559" s="2" t="s">
        <v>13560</v>
      </c>
      <c r="C13559" s="2">
        <v>6.0</v>
      </c>
    </row>
    <row r="13560" ht="12.75" customHeight="1">
      <c r="A13560" s="2">
        <v>13559.0</v>
      </c>
      <c r="B13560" s="2" t="s">
        <v>13561</v>
      </c>
      <c r="C13560" s="2">
        <v>6.0</v>
      </c>
    </row>
    <row r="13561" ht="12.75" customHeight="1">
      <c r="A13561" s="2">
        <v>13560.0</v>
      </c>
      <c r="B13561" s="2" t="s">
        <v>13562</v>
      </c>
      <c r="C13561" s="2">
        <v>6.0</v>
      </c>
    </row>
    <row r="13562" ht="12.75" customHeight="1">
      <c r="A13562" s="2">
        <v>13561.0</v>
      </c>
      <c r="B13562" s="2" t="s">
        <v>13563</v>
      </c>
      <c r="C13562" s="2">
        <v>6.0</v>
      </c>
    </row>
    <row r="13563" ht="12.75" customHeight="1">
      <c r="A13563" s="2">
        <v>13562.0</v>
      </c>
      <c r="B13563" s="2" t="s">
        <v>13564</v>
      </c>
      <c r="C13563" s="2">
        <v>6.0</v>
      </c>
    </row>
    <row r="13564" ht="12.75" customHeight="1">
      <c r="A13564" s="2">
        <v>13563.0</v>
      </c>
      <c r="B13564" s="2" t="s">
        <v>13565</v>
      </c>
      <c r="C13564" s="2">
        <v>7.0</v>
      </c>
    </row>
    <row r="13565" ht="12.75" customHeight="1">
      <c r="A13565" s="2">
        <v>13564.0</v>
      </c>
      <c r="B13565" s="2" t="s">
        <v>13566</v>
      </c>
      <c r="C13565" s="2">
        <v>6.0</v>
      </c>
    </row>
    <row r="13566" ht="12.75" customHeight="1">
      <c r="A13566" s="2">
        <v>13565.0</v>
      </c>
      <c r="B13566" s="2" t="s">
        <v>13567</v>
      </c>
      <c r="C13566" s="2">
        <v>5.0</v>
      </c>
    </row>
    <row r="13567" ht="12.75" customHeight="1">
      <c r="A13567" s="2">
        <v>13566.0</v>
      </c>
      <c r="B13567" s="2" t="s">
        <v>13568</v>
      </c>
      <c r="C13567" s="2">
        <v>5.0</v>
      </c>
    </row>
    <row r="13568" ht="12.75" customHeight="1">
      <c r="A13568" s="2">
        <v>13567.0</v>
      </c>
      <c r="B13568" s="2" t="s">
        <v>13569</v>
      </c>
      <c r="C13568" s="2">
        <v>6.0</v>
      </c>
    </row>
    <row r="13569" ht="12.75" customHeight="1">
      <c r="A13569" s="2">
        <v>13568.0</v>
      </c>
      <c r="B13569" s="2" t="s">
        <v>13570</v>
      </c>
      <c r="C13569" s="2">
        <v>6.0</v>
      </c>
    </row>
    <row r="13570" ht="12.75" customHeight="1">
      <c r="A13570" s="2">
        <v>13569.0</v>
      </c>
      <c r="B13570" s="2" t="s">
        <v>13571</v>
      </c>
      <c r="C13570" s="2">
        <v>6.0</v>
      </c>
    </row>
    <row r="13571" ht="12.75" customHeight="1">
      <c r="A13571" s="2">
        <v>13570.0</v>
      </c>
      <c r="B13571" s="2" t="s">
        <v>13572</v>
      </c>
      <c r="C13571" s="2">
        <v>6.0</v>
      </c>
    </row>
    <row r="13572" ht="12.75" customHeight="1">
      <c r="A13572" s="2">
        <v>13571.0</v>
      </c>
      <c r="B13572" s="2" t="s">
        <v>13573</v>
      </c>
      <c r="C13572" s="2">
        <v>5.0</v>
      </c>
    </row>
    <row r="13573" ht="12.75" customHeight="1">
      <c r="A13573" s="2">
        <v>13572.0</v>
      </c>
      <c r="B13573" s="2" t="s">
        <v>13574</v>
      </c>
      <c r="C13573" s="2">
        <v>5.0</v>
      </c>
    </row>
    <row r="13574" ht="12.75" customHeight="1">
      <c r="A13574" s="2">
        <v>13573.0</v>
      </c>
      <c r="B13574" s="2" t="s">
        <v>13575</v>
      </c>
      <c r="C13574" s="2">
        <v>7.0</v>
      </c>
    </row>
    <row r="13575" ht="12.75" customHeight="1">
      <c r="A13575" s="2">
        <v>13574.0</v>
      </c>
      <c r="B13575" s="2" t="s">
        <v>13576</v>
      </c>
      <c r="C13575" s="2">
        <v>6.0</v>
      </c>
    </row>
    <row r="13576" ht="12.75" customHeight="1">
      <c r="A13576" s="2">
        <v>13575.0</v>
      </c>
      <c r="B13576" s="2" t="s">
        <v>13577</v>
      </c>
      <c r="C13576" s="2">
        <v>6.0</v>
      </c>
    </row>
    <row r="13577" ht="12.75" customHeight="1">
      <c r="A13577" s="2">
        <v>13576.0</v>
      </c>
      <c r="B13577" s="2" t="s">
        <v>13578</v>
      </c>
      <c r="C13577" s="2">
        <v>6.0</v>
      </c>
    </row>
    <row r="13578" ht="12.75" customHeight="1">
      <c r="A13578" s="2">
        <v>13577.0</v>
      </c>
      <c r="B13578" s="2" t="s">
        <v>13579</v>
      </c>
      <c r="C13578" s="2">
        <v>5.0</v>
      </c>
    </row>
    <row r="13579" ht="12.75" customHeight="1">
      <c r="A13579" s="2">
        <v>13578.0</v>
      </c>
      <c r="B13579" s="2" t="s">
        <v>13580</v>
      </c>
      <c r="C13579" s="2">
        <v>5.0</v>
      </c>
    </row>
    <row r="13580" ht="12.75" customHeight="1">
      <c r="A13580" s="2">
        <v>13579.0</v>
      </c>
      <c r="B13580" s="2" t="s">
        <v>13581</v>
      </c>
      <c r="C13580" s="2">
        <v>6.0</v>
      </c>
    </row>
    <row r="13581" ht="12.75" customHeight="1">
      <c r="A13581" s="2">
        <v>13580.0</v>
      </c>
      <c r="B13581" s="2" t="s">
        <v>13582</v>
      </c>
      <c r="C13581" s="2">
        <v>6.0</v>
      </c>
    </row>
    <row r="13582" ht="12.75" customHeight="1">
      <c r="A13582" s="2">
        <v>13581.0</v>
      </c>
      <c r="B13582" s="2" t="s">
        <v>13583</v>
      </c>
      <c r="C13582" s="2">
        <v>7.0</v>
      </c>
    </row>
    <row r="13583" ht="12.75" customHeight="1">
      <c r="A13583" s="2">
        <v>13582.0</v>
      </c>
      <c r="B13583" s="2" t="s">
        <v>13584</v>
      </c>
      <c r="C13583" s="2">
        <v>7.0</v>
      </c>
    </row>
    <row r="13584" ht="12.75" customHeight="1">
      <c r="A13584" s="2">
        <v>13583.0</v>
      </c>
      <c r="B13584" s="2" t="s">
        <v>13585</v>
      </c>
      <c r="C13584" s="2">
        <v>6.0</v>
      </c>
    </row>
    <row r="13585" ht="12.75" customHeight="1">
      <c r="A13585" s="2">
        <v>13584.0</v>
      </c>
      <c r="B13585" s="2" t="s">
        <v>13586</v>
      </c>
      <c r="C13585" s="2">
        <v>6.0</v>
      </c>
    </row>
    <row r="13586" ht="12.75" customHeight="1">
      <c r="A13586" s="2">
        <v>13585.0</v>
      </c>
      <c r="B13586" s="2" t="s">
        <v>13587</v>
      </c>
      <c r="C13586" s="2">
        <v>6.0</v>
      </c>
    </row>
    <row r="13587" ht="12.75" customHeight="1">
      <c r="A13587" s="2">
        <v>13586.0</v>
      </c>
      <c r="B13587" s="2" t="s">
        <v>13588</v>
      </c>
      <c r="C13587" s="2">
        <v>6.0</v>
      </c>
    </row>
    <row r="13588" ht="12.75" customHeight="1">
      <c r="A13588" s="2">
        <v>13587.0</v>
      </c>
      <c r="B13588" s="2" t="s">
        <v>13589</v>
      </c>
      <c r="C13588" s="2">
        <v>7.0</v>
      </c>
    </row>
    <row r="13589" ht="12.75" customHeight="1">
      <c r="A13589" s="2">
        <v>13588.0</v>
      </c>
      <c r="B13589" s="2" t="s">
        <v>13590</v>
      </c>
      <c r="C13589" s="2">
        <v>6.0</v>
      </c>
    </row>
    <row r="13590" ht="12.75" customHeight="1">
      <c r="A13590" s="2">
        <v>13589.0</v>
      </c>
      <c r="B13590" s="2" t="s">
        <v>13591</v>
      </c>
      <c r="C13590" s="2">
        <v>5.0</v>
      </c>
    </row>
    <row r="13591" ht="12.75" customHeight="1">
      <c r="A13591" s="2">
        <v>13590.0</v>
      </c>
      <c r="B13591" s="2" t="s">
        <v>13592</v>
      </c>
      <c r="C13591" s="2">
        <v>5.0</v>
      </c>
    </row>
    <row r="13592" ht="12.75" customHeight="1">
      <c r="A13592" s="2">
        <v>13591.0</v>
      </c>
      <c r="B13592" s="2" t="s">
        <v>13593</v>
      </c>
      <c r="C13592" s="2">
        <v>5.0</v>
      </c>
    </row>
    <row r="13593" ht="12.75" customHeight="1">
      <c r="A13593" s="2">
        <v>13592.0</v>
      </c>
      <c r="B13593" s="2" t="s">
        <v>13594</v>
      </c>
      <c r="C13593" s="2">
        <v>5.0</v>
      </c>
    </row>
    <row r="13594" ht="12.75" customHeight="1">
      <c r="A13594" s="2">
        <v>13593.0</v>
      </c>
      <c r="B13594" s="2" t="s">
        <v>13595</v>
      </c>
      <c r="C13594" s="2">
        <v>5.0</v>
      </c>
    </row>
    <row r="13595" ht="12.75" customHeight="1">
      <c r="A13595" s="2">
        <v>13594.0</v>
      </c>
      <c r="B13595" s="2" t="s">
        <v>13596</v>
      </c>
      <c r="C13595" s="2">
        <v>5.0</v>
      </c>
    </row>
    <row r="13596" ht="12.75" customHeight="1">
      <c r="A13596" s="2">
        <v>13595.0</v>
      </c>
      <c r="B13596" s="2" t="s">
        <v>13597</v>
      </c>
      <c r="C13596" s="2">
        <v>5.0</v>
      </c>
    </row>
    <row r="13597" ht="12.75" customHeight="1">
      <c r="A13597" s="2">
        <v>13596.0</v>
      </c>
      <c r="B13597" s="2" t="s">
        <v>13598</v>
      </c>
      <c r="C13597" s="2">
        <v>5.0</v>
      </c>
    </row>
    <row r="13598" ht="12.75" customHeight="1">
      <c r="A13598" s="2">
        <v>13597.0</v>
      </c>
      <c r="B13598" s="2" t="s">
        <v>13599</v>
      </c>
      <c r="C13598" s="2">
        <v>7.0</v>
      </c>
    </row>
    <row r="13599" ht="12.75" customHeight="1">
      <c r="A13599" s="2">
        <v>13598.0</v>
      </c>
      <c r="B13599" s="2" t="s">
        <v>13600</v>
      </c>
      <c r="C13599" s="2">
        <v>6.0</v>
      </c>
    </row>
    <row r="13600" ht="12.75" customHeight="1">
      <c r="A13600" s="2">
        <v>13599.0</v>
      </c>
      <c r="B13600" s="2" t="s">
        <v>13601</v>
      </c>
      <c r="C13600" s="2">
        <v>6.0</v>
      </c>
    </row>
    <row r="13601" ht="12.75" customHeight="1">
      <c r="A13601" s="2">
        <v>13600.0</v>
      </c>
      <c r="B13601" s="2" t="s">
        <v>13602</v>
      </c>
      <c r="C13601" s="2">
        <v>6.0</v>
      </c>
    </row>
    <row r="13602" ht="12.75" customHeight="1">
      <c r="A13602" s="2">
        <v>13601.0</v>
      </c>
      <c r="B13602" s="2" t="s">
        <v>13603</v>
      </c>
      <c r="C13602" s="2">
        <v>5.0</v>
      </c>
    </row>
    <row r="13603" ht="12.75" customHeight="1">
      <c r="A13603" s="2">
        <v>13602.0</v>
      </c>
      <c r="B13603" s="2" t="s">
        <v>13604</v>
      </c>
      <c r="C13603" s="2">
        <v>5.0</v>
      </c>
    </row>
    <row r="13604" ht="12.75" customHeight="1">
      <c r="A13604" s="2">
        <v>13603.0</v>
      </c>
      <c r="B13604" s="2" t="s">
        <v>13605</v>
      </c>
      <c r="C13604" s="2">
        <v>4.0</v>
      </c>
    </row>
    <row r="13605" ht="12.75" customHeight="1">
      <c r="A13605" s="2">
        <v>13604.0</v>
      </c>
      <c r="B13605" s="2" t="s">
        <v>13606</v>
      </c>
      <c r="C13605" s="2">
        <v>4.0</v>
      </c>
    </row>
    <row r="13606" ht="12.75" customHeight="1">
      <c r="A13606" s="2">
        <v>13605.0</v>
      </c>
      <c r="B13606" s="2" t="s">
        <v>13607</v>
      </c>
      <c r="C13606" s="2">
        <v>4.0</v>
      </c>
    </row>
    <row r="13607" ht="12.75" customHeight="1">
      <c r="A13607" s="2">
        <v>13606.0</v>
      </c>
      <c r="B13607" s="2" t="s">
        <v>13608</v>
      </c>
      <c r="C13607" s="2">
        <v>4.0</v>
      </c>
    </row>
    <row r="13608" ht="12.75" customHeight="1">
      <c r="A13608" s="2">
        <v>13607.0</v>
      </c>
      <c r="B13608" s="2" t="s">
        <v>13609</v>
      </c>
      <c r="C13608" s="2">
        <v>4.0</v>
      </c>
    </row>
    <row r="13609" ht="12.75" customHeight="1">
      <c r="A13609" s="2">
        <v>13608.0</v>
      </c>
      <c r="B13609" s="2" t="s">
        <v>13610</v>
      </c>
      <c r="C13609" s="2">
        <v>4.0</v>
      </c>
    </row>
    <row r="13610" ht="12.75" customHeight="1">
      <c r="A13610" s="2">
        <v>13609.0</v>
      </c>
      <c r="B13610" s="2" t="s">
        <v>13611</v>
      </c>
      <c r="C13610" s="2">
        <v>5.0</v>
      </c>
    </row>
    <row r="13611" ht="12.75" customHeight="1">
      <c r="A13611" s="2">
        <v>13610.0</v>
      </c>
      <c r="B13611" s="2" t="s">
        <v>13612</v>
      </c>
      <c r="C13611" s="2">
        <v>5.0</v>
      </c>
    </row>
    <row r="13612" ht="12.75" customHeight="1">
      <c r="A13612" s="2">
        <v>13611.0</v>
      </c>
      <c r="B13612" s="2" t="s">
        <v>13613</v>
      </c>
      <c r="C13612" s="2">
        <v>5.0</v>
      </c>
    </row>
    <row r="13613" ht="12.75" customHeight="1">
      <c r="A13613" s="2">
        <v>13612.0</v>
      </c>
      <c r="B13613" s="2" t="s">
        <v>13614</v>
      </c>
      <c r="C13613" s="2">
        <v>5.0</v>
      </c>
    </row>
    <row r="13614" ht="12.75" customHeight="1">
      <c r="A13614" s="2">
        <v>13613.0</v>
      </c>
      <c r="B13614" s="2" t="s">
        <v>13615</v>
      </c>
      <c r="C13614" s="2">
        <v>5.0</v>
      </c>
    </row>
    <row r="13615" ht="12.75" customHeight="1">
      <c r="A13615" s="2">
        <v>13614.0</v>
      </c>
      <c r="B13615" s="2" t="s">
        <v>13616</v>
      </c>
      <c r="C13615" s="2">
        <v>5.0</v>
      </c>
    </row>
    <row r="13616" ht="12.75" customHeight="1">
      <c r="A13616" s="2">
        <v>13615.0</v>
      </c>
      <c r="B13616" s="2" t="s">
        <v>13617</v>
      </c>
      <c r="C13616" s="2">
        <v>5.0</v>
      </c>
    </row>
    <row r="13617" ht="12.75" customHeight="1">
      <c r="A13617" s="2">
        <v>13616.0</v>
      </c>
      <c r="B13617" s="2" t="s">
        <v>13618</v>
      </c>
      <c r="C13617" s="2">
        <v>5.0</v>
      </c>
    </row>
    <row r="13618" ht="12.75" customHeight="1">
      <c r="A13618" s="2">
        <v>13617.0</v>
      </c>
      <c r="B13618" s="2" t="s">
        <v>13619</v>
      </c>
      <c r="C13618" s="2">
        <v>5.0</v>
      </c>
    </row>
    <row r="13619" ht="12.75" customHeight="1">
      <c r="A13619" s="2">
        <v>13618.0</v>
      </c>
      <c r="B13619" s="2" t="s">
        <v>13620</v>
      </c>
      <c r="C13619" s="2">
        <v>5.0</v>
      </c>
    </row>
    <row r="13620" ht="12.75" customHeight="1">
      <c r="A13620" s="2">
        <v>13619.0</v>
      </c>
      <c r="B13620" s="2" t="s">
        <v>13621</v>
      </c>
      <c r="C13620" s="2">
        <v>5.0</v>
      </c>
    </row>
    <row r="13621" ht="12.75" customHeight="1">
      <c r="A13621" s="2">
        <v>13620.0</v>
      </c>
      <c r="B13621" s="2" t="s">
        <v>13622</v>
      </c>
      <c r="C13621" s="2">
        <v>5.0</v>
      </c>
    </row>
    <row r="13622" ht="12.75" customHeight="1">
      <c r="A13622" s="2">
        <v>13621.0</v>
      </c>
      <c r="B13622" s="2" t="s">
        <v>13623</v>
      </c>
      <c r="C13622" s="2">
        <v>5.0</v>
      </c>
    </row>
    <row r="13623" ht="12.75" customHeight="1">
      <c r="A13623" s="2">
        <v>13622.0</v>
      </c>
      <c r="B13623" s="2" t="s">
        <v>13624</v>
      </c>
      <c r="C13623" s="2">
        <v>5.0</v>
      </c>
    </row>
    <row r="13624" ht="12.75" customHeight="1">
      <c r="A13624" s="2">
        <v>13623.0</v>
      </c>
      <c r="B13624" s="2" t="s">
        <v>13625</v>
      </c>
      <c r="C13624" s="2">
        <v>5.0</v>
      </c>
    </row>
    <row r="13625" ht="12.75" customHeight="1">
      <c r="A13625" s="2">
        <v>13624.0</v>
      </c>
      <c r="B13625" s="2" t="s">
        <v>13626</v>
      </c>
      <c r="C13625" s="2">
        <v>5.0</v>
      </c>
    </row>
    <row r="13626" ht="12.75" customHeight="1">
      <c r="A13626" s="2">
        <v>13625.0</v>
      </c>
      <c r="B13626" s="2" t="s">
        <v>13627</v>
      </c>
      <c r="C13626" s="2">
        <v>5.0</v>
      </c>
    </row>
    <row r="13627" ht="12.75" customHeight="1">
      <c r="A13627" s="2">
        <v>13626.0</v>
      </c>
      <c r="B13627" s="2" t="s">
        <v>13628</v>
      </c>
      <c r="C13627" s="2">
        <v>5.0</v>
      </c>
    </row>
    <row r="13628" ht="12.75" customHeight="1">
      <c r="A13628" s="2">
        <v>13627.0</v>
      </c>
      <c r="B13628" s="2" t="s">
        <v>13629</v>
      </c>
      <c r="C13628" s="2">
        <v>5.0</v>
      </c>
    </row>
    <row r="13629" ht="12.75" customHeight="1">
      <c r="A13629" s="2">
        <v>13628.0</v>
      </c>
      <c r="B13629" s="2" t="s">
        <v>13630</v>
      </c>
      <c r="C13629" s="2">
        <v>5.0</v>
      </c>
    </row>
    <row r="13630" ht="12.75" customHeight="1">
      <c r="A13630" s="2">
        <v>13629.0</v>
      </c>
      <c r="B13630" s="2" t="s">
        <v>13631</v>
      </c>
      <c r="C13630" s="2">
        <v>5.0</v>
      </c>
    </row>
    <row r="13631" ht="12.75" customHeight="1">
      <c r="A13631" s="2">
        <v>13630.0</v>
      </c>
      <c r="B13631" s="2" t="s">
        <v>13632</v>
      </c>
      <c r="C13631" s="2">
        <v>5.0</v>
      </c>
    </row>
    <row r="13632" ht="12.75" customHeight="1">
      <c r="A13632" s="2">
        <v>13631.0</v>
      </c>
      <c r="B13632" s="2" t="s">
        <v>13633</v>
      </c>
      <c r="C13632" s="2">
        <v>5.0</v>
      </c>
    </row>
    <row r="13633" ht="12.75" customHeight="1">
      <c r="A13633" s="2">
        <v>13632.0</v>
      </c>
      <c r="B13633" s="2" t="s">
        <v>13634</v>
      </c>
      <c r="C13633" s="2">
        <v>5.0</v>
      </c>
    </row>
    <row r="13634" ht="12.75" customHeight="1">
      <c r="A13634" s="2">
        <v>13633.0</v>
      </c>
      <c r="B13634" s="2" t="s">
        <v>13635</v>
      </c>
      <c r="C13634" s="2">
        <v>7.0</v>
      </c>
    </row>
    <row r="13635" ht="12.75" customHeight="1">
      <c r="A13635" s="2">
        <v>13634.0</v>
      </c>
      <c r="B13635" s="2" t="s">
        <v>13636</v>
      </c>
      <c r="C13635" s="2">
        <v>6.0</v>
      </c>
    </row>
    <row r="13636" ht="12.75" customHeight="1">
      <c r="A13636" s="2">
        <v>13635.0</v>
      </c>
      <c r="B13636" s="2" t="s">
        <v>13637</v>
      </c>
      <c r="C13636" s="2">
        <v>6.0</v>
      </c>
    </row>
    <row r="13637" ht="12.75" customHeight="1">
      <c r="A13637" s="2">
        <v>13636.0</v>
      </c>
      <c r="B13637" s="2" t="s">
        <v>13638</v>
      </c>
      <c r="C13637" s="2">
        <v>6.0</v>
      </c>
    </row>
    <row r="13638" ht="12.75" customHeight="1">
      <c r="A13638" s="2">
        <v>13637.0</v>
      </c>
      <c r="B13638" s="2" t="s">
        <v>13639</v>
      </c>
      <c r="C13638" s="2">
        <v>5.0</v>
      </c>
    </row>
    <row r="13639" ht="12.75" customHeight="1">
      <c r="A13639" s="2">
        <v>13638.0</v>
      </c>
      <c r="B13639" s="2" t="s">
        <v>13640</v>
      </c>
      <c r="C13639" s="2">
        <v>5.0</v>
      </c>
    </row>
    <row r="13640" ht="12.75" customHeight="1">
      <c r="A13640" s="2">
        <v>13639.0</v>
      </c>
      <c r="B13640" s="2" t="s">
        <v>13641</v>
      </c>
      <c r="C13640" s="2">
        <v>7.0</v>
      </c>
    </row>
    <row r="13641" ht="12.75" customHeight="1">
      <c r="A13641" s="2">
        <v>13640.0</v>
      </c>
      <c r="B13641" s="2" t="s">
        <v>13642</v>
      </c>
      <c r="C13641" s="2">
        <v>6.0</v>
      </c>
    </row>
    <row r="13642" ht="12.75" customHeight="1">
      <c r="A13642" s="2">
        <v>13641.0</v>
      </c>
      <c r="B13642" s="2" t="s">
        <v>13643</v>
      </c>
      <c r="C13642" s="2">
        <v>6.0</v>
      </c>
    </row>
    <row r="13643" ht="12.75" customHeight="1">
      <c r="A13643" s="2">
        <v>13642.0</v>
      </c>
      <c r="B13643" s="2" t="s">
        <v>13644</v>
      </c>
      <c r="C13643" s="2">
        <v>6.0</v>
      </c>
    </row>
    <row r="13644" ht="12.75" customHeight="1">
      <c r="A13644" s="2">
        <v>13643.0</v>
      </c>
      <c r="B13644" s="2" t="s">
        <v>13645</v>
      </c>
      <c r="C13644" s="2">
        <v>5.0</v>
      </c>
    </row>
    <row r="13645" ht="12.75" customHeight="1">
      <c r="A13645" s="2">
        <v>13644.0</v>
      </c>
      <c r="B13645" s="2" t="s">
        <v>13646</v>
      </c>
      <c r="C13645" s="2">
        <v>5.0</v>
      </c>
    </row>
    <row r="13646" ht="12.75" customHeight="1">
      <c r="A13646" s="2">
        <v>13645.0</v>
      </c>
      <c r="B13646" s="2" t="s">
        <v>13647</v>
      </c>
      <c r="C13646" s="2">
        <v>5.0</v>
      </c>
    </row>
    <row r="13647" ht="12.75" customHeight="1">
      <c r="A13647" s="2">
        <v>13646.0</v>
      </c>
      <c r="B13647" s="2" t="s">
        <v>13648</v>
      </c>
      <c r="C13647" s="2">
        <v>5.0</v>
      </c>
    </row>
    <row r="13648" ht="12.75" customHeight="1">
      <c r="A13648" s="2">
        <v>13647.0</v>
      </c>
      <c r="B13648" s="2" t="s">
        <v>13649</v>
      </c>
      <c r="C13648" s="2">
        <v>5.0</v>
      </c>
    </row>
    <row r="13649" ht="12.75" customHeight="1">
      <c r="A13649" s="2">
        <v>13648.0</v>
      </c>
      <c r="B13649" s="2" t="s">
        <v>13650</v>
      </c>
      <c r="C13649" s="2">
        <v>5.0</v>
      </c>
    </row>
    <row r="13650" ht="12.75" customHeight="1">
      <c r="A13650" s="2">
        <v>13649.0</v>
      </c>
      <c r="B13650" s="2" t="s">
        <v>13651</v>
      </c>
      <c r="C13650" s="2">
        <v>5.0</v>
      </c>
    </row>
    <row r="13651" ht="12.75" customHeight="1">
      <c r="A13651" s="2">
        <v>13650.0</v>
      </c>
      <c r="B13651" s="2" t="s">
        <v>13652</v>
      </c>
      <c r="C13651" s="2">
        <v>5.0</v>
      </c>
    </row>
    <row r="13652" ht="12.75" customHeight="1">
      <c r="A13652" s="2">
        <v>13651.0</v>
      </c>
      <c r="B13652" s="2" t="s">
        <v>13653</v>
      </c>
      <c r="C13652" s="2">
        <v>4.0</v>
      </c>
    </row>
    <row r="13653" ht="12.75" customHeight="1">
      <c r="A13653" s="2">
        <v>13652.0</v>
      </c>
      <c r="B13653" s="2" t="s">
        <v>13654</v>
      </c>
      <c r="C13653" s="2">
        <v>4.0</v>
      </c>
    </row>
    <row r="13654" ht="12.75" customHeight="1">
      <c r="A13654" s="2">
        <v>13653.0</v>
      </c>
      <c r="B13654" s="2" t="s">
        <v>13655</v>
      </c>
      <c r="C13654" s="2">
        <v>4.0</v>
      </c>
    </row>
    <row r="13655" ht="12.75" customHeight="1">
      <c r="A13655" s="2">
        <v>13654.0</v>
      </c>
      <c r="B13655" s="2" t="s">
        <v>13656</v>
      </c>
      <c r="C13655" s="2">
        <v>4.0</v>
      </c>
    </row>
    <row r="13656" ht="12.75" customHeight="1">
      <c r="A13656" s="2">
        <v>13655.0</v>
      </c>
      <c r="B13656" s="2" t="s">
        <v>13657</v>
      </c>
      <c r="C13656" s="2">
        <v>4.0</v>
      </c>
    </row>
    <row r="13657" ht="12.75" customHeight="1">
      <c r="A13657" s="2">
        <v>13656.0</v>
      </c>
      <c r="B13657" s="2" t="s">
        <v>13658</v>
      </c>
      <c r="C13657" s="2">
        <v>4.0</v>
      </c>
    </row>
    <row r="13658" ht="12.75" customHeight="1">
      <c r="A13658" s="2">
        <v>13657.0</v>
      </c>
      <c r="B13658" s="2" t="s">
        <v>13659</v>
      </c>
      <c r="C13658" s="2">
        <v>7.0</v>
      </c>
    </row>
    <row r="13659" ht="12.75" customHeight="1">
      <c r="A13659" s="2">
        <v>13658.0</v>
      </c>
      <c r="B13659" s="2" t="s">
        <v>13660</v>
      </c>
      <c r="C13659" s="2">
        <v>6.0</v>
      </c>
    </row>
    <row r="13660" ht="12.75" customHeight="1">
      <c r="A13660" s="2">
        <v>13659.0</v>
      </c>
      <c r="B13660" s="2" t="s">
        <v>13661</v>
      </c>
      <c r="C13660" s="2">
        <v>6.0</v>
      </c>
    </row>
    <row r="13661" ht="12.75" customHeight="1">
      <c r="A13661" s="2">
        <v>13660.0</v>
      </c>
      <c r="B13661" s="2" t="s">
        <v>13662</v>
      </c>
      <c r="C13661" s="2">
        <v>6.0</v>
      </c>
    </row>
    <row r="13662" ht="12.75" customHeight="1">
      <c r="A13662" s="2">
        <v>13661.0</v>
      </c>
      <c r="B13662" s="2" t="s">
        <v>13663</v>
      </c>
      <c r="C13662" s="2">
        <v>6.0</v>
      </c>
    </row>
    <row r="13663" ht="12.75" customHeight="1">
      <c r="A13663" s="2">
        <v>13662.0</v>
      </c>
      <c r="B13663" s="2" t="s">
        <v>13664</v>
      </c>
      <c r="C13663" s="2">
        <v>7.0</v>
      </c>
    </row>
    <row r="13664" ht="12.75" customHeight="1">
      <c r="A13664" s="2">
        <v>13663.0</v>
      </c>
      <c r="B13664" s="2" t="s">
        <v>13665</v>
      </c>
      <c r="C13664" s="2">
        <v>6.0</v>
      </c>
    </row>
    <row r="13665" ht="12.75" customHeight="1">
      <c r="A13665" s="2">
        <v>13664.0</v>
      </c>
      <c r="B13665" s="2" t="s">
        <v>13666</v>
      </c>
      <c r="C13665" s="2">
        <v>6.0</v>
      </c>
    </row>
    <row r="13666" ht="12.75" customHeight="1">
      <c r="A13666" s="2">
        <v>13665.0</v>
      </c>
      <c r="B13666" s="2" t="s">
        <v>13667</v>
      </c>
      <c r="C13666" s="2">
        <v>6.0</v>
      </c>
    </row>
    <row r="13667" ht="12.75" customHeight="1">
      <c r="A13667" s="2">
        <v>13666.0</v>
      </c>
      <c r="B13667" s="2" t="s">
        <v>13668</v>
      </c>
      <c r="C13667" s="2">
        <v>6.0</v>
      </c>
    </row>
    <row r="13668" ht="12.75" customHeight="1">
      <c r="A13668" s="2">
        <v>13667.0</v>
      </c>
      <c r="B13668" s="2" t="s">
        <v>13669</v>
      </c>
      <c r="C13668" s="2">
        <v>6.0</v>
      </c>
    </row>
    <row r="13669" ht="12.75" customHeight="1">
      <c r="A13669" s="2">
        <v>13668.0</v>
      </c>
      <c r="B13669" s="2" t="s">
        <v>13670</v>
      </c>
      <c r="C13669" s="2">
        <v>6.0</v>
      </c>
    </row>
    <row r="13670" ht="12.75" customHeight="1">
      <c r="A13670" s="2">
        <v>13669.0</v>
      </c>
      <c r="B13670" s="2" t="s">
        <v>13671</v>
      </c>
      <c r="C13670" s="2">
        <v>6.0</v>
      </c>
    </row>
    <row r="13671" ht="12.75" customHeight="1">
      <c r="A13671" s="2">
        <v>13670.0</v>
      </c>
      <c r="B13671" s="2" t="s">
        <v>13672</v>
      </c>
      <c r="C13671" s="2">
        <v>6.0</v>
      </c>
    </row>
    <row r="13672" ht="12.75" customHeight="1">
      <c r="A13672" s="2">
        <v>13671.0</v>
      </c>
      <c r="B13672" s="2" t="s">
        <v>13673</v>
      </c>
      <c r="C13672" s="2">
        <v>6.0</v>
      </c>
    </row>
    <row r="13673" ht="12.75" customHeight="1">
      <c r="A13673" s="2">
        <v>13672.0</v>
      </c>
      <c r="B13673" s="2" t="s">
        <v>13674</v>
      </c>
      <c r="C13673" s="2">
        <v>6.0</v>
      </c>
    </row>
    <row r="13674" ht="12.75" customHeight="1">
      <c r="A13674" s="2">
        <v>13673.0</v>
      </c>
      <c r="B13674" s="2" t="s">
        <v>13675</v>
      </c>
      <c r="C13674" s="2">
        <v>6.0</v>
      </c>
    </row>
    <row r="13675" ht="12.75" customHeight="1">
      <c r="A13675" s="2">
        <v>13674.0</v>
      </c>
      <c r="B13675" s="2" t="s">
        <v>13676</v>
      </c>
      <c r="C13675" s="2">
        <v>6.0</v>
      </c>
    </row>
    <row r="13676" ht="12.75" customHeight="1">
      <c r="A13676" s="2">
        <v>13675.0</v>
      </c>
      <c r="B13676" s="2" t="s">
        <v>13677</v>
      </c>
      <c r="C13676" s="2">
        <v>6.0</v>
      </c>
    </row>
    <row r="13677" ht="12.75" customHeight="1">
      <c r="A13677" s="2">
        <v>13676.0</v>
      </c>
      <c r="B13677" s="2" t="s">
        <v>13678</v>
      </c>
      <c r="C13677" s="2">
        <v>6.0</v>
      </c>
    </row>
    <row r="13678" ht="12.75" customHeight="1">
      <c r="A13678" s="2">
        <v>13677.0</v>
      </c>
      <c r="B13678" s="2" t="s">
        <v>13679</v>
      </c>
      <c r="C13678" s="2">
        <v>6.0</v>
      </c>
    </row>
    <row r="13679" ht="12.75" customHeight="1">
      <c r="A13679" s="2">
        <v>13678.0</v>
      </c>
      <c r="B13679" s="2" t="s">
        <v>13680</v>
      </c>
      <c r="C13679" s="2">
        <v>6.0</v>
      </c>
    </row>
    <row r="13680" ht="12.75" customHeight="1">
      <c r="A13680" s="2">
        <v>13679.0</v>
      </c>
      <c r="B13680" s="2" t="s">
        <v>13681</v>
      </c>
      <c r="C13680" s="2">
        <v>6.0</v>
      </c>
    </row>
    <row r="13681" ht="12.75" customHeight="1">
      <c r="A13681" s="2">
        <v>13680.0</v>
      </c>
      <c r="B13681" s="2" t="s">
        <v>13682</v>
      </c>
      <c r="C13681" s="2">
        <v>6.0</v>
      </c>
    </row>
    <row r="13682" ht="12.75" customHeight="1">
      <c r="A13682" s="2">
        <v>13681.0</v>
      </c>
      <c r="B13682" s="2" t="s">
        <v>13683</v>
      </c>
      <c r="C13682" s="2">
        <v>5.0</v>
      </c>
    </row>
    <row r="13683" ht="12.75" customHeight="1">
      <c r="A13683" s="2">
        <v>13682.0</v>
      </c>
      <c r="B13683" s="2" t="s">
        <v>13684</v>
      </c>
      <c r="C13683" s="2">
        <v>5.0</v>
      </c>
    </row>
    <row r="13684" ht="12.75" customHeight="1">
      <c r="A13684" s="2">
        <v>13683.0</v>
      </c>
      <c r="B13684" s="2" t="s">
        <v>13685</v>
      </c>
      <c r="C13684" s="2">
        <v>5.0</v>
      </c>
    </row>
    <row r="13685" ht="12.75" customHeight="1">
      <c r="A13685" s="2">
        <v>13684.0</v>
      </c>
      <c r="B13685" s="2" t="s">
        <v>13686</v>
      </c>
      <c r="C13685" s="2">
        <v>5.0</v>
      </c>
    </row>
    <row r="13686" ht="12.75" customHeight="1">
      <c r="A13686" s="2">
        <v>13685.0</v>
      </c>
      <c r="B13686" s="2" t="s">
        <v>13687</v>
      </c>
      <c r="C13686" s="2">
        <v>6.0</v>
      </c>
    </row>
    <row r="13687" ht="12.75" customHeight="1">
      <c r="A13687" s="2">
        <v>13686.0</v>
      </c>
      <c r="B13687" s="2" t="s">
        <v>13688</v>
      </c>
      <c r="C13687" s="2">
        <v>6.0</v>
      </c>
    </row>
    <row r="13688" ht="12.75" customHeight="1">
      <c r="A13688" s="2">
        <v>13687.0</v>
      </c>
      <c r="B13688" s="2" t="s">
        <v>13689</v>
      </c>
      <c r="C13688" s="2">
        <v>6.0</v>
      </c>
    </row>
    <row r="13689" ht="12.75" customHeight="1">
      <c r="A13689" s="2">
        <v>13688.0</v>
      </c>
      <c r="B13689" s="2" t="s">
        <v>13690</v>
      </c>
      <c r="C13689" s="2">
        <v>6.0</v>
      </c>
    </row>
    <row r="13690" ht="12.75" customHeight="1">
      <c r="A13690" s="2">
        <v>13689.0</v>
      </c>
      <c r="B13690" s="2" t="s">
        <v>13691</v>
      </c>
      <c r="C13690" s="2">
        <v>6.0</v>
      </c>
    </row>
    <row r="13691" ht="12.75" customHeight="1">
      <c r="A13691" s="2">
        <v>13690.0</v>
      </c>
      <c r="B13691" s="2" t="s">
        <v>13692</v>
      </c>
      <c r="C13691" s="2">
        <v>6.0</v>
      </c>
    </row>
    <row r="13692" ht="12.75" customHeight="1">
      <c r="A13692" s="2">
        <v>13691.0</v>
      </c>
      <c r="B13692" s="2" t="s">
        <v>13693</v>
      </c>
      <c r="C13692" s="2">
        <v>5.0</v>
      </c>
    </row>
    <row r="13693" ht="12.75" customHeight="1">
      <c r="A13693" s="2">
        <v>13692.0</v>
      </c>
      <c r="B13693" s="2" t="s">
        <v>13694</v>
      </c>
      <c r="C13693" s="2">
        <v>5.0</v>
      </c>
    </row>
    <row r="13694" ht="12.75" customHeight="1">
      <c r="A13694" s="2">
        <v>13693.0</v>
      </c>
      <c r="B13694" s="2" t="s">
        <v>13695</v>
      </c>
      <c r="C13694" s="2">
        <v>6.0</v>
      </c>
    </row>
    <row r="13695" ht="12.75" customHeight="1">
      <c r="A13695" s="2">
        <v>13694.0</v>
      </c>
      <c r="B13695" s="2" t="s">
        <v>13696</v>
      </c>
      <c r="C13695" s="2">
        <v>6.0</v>
      </c>
    </row>
    <row r="13696" ht="12.75" customHeight="1">
      <c r="A13696" s="2">
        <v>13695.0</v>
      </c>
      <c r="B13696" s="2" t="s">
        <v>13697</v>
      </c>
      <c r="C13696" s="2">
        <v>6.0</v>
      </c>
    </row>
    <row r="13697" ht="12.75" customHeight="1">
      <c r="A13697" s="2">
        <v>13696.0</v>
      </c>
      <c r="B13697" s="2" t="s">
        <v>13698</v>
      </c>
      <c r="C13697" s="2">
        <v>6.0</v>
      </c>
    </row>
    <row r="13698" ht="12.75" customHeight="1">
      <c r="A13698" s="2">
        <v>13697.0</v>
      </c>
      <c r="B13698" s="2" t="s">
        <v>13699</v>
      </c>
      <c r="C13698" s="2">
        <v>5.0</v>
      </c>
    </row>
    <row r="13699" ht="12.75" customHeight="1">
      <c r="A13699" s="2">
        <v>13698.0</v>
      </c>
      <c r="B13699" s="2" t="s">
        <v>13700</v>
      </c>
      <c r="C13699" s="2">
        <v>5.0</v>
      </c>
    </row>
    <row r="13700" ht="12.75" customHeight="1">
      <c r="A13700" s="2">
        <v>13699.0</v>
      </c>
      <c r="B13700" s="2" t="s">
        <v>13701</v>
      </c>
      <c r="C13700" s="2">
        <v>5.0</v>
      </c>
    </row>
    <row r="13701" ht="12.75" customHeight="1">
      <c r="A13701" s="2">
        <v>13700.0</v>
      </c>
      <c r="B13701" s="2" t="s">
        <v>13702</v>
      </c>
      <c r="C13701" s="2">
        <v>5.0</v>
      </c>
    </row>
    <row r="13702" ht="12.75" customHeight="1">
      <c r="A13702" s="2">
        <v>13701.0</v>
      </c>
      <c r="B13702" s="2" t="s">
        <v>13703</v>
      </c>
      <c r="C13702" s="2">
        <v>5.0</v>
      </c>
    </row>
    <row r="13703" ht="12.75" customHeight="1">
      <c r="A13703" s="2">
        <v>13702.0</v>
      </c>
      <c r="B13703" s="2" t="s">
        <v>13704</v>
      </c>
      <c r="C13703" s="2">
        <v>5.0</v>
      </c>
    </row>
    <row r="13704" ht="12.75" customHeight="1">
      <c r="A13704" s="2">
        <v>13703.0</v>
      </c>
      <c r="B13704" s="2" t="s">
        <v>13705</v>
      </c>
      <c r="C13704" s="2">
        <v>5.0</v>
      </c>
    </row>
    <row r="13705" ht="12.75" customHeight="1">
      <c r="A13705" s="2">
        <v>13704.0</v>
      </c>
      <c r="B13705" s="2" t="s">
        <v>13706</v>
      </c>
      <c r="C13705" s="2">
        <v>5.0</v>
      </c>
    </row>
    <row r="13706" ht="12.75" customHeight="1">
      <c r="A13706" s="2">
        <v>13705.0</v>
      </c>
      <c r="B13706" s="2" t="s">
        <v>13707</v>
      </c>
      <c r="C13706" s="2">
        <v>5.0</v>
      </c>
    </row>
    <row r="13707" ht="12.75" customHeight="1">
      <c r="A13707" s="2">
        <v>13706.0</v>
      </c>
      <c r="B13707" s="2" t="s">
        <v>13708</v>
      </c>
      <c r="C13707" s="2">
        <v>5.0</v>
      </c>
    </row>
    <row r="13708" ht="12.75" customHeight="1">
      <c r="A13708" s="2">
        <v>13707.0</v>
      </c>
      <c r="B13708" s="2" t="s">
        <v>13709</v>
      </c>
      <c r="C13708" s="2">
        <v>5.0</v>
      </c>
    </row>
    <row r="13709" ht="12.75" customHeight="1">
      <c r="A13709" s="2">
        <v>13708.0</v>
      </c>
      <c r="B13709" s="2" t="s">
        <v>13710</v>
      </c>
      <c r="C13709" s="2">
        <v>5.0</v>
      </c>
    </row>
    <row r="13710" ht="12.75" customHeight="1">
      <c r="A13710" s="2">
        <v>13709.0</v>
      </c>
      <c r="B13710" s="2" t="s">
        <v>13711</v>
      </c>
      <c r="C13710" s="2">
        <v>5.0</v>
      </c>
    </row>
    <row r="13711" ht="12.75" customHeight="1">
      <c r="A13711" s="2">
        <v>13710.0</v>
      </c>
      <c r="B13711" s="2" t="s">
        <v>13712</v>
      </c>
      <c r="C13711" s="2">
        <v>5.0</v>
      </c>
    </row>
    <row r="13712" ht="12.75" customHeight="1">
      <c r="A13712" s="2">
        <v>13711.0</v>
      </c>
      <c r="B13712" s="2" t="s">
        <v>13713</v>
      </c>
      <c r="C13712" s="2">
        <v>5.0</v>
      </c>
    </row>
    <row r="13713" ht="12.75" customHeight="1">
      <c r="A13713" s="2">
        <v>13712.0</v>
      </c>
      <c r="B13713" s="2" t="s">
        <v>13714</v>
      </c>
      <c r="C13713" s="2">
        <v>5.0</v>
      </c>
    </row>
    <row r="13714" ht="12.75" customHeight="1">
      <c r="A13714" s="2">
        <v>13713.0</v>
      </c>
      <c r="B13714" s="2" t="s">
        <v>13715</v>
      </c>
      <c r="C13714" s="2">
        <v>5.0</v>
      </c>
    </row>
    <row r="13715" ht="12.75" customHeight="1">
      <c r="A13715" s="2">
        <v>13714.0</v>
      </c>
      <c r="B13715" s="2" t="s">
        <v>13716</v>
      </c>
      <c r="C13715" s="2">
        <v>5.0</v>
      </c>
    </row>
    <row r="13716" ht="12.75" customHeight="1">
      <c r="A13716" s="2">
        <v>13715.0</v>
      </c>
      <c r="B13716" s="2" t="s">
        <v>13717</v>
      </c>
      <c r="C13716" s="2">
        <v>5.0</v>
      </c>
    </row>
    <row r="13717" ht="12.75" customHeight="1">
      <c r="A13717" s="2">
        <v>13716.0</v>
      </c>
      <c r="B13717" s="2" t="s">
        <v>13718</v>
      </c>
      <c r="C13717" s="2">
        <v>5.0</v>
      </c>
    </row>
    <row r="13718" ht="12.75" customHeight="1">
      <c r="A13718" s="2">
        <v>13717.0</v>
      </c>
      <c r="B13718" s="2" t="s">
        <v>13719</v>
      </c>
      <c r="C13718" s="2">
        <v>5.0</v>
      </c>
    </row>
    <row r="13719" ht="12.75" customHeight="1">
      <c r="A13719" s="2">
        <v>13718.0</v>
      </c>
      <c r="B13719" s="2" t="s">
        <v>13720</v>
      </c>
      <c r="C13719" s="2">
        <v>5.0</v>
      </c>
    </row>
    <row r="13720" ht="12.75" customHeight="1">
      <c r="A13720" s="2">
        <v>13719.0</v>
      </c>
      <c r="B13720" s="2" t="s">
        <v>13721</v>
      </c>
      <c r="C13720" s="2">
        <v>5.0</v>
      </c>
    </row>
    <row r="13721" ht="12.75" customHeight="1">
      <c r="A13721" s="2">
        <v>13720.0</v>
      </c>
      <c r="B13721" s="2" t="s">
        <v>13722</v>
      </c>
      <c r="C13721" s="2">
        <v>5.0</v>
      </c>
    </row>
    <row r="13722" ht="12.75" customHeight="1">
      <c r="A13722" s="2">
        <v>13721.0</v>
      </c>
      <c r="B13722" s="2" t="s">
        <v>13723</v>
      </c>
      <c r="C13722" s="2">
        <v>5.0</v>
      </c>
    </row>
    <row r="13723" ht="12.75" customHeight="1">
      <c r="A13723" s="2">
        <v>13722.0</v>
      </c>
      <c r="B13723" s="2" t="s">
        <v>13724</v>
      </c>
      <c r="C13723" s="2">
        <v>5.0</v>
      </c>
    </row>
    <row r="13724" ht="12.75" customHeight="1">
      <c r="A13724" s="2">
        <v>13723.0</v>
      </c>
      <c r="B13724" s="2" t="s">
        <v>13725</v>
      </c>
      <c r="C13724" s="2">
        <v>5.0</v>
      </c>
    </row>
    <row r="13725" ht="12.75" customHeight="1">
      <c r="A13725" s="2">
        <v>13724.0</v>
      </c>
      <c r="B13725" s="2" t="s">
        <v>13726</v>
      </c>
      <c r="C13725" s="2">
        <v>5.0</v>
      </c>
    </row>
    <row r="13726" ht="12.75" customHeight="1">
      <c r="A13726" s="2">
        <v>13725.0</v>
      </c>
      <c r="B13726" s="2" t="s">
        <v>13727</v>
      </c>
      <c r="C13726" s="2">
        <v>5.0</v>
      </c>
    </row>
    <row r="13727" ht="12.75" customHeight="1">
      <c r="A13727" s="2">
        <v>13726.0</v>
      </c>
      <c r="B13727" s="2" t="s">
        <v>13728</v>
      </c>
      <c r="C13727" s="2">
        <v>5.0</v>
      </c>
    </row>
    <row r="13728" ht="12.75" customHeight="1">
      <c r="A13728" s="2">
        <v>13727.0</v>
      </c>
      <c r="B13728" s="2" t="s">
        <v>13729</v>
      </c>
      <c r="C13728" s="2">
        <v>5.0</v>
      </c>
    </row>
    <row r="13729" ht="12.75" customHeight="1">
      <c r="A13729" s="2">
        <v>13728.0</v>
      </c>
      <c r="B13729" s="2" t="s">
        <v>13730</v>
      </c>
      <c r="C13729" s="2">
        <v>5.0</v>
      </c>
    </row>
    <row r="13730" ht="12.75" customHeight="1">
      <c r="A13730" s="2">
        <v>13729.0</v>
      </c>
      <c r="B13730" s="2" t="s">
        <v>13731</v>
      </c>
      <c r="C13730" s="2">
        <v>6.0</v>
      </c>
    </row>
    <row r="13731" ht="12.75" customHeight="1">
      <c r="A13731" s="2">
        <v>13730.0</v>
      </c>
      <c r="B13731" s="2" t="s">
        <v>13732</v>
      </c>
      <c r="C13731" s="2">
        <v>6.0</v>
      </c>
    </row>
    <row r="13732" ht="12.75" customHeight="1">
      <c r="A13732" s="2">
        <v>13731.0</v>
      </c>
      <c r="B13732" s="2" t="s">
        <v>13733</v>
      </c>
      <c r="C13732" s="2">
        <v>6.0</v>
      </c>
    </row>
    <row r="13733" ht="12.75" customHeight="1">
      <c r="A13733" s="2">
        <v>13732.0</v>
      </c>
      <c r="B13733" s="2" t="s">
        <v>13734</v>
      </c>
      <c r="C13733" s="2">
        <v>6.0</v>
      </c>
    </row>
    <row r="13734" ht="12.75" customHeight="1">
      <c r="A13734" s="2">
        <v>13733.0</v>
      </c>
      <c r="B13734" s="2" t="s">
        <v>13735</v>
      </c>
      <c r="C13734" s="2">
        <v>5.0</v>
      </c>
    </row>
    <row r="13735" ht="12.75" customHeight="1">
      <c r="A13735" s="2">
        <v>13734.0</v>
      </c>
      <c r="B13735" s="2" t="s">
        <v>13736</v>
      </c>
      <c r="C13735" s="2">
        <v>5.0</v>
      </c>
    </row>
    <row r="13736" ht="12.75" customHeight="1">
      <c r="A13736" s="2">
        <v>13735.0</v>
      </c>
      <c r="B13736" s="2" t="s">
        <v>13737</v>
      </c>
      <c r="C13736" s="2">
        <v>5.0</v>
      </c>
    </row>
    <row r="13737" ht="12.75" customHeight="1">
      <c r="A13737" s="2">
        <v>13736.0</v>
      </c>
      <c r="B13737" s="2" t="s">
        <v>13738</v>
      </c>
      <c r="C13737" s="2">
        <v>5.0</v>
      </c>
    </row>
    <row r="13738" ht="12.75" customHeight="1">
      <c r="A13738" s="2">
        <v>13737.0</v>
      </c>
      <c r="B13738" s="2" t="s">
        <v>13739</v>
      </c>
      <c r="C13738" s="2">
        <v>5.0</v>
      </c>
    </row>
    <row r="13739" ht="12.75" customHeight="1">
      <c r="A13739" s="2">
        <v>13738.0</v>
      </c>
      <c r="B13739" s="2" t="s">
        <v>13740</v>
      </c>
      <c r="C13739" s="2">
        <v>5.0</v>
      </c>
    </row>
    <row r="13740" ht="12.75" customHeight="1">
      <c r="A13740" s="2">
        <v>13739.0</v>
      </c>
      <c r="B13740" s="2" t="s">
        <v>13741</v>
      </c>
      <c r="C13740" s="2">
        <v>6.0</v>
      </c>
    </row>
    <row r="13741" ht="12.75" customHeight="1">
      <c r="A13741" s="2">
        <v>13740.0</v>
      </c>
      <c r="B13741" s="2" t="s">
        <v>13742</v>
      </c>
      <c r="C13741" s="2">
        <v>6.0</v>
      </c>
    </row>
    <row r="13742" ht="12.75" customHeight="1">
      <c r="A13742" s="2">
        <v>13741.0</v>
      </c>
      <c r="B13742" s="2" t="s">
        <v>13743</v>
      </c>
      <c r="C13742" s="2">
        <v>6.0</v>
      </c>
    </row>
    <row r="13743" ht="12.75" customHeight="1">
      <c r="A13743" s="2">
        <v>13742.0</v>
      </c>
      <c r="B13743" s="2" t="s">
        <v>13744</v>
      </c>
      <c r="C13743" s="2">
        <v>6.0</v>
      </c>
    </row>
    <row r="13744" ht="12.75" customHeight="1">
      <c r="A13744" s="2">
        <v>13743.0</v>
      </c>
      <c r="B13744" s="2" t="s">
        <v>13745</v>
      </c>
      <c r="C13744" s="2">
        <v>6.0</v>
      </c>
    </row>
    <row r="13745" ht="12.75" customHeight="1">
      <c r="A13745" s="2">
        <v>13744.0</v>
      </c>
      <c r="B13745" s="2" t="s">
        <v>13746</v>
      </c>
      <c r="C13745" s="2">
        <v>6.0</v>
      </c>
    </row>
    <row r="13746" ht="12.75" customHeight="1">
      <c r="A13746" s="2">
        <v>13745.0</v>
      </c>
      <c r="B13746" s="2" t="s">
        <v>13747</v>
      </c>
      <c r="C13746" s="2">
        <v>5.0</v>
      </c>
    </row>
    <row r="13747" ht="12.75" customHeight="1">
      <c r="A13747" s="2">
        <v>13746.0</v>
      </c>
      <c r="B13747" s="2" t="s">
        <v>13748</v>
      </c>
      <c r="C13747" s="2">
        <v>5.0</v>
      </c>
    </row>
    <row r="13748" ht="12.75" customHeight="1">
      <c r="A13748" s="2">
        <v>13747.0</v>
      </c>
      <c r="B13748" s="2" t="s">
        <v>13749</v>
      </c>
      <c r="C13748" s="2">
        <v>5.0</v>
      </c>
    </row>
    <row r="13749" ht="12.75" customHeight="1">
      <c r="A13749" s="2">
        <v>13748.0</v>
      </c>
      <c r="B13749" s="2" t="s">
        <v>13750</v>
      </c>
      <c r="C13749" s="2">
        <v>5.0</v>
      </c>
    </row>
    <row r="13750" ht="12.75" customHeight="1">
      <c r="A13750" s="2">
        <v>13749.0</v>
      </c>
      <c r="B13750" s="2" t="s">
        <v>13751</v>
      </c>
      <c r="C13750" s="2">
        <v>5.0</v>
      </c>
    </row>
    <row r="13751" ht="12.75" customHeight="1">
      <c r="A13751" s="2">
        <v>13750.0</v>
      </c>
      <c r="B13751" s="2" t="s">
        <v>13752</v>
      </c>
      <c r="C13751" s="2">
        <v>5.0</v>
      </c>
    </row>
    <row r="13752" ht="12.75" customHeight="1">
      <c r="A13752" s="2">
        <v>13751.0</v>
      </c>
      <c r="B13752" s="2" t="s">
        <v>13753</v>
      </c>
      <c r="C13752" s="2">
        <v>5.0</v>
      </c>
    </row>
    <row r="13753" ht="12.75" customHeight="1">
      <c r="A13753" s="2">
        <v>13752.0</v>
      </c>
      <c r="B13753" s="2" t="s">
        <v>13754</v>
      </c>
      <c r="C13753" s="2">
        <v>5.0</v>
      </c>
    </row>
    <row r="13754" ht="12.75" customHeight="1">
      <c r="A13754" s="2">
        <v>13753.0</v>
      </c>
      <c r="B13754" s="2" t="s">
        <v>13755</v>
      </c>
      <c r="C13754" s="2">
        <v>6.0</v>
      </c>
    </row>
    <row r="13755" ht="12.75" customHeight="1">
      <c r="A13755" s="2">
        <v>13754.0</v>
      </c>
      <c r="B13755" s="2" t="s">
        <v>13756</v>
      </c>
      <c r="C13755" s="2">
        <v>6.0</v>
      </c>
    </row>
    <row r="13756" ht="12.75" customHeight="1">
      <c r="A13756" s="2">
        <v>13755.0</v>
      </c>
      <c r="B13756" s="2" t="s">
        <v>13757</v>
      </c>
      <c r="C13756" s="2">
        <v>6.0</v>
      </c>
    </row>
    <row r="13757" ht="12.75" customHeight="1">
      <c r="A13757" s="2">
        <v>13756.0</v>
      </c>
      <c r="B13757" s="2" t="s">
        <v>13758</v>
      </c>
      <c r="C13757" s="2">
        <v>6.0</v>
      </c>
    </row>
    <row r="13758" ht="12.75" customHeight="1">
      <c r="A13758" s="2">
        <v>13757.0</v>
      </c>
      <c r="B13758" s="2" t="s">
        <v>13759</v>
      </c>
      <c r="C13758" s="2">
        <v>5.0</v>
      </c>
    </row>
    <row r="13759" ht="12.75" customHeight="1">
      <c r="A13759" s="2">
        <v>13758.0</v>
      </c>
      <c r="B13759" s="2" t="s">
        <v>13760</v>
      </c>
      <c r="C13759" s="2">
        <v>5.0</v>
      </c>
    </row>
    <row r="13760" ht="12.75" customHeight="1">
      <c r="A13760" s="2">
        <v>13759.0</v>
      </c>
      <c r="B13760" s="2" t="s">
        <v>13761</v>
      </c>
      <c r="C13760" s="2">
        <v>5.0</v>
      </c>
    </row>
    <row r="13761" ht="12.75" customHeight="1">
      <c r="A13761" s="2">
        <v>13760.0</v>
      </c>
      <c r="B13761" s="2" t="s">
        <v>13762</v>
      </c>
      <c r="C13761" s="2">
        <v>5.0</v>
      </c>
    </row>
    <row r="13762" ht="12.75" customHeight="1">
      <c r="A13762" s="2">
        <v>13761.0</v>
      </c>
      <c r="B13762" s="2" t="s">
        <v>13763</v>
      </c>
      <c r="C13762" s="2">
        <v>5.0</v>
      </c>
    </row>
    <row r="13763" ht="12.75" customHeight="1">
      <c r="A13763" s="2">
        <v>13762.0</v>
      </c>
      <c r="B13763" s="2" t="s">
        <v>13764</v>
      </c>
      <c r="C13763" s="2">
        <v>5.0</v>
      </c>
    </row>
    <row r="13764" ht="12.75" customHeight="1">
      <c r="A13764" s="2">
        <v>13763.0</v>
      </c>
      <c r="B13764" s="2" t="s">
        <v>13765</v>
      </c>
      <c r="C13764" s="2">
        <v>5.0</v>
      </c>
    </row>
    <row r="13765" ht="12.75" customHeight="1">
      <c r="A13765" s="2">
        <v>13764.0</v>
      </c>
      <c r="B13765" s="2" t="s">
        <v>13766</v>
      </c>
      <c r="C13765" s="2">
        <v>5.0</v>
      </c>
    </row>
    <row r="13766" ht="12.75" customHeight="1">
      <c r="A13766" s="2">
        <v>13765.0</v>
      </c>
      <c r="B13766" s="2" t="s">
        <v>13767</v>
      </c>
      <c r="C13766" s="2">
        <v>5.0</v>
      </c>
    </row>
    <row r="13767" ht="12.75" customHeight="1">
      <c r="A13767" s="2">
        <v>13766.0</v>
      </c>
      <c r="B13767" s="2" t="s">
        <v>13768</v>
      </c>
      <c r="C13767" s="2">
        <v>5.0</v>
      </c>
    </row>
    <row r="13768" ht="12.75" customHeight="1">
      <c r="A13768" s="2">
        <v>13767.0</v>
      </c>
      <c r="B13768" s="2" t="s">
        <v>13769</v>
      </c>
      <c r="C13768" s="2">
        <v>5.0</v>
      </c>
    </row>
    <row r="13769" ht="12.75" customHeight="1">
      <c r="A13769" s="2">
        <v>13768.0</v>
      </c>
      <c r="B13769" s="2" t="s">
        <v>13770</v>
      </c>
      <c r="C13769" s="2">
        <v>5.0</v>
      </c>
    </row>
    <row r="13770" ht="12.75" customHeight="1">
      <c r="A13770" s="2">
        <v>13769.0</v>
      </c>
      <c r="B13770" s="2" t="s">
        <v>13771</v>
      </c>
      <c r="C13770" s="2">
        <v>6.0</v>
      </c>
    </row>
    <row r="13771" ht="12.75" customHeight="1">
      <c r="A13771" s="2">
        <v>13770.0</v>
      </c>
      <c r="B13771" s="2" t="s">
        <v>13772</v>
      </c>
      <c r="C13771" s="2">
        <v>6.0</v>
      </c>
    </row>
    <row r="13772" ht="12.75" customHeight="1">
      <c r="A13772" s="2">
        <v>13771.0</v>
      </c>
      <c r="B13772" s="2" t="s">
        <v>13773</v>
      </c>
      <c r="C13772" s="2">
        <v>5.0</v>
      </c>
    </row>
    <row r="13773" ht="12.75" customHeight="1">
      <c r="A13773" s="2">
        <v>13772.0</v>
      </c>
      <c r="B13773" s="2" t="s">
        <v>13774</v>
      </c>
      <c r="C13773" s="2">
        <v>5.0</v>
      </c>
    </row>
    <row r="13774" ht="12.75" customHeight="1">
      <c r="A13774" s="2">
        <v>13773.0</v>
      </c>
      <c r="B13774" s="2" t="s">
        <v>13775</v>
      </c>
      <c r="C13774" s="2">
        <v>5.0</v>
      </c>
    </row>
    <row r="13775" ht="12.75" customHeight="1">
      <c r="A13775" s="2">
        <v>13774.0</v>
      </c>
      <c r="B13775" s="2" t="s">
        <v>13776</v>
      </c>
      <c r="C13775" s="2">
        <v>5.0</v>
      </c>
    </row>
    <row r="13776" ht="12.75" customHeight="1">
      <c r="A13776" s="2">
        <v>13775.0</v>
      </c>
      <c r="B13776" s="2" t="s">
        <v>13777</v>
      </c>
      <c r="C13776" s="2">
        <v>5.0</v>
      </c>
    </row>
    <row r="13777" ht="12.75" customHeight="1">
      <c r="A13777" s="2">
        <v>13776.0</v>
      </c>
      <c r="B13777" s="2" t="s">
        <v>13778</v>
      </c>
      <c r="C13777" s="2">
        <v>5.0</v>
      </c>
    </row>
    <row r="13778" ht="12.75" customHeight="1">
      <c r="A13778" s="2">
        <v>13777.0</v>
      </c>
      <c r="B13778" s="2" t="s">
        <v>13779</v>
      </c>
      <c r="C13778" s="2">
        <v>5.0</v>
      </c>
    </row>
    <row r="13779" ht="12.75" customHeight="1">
      <c r="A13779" s="2">
        <v>13778.0</v>
      </c>
      <c r="B13779" s="2" t="s">
        <v>13780</v>
      </c>
      <c r="C13779" s="2">
        <v>5.0</v>
      </c>
    </row>
    <row r="13780" ht="12.75" customHeight="1">
      <c r="A13780" s="2">
        <v>13779.0</v>
      </c>
      <c r="B13780" s="2" t="s">
        <v>13781</v>
      </c>
      <c r="C13780" s="2">
        <v>5.0</v>
      </c>
    </row>
    <row r="13781" ht="12.75" customHeight="1">
      <c r="A13781" s="2">
        <v>13780.0</v>
      </c>
      <c r="B13781" s="2" t="s">
        <v>13782</v>
      </c>
      <c r="C13781" s="2">
        <v>5.0</v>
      </c>
    </row>
    <row r="13782" ht="12.75" customHeight="1">
      <c r="A13782" s="2">
        <v>13781.0</v>
      </c>
      <c r="B13782" s="2" t="s">
        <v>13783</v>
      </c>
      <c r="C13782" s="2">
        <v>5.0</v>
      </c>
    </row>
    <row r="13783" ht="12.75" customHeight="1">
      <c r="A13783" s="2">
        <v>13782.0</v>
      </c>
      <c r="B13783" s="2" t="s">
        <v>13784</v>
      </c>
      <c r="C13783" s="2">
        <v>5.0</v>
      </c>
    </row>
    <row r="13784" ht="12.75" customHeight="1">
      <c r="A13784" s="2">
        <v>13783.0</v>
      </c>
      <c r="B13784" s="2" t="s">
        <v>13785</v>
      </c>
      <c r="C13784" s="2">
        <v>5.0</v>
      </c>
    </row>
    <row r="13785" ht="12.75" customHeight="1">
      <c r="A13785" s="2">
        <v>13784.0</v>
      </c>
      <c r="B13785" s="2" t="s">
        <v>13786</v>
      </c>
      <c r="C13785" s="2">
        <v>5.0</v>
      </c>
    </row>
    <row r="13786" ht="12.75" customHeight="1">
      <c r="A13786" s="2">
        <v>13785.0</v>
      </c>
      <c r="B13786" s="2" t="s">
        <v>13787</v>
      </c>
      <c r="C13786" s="2">
        <v>5.0</v>
      </c>
    </row>
    <row r="13787" ht="12.75" customHeight="1">
      <c r="A13787" s="2">
        <v>13786.0</v>
      </c>
      <c r="B13787" s="2" t="s">
        <v>13788</v>
      </c>
      <c r="C13787" s="2">
        <v>5.0</v>
      </c>
    </row>
    <row r="13788" ht="12.75" customHeight="1">
      <c r="A13788" s="2">
        <v>13787.0</v>
      </c>
      <c r="B13788" s="2" t="s">
        <v>13789</v>
      </c>
      <c r="C13788" s="2">
        <v>5.0</v>
      </c>
    </row>
    <row r="13789" ht="12.75" customHeight="1">
      <c r="A13789" s="2">
        <v>13788.0</v>
      </c>
      <c r="B13789" s="2" t="s">
        <v>13790</v>
      </c>
      <c r="C13789" s="2">
        <v>5.0</v>
      </c>
    </row>
    <row r="13790" ht="12.75" customHeight="1">
      <c r="A13790" s="2">
        <v>13789.0</v>
      </c>
      <c r="B13790" s="2" t="s">
        <v>13791</v>
      </c>
      <c r="C13790" s="2">
        <v>5.0</v>
      </c>
    </row>
    <row r="13791" ht="12.75" customHeight="1">
      <c r="A13791" s="2">
        <v>13790.0</v>
      </c>
      <c r="B13791" s="2" t="s">
        <v>13792</v>
      </c>
      <c r="C13791" s="2">
        <v>5.0</v>
      </c>
    </row>
    <row r="13792" ht="12.75" customHeight="1">
      <c r="A13792" s="2">
        <v>13791.0</v>
      </c>
      <c r="B13792" s="2" t="s">
        <v>13793</v>
      </c>
      <c r="C13792" s="2">
        <v>5.0</v>
      </c>
    </row>
    <row r="13793" ht="12.75" customHeight="1">
      <c r="A13793" s="2">
        <v>13792.0</v>
      </c>
      <c r="B13793" s="2" t="s">
        <v>13794</v>
      </c>
      <c r="C13793" s="2">
        <v>5.0</v>
      </c>
    </row>
    <row r="13794" ht="12.75" customHeight="1">
      <c r="A13794" s="2">
        <v>13793.0</v>
      </c>
      <c r="B13794" s="2" t="s">
        <v>13795</v>
      </c>
      <c r="C13794" s="2">
        <v>5.0</v>
      </c>
    </row>
    <row r="13795" ht="12.75" customHeight="1">
      <c r="A13795" s="2">
        <v>13794.0</v>
      </c>
      <c r="B13795" s="2" t="s">
        <v>13796</v>
      </c>
      <c r="C13795" s="2">
        <v>5.0</v>
      </c>
    </row>
    <row r="13796" ht="12.75" customHeight="1">
      <c r="A13796" s="2">
        <v>13795.0</v>
      </c>
      <c r="B13796" s="2" t="s">
        <v>13797</v>
      </c>
      <c r="C13796" s="2">
        <v>5.0</v>
      </c>
    </row>
    <row r="13797" ht="12.75" customHeight="1">
      <c r="A13797" s="2">
        <v>13796.0</v>
      </c>
      <c r="B13797" s="2" t="s">
        <v>13798</v>
      </c>
      <c r="C13797" s="2">
        <v>5.0</v>
      </c>
    </row>
    <row r="13798" ht="12.75" customHeight="1">
      <c r="A13798" s="2">
        <v>13797.0</v>
      </c>
      <c r="B13798" s="2" t="s">
        <v>13799</v>
      </c>
      <c r="C13798" s="2">
        <v>5.0</v>
      </c>
    </row>
    <row r="13799" ht="12.75" customHeight="1">
      <c r="A13799" s="2">
        <v>13798.0</v>
      </c>
      <c r="B13799" s="2" t="s">
        <v>13800</v>
      </c>
      <c r="C13799" s="2">
        <v>5.0</v>
      </c>
    </row>
    <row r="13800" ht="12.75" customHeight="1">
      <c r="A13800" s="2">
        <v>13799.0</v>
      </c>
      <c r="B13800" s="2" t="s">
        <v>13801</v>
      </c>
      <c r="C13800" s="2">
        <v>5.0</v>
      </c>
    </row>
    <row r="13801" ht="12.75" customHeight="1">
      <c r="A13801" s="2">
        <v>13800.0</v>
      </c>
      <c r="B13801" s="2" t="s">
        <v>13802</v>
      </c>
      <c r="C13801" s="2">
        <v>5.0</v>
      </c>
    </row>
    <row r="13802" ht="12.75" customHeight="1">
      <c r="A13802" s="2">
        <v>13801.0</v>
      </c>
      <c r="B13802" s="2" t="s">
        <v>13803</v>
      </c>
      <c r="C13802" s="2">
        <v>5.0</v>
      </c>
    </row>
    <row r="13803" ht="12.75" customHeight="1">
      <c r="A13803" s="2">
        <v>13802.0</v>
      </c>
      <c r="B13803" s="2" t="s">
        <v>13804</v>
      </c>
      <c r="C13803" s="2">
        <v>5.0</v>
      </c>
    </row>
    <row r="13804" ht="12.75" customHeight="1">
      <c r="A13804" s="2">
        <v>13803.0</v>
      </c>
      <c r="B13804" s="2" t="s">
        <v>13805</v>
      </c>
      <c r="C13804" s="2">
        <v>5.0</v>
      </c>
    </row>
    <row r="13805" ht="12.75" customHeight="1">
      <c r="A13805" s="2">
        <v>13804.0</v>
      </c>
      <c r="B13805" s="2" t="s">
        <v>13806</v>
      </c>
      <c r="C13805" s="2">
        <v>5.0</v>
      </c>
    </row>
    <row r="13806" ht="12.75" customHeight="1">
      <c r="A13806" s="2">
        <v>13805.0</v>
      </c>
      <c r="B13806" s="2" t="s">
        <v>13807</v>
      </c>
      <c r="C13806" s="2">
        <v>6.0</v>
      </c>
    </row>
    <row r="13807" ht="12.75" customHeight="1">
      <c r="A13807" s="2">
        <v>13806.0</v>
      </c>
      <c r="B13807" s="2" t="s">
        <v>13808</v>
      </c>
      <c r="C13807" s="2">
        <v>6.0</v>
      </c>
    </row>
    <row r="13808" ht="12.75" customHeight="1">
      <c r="A13808" s="2">
        <v>13807.0</v>
      </c>
      <c r="B13808" s="2" t="s">
        <v>13809</v>
      </c>
      <c r="C13808" s="2">
        <v>6.0</v>
      </c>
    </row>
    <row r="13809" ht="12.75" customHeight="1">
      <c r="A13809" s="2">
        <v>13808.0</v>
      </c>
      <c r="B13809" s="2" t="s">
        <v>13810</v>
      </c>
      <c r="C13809" s="2">
        <v>6.0</v>
      </c>
    </row>
    <row r="13810" ht="12.75" customHeight="1">
      <c r="A13810" s="2">
        <v>13809.0</v>
      </c>
      <c r="B13810" s="2" t="s">
        <v>13811</v>
      </c>
      <c r="C13810" s="2">
        <v>6.0</v>
      </c>
    </row>
    <row r="13811" ht="12.75" customHeight="1">
      <c r="A13811" s="2">
        <v>13810.0</v>
      </c>
      <c r="B13811" s="2" t="s">
        <v>13812</v>
      </c>
      <c r="C13811" s="2">
        <v>6.0</v>
      </c>
    </row>
    <row r="13812" ht="12.75" customHeight="1">
      <c r="A13812" s="2">
        <v>13811.0</v>
      </c>
      <c r="B13812" s="2" t="s">
        <v>13813</v>
      </c>
      <c r="C13812" s="2">
        <v>5.0</v>
      </c>
    </row>
    <row r="13813" ht="12.75" customHeight="1">
      <c r="A13813" s="2">
        <v>13812.0</v>
      </c>
      <c r="B13813" s="2" t="s">
        <v>13814</v>
      </c>
      <c r="C13813" s="2">
        <v>5.0</v>
      </c>
    </row>
    <row r="13814" ht="12.75" customHeight="1">
      <c r="A13814" s="2">
        <v>13813.0</v>
      </c>
      <c r="B13814" s="2" t="s">
        <v>13815</v>
      </c>
      <c r="C13814" s="2">
        <v>6.0</v>
      </c>
    </row>
    <row r="13815" ht="12.75" customHeight="1">
      <c r="A13815" s="2">
        <v>13814.0</v>
      </c>
      <c r="B13815" s="2" t="s">
        <v>13816</v>
      </c>
      <c r="C13815" s="2">
        <v>6.0</v>
      </c>
    </row>
    <row r="13816" ht="12.75" customHeight="1">
      <c r="A13816" s="2">
        <v>13815.0</v>
      </c>
      <c r="B13816" s="2" t="s">
        <v>13817</v>
      </c>
      <c r="C13816" s="2">
        <v>6.0</v>
      </c>
    </row>
    <row r="13817" ht="12.75" customHeight="1">
      <c r="A13817" s="2">
        <v>13816.0</v>
      </c>
      <c r="B13817" s="2" t="s">
        <v>13818</v>
      </c>
      <c r="C13817" s="2">
        <v>6.0</v>
      </c>
    </row>
    <row r="13818" ht="12.75" customHeight="1">
      <c r="A13818" s="2">
        <v>13817.0</v>
      </c>
      <c r="B13818" s="2" t="s">
        <v>13819</v>
      </c>
      <c r="C13818" s="2">
        <v>5.0</v>
      </c>
    </row>
    <row r="13819" ht="12.75" customHeight="1">
      <c r="A13819" s="2">
        <v>13818.0</v>
      </c>
      <c r="B13819" s="2" t="s">
        <v>13820</v>
      </c>
      <c r="C13819" s="2">
        <v>5.0</v>
      </c>
    </row>
    <row r="13820" ht="12.75" customHeight="1">
      <c r="A13820" s="2">
        <v>13819.0</v>
      </c>
      <c r="B13820" s="2" t="s">
        <v>13821</v>
      </c>
      <c r="C13820" s="2">
        <v>6.0</v>
      </c>
    </row>
    <row r="13821" ht="12.75" customHeight="1">
      <c r="A13821" s="2">
        <v>13820.0</v>
      </c>
      <c r="B13821" s="2" t="s">
        <v>13822</v>
      </c>
      <c r="C13821" s="2">
        <v>6.0</v>
      </c>
    </row>
    <row r="13822" ht="12.75" customHeight="1">
      <c r="A13822" s="2">
        <v>13821.0</v>
      </c>
      <c r="B13822" s="2" t="s">
        <v>13823</v>
      </c>
      <c r="C13822" s="2">
        <v>6.0</v>
      </c>
    </row>
    <row r="13823" ht="12.75" customHeight="1">
      <c r="A13823" s="2">
        <v>13822.0</v>
      </c>
      <c r="B13823" s="2" t="s">
        <v>13824</v>
      </c>
      <c r="C13823" s="2">
        <v>6.0</v>
      </c>
    </row>
    <row r="13824" ht="12.75" customHeight="1">
      <c r="A13824" s="2">
        <v>13823.0</v>
      </c>
      <c r="B13824" s="2" t="s">
        <v>13825</v>
      </c>
      <c r="C13824" s="2">
        <v>6.0</v>
      </c>
    </row>
    <row r="13825" ht="12.75" customHeight="1">
      <c r="A13825" s="2">
        <v>13824.0</v>
      </c>
      <c r="B13825" s="2" t="s">
        <v>13826</v>
      </c>
      <c r="C13825" s="2">
        <v>6.0</v>
      </c>
    </row>
    <row r="13826" ht="12.75" customHeight="1">
      <c r="A13826" s="2">
        <v>13825.0</v>
      </c>
      <c r="B13826" s="2" t="s">
        <v>13827</v>
      </c>
      <c r="C13826" s="2">
        <v>5.0</v>
      </c>
    </row>
    <row r="13827" ht="12.75" customHeight="1">
      <c r="A13827" s="2">
        <v>13826.0</v>
      </c>
      <c r="B13827" s="2" t="s">
        <v>13828</v>
      </c>
      <c r="C13827" s="2">
        <v>5.0</v>
      </c>
    </row>
    <row r="13828" ht="12.75" customHeight="1">
      <c r="A13828" s="2">
        <v>13827.0</v>
      </c>
      <c r="B13828" s="2" t="s">
        <v>13829</v>
      </c>
      <c r="C13828" s="2">
        <v>5.0</v>
      </c>
    </row>
    <row r="13829" ht="12.75" customHeight="1">
      <c r="A13829" s="2">
        <v>13828.0</v>
      </c>
      <c r="B13829" s="2" t="s">
        <v>13830</v>
      </c>
      <c r="C13829" s="2">
        <v>5.0</v>
      </c>
    </row>
    <row r="13830" ht="12.75" customHeight="1">
      <c r="A13830" s="2">
        <v>13829.0</v>
      </c>
      <c r="B13830" s="2" t="s">
        <v>13831</v>
      </c>
      <c r="C13830" s="2">
        <v>5.0</v>
      </c>
    </row>
    <row r="13831" ht="12.75" customHeight="1">
      <c r="A13831" s="2">
        <v>13830.0</v>
      </c>
      <c r="B13831" s="2" t="s">
        <v>13832</v>
      </c>
      <c r="C13831" s="2">
        <v>5.0</v>
      </c>
    </row>
    <row r="13832" ht="12.75" customHeight="1">
      <c r="A13832" s="2">
        <v>13831.0</v>
      </c>
      <c r="B13832" s="2" t="s">
        <v>13833</v>
      </c>
      <c r="C13832" s="2">
        <v>6.0</v>
      </c>
    </row>
    <row r="13833" ht="12.75" customHeight="1">
      <c r="A13833" s="2">
        <v>13832.0</v>
      </c>
      <c r="B13833" s="2" t="s">
        <v>13834</v>
      </c>
      <c r="C13833" s="2">
        <v>6.0</v>
      </c>
    </row>
    <row r="13834" ht="12.75" customHeight="1">
      <c r="A13834" s="2">
        <v>13833.0</v>
      </c>
      <c r="B13834" s="2" t="s">
        <v>13835</v>
      </c>
      <c r="C13834" s="2">
        <v>5.0</v>
      </c>
    </row>
    <row r="13835" ht="12.75" customHeight="1">
      <c r="A13835" s="2">
        <v>13834.0</v>
      </c>
      <c r="B13835" s="2" t="s">
        <v>13836</v>
      </c>
      <c r="C13835" s="2">
        <v>5.0</v>
      </c>
    </row>
    <row r="13836" ht="12.75" customHeight="1">
      <c r="A13836" s="2">
        <v>13835.0</v>
      </c>
      <c r="B13836" s="2" t="s">
        <v>13837</v>
      </c>
      <c r="C13836" s="2">
        <v>5.0</v>
      </c>
    </row>
    <row r="13837" ht="12.75" customHeight="1">
      <c r="A13837" s="2">
        <v>13836.0</v>
      </c>
      <c r="B13837" s="2" t="s">
        <v>13838</v>
      </c>
      <c r="C13837" s="2">
        <v>5.0</v>
      </c>
    </row>
    <row r="13838" ht="12.75" customHeight="1">
      <c r="A13838" s="2">
        <v>13837.0</v>
      </c>
      <c r="B13838" s="2" t="s">
        <v>13839</v>
      </c>
      <c r="C13838" s="2">
        <v>6.0</v>
      </c>
    </row>
    <row r="13839" ht="12.75" customHeight="1">
      <c r="A13839" s="2">
        <v>13838.0</v>
      </c>
      <c r="B13839" s="2" t="s">
        <v>13840</v>
      </c>
      <c r="C13839" s="2">
        <v>6.0</v>
      </c>
    </row>
    <row r="13840" ht="12.75" customHeight="1">
      <c r="A13840" s="2">
        <v>13839.0</v>
      </c>
      <c r="B13840" s="2" t="s">
        <v>13841</v>
      </c>
      <c r="C13840" s="2">
        <v>5.0</v>
      </c>
    </row>
    <row r="13841" ht="12.75" customHeight="1">
      <c r="A13841" s="2">
        <v>13840.0</v>
      </c>
      <c r="B13841" s="2" t="s">
        <v>13842</v>
      </c>
      <c r="C13841" s="2">
        <v>5.0</v>
      </c>
    </row>
    <row r="13842" ht="12.75" customHeight="1">
      <c r="A13842" s="2">
        <v>13841.0</v>
      </c>
      <c r="B13842" s="2" t="s">
        <v>13843</v>
      </c>
      <c r="C13842" s="2">
        <v>5.0</v>
      </c>
    </row>
    <row r="13843" ht="12.75" customHeight="1">
      <c r="A13843" s="2">
        <v>13842.0</v>
      </c>
      <c r="B13843" s="2" t="s">
        <v>13844</v>
      </c>
      <c r="C13843" s="2">
        <v>5.0</v>
      </c>
    </row>
    <row r="13844" ht="12.75" customHeight="1">
      <c r="A13844" s="2">
        <v>13843.0</v>
      </c>
      <c r="B13844" s="2" t="s">
        <v>13845</v>
      </c>
      <c r="C13844" s="2">
        <v>6.0</v>
      </c>
    </row>
    <row r="13845" ht="12.75" customHeight="1">
      <c r="A13845" s="2">
        <v>13844.0</v>
      </c>
      <c r="B13845" s="2" t="s">
        <v>13846</v>
      </c>
      <c r="C13845" s="2">
        <v>6.0</v>
      </c>
    </row>
    <row r="13846" ht="12.75" customHeight="1">
      <c r="A13846" s="2">
        <v>13845.0</v>
      </c>
      <c r="B13846" s="2" t="s">
        <v>13847</v>
      </c>
      <c r="C13846" s="2">
        <v>5.0</v>
      </c>
    </row>
    <row r="13847" ht="12.75" customHeight="1">
      <c r="A13847" s="2">
        <v>13846.0</v>
      </c>
      <c r="B13847" s="2" t="s">
        <v>13848</v>
      </c>
      <c r="C13847" s="2">
        <v>5.0</v>
      </c>
    </row>
    <row r="13848" ht="12.75" customHeight="1">
      <c r="A13848" s="2">
        <v>13847.0</v>
      </c>
      <c r="B13848" s="2" t="s">
        <v>13849</v>
      </c>
      <c r="C13848" s="2">
        <v>5.0</v>
      </c>
    </row>
    <row r="13849" ht="12.75" customHeight="1">
      <c r="A13849" s="2">
        <v>13848.0</v>
      </c>
      <c r="B13849" s="2" t="s">
        <v>13850</v>
      </c>
      <c r="C13849" s="2">
        <v>5.0</v>
      </c>
    </row>
    <row r="13850" ht="12.75" customHeight="1">
      <c r="A13850" s="2">
        <v>13849.0</v>
      </c>
      <c r="B13850" s="2" t="s">
        <v>13851</v>
      </c>
      <c r="C13850" s="2">
        <v>6.0</v>
      </c>
    </row>
    <row r="13851" ht="12.75" customHeight="1">
      <c r="A13851" s="2">
        <v>13850.0</v>
      </c>
      <c r="B13851" s="2" t="s">
        <v>13852</v>
      </c>
      <c r="C13851" s="2">
        <v>6.0</v>
      </c>
    </row>
    <row r="13852" ht="12.75" customHeight="1">
      <c r="A13852" s="2">
        <v>13851.0</v>
      </c>
      <c r="B13852" s="2" t="s">
        <v>13853</v>
      </c>
      <c r="C13852" s="2">
        <v>5.0</v>
      </c>
    </row>
    <row r="13853" ht="12.75" customHeight="1">
      <c r="A13853" s="2">
        <v>13852.0</v>
      </c>
      <c r="B13853" s="2" t="s">
        <v>13854</v>
      </c>
      <c r="C13853" s="2">
        <v>5.0</v>
      </c>
    </row>
    <row r="13854" ht="12.75" customHeight="1">
      <c r="A13854" s="2">
        <v>13853.0</v>
      </c>
      <c r="B13854" s="2" t="s">
        <v>13855</v>
      </c>
      <c r="C13854" s="2">
        <v>6.0</v>
      </c>
    </row>
    <row r="13855" ht="12.75" customHeight="1">
      <c r="A13855" s="2">
        <v>13854.0</v>
      </c>
      <c r="B13855" s="2" t="s">
        <v>13856</v>
      </c>
      <c r="C13855" s="2">
        <v>6.0</v>
      </c>
    </row>
    <row r="13856" ht="12.75" customHeight="1">
      <c r="A13856" s="2">
        <v>13855.0</v>
      </c>
      <c r="B13856" s="2" t="s">
        <v>13857</v>
      </c>
      <c r="C13856" s="2">
        <v>5.0</v>
      </c>
    </row>
    <row r="13857" ht="12.75" customHeight="1">
      <c r="A13857" s="2">
        <v>13856.0</v>
      </c>
      <c r="B13857" s="2" t="s">
        <v>13858</v>
      </c>
      <c r="C13857" s="2">
        <v>5.0</v>
      </c>
    </row>
    <row r="13858" ht="12.75" customHeight="1">
      <c r="A13858" s="2">
        <v>13857.0</v>
      </c>
      <c r="B13858" s="2" t="s">
        <v>13859</v>
      </c>
      <c r="C13858" s="2">
        <v>5.0</v>
      </c>
    </row>
    <row r="13859" ht="12.75" customHeight="1">
      <c r="A13859" s="2">
        <v>13858.0</v>
      </c>
      <c r="B13859" s="2" t="s">
        <v>13860</v>
      </c>
      <c r="C13859" s="2">
        <v>5.0</v>
      </c>
    </row>
    <row r="13860" ht="12.75" customHeight="1">
      <c r="A13860" s="2">
        <v>13859.0</v>
      </c>
      <c r="B13860" s="2" t="s">
        <v>13861</v>
      </c>
      <c r="C13860" s="2">
        <v>6.0</v>
      </c>
    </row>
    <row r="13861" ht="12.75" customHeight="1">
      <c r="A13861" s="2">
        <v>13860.0</v>
      </c>
      <c r="B13861" s="2" t="s">
        <v>13862</v>
      </c>
      <c r="C13861" s="2">
        <v>6.0</v>
      </c>
    </row>
    <row r="13862" ht="12.75" customHeight="1">
      <c r="A13862" s="2">
        <v>13861.0</v>
      </c>
      <c r="B13862" s="2" t="s">
        <v>13863</v>
      </c>
      <c r="C13862" s="2">
        <v>6.0</v>
      </c>
    </row>
    <row r="13863" ht="12.75" customHeight="1">
      <c r="A13863" s="2">
        <v>13862.0</v>
      </c>
      <c r="B13863" s="2" t="s">
        <v>13864</v>
      </c>
      <c r="C13863" s="2">
        <v>6.0</v>
      </c>
    </row>
    <row r="13864" ht="12.75" customHeight="1">
      <c r="A13864" s="2">
        <v>13863.0</v>
      </c>
      <c r="B13864" s="2" t="s">
        <v>13865</v>
      </c>
      <c r="C13864" s="2">
        <v>6.0</v>
      </c>
    </row>
    <row r="13865" ht="12.75" customHeight="1">
      <c r="A13865" s="2">
        <v>13864.0</v>
      </c>
      <c r="B13865" s="2" t="s">
        <v>13866</v>
      </c>
      <c r="C13865" s="2">
        <v>6.0</v>
      </c>
    </row>
    <row r="13866" ht="12.75" customHeight="1">
      <c r="A13866" s="2">
        <v>13865.0</v>
      </c>
      <c r="B13866" s="2" t="s">
        <v>13867</v>
      </c>
      <c r="C13866" s="2">
        <v>5.0</v>
      </c>
    </row>
    <row r="13867" ht="12.75" customHeight="1">
      <c r="A13867" s="2">
        <v>13866.0</v>
      </c>
      <c r="B13867" s="2" t="s">
        <v>13868</v>
      </c>
      <c r="C13867" s="2">
        <v>5.0</v>
      </c>
    </row>
    <row r="13868" ht="12.75" customHeight="1">
      <c r="A13868" s="2">
        <v>13867.0</v>
      </c>
      <c r="B13868" s="2" t="s">
        <v>13869</v>
      </c>
      <c r="C13868" s="2">
        <v>5.0</v>
      </c>
    </row>
    <row r="13869" ht="12.75" customHeight="1">
      <c r="A13869" s="2">
        <v>13868.0</v>
      </c>
      <c r="B13869" s="2" t="s">
        <v>13870</v>
      </c>
      <c r="C13869" s="2">
        <v>5.0</v>
      </c>
    </row>
    <row r="13870" ht="12.75" customHeight="1">
      <c r="A13870" s="2">
        <v>13869.0</v>
      </c>
      <c r="B13870" s="2" t="s">
        <v>13871</v>
      </c>
      <c r="C13870" s="2">
        <v>5.0</v>
      </c>
    </row>
    <row r="13871" ht="12.75" customHeight="1">
      <c r="A13871" s="2">
        <v>13870.0</v>
      </c>
      <c r="B13871" s="2" t="s">
        <v>13872</v>
      </c>
      <c r="C13871" s="2">
        <v>5.0</v>
      </c>
    </row>
    <row r="13872" ht="12.75" customHeight="1">
      <c r="A13872" s="2">
        <v>13871.0</v>
      </c>
      <c r="B13872" s="2" t="s">
        <v>13873</v>
      </c>
      <c r="C13872" s="2">
        <v>5.0</v>
      </c>
    </row>
    <row r="13873" ht="12.75" customHeight="1">
      <c r="A13873" s="2">
        <v>13872.0</v>
      </c>
      <c r="B13873" s="2" t="s">
        <v>13874</v>
      </c>
      <c r="C13873" s="2">
        <v>5.0</v>
      </c>
    </row>
    <row r="13874" ht="12.75" customHeight="1">
      <c r="A13874" s="2">
        <v>13873.0</v>
      </c>
      <c r="B13874" s="2" t="s">
        <v>13875</v>
      </c>
      <c r="C13874" s="2">
        <v>6.0</v>
      </c>
    </row>
    <row r="13875" ht="12.75" customHeight="1">
      <c r="A13875" s="2">
        <v>13874.0</v>
      </c>
      <c r="B13875" s="2" t="s">
        <v>13876</v>
      </c>
      <c r="C13875" s="2">
        <v>6.0</v>
      </c>
    </row>
    <row r="13876" ht="12.75" customHeight="1">
      <c r="A13876" s="2">
        <v>13875.0</v>
      </c>
      <c r="B13876" s="2" t="s">
        <v>13877</v>
      </c>
      <c r="C13876" s="2">
        <v>5.0</v>
      </c>
    </row>
    <row r="13877" ht="12.75" customHeight="1">
      <c r="A13877" s="2">
        <v>13876.0</v>
      </c>
      <c r="B13877" s="2" t="s">
        <v>13878</v>
      </c>
      <c r="C13877" s="2">
        <v>5.0</v>
      </c>
    </row>
    <row r="13878" ht="12.75" customHeight="1">
      <c r="A13878" s="2">
        <v>13877.0</v>
      </c>
      <c r="B13878" s="2" t="s">
        <v>13879</v>
      </c>
      <c r="C13878" s="2">
        <v>5.0</v>
      </c>
    </row>
    <row r="13879" ht="12.75" customHeight="1">
      <c r="A13879" s="2">
        <v>13878.0</v>
      </c>
      <c r="B13879" s="2" t="s">
        <v>13880</v>
      </c>
      <c r="C13879" s="2">
        <v>5.0</v>
      </c>
    </row>
    <row r="13880" ht="12.75" customHeight="1">
      <c r="A13880" s="2">
        <v>13879.0</v>
      </c>
      <c r="B13880" s="2" t="s">
        <v>13881</v>
      </c>
      <c r="C13880" s="2">
        <v>5.0</v>
      </c>
    </row>
    <row r="13881" ht="12.75" customHeight="1">
      <c r="A13881" s="2">
        <v>13880.0</v>
      </c>
      <c r="B13881" s="2" t="s">
        <v>13882</v>
      </c>
      <c r="C13881" s="2">
        <v>5.0</v>
      </c>
    </row>
    <row r="13882" ht="12.75" customHeight="1">
      <c r="A13882" s="2">
        <v>13881.0</v>
      </c>
      <c r="B13882" s="2" t="s">
        <v>13883</v>
      </c>
      <c r="C13882" s="2">
        <v>5.0</v>
      </c>
    </row>
    <row r="13883" ht="12.75" customHeight="1">
      <c r="A13883" s="2">
        <v>13882.0</v>
      </c>
      <c r="B13883" s="2" t="s">
        <v>13884</v>
      </c>
      <c r="C13883" s="2">
        <v>5.0</v>
      </c>
    </row>
    <row r="13884" ht="12.75" customHeight="1">
      <c r="A13884" s="2">
        <v>13883.0</v>
      </c>
      <c r="B13884" s="2" t="s">
        <v>13885</v>
      </c>
      <c r="C13884" s="2">
        <v>5.0</v>
      </c>
    </row>
    <row r="13885" ht="12.75" customHeight="1">
      <c r="A13885" s="2">
        <v>13884.0</v>
      </c>
      <c r="B13885" s="2" t="s">
        <v>13886</v>
      </c>
      <c r="C13885" s="2">
        <v>5.0</v>
      </c>
    </row>
    <row r="13886" ht="12.75" customHeight="1">
      <c r="A13886" s="2">
        <v>13885.0</v>
      </c>
      <c r="B13886" s="2" t="s">
        <v>13887</v>
      </c>
      <c r="C13886" s="2">
        <v>5.0</v>
      </c>
    </row>
    <row r="13887" ht="12.75" customHeight="1">
      <c r="A13887" s="2">
        <v>13886.0</v>
      </c>
      <c r="B13887" s="2" t="s">
        <v>13888</v>
      </c>
      <c r="C13887" s="2">
        <v>5.0</v>
      </c>
    </row>
    <row r="13888" ht="12.75" customHeight="1">
      <c r="A13888" s="2">
        <v>13887.0</v>
      </c>
      <c r="B13888" s="2" t="s">
        <v>13889</v>
      </c>
      <c r="C13888" s="2">
        <v>5.0</v>
      </c>
    </row>
    <row r="13889" ht="12.75" customHeight="1">
      <c r="A13889" s="2">
        <v>13888.0</v>
      </c>
      <c r="B13889" s="2" t="s">
        <v>13890</v>
      </c>
      <c r="C13889" s="2">
        <v>5.0</v>
      </c>
    </row>
    <row r="13890" ht="12.75" customHeight="1">
      <c r="A13890" s="2">
        <v>13889.0</v>
      </c>
      <c r="B13890" s="2" t="s">
        <v>13891</v>
      </c>
      <c r="C13890" s="2">
        <v>6.0</v>
      </c>
    </row>
    <row r="13891" ht="12.75" customHeight="1">
      <c r="A13891" s="2">
        <v>13890.0</v>
      </c>
      <c r="B13891" s="2" t="s">
        <v>13892</v>
      </c>
      <c r="C13891" s="2">
        <v>6.0</v>
      </c>
    </row>
    <row r="13892" ht="12.75" customHeight="1">
      <c r="A13892" s="2">
        <v>13891.0</v>
      </c>
      <c r="B13892" s="2" t="s">
        <v>13893</v>
      </c>
      <c r="C13892" s="2">
        <v>5.0</v>
      </c>
    </row>
    <row r="13893" ht="12.75" customHeight="1">
      <c r="A13893" s="2">
        <v>13892.0</v>
      </c>
      <c r="B13893" s="2" t="s">
        <v>13894</v>
      </c>
      <c r="C13893" s="2">
        <v>5.0</v>
      </c>
    </row>
    <row r="13894" ht="12.75" customHeight="1">
      <c r="A13894" s="2">
        <v>13893.0</v>
      </c>
      <c r="B13894" s="2" t="s">
        <v>13895</v>
      </c>
      <c r="C13894" s="2">
        <v>5.0</v>
      </c>
    </row>
    <row r="13895" ht="12.75" customHeight="1">
      <c r="A13895" s="2">
        <v>13894.0</v>
      </c>
      <c r="B13895" s="2" t="s">
        <v>13896</v>
      </c>
      <c r="C13895" s="2">
        <v>5.0</v>
      </c>
    </row>
    <row r="13896" ht="12.75" customHeight="1">
      <c r="A13896" s="2">
        <v>13895.0</v>
      </c>
      <c r="B13896" s="2" t="s">
        <v>13897</v>
      </c>
      <c r="C13896" s="2">
        <v>5.0</v>
      </c>
    </row>
    <row r="13897" ht="12.75" customHeight="1">
      <c r="A13897" s="2">
        <v>13896.0</v>
      </c>
      <c r="B13897" s="2" t="s">
        <v>13898</v>
      </c>
      <c r="C13897" s="2">
        <v>5.0</v>
      </c>
    </row>
    <row r="13898" ht="12.75" customHeight="1">
      <c r="A13898" s="2">
        <v>13897.0</v>
      </c>
      <c r="B13898" s="2" t="s">
        <v>13899</v>
      </c>
      <c r="C13898" s="2">
        <v>5.0</v>
      </c>
    </row>
    <row r="13899" ht="12.75" customHeight="1">
      <c r="A13899" s="2">
        <v>13898.0</v>
      </c>
      <c r="B13899" s="2" t="s">
        <v>13900</v>
      </c>
      <c r="C13899" s="2">
        <v>5.0</v>
      </c>
    </row>
    <row r="13900" ht="12.75" customHeight="1">
      <c r="A13900" s="2">
        <v>13899.0</v>
      </c>
      <c r="B13900" s="2" t="s">
        <v>13901</v>
      </c>
      <c r="C13900" s="2">
        <v>5.0</v>
      </c>
    </row>
    <row r="13901" ht="12.75" customHeight="1">
      <c r="A13901" s="2">
        <v>13900.0</v>
      </c>
      <c r="B13901" s="2" t="s">
        <v>13902</v>
      </c>
      <c r="C13901" s="2">
        <v>5.0</v>
      </c>
    </row>
    <row r="13902" ht="12.75" customHeight="1">
      <c r="A13902" s="2">
        <v>13901.0</v>
      </c>
      <c r="B13902" s="2" t="s">
        <v>13903</v>
      </c>
      <c r="C13902" s="2">
        <v>5.0</v>
      </c>
    </row>
    <row r="13903" ht="12.75" customHeight="1">
      <c r="A13903" s="2">
        <v>13902.0</v>
      </c>
      <c r="B13903" s="2" t="s">
        <v>13904</v>
      </c>
      <c r="C13903" s="2">
        <v>5.0</v>
      </c>
    </row>
    <row r="13904" ht="12.75" customHeight="1">
      <c r="A13904" s="2">
        <v>13903.0</v>
      </c>
      <c r="B13904" s="2" t="s">
        <v>13905</v>
      </c>
      <c r="C13904" s="2">
        <v>5.0</v>
      </c>
    </row>
    <row r="13905" ht="12.75" customHeight="1">
      <c r="A13905" s="2">
        <v>13904.0</v>
      </c>
      <c r="B13905" s="2" t="s">
        <v>13906</v>
      </c>
      <c r="C13905" s="2">
        <v>5.0</v>
      </c>
    </row>
    <row r="13906" ht="12.75" customHeight="1">
      <c r="A13906" s="2">
        <v>13905.0</v>
      </c>
      <c r="B13906" s="2" t="s">
        <v>13907</v>
      </c>
      <c r="C13906" s="2">
        <v>5.0</v>
      </c>
    </row>
    <row r="13907" ht="12.75" customHeight="1">
      <c r="A13907" s="2">
        <v>13906.0</v>
      </c>
      <c r="B13907" s="2" t="s">
        <v>13908</v>
      </c>
      <c r="C13907" s="2">
        <v>5.0</v>
      </c>
    </row>
    <row r="13908" ht="12.75" customHeight="1">
      <c r="A13908" s="2">
        <v>13907.0</v>
      </c>
      <c r="B13908" s="2" t="s">
        <v>13909</v>
      </c>
      <c r="C13908" s="2">
        <v>5.0</v>
      </c>
    </row>
    <row r="13909" ht="12.75" customHeight="1">
      <c r="A13909" s="2">
        <v>13908.0</v>
      </c>
      <c r="B13909" s="2" t="s">
        <v>13910</v>
      </c>
      <c r="C13909" s="2">
        <v>5.0</v>
      </c>
    </row>
    <row r="13910" ht="12.75" customHeight="1">
      <c r="A13910" s="2">
        <v>13909.0</v>
      </c>
      <c r="B13910" s="2" t="s">
        <v>13911</v>
      </c>
      <c r="C13910" s="2">
        <v>5.0</v>
      </c>
    </row>
    <row r="13911" ht="12.75" customHeight="1">
      <c r="A13911" s="2">
        <v>13910.0</v>
      </c>
      <c r="B13911" s="2" t="s">
        <v>13912</v>
      </c>
      <c r="C13911" s="2">
        <v>5.0</v>
      </c>
    </row>
    <row r="13912" ht="12.75" customHeight="1">
      <c r="A13912" s="2">
        <v>13911.0</v>
      </c>
      <c r="B13912" s="2" t="s">
        <v>13913</v>
      </c>
      <c r="C13912" s="2">
        <v>5.0</v>
      </c>
    </row>
    <row r="13913" ht="12.75" customHeight="1">
      <c r="A13913" s="2">
        <v>13912.0</v>
      </c>
      <c r="B13913" s="2" t="s">
        <v>13914</v>
      </c>
      <c r="C13913" s="2">
        <v>5.0</v>
      </c>
    </row>
    <row r="13914" ht="12.75" customHeight="1">
      <c r="A13914" s="2">
        <v>13913.0</v>
      </c>
      <c r="B13914" s="2" t="s">
        <v>13915</v>
      </c>
      <c r="C13914" s="2">
        <v>5.0</v>
      </c>
    </row>
    <row r="13915" ht="12.75" customHeight="1">
      <c r="A13915" s="2">
        <v>13914.0</v>
      </c>
      <c r="B13915" s="2" t="s">
        <v>13916</v>
      </c>
      <c r="C13915" s="2">
        <v>5.0</v>
      </c>
    </row>
    <row r="13916" ht="12.75" customHeight="1">
      <c r="A13916" s="2">
        <v>13915.0</v>
      </c>
      <c r="B13916" s="2" t="s">
        <v>13917</v>
      </c>
      <c r="C13916" s="2">
        <v>5.0</v>
      </c>
    </row>
    <row r="13917" ht="12.75" customHeight="1">
      <c r="A13917" s="2">
        <v>13916.0</v>
      </c>
      <c r="B13917" s="2" t="s">
        <v>13918</v>
      </c>
      <c r="C13917" s="2">
        <v>5.0</v>
      </c>
    </row>
    <row r="13918" ht="12.75" customHeight="1">
      <c r="A13918" s="2">
        <v>13917.0</v>
      </c>
      <c r="B13918" s="2" t="s">
        <v>13919</v>
      </c>
      <c r="C13918" s="2">
        <v>5.0</v>
      </c>
    </row>
    <row r="13919" ht="12.75" customHeight="1">
      <c r="A13919" s="2">
        <v>13918.0</v>
      </c>
      <c r="B13919" s="2" t="s">
        <v>13920</v>
      </c>
      <c r="C13919" s="2">
        <v>5.0</v>
      </c>
    </row>
    <row r="13920" ht="12.75" customHeight="1">
      <c r="A13920" s="2">
        <v>13919.0</v>
      </c>
      <c r="B13920" s="2" t="s">
        <v>13921</v>
      </c>
      <c r="C13920" s="2">
        <v>5.0</v>
      </c>
    </row>
    <row r="13921" ht="12.75" customHeight="1">
      <c r="A13921" s="2">
        <v>13920.0</v>
      </c>
      <c r="B13921" s="2" t="s">
        <v>13922</v>
      </c>
      <c r="C13921" s="2">
        <v>5.0</v>
      </c>
    </row>
    <row r="13922" ht="12.75" customHeight="1">
      <c r="A13922" s="2">
        <v>13921.0</v>
      </c>
      <c r="B13922" s="2" t="s">
        <v>13923</v>
      </c>
      <c r="C13922" s="2">
        <v>6.0</v>
      </c>
    </row>
    <row r="13923" ht="12.75" customHeight="1">
      <c r="A13923" s="2">
        <v>13922.0</v>
      </c>
      <c r="B13923" s="2" t="s">
        <v>13924</v>
      </c>
      <c r="C13923" s="2">
        <v>6.0</v>
      </c>
    </row>
    <row r="13924" ht="12.75" customHeight="1">
      <c r="A13924" s="2">
        <v>13923.0</v>
      </c>
      <c r="B13924" s="2" t="s">
        <v>13925</v>
      </c>
      <c r="C13924" s="2">
        <v>5.0</v>
      </c>
    </row>
    <row r="13925" ht="12.75" customHeight="1">
      <c r="A13925" s="2">
        <v>13924.0</v>
      </c>
      <c r="B13925" s="2" t="s">
        <v>13926</v>
      </c>
      <c r="C13925" s="2">
        <v>5.0</v>
      </c>
    </row>
    <row r="13926" ht="12.75" customHeight="1">
      <c r="A13926" s="2">
        <v>13925.0</v>
      </c>
      <c r="B13926" s="2" t="s">
        <v>13927</v>
      </c>
      <c r="C13926" s="2">
        <v>5.0</v>
      </c>
    </row>
    <row r="13927" ht="12.75" customHeight="1">
      <c r="A13927" s="2">
        <v>13926.0</v>
      </c>
      <c r="B13927" s="2" t="s">
        <v>13928</v>
      </c>
      <c r="C13927" s="2">
        <v>5.0</v>
      </c>
    </row>
    <row r="13928" ht="12.75" customHeight="1">
      <c r="A13928" s="2">
        <v>13927.0</v>
      </c>
      <c r="B13928" s="2" t="s">
        <v>13929</v>
      </c>
      <c r="C13928" s="2">
        <v>6.0</v>
      </c>
    </row>
    <row r="13929" ht="12.75" customHeight="1">
      <c r="A13929" s="2">
        <v>13928.0</v>
      </c>
      <c r="B13929" s="2" t="s">
        <v>13930</v>
      </c>
      <c r="C13929" s="2">
        <v>6.0</v>
      </c>
    </row>
    <row r="13930" ht="12.75" customHeight="1">
      <c r="A13930" s="2">
        <v>13929.0</v>
      </c>
      <c r="B13930" s="2" t="s">
        <v>13931</v>
      </c>
      <c r="C13930" s="2">
        <v>5.0</v>
      </c>
    </row>
    <row r="13931" ht="12.75" customHeight="1">
      <c r="A13931" s="2">
        <v>13930.0</v>
      </c>
      <c r="B13931" s="2" t="s">
        <v>13932</v>
      </c>
      <c r="C13931" s="2">
        <v>5.0</v>
      </c>
    </row>
    <row r="13932" ht="12.75" customHeight="1">
      <c r="A13932" s="2">
        <v>13931.0</v>
      </c>
      <c r="B13932" s="2" t="s">
        <v>13933</v>
      </c>
      <c r="C13932" s="2">
        <v>5.0</v>
      </c>
    </row>
    <row r="13933" ht="12.75" customHeight="1">
      <c r="A13933" s="2">
        <v>13932.0</v>
      </c>
      <c r="B13933" s="2" t="s">
        <v>13934</v>
      </c>
      <c r="C13933" s="2">
        <v>5.0</v>
      </c>
    </row>
    <row r="13934" ht="12.75" customHeight="1">
      <c r="A13934" s="2">
        <v>13933.0</v>
      </c>
      <c r="B13934" s="2" t="s">
        <v>13935</v>
      </c>
      <c r="C13934" s="2">
        <v>5.0</v>
      </c>
    </row>
    <row r="13935" ht="12.75" customHeight="1">
      <c r="A13935" s="2">
        <v>13934.0</v>
      </c>
      <c r="B13935" s="2" t="s">
        <v>13936</v>
      </c>
      <c r="C13935" s="2">
        <v>5.0</v>
      </c>
    </row>
    <row r="13936" ht="12.75" customHeight="1">
      <c r="A13936" s="2">
        <v>13935.0</v>
      </c>
      <c r="B13936" s="2" t="s">
        <v>13937</v>
      </c>
      <c r="C13936" s="2">
        <v>5.0</v>
      </c>
    </row>
    <row r="13937" ht="12.75" customHeight="1">
      <c r="A13937" s="2">
        <v>13936.0</v>
      </c>
      <c r="B13937" s="2" t="s">
        <v>13938</v>
      </c>
      <c r="C13937" s="2">
        <v>5.0</v>
      </c>
    </row>
    <row r="13938" ht="12.75" customHeight="1">
      <c r="A13938" s="2">
        <v>13937.0</v>
      </c>
      <c r="B13938" s="2" t="s">
        <v>13939</v>
      </c>
      <c r="C13938" s="2">
        <v>5.0</v>
      </c>
    </row>
    <row r="13939" ht="12.75" customHeight="1">
      <c r="A13939" s="2">
        <v>13938.0</v>
      </c>
      <c r="B13939" s="2" t="s">
        <v>13940</v>
      </c>
      <c r="C13939" s="2">
        <v>5.0</v>
      </c>
    </row>
    <row r="13940" ht="12.75" customHeight="1">
      <c r="A13940" s="2">
        <v>13939.0</v>
      </c>
      <c r="B13940" s="2" t="s">
        <v>13941</v>
      </c>
      <c r="C13940" s="2">
        <v>5.0</v>
      </c>
    </row>
    <row r="13941" ht="12.75" customHeight="1">
      <c r="A13941" s="2">
        <v>13940.0</v>
      </c>
      <c r="B13941" s="2" t="s">
        <v>13942</v>
      </c>
      <c r="C13941" s="2">
        <v>5.0</v>
      </c>
    </row>
    <row r="13942" ht="12.75" customHeight="1">
      <c r="A13942" s="2">
        <v>13941.0</v>
      </c>
      <c r="B13942" s="2" t="s">
        <v>13943</v>
      </c>
      <c r="C13942" s="2">
        <v>5.0</v>
      </c>
    </row>
    <row r="13943" ht="12.75" customHeight="1">
      <c r="A13943" s="2">
        <v>13942.0</v>
      </c>
      <c r="B13943" s="2" t="s">
        <v>13944</v>
      </c>
      <c r="C13943" s="2">
        <v>5.0</v>
      </c>
    </row>
    <row r="13944" ht="12.75" customHeight="1">
      <c r="A13944" s="2">
        <v>13943.0</v>
      </c>
      <c r="B13944" s="2" t="s">
        <v>13945</v>
      </c>
      <c r="C13944" s="2">
        <v>5.0</v>
      </c>
    </row>
    <row r="13945" ht="12.75" customHeight="1">
      <c r="A13945" s="2">
        <v>13944.0</v>
      </c>
      <c r="B13945" s="2" t="s">
        <v>13946</v>
      </c>
      <c r="C13945" s="2">
        <v>5.0</v>
      </c>
    </row>
    <row r="13946" ht="12.75" customHeight="1">
      <c r="A13946" s="2">
        <v>13945.0</v>
      </c>
      <c r="B13946" s="2" t="s">
        <v>13947</v>
      </c>
      <c r="C13946" s="2">
        <v>6.0</v>
      </c>
    </row>
    <row r="13947" ht="12.75" customHeight="1">
      <c r="A13947" s="2">
        <v>13946.0</v>
      </c>
      <c r="B13947" s="2" t="s">
        <v>13948</v>
      </c>
      <c r="C13947" s="2">
        <v>6.0</v>
      </c>
    </row>
    <row r="13948" ht="12.75" customHeight="1">
      <c r="A13948" s="2">
        <v>13947.0</v>
      </c>
      <c r="B13948" s="2" t="s">
        <v>13949</v>
      </c>
      <c r="C13948" s="2">
        <v>6.0</v>
      </c>
    </row>
    <row r="13949" ht="12.75" customHeight="1">
      <c r="A13949" s="2">
        <v>13948.0</v>
      </c>
      <c r="B13949" s="2" t="s">
        <v>13950</v>
      </c>
      <c r="C13949" s="2">
        <v>6.0</v>
      </c>
    </row>
    <row r="13950" ht="12.75" customHeight="1">
      <c r="A13950" s="2">
        <v>13949.0</v>
      </c>
      <c r="B13950" s="2" t="s">
        <v>13951</v>
      </c>
      <c r="C13950" s="2">
        <v>5.0</v>
      </c>
    </row>
    <row r="13951" ht="12.75" customHeight="1">
      <c r="A13951" s="2">
        <v>13950.0</v>
      </c>
      <c r="B13951" s="2" t="s">
        <v>13952</v>
      </c>
      <c r="C13951" s="2">
        <v>5.0</v>
      </c>
    </row>
    <row r="13952" ht="12.75" customHeight="1">
      <c r="A13952" s="2">
        <v>13951.0</v>
      </c>
      <c r="B13952" s="2" t="s">
        <v>13953</v>
      </c>
      <c r="C13952" s="2">
        <v>6.0</v>
      </c>
    </row>
    <row r="13953" ht="12.75" customHeight="1">
      <c r="A13953" s="2">
        <v>13952.0</v>
      </c>
      <c r="B13953" s="2" t="s">
        <v>13954</v>
      </c>
      <c r="C13953" s="2">
        <v>6.0</v>
      </c>
    </row>
    <row r="13954" ht="12.75" customHeight="1">
      <c r="A13954" s="2">
        <v>13953.0</v>
      </c>
      <c r="B13954" s="2" t="s">
        <v>13955</v>
      </c>
      <c r="C13954" s="2">
        <v>6.0</v>
      </c>
    </row>
    <row r="13955" ht="12.75" customHeight="1">
      <c r="A13955" s="2">
        <v>13954.0</v>
      </c>
      <c r="B13955" s="2" t="s">
        <v>13956</v>
      </c>
      <c r="C13955" s="2">
        <v>6.0</v>
      </c>
    </row>
    <row r="13956" ht="12.75" customHeight="1">
      <c r="A13956" s="2">
        <v>13955.0</v>
      </c>
      <c r="B13956" s="2" t="s">
        <v>13957</v>
      </c>
      <c r="C13956" s="2">
        <v>5.0</v>
      </c>
    </row>
    <row r="13957" ht="12.75" customHeight="1">
      <c r="A13957" s="2">
        <v>13956.0</v>
      </c>
      <c r="B13957" s="2" t="s">
        <v>13958</v>
      </c>
      <c r="C13957" s="2">
        <v>5.0</v>
      </c>
    </row>
    <row r="13958" ht="12.75" customHeight="1">
      <c r="A13958" s="2">
        <v>13957.0</v>
      </c>
      <c r="B13958" s="2" t="s">
        <v>13959</v>
      </c>
      <c r="C13958" s="2">
        <v>5.0</v>
      </c>
    </row>
    <row r="13959" ht="12.75" customHeight="1">
      <c r="A13959" s="2">
        <v>13958.0</v>
      </c>
      <c r="B13959" s="2" t="s">
        <v>13960</v>
      </c>
      <c r="C13959" s="2">
        <v>5.0</v>
      </c>
    </row>
    <row r="13960" ht="12.75" customHeight="1">
      <c r="A13960" s="2">
        <v>13959.0</v>
      </c>
      <c r="B13960" s="2" t="s">
        <v>13961</v>
      </c>
      <c r="C13960" s="2">
        <v>5.0</v>
      </c>
    </row>
    <row r="13961" ht="12.75" customHeight="1">
      <c r="A13961" s="2">
        <v>13960.0</v>
      </c>
      <c r="B13961" s="2" t="s">
        <v>13962</v>
      </c>
      <c r="C13961" s="2">
        <v>5.0</v>
      </c>
    </row>
    <row r="13962" ht="12.75" customHeight="1">
      <c r="A13962" s="2">
        <v>13961.0</v>
      </c>
      <c r="B13962" s="2" t="s">
        <v>13963</v>
      </c>
      <c r="C13962" s="2">
        <v>5.0</v>
      </c>
    </row>
    <row r="13963" ht="12.75" customHeight="1">
      <c r="A13963" s="2">
        <v>13962.0</v>
      </c>
      <c r="B13963" s="2" t="s">
        <v>13964</v>
      </c>
      <c r="C13963" s="2">
        <v>5.0</v>
      </c>
    </row>
    <row r="13964" ht="12.75" customHeight="1">
      <c r="A13964" s="2">
        <v>13963.0</v>
      </c>
      <c r="B13964" s="2" t="s">
        <v>13965</v>
      </c>
      <c r="C13964" s="2">
        <v>4.0</v>
      </c>
    </row>
    <row r="13965" ht="12.75" customHeight="1">
      <c r="A13965" s="2">
        <v>13964.0</v>
      </c>
      <c r="B13965" s="2" t="s">
        <v>13966</v>
      </c>
      <c r="C13965" s="2">
        <v>4.0</v>
      </c>
    </row>
    <row r="13966" ht="12.75" customHeight="1">
      <c r="A13966" s="2">
        <v>13965.0</v>
      </c>
      <c r="B13966" s="2" t="s">
        <v>13967</v>
      </c>
      <c r="C13966" s="2">
        <v>4.0</v>
      </c>
    </row>
    <row r="13967" ht="12.75" customHeight="1">
      <c r="A13967" s="2">
        <v>13966.0</v>
      </c>
      <c r="B13967" s="2" t="s">
        <v>13968</v>
      </c>
      <c r="C13967" s="2">
        <v>4.0</v>
      </c>
    </row>
    <row r="13968" ht="12.75" customHeight="1">
      <c r="A13968" s="2">
        <v>13967.0</v>
      </c>
      <c r="B13968" s="2" t="s">
        <v>13969</v>
      </c>
      <c r="C13968" s="2">
        <v>4.0</v>
      </c>
    </row>
    <row r="13969" ht="12.75" customHeight="1">
      <c r="A13969" s="2">
        <v>13968.0</v>
      </c>
      <c r="B13969" s="2" t="s">
        <v>13970</v>
      </c>
      <c r="C13969" s="2">
        <v>4.0</v>
      </c>
    </row>
    <row r="13970" ht="12.75" customHeight="1">
      <c r="A13970" s="2">
        <v>13969.0</v>
      </c>
      <c r="B13970" s="2" t="s">
        <v>13971</v>
      </c>
      <c r="C13970" s="2">
        <v>6.0</v>
      </c>
    </row>
    <row r="13971" ht="12.75" customHeight="1">
      <c r="A13971" s="2">
        <v>13970.0</v>
      </c>
      <c r="B13971" s="2" t="s">
        <v>13972</v>
      </c>
      <c r="C13971" s="2">
        <v>6.0</v>
      </c>
    </row>
    <row r="13972" ht="12.75" customHeight="1">
      <c r="A13972" s="2">
        <v>13971.0</v>
      </c>
      <c r="B13972" s="2" t="s">
        <v>13973</v>
      </c>
      <c r="C13972" s="2">
        <v>6.0</v>
      </c>
    </row>
    <row r="13973" ht="12.75" customHeight="1">
      <c r="A13973" s="2">
        <v>13972.0</v>
      </c>
      <c r="B13973" s="2" t="s">
        <v>13974</v>
      </c>
      <c r="C13973" s="2">
        <v>6.0</v>
      </c>
    </row>
    <row r="13974" ht="12.75" customHeight="1">
      <c r="A13974" s="2">
        <v>13973.0</v>
      </c>
      <c r="B13974" s="2" t="s">
        <v>13975</v>
      </c>
      <c r="C13974" s="2">
        <v>5.0</v>
      </c>
    </row>
    <row r="13975" ht="12.75" customHeight="1">
      <c r="A13975" s="2">
        <v>13974.0</v>
      </c>
      <c r="B13975" s="2" t="s">
        <v>13976</v>
      </c>
      <c r="C13975" s="2">
        <v>5.0</v>
      </c>
    </row>
    <row r="13976" ht="12.75" customHeight="1">
      <c r="A13976" s="2">
        <v>13975.0</v>
      </c>
      <c r="B13976" s="2" t="s">
        <v>13977</v>
      </c>
      <c r="C13976" s="2">
        <v>6.0</v>
      </c>
    </row>
    <row r="13977" ht="12.75" customHeight="1">
      <c r="A13977" s="2">
        <v>13976.0</v>
      </c>
      <c r="B13977" s="2" t="s">
        <v>13978</v>
      </c>
      <c r="C13977" s="2">
        <v>6.0</v>
      </c>
    </row>
    <row r="13978" ht="12.75" customHeight="1">
      <c r="A13978" s="2">
        <v>13977.0</v>
      </c>
      <c r="B13978" s="2" t="s">
        <v>13979</v>
      </c>
      <c r="C13978" s="2">
        <v>6.0</v>
      </c>
    </row>
    <row r="13979" ht="12.75" customHeight="1">
      <c r="A13979" s="2">
        <v>13978.0</v>
      </c>
      <c r="B13979" s="2" t="s">
        <v>13980</v>
      </c>
      <c r="C13979" s="2">
        <v>6.0</v>
      </c>
    </row>
    <row r="13980" ht="12.75" customHeight="1">
      <c r="A13980" s="2">
        <v>13979.0</v>
      </c>
      <c r="B13980" s="2" t="s">
        <v>13981</v>
      </c>
      <c r="C13980" s="2">
        <v>5.0</v>
      </c>
    </row>
    <row r="13981" ht="12.75" customHeight="1">
      <c r="A13981" s="2">
        <v>13980.0</v>
      </c>
      <c r="B13981" s="2" t="s">
        <v>13982</v>
      </c>
      <c r="C13981" s="2">
        <v>5.0</v>
      </c>
    </row>
    <row r="13982" ht="12.75" customHeight="1">
      <c r="A13982" s="2">
        <v>13981.0</v>
      </c>
      <c r="B13982" s="2" t="s">
        <v>13983</v>
      </c>
      <c r="C13982" s="2">
        <v>5.0</v>
      </c>
    </row>
    <row r="13983" ht="12.75" customHeight="1">
      <c r="A13983" s="2">
        <v>13982.0</v>
      </c>
      <c r="B13983" s="2" t="s">
        <v>13984</v>
      </c>
      <c r="C13983" s="2">
        <v>5.0</v>
      </c>
    </row>
    <row r="13984" ht="12.75" customHeight="1">
      <c r="A13984" s="2">
        <v>13983.0</v>
      </c>
      <c r="B13984" s="2" t="s">
        <v>13985</v>
      </c>
      <c r="C13984" s="2">
        <v>5.0</v>
      </c>
    </row>
    <row r="13985" ht="12.75" customHeight="1">
      <c r="A13985" s="2">
        <v>13984.0</v>
      </c>
      <c r="B13985" s="2" t="s">
        <v>13986</v>
      </c>
      <c r="C13985" s="2">
        <v>5.0</v>
      </c>
    </row>
    <row r="13986" ht="12.75" customHeight="1">
      <c r="A13986" s="2">
        <v>13985.0</v>
      </c>
      <c r="B13986" s="2" t="s">
        <v>13987</v>
      </c>
      <c r="C13986" s="2">
        <v>5.0</v>
      </c>
    </row>
    <row r="13987" ht="12.75" customHeight="1">
      <c r="A13987" s="2">
        <v>13986.0</v>
      </c>
      <c r="B13987" s="2" t="s">
        <v>13988</v>
      </c>
      <c r="C13987" s="2">
        <v>5.0</v>
      </c>
    </row>
    <row r="13988" ht="12.75" customHeight="1">
      <c r="A13988" s="2">
        <v>13987.0</v>
      </c>
      <c r="B13988" s="2" t="s">
        <v>13989</v>
      </c>
      <c r="C13988" s="2">
        <v>4.0</v>
      </c>
    </row>
    <row r="13989" ht="12.75" customHeight="1">
      <c r="A13989" s="2">
        <v>13988.0</v>
      </c>
      <c r="B13989" s="2" t="s">
        <v>13990</v>
      </c>
      <c r="C13989" s="2">
        <v>4.0</v>
      </c>
    </row>
    <row r="13990" ht="12.75" customHeight="1">
      <c r="A13990" s="2">
        <v>13989.0</v>
      </c>
      <c r="B13990" s="2" t="s">
        <v>13991</v>
      </c>
      <c r="C13990" s="2">
        <v>4.0</v>
      </c>
    </row>
    <row r="13991" ht="12.75" customHeight="1">
      <c r="A13991" s="2">
        <v>13990.0</v>
      </c>
      <c r="B13991" s="2" t="s">
        <v>13992</v>
      </c>
      <c r="C13991" s="2">
        <v>4.0</v>
      </c>
    </row>
    <row r="13992" ht="12.75" customHeight="1">
      <c r="A13992" s="2">
        <v>13991.0</v>
      </c>
      <c r="B13992" s="2" t="s">
        <v>13993</v>
      </c>
      <c r="C13992" s="2">
        <v>4.0</v>
      </c>
    </row>
    <row r="13993" ht="12.75" customHeight="1">
      <c r="A13993" s="2">
        <v>13992.0</v>
      </c>
      <c r="B13993" s="2" t="s">
        <v>13994</v>
      </c>
      <c r="C13993" s="2">
        <v>4.0</v>
      </c>
    </row>
    <row r="13994" ht="12.75" customHeight="1">
      <c r="A13994" s="2">
        <v>13993.0</v>
      </c>
      <c r="B13994" s="2" t="s">
        <v>13995</v>
      </c>
      <c r="C13994" s="2">
        <v>6.0</v>
      </c>
    </row>
    <row r="13995" ht="12.75" customHeight="1">
      <c r="A13995" s="2">
        <v>13994.0</v>
      </c>
      <c r="B13995" s="2" t="s">
        <v>13996</v>
      </c>
      <c r="C13995" s="2">
        <v>6.0</v>
      </c>
    </row>
    <row r="13996" ht="12.75" customHeight="1">
      <c r="A13996" s="2">
        <v>13995.0</v>
      </c>
      <c r="B13996" s="2" t="s">
        <v>13997</v>
      </c>
      <c r="C13996" s="2">
        <v>6.0</v>
      </c>
    </row>
    <row r="13997" ht="12.75" customHeight="1">
      <c r="A13997" s="2">
        <v>13996.0</v>
      </c>
      <c r="B13997" s="2" t="s">
        <v>13998</v>
      </c>
      <c r="C13997" s="2">
        <v>6.0</v>
      </c>
    </row>
    <row r="13998" ht="12.75" customHeight="1">
      <c r="A13998" s="2">
        <v>13997.0</v>
      </c>
      <c r="B13998" s="2" t="s">
        <v>13999</v>
      </c>
      <c r="C13998" s="2">
        <v>5.0</v>
      </c>
    </row>
    <row r="13999" ht="12.75" customHeight="1">
      <c r="A13999" s="2">
        <v>13998.0</v>
      </c>
      <c r="B13999" s="2" t="s">
        <v>14000</v>
      </c>
      <c r="C13999" s="2">
        <v>5.0</v>
      </c>
    </row>
    <row r="14000" ht="12.75" customHeight="1">
      <c r="A14000" s="2">
        <v>13999.0</v>
      </c>
      <c r="B14000" s="2" t="s">
        <v>14001</v>
      </c>
      <c r="C14000" s="2">
        <v>6.0</v>
      </c>
    </row>
    <row r="14001" ht="12.75" customHeight="1">
      <c r="A14001" s="2">
        <v>14000.0</v>
      </c>
      <c r="B14001" s="2" t="s">
        <v>14002</v>
      </c>
      <c r="C14001" s="2">
        <v>6.0</v>
      </c>
    </row>
    <row r="14002" ht="12.75" customHeight="1">
      <c r="A14002" s="2">
        <v>14001.0</v>
      </c>
      <c r="B14002" s="2" t="s">
        <v>14003</v>
      </c>
      <c r="C14002" s="2">
        <v>6.0</v>
      </c>
    </row>
    <row r="14003" ht="12.75" customHeight="1">
      <c r="A14003" s="2">
        <v>14002.0</v>
      </c>
      <c r="B14003" s="2" t="s">
        <v>14004</v>
      </c>
      <c r="C14003" s="2">
        <v>6.0</v>
      </c>
    </row>
    <row r="14004" ht="12.75" customHeight="1">
      <c r="A14004" s="2">
        <v>14003.0</v>
      </c>
      <c r="B14004" s="2" t="s">
        <v>14005</v>
      </c>
      <c r="C14004" s="2">
        <v>5.0</v>
      </c>
    </row>
    <row r="14005" ht="12.75" customHeight="1">
      <c r="A14005" s="2">
        <v>14004.0</v>
      </c>
      <c r="B14005" s="2" t="s">
        <v>14006</v>
      </c>
      <c r="C14005" s="2">
        <v>5.0</v>
      </c>
    </row>
    <row r="14006" ht="12.75" customHeight="1">
      <c r="A14006" s="2">
        <v>14005.0</v>
      </c>
      <c r="B14006" s="2" t="s">
        <v>14007</v>
      </c>
      <c r="C14006" s="2">
        <v>6.0</v>
      </c>
    </row>
    <row r="14007" ht="12.75" customHeight="1">
      <c r="A14007" s="2">
        <v>14006.0</v>
      </c>
      <c r="B14007" s="2" t="s">
        <v>14008</v>
      </c>
      <c r="C14007" s="2">
        <v>6.0</v>
      </c>
    </row>
    <row r="14008" ht="12.75" customHeight="1">
      <c r="A14008" s="2">
        <v>14007.0</v>
      </c>
      <c r="B14008" s="2" t="s">
        <v>14009</v>
      </c>
      <c r="C14008" s="2">
        <v>6.0</v>
      </c>
    </row>
    <row r="14009" ht="12.75" customHeight="1">
      <c r="A14009" s="2">
        <v>14008.0</v>
      </c>
      <c r="B14009" s="2" t="s">
        <v>14010</v>
      </c>
      <c r="C14009" s="2">
        <v>6.0</v>
      </c>
    </row>
    <row r="14010" ht="12.75" customHeight="1">
      <c r="A14010" s="2">
        <v>14009.0</v>
      </c>
      <c r="B14010" s="2" t="s">
        <v>14011</v>
      </c>
      <c r="C14010" s="2">
        <v>5.0</v>
      </c>
    </row>
    <row r="14011" ht="12.75" customHeight="1">
      <c r="A14011" s="2">
        <v>14010.0</v>
      </c>
      <c r="B14011" s="2" t="s">
        <v>14012</v>
      </c>
      <c r="C14011" s="2">
        <v>5.0</v>
      </c>
    </row>
    <row r="14012" ht="12.75" customHeight="1">
      <c r="A14012" s="2">
        <v>14011.0</v>
      </c>
      <c r="B14012" s="2" t="s">
        <v>14013</v>
      </c>
      <c r="C14012" s="2">
        <v>4.0</v>
      </c>
    </row>
    <row r="14013" ht="12.75" customHeight="1">
      <c r="A14013" s="2">
        <v>14012.0</v>
      </c>
      <c r="B14013" s="2" t="s">
        <v>14014</v>
      </c>
      <c r="C14013" s="2">
        <v>4.0</v>
      </c>
    </row>
    <row r="14014" ht="12.75" customHeight="1">
      <c r="A14014" s="2">
        <v>14013.0</v>
      </c>
      <c r="B14014" s="2" t="s">
        <v>14015</v>
      </c>
      <c r="C14014" s="2">
        <v>4.0</v>
      </c>
    </row>
    <row r="14015" ht="12.75" customHeight="1">
      <c r="A14015" s="2">
        <v>14014.0</v>
      </c>
      <c r="B14015" s="2" t="s">
        <v>14016</v>
      </c>
      <c r="C14015" s="2">
        <v>4.0</v>
      </c>
    </row>
    <row r="14016" ht="12.75" customHeight="1">
      <c r="A14016" s="2">
        <v>14015.0</v>
      </c>
      <c r="B14016" s="2" t="s">
        <v>14017</v>
      </c>
      <c r="C14016" s="2">
        <v>4.0</v>
      </c>
    </row>
    <row r="14017" ht="12.75" customHeight="1">
      <c r="A14017" s="2">
        <v>14016.0</v>
      </c>
      <c r="B14017" s="2" t="s">
        <v>14018</v>
      </c>
      <c r="C14017" s="2">
        <v>4.0</v>
      </c>
    </row>
    <row r="14018" ht="12.75" customHeight="1">
      <c r="A14018" s="2">
        <v>14017.0</v>
      </c>
      <c r="B14018" s="2" t="s">
        <v>14019</v>
      </c>
      <c r="C14018" s="2">
        <v>5.0</v>
      </c>
    </row>
    <row r="14019" ht="12.75" customHeight="1">
      <c r="A14019" s="2">
        <v>14018.0</v>
      </c>
      <c r="B14019" s="2" t="s">
        <v>14020</v>
      </c>
      <c r="C14019" s="2">
        <v>5.0</v>
      </c>
    </row>
    <row r="14020" ht="12.75" customHeight="1">
      <c r="A14020" s="2">
        <v>14019.0</v>
      </c>
      <c r="B14020" s="2" t="s">
        <v>14021</v>
      </c>
      <c r="C14020" s="2">
        <v>5.0</v>
      </c>
    </row>
    <row r="14021" ht="12.75" customHeight="1">
      <c r="A14021" s="2">
        <v>14020.0</v>
      </c>
      <c r="B14021" s="2" t="s">
        <v>14022</v>
      </c>
      <c r="C14021" s="2">
        <v>5.0</v>
      </c>
    </row>
    <row r="14022" ht="12.75" customHeight="1">
      <c r="A14022" s="2">
        <v>14021.0</v>
      </c>
      <c r="B14022" s="2" t="s">
        <v>14023</v>
      </c>
      <c r="C14022" s="2">
        <v>5.0</v>
      </c>
    </row>
    <row r="14023" ht="12.75" customHeight="1">
      <c r="A14023" s="2">
        <v>14022.0</v>
      </c>
      <c r="B14023" s="2" t="s">
        <v>14024</v>
      </c>
      <c r="C14023" s="2">
        <v>5.0</v>
      </c>
    </row>
    <row r="14024" ht="12.75" customHeight="1">
      <c r="A14024" s="2">
        <v>14023.0</v>
      </c>
      <c r="B14024" s="2" t="s">
        <v>14025</v>
      </c>
      <c r="C14024" s="2">
        <v>5.0</v>
      </c>
    </row>
    <row r="14025" ht="12.75" customHeight="1">
      <c r="A14025" s="2">
        <v>14024.0</v>
      </c>
      <c r="B14025" s="2" t="s">
        <v>14026</v>
      </c>
      <c r="C14025" s="2">
        <v>5.0</v>
      </c>
    </row>
    <row r="14026" ht="12.75" customHeight="1">
      <c r="A14026" s="2">
        <v>14025.0</v>
      </c>
      <c r="B14026" s="2" t="s">
        <v>14027</v>
      </c>
      <c r="C14026" s="2">
        <v>5.0</v>
      </c>
    </row>
    <row r="14027" ht="12.75" customHeight="1">
      <c r="A14027" s="2">
        <v>14026.0</v>
      </c>
      <c r="B14027" s="2" t="s">
        <v>14028</v>
      </c>
      <c r="C14027" s="2">
        <v>5.0</v>
      </c>
    </row>
    <row r="14028" ht="12.75" customHeight="1">
      <c r="A14028" s="2">
        <v>14027.0</v>
      </c>
      <c r="B14028" s="2" t="s">
        <v>14029</v>
      </c>
      <c r="C14028" s="2">
        <v>5.0</v>
      </c>
    </row>
    <row r="14029" ht="12.75" customHeight="1">
      <c r="A14029" s="2">
        <v>14028.0</v>
      </c>
      <c r="B14029" s="2" t="s">
        <v>14030</v>
      </c>
      <c r="C14029" s="2">
        <v>5.0</v>
      </c>
    </row>
    <row r="14030" ht="12.75" customHeight="1">
      <c r="A14030" s="2">
        <v>14029.0</v>
      </c>
      <c r="B14030" s="2" t="s">
        <v>14031</v>
      </c>
      <c r="C14030" s="2">
        <v>5.0</v>
      </c>
    </row>
    <row r="14031" ht="12.75" customHeight="1">
      <c r="A14031" s="2">
        <v>14030.0</v>
      </c>
      <c r="B14031" s="2" t="s">
        <v>14032</v>
      </c>
      <c r="C14031" s="2">
        <v>5.0</v>
      </c>
    </row>
    <row r="14032" ht="12.75" customHeight="1">
      <c r="A14032" s="2">
        <v>14031.0</v>
      </c>
      <c r="B14032" s="2" t="s">
        <v>14033</v>
      </c>
      <c r="C14032" s="2">
        <v>5.0</v>
      </c>
    </row>
    <row r="14033" ht="12.75" customHeight="1">
      <c r="A14033" s="2">
        <v>14032.0</v>
      </c>
      <c r="B14033" s="2" t="s">
        <v>14034</v>
      </c>
      <c r="C14033" s="2">
        <v>5.0</v>
      </c>
    </row>
    <row r="14034" ht="12.75" customHeight="1">
      <c r="A14034" s="2">
        <v>14033.0</v>
      </c>
      <c r="B14034" s="2" t="s">
        <v>14035</v>
      </c>
      <c r="C14034" s="2">
        <v>5.0</v>
      </c>
    </row>
    <row r="14035" ht="12.75" customHeight="1">
      <c r="A14035" s="2">
        <v>14034.0</v>
      </c>
      <c r="B14035" s="2" t="s">
        <v>14036</v>
      </c>
      <c r="C14035" s="2">
        <v>5.0</v>
      </c>
    </row>
    <row r="14036" ht="12.75" customHeight="1">
      <c r="A14036" s="2">
        <v>14035.0</v>
      </c>
      <c r="B14036" s="2" t="s">
        <v>14037</v>
      </c>
      <c r="C14036" s="2">
        <v>5.0</v>
      </c>
    </row>
    <row r="14037" ht="12.75" customHeight="1">
      <c r="A14037" s="2">
        <v>14036.0</v>
      </c>
      <c r="B14037" s="2" t="s">
        <v>14038</v>
      </c>
      <c r="C14037" s="2">
        <v>5.0</v>
      </c>
    </row>
    <row r="14038" ht="12.75" customHeight="1">
      <c r="A14038" s="2">
        <v>14037.0</v>
      </c>
      <c r="B14038" s="2" t="s">
        <v>14039</v>
      </c>
      <c r="C14038" s="2">
        <v>5.0</v>
      </c>
    </row>
    <row r="14039" ht="12.75" customHeight="1">
      <c r="A14039" s="2">
        <v>14038.0</v>
      </c>
      <c r="B14039" s="2" t="s">
        <v>14040</v>
      </c>
      <c r="C14039" s="2">
        <v>5.0</v>
      </c>
    </row>
    <row r="14040" ht="12.75" customHeight="1">
      <c r="A14040" s="2">
        <v>14039.0</v>
      </c>
      <c r="B14040" s="2" t="s">
        <v>14041</v>
      </c>
      <c r="C14040" s="2">
        <v>5.0</v>
      </c>
    </row>
    <row r="14041" ht="12.75" customHeight="1">
      <c r="A14041" s="2">
        <v>14040.0</v>
      </c>
      <c r="B14041" s="2" t="s">
        <v>14042</v>
      </c>
      <c r="C14041" s="2">
        <v>5.0</v>
      </c>
    </row>
    <row r="14042" ht="12.75" customHeight="1">
      <c r="A14042" s="2">
        <v>14041.0</v>
      </c>
      <c r="B14042" s="2" t="s">
        <v>14043</v>
      </c>
      <c r="C14042" s="2">
        <v>6.0</v>
      </c>
    </row>
    <row r="14043" ht="12.75" customHeight="1">
      <c r="A14043" s="2">
        <v>14042.0</v>
      </c>
      <c r="B14043" s="2" t="s">
        <v>14044</v>
      </c>
      <c r="C14043" s="2">
        <v>6.0</v>
      </c>
    </row>
    <row r="14044" ht="12.75" customHeight="1">
      <c r="A14044" s="2">
        <v>14043.0</v>
      </c>
      <c r="B14044" s="2" t="s">
        <v>14045</v>
      </c>
      <c r="C14044" s="2">
        <v>6.0</v>
      </c>
    </row>
    <row r="14045" ht="12.75" customHeight="1">
      <c r="A14045" s="2">
        <v>14044.0</v>
      </c>
      <c r="B14045" s="2" t="s">
        <v>14046</v>
      </c>
      <c r="C14045" s="2">
        <v>6.0</v>
      </c>
    </row>
    <row r="14046" ht="12.75" customHeight="1">
      <c r="A14046" s="2">
        <v>14045.0</v>
      </c>
      <c r="B14046" s="2" t="s">
        <v>14047</v>
      </c>
      <c r="C14046" s="2">
        <v>5.0</v>
      </c>
    </row>
    <row r="14047" ht="12.75" customHeight="1">
      <c r="A14047" s="2">
        <v>14046.0</v>
      </c>
      <c r="B14047" s="2" t="s">
        <v>14048</v>
      </c>
      <c r="C14047" s="2">
        <v>5.0</v>
      </c>
    </row>
    <row r="14048" ht="12.75" customHeight="1">
      <c r="A14048" s="2">
        <v>14047.0</v>
      </c>
      <c r="B14048" s="2" t="s">
        <v>14049</v>
      </c>
      <c r="C14048" s="2">
        <v>5.0</v>
      </c>
    </row>
    <row r="14049" ht="12.75" customHeight="1">
      <c r="A14049" s="2">
        <v>14048.0</v>
      </c>
      <c r="B14049" s="2" t="s">
        <v>14050</v>
      </c>
      <c r="C14049" s="2">
        <v>5.0</v>
      </c>
    </row>
    <row r="14050" ht="12.75" customHeight="1">
      <c r="A14050" s="2">
        <v>14049.0</v>
      </c>
      <c r="B14050" s="2" t="s">
        <v>14051</v>
      </c>
      <c r="C14050" s="2">
        <v>5.0</v>
      </c>
    </row>
    <row r="14051" ht="12.75" customHeight="1">
      <c r="A14051" s="2">
        <v>14050.0</v>
      </c>
      <c r="B14051" s="2" t="s">
        <v>14052</v>
      </c>
      <c r="C14051" s="2">
        <v>5.0</v>
      </c>
    </row>
    <row r="14052" ht="12.75" customHeight="1">
      <c r="A14052" s="2">
        <v>14051.0</v>
      </c>
      <c r="B14052" s="2" t="s">
        <v>14053</v>
      </c>
      <c r="C14052" s="2">
        <v>6.0</v>
      </c>
    </row>
    <row r="14053" ht="12.75" customHeight="1">
      <c r="A14053" s="2">
        <v>14052.0</v>
      </c>
      <c r="B14053" s="2" t="s">
        <v>14054</v>
      </c>
      <c r="C14053" s="2">
        <v>6.0</v>
      </c>
    </row>
    <row r="14054" ht="12.75" customHeight="1">
      <c r="A14054" s="2">
        <v>14053.0</v>
      </c>
      <c r="B14054" s="2" t="s">
        <v>14055</v>
      </c>
      <c r="C14054" s="2">
        <v>6.0</v>
      </c>
    </row>
    <row r="14055" ht="12.75" customHeight="1">
      <c r="A14055" s="2">
        <v>14054.0</v>
      </c>
      <c r="B14055" s="2" t="s">
        <v>14056</v>
      </c>
      <c r="C14055" s="2">
        <v>6.0</v>
      </c>
    </row>
    <row r="14056" ht="12.75" customHeight="1">
      <c r="A14056" s="2">
        <v>14055.0</v>
      </c>
      <c r="B14056" s="2" t="s">
        <v>14057</v>
      </c>
      <c r="C14056" s="2">
        <v>6.0</v>
      </c>
    </row>
    <row r="14057" ht="12.75" customHeight="1">
      <c r="A14057" s="2">
        <v>14056.0</v>
      </c>
      <c r="B14057" s="2" t="s">
        <v>14058</v>
      </c>
      <c r="C14057" s="2">
        <v>6.0</v>
      </c>
    </row>
    <row r="14058" ht="12.75" customHeight="1">
      <c r="A14058" s="2">
        <v>14057.0</v>
      </c>
      <c r="B14058" s="2" t="s">
        <v>14059</v>
      </c>
      <c r="C14058" s="2">
        <v>5.0</v>
      </c>
    </row>
    <row r="14059" ht="12.75" customHeight="1">
      <c r="A14059" s="2">
        <v>14058.0</v>
      </c>
      <c r="B14059" s="2" t="s">
        <v>14060</v>
      </c>
      <c r="C14059" s="2">
        <v>5.0</v>
      </c>
    </row>
    <row r="14060" ht="12.75" customHeight="1">
      <c r="A14060" s="2">
        <v>14059.0</v>
      </c>
      <c r="B14060" s="2" t="s">
        <v>14061</v>
      </c>
      <c r="C14060" s="2">
        <v>6.0</v>
      </c>
    </row>
    <row r="14061" ht="12.75" customHeight="1">
      <c r="A14061" s="2">
        <v>14060.0</v>
      </c>
      <c r="B14061" s="2" t="s">
        <v>14062</v>
      </c>
      <c r="C14061" s="2">
        <v>6.0</v>
      </c>
    </row>
    <row r="14062" ht="12.75" customHeight="1">
      <c r="A14062" s="2">
        <v>14061.0</v>
      </c>
      <c r="B14062" s="2" t="s">
        <v>14063</v>
      </c>
      <c r="C14062" s="2">
        <v>6.0</v>
      </c>
    </row>
    <row r="14063" ht="12.75" customHeight="1">
      <c r="A14063" s="2">
        <v>14062.0</v>
      </c>
      <c r="B14063" s="2" t="s">
        <v>14064</v>
      </c>
      <c r="C14063" s="2">
        <v>6.0</v>
      </c>
    </row>
    <row r="14064" ht="12.75" customHeight="1">
      <c r="A14064" s="2">
        <v>14063.0</v>
      </c>
      <c r="B14064" s="2" t="s">
        <v>14065</v>
      </c>
      <c r="C14064" s="2">
        <v>6.0</v>
      </c>
    </row>
    <row r="14065" ht="12.75" customHeight="1">
      <c r="A14065" s="2">
        <v>14064.0</v>
      </c>
      <c r="B14065" s="2" t="s">
        <v>14066</v>
      </c>
      <c r="C14065" s="2">
        <v>6.0</v>
      </c>
    </row>
    <row r="14066" ht="12.75" customHeight="1">
      <c r="A14066" s="2">
        <v>14065.0</v>
      </c>
      <c r="B14066" s="2" t="s">
        <v>14067</v>
      </c>
      <c r="C14066" s="2">
        <v>6.0</v>
      </c>
    </row>
    <row r="14067" ht="12.75" customHeight="1">
      <c r="A14067" s="2">
        <v>14066.0</v>
      </c>
      <c r="B14067" s="2" t="s">
        <v>14068</v>
      </c>
      <c r="C14067" s="2">
        <v>6.0</v>
      </c>
    </row>
    <row r="14068" ht="12.75" customHeight="1">
      <c r="A14068" s="2">
        <v>14067.0</v>
      </c>
      <c r="B14068" s="2" t="s">
        <v>14069</v>
      </c>
      <c r="C14068" s="2">
        <v>5.0</v>
      </c>
    </row>
    <row r="14069" ht="12.75" customHeight="1">
      <c r="A14069" s="2">
        <v>14068.0</v>
      </c>
      <c r="B14069" s="2" t="s">
        <v>14070</v>
      </c>
      <c r="C14069" s="2">
        <v>5.0</v>
      </c>
    </row>
    <row r="14070" ht="12.75" customHeight="1">
      <c r="A14070" s="2">
        <v>14069.0</v>
      </c>
      <c r="B14070" s="2" t="s">
        <v>14071</v>
      </c>
      <c r="C14070" s="2">
        <v>6.0</v>
      </c>
    </row>
    <row r="14071" ht="12.75" customHeight="1">
      <c r="A14071" s="2">
        <v>14070.0</v>
      </c>
      <c r="B14071" s="2" t="s">
        <v>14072</v>
      </c>
      <c r="C14071" s="2">
        <v>6.0</v>
      </c>
    </row>
    <row r="14072" ht="12.75" customHeight="1">
      <c r="A14072" s="2">
        <v>14071.0</v>
      </c>
      <c r="B14072" s="2" t="s">
        <v>14073</v>
      </c>
      <c r="C14072" s="2">
        <v>5.0</v>
      </c>
    </row>
    <row r="14073" ht="12.75" customHeight="1">
      <c r="A14073" s="2">
        <v>14072.0</v>
      </c>
      <c r="B14073" s="2" t="s">
        <v>14074</v>
      </c>
      <c r="C14073" s="2">
        <v>5.0</v>
      </c>
    </row>
    <row r="14074" ht="12.75" customHeight="1">
      <c r="A14074" s="2">
        <v>14073.0</v>
      </c>
      <c r="B14074" s="2" t="s">
        <v>14075</v>
      </c>
      <c r="C14074" s="2">
        <v>5.0</v>
      </c>
    </row>
    <row r="14075" ht="12.75" customHeight="1">
      <c r="A14075" s="2">
        <v>14074.0</v>
      </c>
      <c r="B14075" s="2" t="s">
        <v>14076</v>
      </c>
      <c r="C14075" s="2">
        <v>5.0</v>
      </c>
    </row>
    <row r="14076" ht="12.75" customHeight="1">
      <c r="A14076" s="2">
        <v>14075.0</v>
      </c>
      <c r="B14076" s="2" t="s">
        <v>14077</v>
      </c>
      <c r="C14076" s="2">
        <v>6.0</v>
      </c>
    </row>
    <row r="14077" ht="12.75" customHeight="1">
      <c r="A14077" s="2">
        <v>14076.0</v>
      </c>
      <c r="B14077" s="2" t="s">
        <v>14078</v>
      </c>
      <c r="C14077" s="2">
        <v>6.0</v>
      </c>
    </row>
    <row r="14078" ht="12.75" customHeight="1">
      <c r="A14078" s="2">
        <v>14077.0</v>
      </c>
      <c r="B14078" s="2" t="s">
        <v>14079</v>
      </c>
      <c r="C14078" s="2">
        <v>6.0</v>
      </c>
    </row>
    <row r="14079" ht="12.75" customHeight="1">
      <c r="A14079" s="2">
        <v>14078.0</v>
      </c>
      <c r="B14079" s="2" t="s">
        <v>14080</v>
      </c>
      <c r="C14079" s="2">
        <v>6.0</v>
      </c>
    </row>
    <row r="14080" ht="12.75" customHeight="1">
      <c r="A14080" s="2">
        <v>14079.0</v>
      </c>
      <c r="B14080" s="2" t="s">
        <v>14081</v>
      </c>
      <c r="C14080" s="2">
        <v>6.0</v>
      </c>
    </row>
    <row r="14081" ht="12.75" customHeight="1">
      <c r="A14081" s="2">
        <v>14080.0</v>
      </c>
      <c r="B14081" s="2" t="s">
        <v>14082</v>
      </c>
      <c r="C14081" s="2">
        <v>6.0</v>
      </c>
    </row>
    <row r="14082" ht="12.75" customHeight="1">
      <c r="A14082" s="2">
        <v>14081.0</v>
      </c>
      <c r="B14082" s="2" t="s">
        <v>14083</v>
      </c>
      <c r="C14082" s="2">
        <v>5.0</v>
      </c>
    </row>
    <row r="14083" ht="12.75" customHeight="1">
      <c r="A14083" s="2">
        <v>14082.0</v>
      </c>
      <c r="B14083" s="2" t="s">
        <v>14084</v>
      </c>
      <c r="C14083" s="2">
        <v>5.0</v>
      </c>
    </row>
    <row r="14084" ht="12.75" customHeight="1">
      <c r="A14084" s="2">
        <v>14083.0</v>
      </c>
      <c r="B14084" s="2" t="s">
        <v>14085</v>
      </c>
      <c r="C14084" s="2">
        <v>5.0</v>
      </c>
    </row>
    <row r="14085" ht="12.75" customHeight="1">
      <c r="A14085" s="2">
        <v>14084.0</v>
      </c>
      <c r="B14085" s="2" t="s">
        <v>14086</v>
      </c>
      <c r="C14085" s="2">
        <v>5.0</v>
      </c>
    </row>
    <row r="14086" ht="12.75" customHeight="1">
      <c r="A14086" s="2">
        <v>14085.0</v>
      </c>
      <c r="B14086" s="2" t="s">
        <v>14087</v>
      </c>
      <c r="C14086" s="2">
        <v>5.0</v>
      </c>
    </row>
    <row r="14087" ht="12.75" customHeight="1">
      <c r="A14087" s="2">
        <v>14086.0</v>
      </c>
      <c r="B14087" s="2" t="s">
        <v>14088</v>
      </c>
      <c r="C14087" s="2">
        <v>5.0</v>
      </c>
    </row>
    <row r="14088" ht="12.75" customHeight="1">
      <c r="A14088" s="2">
        <v>14087.0</v>
      </c>
      <c r="B14088" s="2" t="s">
        <v>14089</v>
      </c>
      <c r="C14088" s="2">
        <v>5.0</v>
      </c>
    </row>
    <row r="14089" ht="12.75" customHeight="1">
      <c r="A14089" s="2">
        <v>14088.0</v>
      </c>
      <c r="B14089" s="2" t="s">
        <v>14090</v>
      </c>
      <c r="C14089" s="2">
        <v>5.0</v>
      </c>
    </row>
    <row r="14090" ht="12.75" customHeight="1">
      <c r="A14090" s="2">
        <v>14089.0</v>
      </c>
      <c r="B14090" s="2" t="s">
        <v>14091</v>
      </c>
      <c r="C14090" s="2">
        <v>5.0</v>
      </c>
    </row>
    <row r="14091" ht="12.75" customHeight="1">
      <c r="A14091" s="2">
        <v>14090.0</v>
      </c>
      <c r="B14091" s="2" t="s">
        <v>14092</v>
      </c>
      <c r="C14091" s="2">
        <v>5.0</v>
      </c>
    </row>
    <row r="14092" ht="12.75" customHeight="1">
      <c r="A14092" s="2">
        <v>14091.0</v>
      </c>
      <c r="B14092" s="2" t="s">
        <v>14093</v>
      </c>
      <c r="C14092" s="2">
        <v>5.0</v>
      </c>
    </row>
    <row r="14093" ht="12.75" customHeight="1">
      <c r="A14093" s="2">
        <v>14092.0</v>
      </c>
      <c r="B14093" s="2" t="s">
        <v>14094</v>
      </c>
      <c r="C14093" s="2">
        <v>5.0</v>
      </c>
    </row>
    <row r="14094" ht="12.75" customHeight="1">
      <c r="A14094" s="2">
        <v>14093.0</v>
      </c>
      <c r="B14094" s="2" t="s">
        <v>14095</v>
      </c>
      <c r="C14094" s="2">
        <v>5.0</v>
      </c>
    </row>
    <row r="14095" ht="12.75" customHeight="1">
      <c r="A14095" s="2">
        <v>14094.0</v>
      </c>
      <c r="B14095" s="2" t="s">
        <v>14096</v>
      </c>
      <c r="C14095" s="2">
        <v>5.0</v>
      </c>
    </row>
    <row r="14096" ht="12.75" customHeight="1">
      <c r="A14096" s="2">
        <v>14095.0</v>
      </c>
      <c r="B14096" s="2" t="s">
        <v>14097</v>
      </c>
      <c r="C14096" s="2">
        <v>6.0</v>
      </c>
    </row>
    <row r="14097" ht="12.75" customHeight="1">
      <c r="A14097" s="2">
        <v>14096.0</v>
      </c>
      <c r="B14097" s="2" t="s">
        <v>14098</v>
      </c>
      <c r="C14097" s="2">
        <v>6.0</v>
      </c>
    </row>
    <row r="14098" ht="12.75" customHeight="1">
      <c r="A14098" s="2">
        <v>14097.0</v>
      </c>
      <c r="B14098" s="2" t="s">
        <v>14099</v>
      </c>
      <c r="C14098" s="2">
        <v>5.0</v>
      </c>
    </row>
    <row r="14099" ht="12.75" customHeight="1">
      <c r="A14099" s="2">
        <v>14098.0</v>
      </c>
      <c r="B14099" s="2" t="s">
        <v>14100</v>
      </c>
      <c r="C14099" s="2">
        <v>5.0</v>
      </c>
    </row>
    <row r="14100" ht="12.75" customHeight="1">
      <c r="A14100" s="2">
        <v>14099.0</v>
      </c>
      <c r="B14100" s="2" t="s">
        <v>14101</v>
      </c>
      <c r="C14100" s="2">
        <v>5.0</v>
      </c>
    </row>
    <row r="14101" ht="12.75" customHeight="1">
      <c r="A14101" s="2">
        <v>14100.0</v>
      </c>
      <c r="B14101" s="2" t="s">
        <v>14102</v>
      </c>
      <c r="C14101" s="2">
        <v>5.0</v>
      </c>
    </row>
    <row r="14102" ht="12.75" customHeight="1">
      <c r="A14102" s="2">
        <v>14101.0</v>
      </c>
      <c r="B14102" s="2" t="s">
        <v>14103</v>
      </c>
      <c r="C14102" s="2">
        <v>6.0</v>
      </c>
    </row>
    <row r="14103" ht="12.75" customHeight="1">
      <c r="A14103" s="2">
        <v>14102.0</v>
      </c>
      <c r="B14103" s="2" t="s">
        <v>14104</v>
      </c>
      <c r="C14103" s="2">
        <v>6.0</v>
      </c>
    </row>
    <row r="14104" ht="12.75" customHeight="1">
      <c r="A14104" s="2">
        <v>14103.0</v>
      </c>
      <c r="B14104" s="2" t="s">
        <v>14105</v>
      </c>
      <c r="C14104" s="2">
        <v>5.0</v>
      </c>
    </row>
    <row r="14105" ht="12.75" customHeight="1">
      <c r="A14105" s="2">
        <v>14104.0</v>
      </c>
      <c r="B14105" s="2" t="s">
        <v>14106</v>
      </c>
      <c r="C14105" s="2">
        <v>5.0</v>
      </c>
    </row>
    <row r="14106" ht="12.75" customHeight="1">
      <c r="A14106" s="2">
        <v>14105.0</v>
      </c>
      <c r="B14106" s="2" t="s">
        <v>14107</v>
      </c>
      <c r="C14106" s="2">
        <v>5.0</v>
      </c>
    </row>
    <row r="14107" ht="12.75" customHeight="1">
      <c r="A14107" s="2">
        <v>14106.0</v>
      </c>
      <c r="B14107" s="2" t="s">
        <v>14108</v>
      </c>
      <c r="C14107" s="2">
        <v>5.0</v>
      </c>
    </row>
    <row r="14108" ht="12.75" customHeight="1">
      <c r="A14108" s="2">
        <v>14107.0</v>
      </c>
      <c r="B14108" s="2" t="s">
        <v>14109</v>
      </c>
      <c r="C14108" s="2">
        <v>6.0</v>
      </c>
    </row>
    <row r="14109" ht="12.75" customHeight="1">
      <c r="A14109" s="2">
        <v>14108.0</v>
      </c>
      <c r="B14109" s="2" t="s">
        <v>14110</v>
      </c>
      <c r="C14109" s="2">
        <v>6.0</v>
      </c>
    </row>
    <row r="14110" ht="12.75" customHeight="1">
      <c r="A14110" s="2">
        <v>14109.0</v>
      </c>
      <c r="B14110" s="2" t="s">
        <v>14111</v>
      </c>
      <c r="C14110" s="2">
        <v>5.0</v>
      </c>
    </row>
    <row r="14111" ht="12.75" customHeight="1">
      <c r="A14111" s="2">
        <v>14110.0</v>
      </c>
      <c r="B14111" s="2" t="s">
        <v>14112</v>
      </c>
      <c r="C14111" s="2">
        <v>5.0</v>
      </c>
    </row>
    <row r="14112" ht="12.75" customHeight="1">
      <c r="A14112" s="2">
        <v>14111.0</v>
      </c>
      <c r="B14112" s="2" t="s">
        <v>14113</v>
      </c>
      <c r="C14112" s="2">
        <v>5.0</v>
      </c>
    </row>
    <row r="14113" ht="12.75" customHeight="1">
      <c r="A14113" s="2">
        <v>14112.0</v>
      </c>
      <c r="B14113" s="2" t="s">
        <v>14114</v>
      </c>
      <c r="C14113" s="2">
        <v>5.0</v>
      </c>
    </row>
    <row r="14114" ht="12.75" customHeight="1">
      <c r="A14114" s="2">
        <v>14113.0</v>
      </c>
      <c r="B14114" s="2" t="s">
        <v>14115</v>
      </c>
      <c r="C14114" s="2">
        <v>7.0</v>
      </c>
    </row>
    <row r="14115" ht="12.75" customHeight="1">
      <c r="A14115" s="2">
        <v>14114.0</v>
      </c>
      <c r="B14115" s="2" t="s">
        <v>14116</v>
      </c>
      <c r="C14115" s="2">
        <v>6.0</v>
      </c>
    </row>
    <row r="14116" ht="12.75" customHeight="1">
      <c r="A14116" s="2">
        <v>14115.0</v>
      </c>
      <c r="B14116" s="2" t="s">
        <v>14117</v>
      </c>
      <c r="C14116" s="2">
        <v>6.0</v>
      </c>
    </row>
    <row r="14117" ht="12.75" customHeight="1">
      <c r="A14117" s="2">
        <v>14116.0</v>
      </c>
      <c r="B14117" s="2" t="s">
        <v>14118</v>
      </c>
      <c r="C14117" s="2">
        <v>6.0</v>
      </c>
    </row>
    <row r="14118" ht="12.75" customHeight="1">
      <c r="A14118" s="2">
        <v>14117.0</v>
      </c>
      <c r="B14118" s="2" t="s">
        <v>14119</v>
      </c>
      <c r="C14118" s="2">
        <v>5.0</v>
      </c>
    </row>
    <row r="14119" ht="12.75" customHeight="1">
      <c r="A14119" s="2">
        <v>14118.0</v>
      </c>
      <c r="B14119" s="2" t="s">
        <v>14120</v>
      </c>
      <c r="C14119" s="2">
        <v>5.0</v>
      </c>
    </row>
    <row r="14120" ht="12.75" customHeight="1">
      <c r="A14120" s="2">
        <v>14119.0</v>
      </c>
      <c r="B14120" s="2" t="s">
        <v>14121</v>
      </c>
      <c r="C14120" s="2">
        <v>6.0</v>
      </c>
    </row>
    <row r="14121" ht="12.75" customHeight="1">
      <c r="A14121" s="2">
        <v>14120.0</v>
      </c>
      <c r="B14121" s="2" t="s">
        <v>14122</v>
      </c>
      <c r="C14121" s="2">
        <v>6.0</v>
      </c>
    </row>
    <row r="14122" ht="12.75" customHeight="1">
      <c r="A14122" s="2">
        <v>14121.0</v>
      </c>
      <c r="B14122" s="2" t="s">
        <v>14123</v>
      </c>
      <c r="C14122" s="2">
        <v>6.0</v>
      </c>
    </row>
    <row r="14123" ht="12.75" customHeight="1">
      <c r="A14123" s="2">
        <v>14122.0</v>
      </c>
      <c r="B14123" s="2" t="s">
        <v>14124</v>
      </c>
      <c r="C14123" s="2">
        <v>6.0</v>
      </c>
    </row>
    <row r="14124" ht="12.75" customHeight="1">
      <c r="A14124" s="2">
        <v>14123.0</v>
      </c>
      <c r="B14124" s="2" t="s">
        <v>14125</v>
      </c>
      <c r="C14124" s="2">
        <v>5.0</v>
      </c>
    </row>
    <row r="14125" ht="12.75" customHeight="1">
      <c r="A14125" s="2">
        <v>14124.0</v>
      </c>
      <c r="B14125" s="2" t="s">
        <v>14126</v>
      </c>
      <c r="C14125" s="2">
        <v>5.0</v>
      </c>
    </row>
    <row r="14126" ht="12.75" customHeight="1">
      <c r="A14126" s="2">
        <v>14125.0</v>
      </c>
      <c r="B14126" s="2" t="s">
        <v>14127</v>
      </c>
      <c r="C14126" s="2">
        <v>5.0</v>
      </c>
    </row>
    <row r="14127" ht="12.75" customHeight="1">
      <c r="A14127" s="2">
        <v>14126.0</v>
      </c>
      <c r="B14127" s="2" t="s">
        <v>14128</v>
      </c>
      <c r="C14127" s="2">
        <v>5.0</v>
      </c>
    </row>
    <row r="14128" ht="12.75" customHeight="1">
      <c r="A14128" s="2">
        <v>14127.0</v>
      </c>
      <c r="B14128" s="2" t="s">
        <v>14129</v>
      </c>
      <c r="C14128" s="2">
        <v>5.0</v>
      </c>
    </row>
    <row r="14129" ht="12.75" customHeight="1">
      <c r="A14129" s="2">
        <v>14128.0</v>
      </c>
      <c r="B14129" s="2" t="s">
        <v>14130</v>
      </c>
      <c r="C14129" s="2">
        <v>5.0</v>
      </c>
    </row>
    <row r="14130" ht="12.75" customHeight="1">
      <c r="A14130" s="2">
        <v>14129.0</v>
      </c>
      <c r="B14130" s="2" t="s">
        <v>14131</v>
      </c>
      <c r="C14130" s="2">
        <v>5.0</v>
      </c>
    </row>
    <row r="14131" ht="12.75" customHeight="1">
      <c r="A14131" s="2">
        <v>14130.0</v>
      </c>
      <c r="B14131" s="2" t="s">
        <v>14132</v>
      </c>
      <c r="C14131" s="2">
        <v>5.0</v>
      </c>
    </row>
    <row r="14132" ht="12.75" customHeight="1">
      <c r="A14132" s="2">
        <v>14131.0</v>
      </c>
      <c r="B14132" s="2" t="s">
        <v>14133</v>
      </c>
      <c r="C14132" s="2">
        <v>5.0</v>
      </c>
    </row>
    <row r="14133" ht="12.75" customHeight="1">
      <c r="A14133" s="2">
        <v>14132.0</v>
      </c>
      <c r="B14133" s="2" t="s">
        <v>14134</v>
      </c>
      <c r="C14133" s="2">
        <v>5.0</v>
      </c>
    </row>
    <row r="14134" ht="12.75" customHeight="1">
      <c r="A14134" s="2">
        <v>14133.0</v>
      </c>
      <c r="B14134" s="2" t="s">
        <v>14135</v>
      </c>
      <c r="C14134" s="2">
        <v>5.0</v>
      </c>
    </row>
    <row r="14135" ht="12.75" customHeight="1">
      <c r="A14135" s="2">
        <v>14134.0</v>
      </c>
      <c r="B14135" s="2" t="s">
        <v>14136</v>
      </c>
      <c r="C14135" s="2">
        <v>5.0</v>
      </c>
    </row>
    <row r="14136" ht="12.75" customHeight="1">
      <c r="A14136" s="2">
        <v>14135.0</v>
      </c>
      <c r="B14136" s="2" t="s">
        <v>14137</v>
      </c>
      <c r="C14136" s="2">
        <v>5.0</v>
      </c>
    </row>
    <row r="14137" ht="12.75" customHeight="1">
      <c r="A14137" s="2">
        <v>14136.0</v>
      </c>
      <c r="B14137" s="2" t="s">
        <v>14138</v>
      </c>
      <c r="C14137" s="2">
        <v>5.0</v>
      </c>
    </row>
    <row r="14138" ht="12.75" customHeight="1">
      <c r="A14138" s="2">
        <v>14137.0</v>
      </c>
      <c r="B14138" s="2" t="s">
        <v>14139</v>
      </c>
      <c r="C14138" s="2">
        <v>5.0</v>
      </c>
    </row>
    <row r="14139" ht="12.75" customHeight="1">
      <c r="A14139" s="2">
        <v>14138.0</v>
      </c>
      <c r="B14139" s="2" t="s">
        <v>14140</v>
      </c>
      <c r="C14139" s="2">
        <v>5.0</v>
      </c>
    </row>
    <row r="14140" ht="12.75" customHeight="1">
      <c r="A14140" s="2">
        <v>14139.0</v>
      </c>
      <c r="B14140" s="2" t="s">
        <v>14141</v>
      </c>
      <c r="C14140" s="2">
        <v>5.0</v>
      </c>
    </row>
    <row r="14141" ht="12.75" customHeight="1">
      <c r="A14141" s="2">
        <v>14140.0</v>
      </c>
      <c r="B14141" s="2" t="s">
        <v>14142</v>
      </c>
      <c r="C14141" s="2">
        <v>5.0</v>
      </c>
    </row>
    <row r="14142" ht="12.75" customHeight="1">
      <c r="A14142" s="2">
        <v>14141.0</v>
      </c>
      <c r="B14142" s="2" t="s">
        <v>14143</v>
      </c>
      <c r="C14142" s="2">
        <v>5.0</v>
      </c>
    </row>
    <row r="14143" ht="12.75" customHeight="1">
      <c r="A14143" s="2">
        <v>14142.0</v>
      </c>
      <c r="B14143" s="2" t="s">
        <v>14144</v>
      </c>
      <c r="C14143" s="2">
        <v>5.0</v>
      </c>
    </row>
    <row r="14144" ht="12.75" customHeight="1">
      <c r="A14144" s="2">
        <v>14143.0</v>
      </c>
      <c r="B14144" s="2" t="s">
        <v>14145</v>
      </c>
      <c r="C14144" s="2">
        <v>5.0</v>
      </c>
    </row>
    <row r="14145" ht="12.75" customHeight="1">
      <c r="A14145" s="2">
        <v>14144.0</v>
      </c>
      <c r="B14145" s="2" t="s">
        <v>14146</v>
      </c>
      <c r="C14145" s="2">
        <v>5.0</v>
      </c>
    </row>
    <row r="14146" ht="12.75" customHeight="1">
      <c r="A14146" s="2">
        <v>14145.0</v>
      </c>
      <c r="B14146" s="2" t="s">
        <v>14147</v>
      </c>
      <c r="C14146" s="2">
        <v>5.0</v>
      </c>
    </row>
    <row r="14147" ht="12.75" customHeight="1">
      <c r="A14147" s="2">
        <v>14146.0</v>
      </c>
      <c r="B14147" s="2" t="s">
        <v>14148</v>
      </c>
      <c r="C14147" s="2">
        <v>5.0</v>
      </c>
    </row>
    <row r="14148" ht="12.75" customHeight="1">
      <c r="A14148" s="2">
        <v>14147.0</v>
      </c>
      <c r="B14148" s="2" t="s">
        <v>14149</v>
      </c>
      <c r="C14148" s="2">
        <v>5.0</v>
      </c>
    </row>
    <row r="14149" ht="12.75" customHeight="1">
      <c r="A14149" s="2">
        <v>14148.0</v>
      </c>
      <c r="B14149" s="2" t="s">
        <v>14150</v>
      </c>
      <c r="C14149" s="2">
        <v>5.0</v>
      </c>
    </row>
    <row r="14150" ht="12.75" customHeight="1">
      <c r="A14150" s="2">
        <v>14149.0</v>
      </c>
      <c r="B14150" s="2" t="s">
        <v>14151</v>
      </c>
      <c r="C14150" s="2">
        <v>5.0</v>
      </c>
    </row>
    <row r="14151" ht="12.75" customHeight="1">
      <c r="A14151" s="2">
        <v>14150.0</v>
      </c>
      <c r="B14151" s="2" t="s">
        <v>14152</v>
      </c>
      <c r="C14151" s="2">
        <v>5.0</v>
      </c>
    </row>
    <row r="14152" ht="12.75" customHeight="1">
      <c r="A14152" s="2">
        <v>14151.0</v>
      </c>
      <c r="B14152" s="2" t="s">
        <v>14153</v>
      </c>
      <c r="C14152" s="2">
        <v>5.0</v>
      </c>
    </row>
    <row r="14153" ht="12.75" customHeight="1">
      <c r="A14153" s="2">
        <v>14152.0</v>
      </c>
      <c r="B14153" s="2" t="s">
        <v>14154</v>
      </c>
      <c r="C14153" s="2">
        <v>5.0</v>
      </c>
    </row>
    <row r="14154" ht="12.75" customHeight="1">
      <c r="A14154" s="2">
        <v>14153.0</v>
      </c>
      <c r="B14154" s="2" t="s">
        <v>14155</v>
      </c>
      <c r="C14154" s="2">
        <v>5.0</v>
      </c>
    </row>
    <row r="14155" ht="12.75" customHeight="1">
      <c r="A14155" s="2">
        <v>14154.0</v>
      </c>
      <c r="B14155" s="2" t="s">
        <v>14156</v>
      </c>
      <c r="C14155" s="2">
        <v>5.0</v>
      </c>
    </row>
    <row r="14156" ht="12.75" customHeight="1">
      <c r="A14156" s="2">
        <v>14155.0</v>
      </c>
      <c r="B14156" s="2" t="s">
        <v>14157</v>
      </c>
      <c r="C14156" s="2">
        <v>5.0</v>
      </c>
    </row>
    <row r="14157" ht="12.75" customHeight="1">
      <c r="A14157" s="2">
        <v>14156.0</v>
      </c>
      <c r="B14157" s="2" t="s">
        <v>14158</v>
      </c>
      <c r="C14157" s="2">
        <v>5.0</v>
      </c>
    </row>
    <row r="14158" ht="12.75" customHeight="1">
      <c r="A14158" s="2">
        <v>14157.0</v>
      </c>
      <c r="B14158" s="2" t="s">
        <v>14159</v>
      </c>
      <c r="C14158" s="2">
        <v>5.0</v>
      </c>
    </row>
    <row r="14159" ht="12.75" customHeight="1">
      <c r="A14159" s="2">
        <v>14158.0</v>
      </c>
      <c r="B14159" s="2" t="s">
        <v>14160</v>
      </c>
      <c r="C14159" s="2">
        <v>5.0</v>
      </c>
    </row>
    <row r="14160" ht="12.75" customHeight="1">
      <c r="A14160" s="2">
        <v>14159.0</v>
      </c>
      <c r="B14160" s="2" t="s">
        <v>14161</v>
      </c>
      <c r="C14160" s="2">
        <v>5.0</v>
      </c>
    </row>
    <row r="14161" ht="12.75" customHeight="1">
      <c r="A14161" s="2">
        <v>14160.0</v>
      </c>
      <c r="B14161" s="2" t="s">
        <v>14162</v>
      </c>
      <c r="C14161" s="2">
        <v>5.0</v>
      </c>
    </row>
    <row r="14162" ht="12.75" customHeight="1">
      <c r="A14162" s="2">
        <v>14161.0</v>
      </c>
      <c r="B14162" s="2" t="s">
        <v>14163</v>
      </c>
      <c r="C14162" s="2">
        <v>6.0</v>
      </c>
    </row>
    <row r="14163" ht="12.75" customHeight="1">
      <c r="A14163" s="2">
        <v>14162.0</v>
      </c>
      <c r="B14163" s="2" t="s">
        <v>14164</v>
      </c>
      <c r="C14163" s="2">
        <v>6.0</v>
      </c>
    </row>
    <row r="14164" ht="12.75" customHeight="1">
      <c r="A14164" s="2">
        <v>14163.0</v>
      </c>
      <c r="B14164" s="2" t="s">
        <v>14165</v>
      </c>
      <c r="C14164" s="2">
        <v>6.0</v>
      </c>
    </row>
    <row r="14165" ht="12.75" customHeight="1">
      <c r="A14165" s="2">
        <v>14164.0</v>
      </c>
      <c r="B14165" s="2" t="s">
        <v>14166</v>
      </c>
      <c r="C14165" s="2">
        <v>6.0</v>
      </c>
    </row>
    <row r="14166" ht="12.75" customHeight="1">
      <c r="A14166" s="2">
        <v>14165.0</v>
      </c>
      <c r="B14166" s="2" t="s">
        <v>14167</v>
      </c>
      <c r="C14166" s="2">
        <v>5.0</v>
      </c>
    </row>
    <row r="14167" ht="12.75" customHeight="1">
      <c r="A14167" s="2">
        <v>14166.0</v>
      </c>
      <c r="B14167" s="2" t="s">
        <v>14168</v>
      </c>
      <c r="C14167" s="2">
        <v>5.0</v>
      </c>
    </row>
    <row r="14168" ht="12.75" customHeight="1">
      <c r="A14168" s="2">
        <v>14167.0</v>
      </c>
      <c r="B14168" s="2" t="s">
        <v>14169</v>
      </c>
      <c r="C14168" s="2">
        <v>5.0</v>
      </c>
    </row>
    <row r="14169" ht="12.75" customHeight="1">
      <c r="A14169" s="2">
        <v>14168.0</v>
      </c>
      <c r="B14169" s="2" t="s">
        <v>14170</v>
      </c>
      <c r="C14169" s="2">
        <v>5.0</v>
      </c>
    </row>
    <row r="14170" ht="12.75" customHeight="1">
      <c r="A14170" s="2">
        <v>14169.0</v>
      </c>
      <c r="B14170" s="2" t="s">
        <v>14171</v>
      </c>
      <c r="C14170" s="2">
        <v>5.0</v>
      </c>
    </row>
    <row r="14171" ht="12.75" customHeight="1">
      <c r="A14171" s="2">
        <v>14170.0</v>
      </c>
      <c r="B14171" s="2" t="s">
        <v>14172</v>
      </c>
      <c r="C14171" s="2">
        <v>5.0</v>
      </c>
    </row>
    <row r="14172" ht="12.75" customHeight="1">
      <c r="A14172" s="2">
        <v>14171.0</v>
      </c>
      <c r="B14172" s="2" t="s">
        <v>14173</v>
      </c>
      <c r="C14172" s="2">
        <v>6.0</v>
      </c>
    </row>
    <row r="14173" ht="12.75" customHeight="1">
      <c r="A14173" s="2">
        <v>14172.0</v>
      </c>
      <c r="B14173" s="2" t="s">
        <v>14174</v>
      </c>
      <c r="C14173" s="2">
        <v>6.0</v>
      </c>
    </row>
    <row r="14174" ht="12.75" customHeight="1">
      <c r="A14174" s="2">
        <v>14173.0</v>
      </c>
      <c r="B14174" s="2" t="s">
        <v>14175</v>
      </c>
      <c r="C14174" s="2">
        <v>6.0</v>
      </c>
    </row>
    <row r="14175" ht="12.75" customHeight="1">
      <c r="A14175" s="2">
        <v>14174.0</v>
      </c>
      <c r="B14175" s="2" t="s">
        <v>14176</v>
      </c>
      <c r="C14175" s="2">
        <v>6.0</v>
      </c>
    </row>
    <row r="14176" ht="12.75" customHeight="1">
      <c r="A14176" s="2">
        <v>14175.0</v>
      </c>
      <c r="B14176" s="2" t="s">
        <v>14177</v>
      </c>
      <c r="C14176" s="2">
        <v>6.0</v>
      </c>
    </row>
    <row r="14177" ht="12.75" customHeight="1">
      <c r="A14177" s="2">
        <v>14176.0</v>
      </c>
      <c r="B14177" s="2" t="s">
        <v>14178</v>
      </c>
      <c r="C14177" s="2">
        <v>6.0</v>
      </c>
    </row>
    <row r="14178" ht="12.75" customHeight="1">
      <c r="A14178" s="2">
        <v>14177.0</v>
      </c>
      <c r="B14178" s="2" t="s">
        <v>14179</v>
      </c>
      <c r="C14178" s="2">
        <v>5.0</v>
      </c>
    </row>
    <row r="14179" ht="12.75" customHeight="1">
      <c r="A14179" s="2">
        <v>14178.0</v>
      </c>
      <c r="B14179" s="2" t="s">
        <v>14180</v>
      </c>
      <c r="C14179" s="2">
        <v>5.0</v>
      </c>
    </row>
    <row r="14180" ht="12.75" customHeight="1">
      <c r="A14180" s="2">
        <v>14179.0</v>
      </c>
      <c r="B14180" s="2" t="s">
        <v>14181</v>
      </c>
      <c r="C14180" s="2">
        <v>6.0</v>
      </c>
    </row>
    <row r="14181" ht="12.75" customHeight="1">
      <c r="A14181" s="2">
        <v>14180.0</v>
      </c>
      <c r="B14181" s="2" t="s">
        <v>14182</v>
      </c>
      <c r="C14181" s="2">
        <v>6.0</v>
      </c>
    </row>
    <row r="14182" ht="12.75" customHeight="1">
      <c r="A14182" s="2">
        <v>14181.0</v>
      </c>
      <c r="B14182" s="2" t="s">
        <v>14183</v>
      </c>
      <c r="C14182" s="2">
        <v>6.0</v>
      </c>
    </row>
    <row r="14183" ht="12.75" customHeight="1">
      <c r="A14183" s="2">
        <v>14182.0</v>
      </c>
      <c r="B14183" s="2" t="s">
        <v>14184</v>
      </c>
      <c r="C14183" s="2">
        <v>6.0</v>
      </c>
    </row>
    <row r="14184" ht="12.75" customHeight="1">
      <c r="A14184" s="2">
        <v>14183.0</v>
      </c>
      <c r="B14184" s="2" t="s">
        <v>14185</v>
      </c>
      <c r="C14184" s="2">
        <v>6.0</v>
      </c>
    </row>
    <row r="14185" ht="12.75" customHeight="1">
      <c r="A14185" s="2">
        <v>14184.0</v>
      </c>
      <c r="B14185" s="2" t="s">
        <v>14186</v>
      </c>
      <c r="C14185" s="2">
        <v>6.0</v>
      </c>
    </row>
    <row r="14186" ht="12.75" customHeight="1">
      <c r="A14186" s="2">
        <v>14185.0</v>
      </c>
      <c r="B14186" s="2" t="s">
        <v>14187</v>
      </c>
      <c r="C14186" s="2">
        <v>6.0</v>
      </c>
    </row>
    <row r="14187" ht="12.75" customHeight="1">
      <c r="A14187" s="2">
        <v>14186.0</v>
      </c>
      <c r="B14187" s="2" t="s">
        <v>14188</v>
      </c>
      <c r="C14187" s="2">
        <v>6.0</v>
      </c>
    </row>
    <row r="14188" ht="12.75" customHeight="1">
      <c r="A14188" s="2">
        <v>14187.0</v>
      </c>
      <c r="B14188" s="2" t="s">
        <v>14189</v>
      </c>
      <c r="C14188" s="2">
        <v>7.0</v>
      </c>
    </row>
    <row r="14189" ht="12.75" customHeight="1">
      <c r="A14189" s="2">
        <v>14188.0</v>
      </c>
      <c r="B14189" s="2" t="s">
        <v>14190</v>
      </c>
      <c r="C14189" s="2">
        <v>6.0</v>
      </c>
    </row>
    <row r="14190" ht="12.75" customHeight="1">
      <c r="A14190" s="2">
        <v>14189.0</v>
      </c>
      <c r="B14190" s="2" t="s">
        <v>14191</v>
      </c>
      <c r="C14190" s="2">
        <v>6.0</v>
      </c>
    </row>
    <row r="14191" ht="12.75" customHeight="1">
      <c r="A14191" s="2">
        <v>14190.0</v>
      </c>
      <c r="B14191" s="2" t="s">
        <v>14192</v>
      </c>
      <c r="C14191" s="2">
        <v>6.0</v>
      </c>
    </row>
    <row r="14192" ht="12.75" customHeight="1">
      <c r="A14192" s="2">
        <v>14191.0</v>
      </c>
      <c r="B14192" s="2" t="s">
        <v>14193</v>
      </c>
      <c r="C14192" s="2">
        <v>5.0</v>
      </c>
    </row>
    <row r="14193" ht="12.75" customHeight="1">
      <c r="A14193" s="2">
        <v>14192.0</v>
      </c>
      <c r="B14193" s="2" t="s">
        <v>14194</v>
      </c>
      <c r="C14193" s="2">
        <v>5.0</v>
      </c>
    </row>
    <row r="14194" ht="12.75" customHeight="1">
      <c r="A14194" s="2">
        <v>14193.0</v>
      </c>
      <c r="B14194" s="2" t="s">
        <v>14195</v>
      </c>
      <c r="C14194" s="2">
        <v>5.0</v>
      </c>
    </row>
    <row r="14195" ht="12.75" customHeight="1">
      <c r="A14195" s="2">
        <v>14194.0</v>
      </c>
      <c r="B14195" s="2" t="s">
        <v>14196</v>
      </c>
      <c r="C14195" s="2">
        <v>5.0</v>
      </c>
    </row>
    <row r="14196" ht="12.75" customHeight="1">
      <c r="A14196" s="2">
        <v>14195.0</v>
      </c>
      <c r="B14196" s="2" t="s">
        <v>14197</v>
      </c>
      <c r="C14196" s="2">
        <v>6.0</v>
      </c>
    </row>
    <row r="14197" ht="12.75" customHeight="1">
      <c r="A14197" s="2">
        <v>14196.0</v>
      </c>
      <c r="B14197" s="2" t="s">
        <v>14198</v>
      </c>
      <c r="C14197" s="2">
        <v>6.0</v>
      </c>
    </row>
    <row r="14198" ht="12.75" customHeight="1">
      <c r="A14198" s="2">
        <v>14197.0</v>
      </c>
      <c r="B14198" s="2" t="s">
        <v>14199</v>
      </c>
      <c r="C14198" s="2">
        <v>6.0</v>
      </c>
    </row>
    <row r="14199" ht="12.75" customHeight="1">
      <c r="A14199" s="2">
        <v>14198.0</v>
      </c>
      <c r="B14199" s="2" t="s">
        <v>14200</v>
      </c>
      <c r="C14199" s="2">
        <v>6.0</v>
      </c>
    </row>
    <row r="14200" ht="12.75" customHeight="1">
      <c r="A14200" s="2">
        <v>14199.0</v>
      </c>
      <c r="B14200" s="2" t="s">
        <v>14201</v>
      </c>
      <c r="C14200" s="2">
        <v>6.0</v>
      </c>
    </row>
    <row r="14201" ht="12.75" customHeight="1">
      <c r="A14201" s="2">
        <v>14200.0</v>
      </c>
      <c r="B14201" s="2" t="s">
        <v>14202</v>
      </c>
      <c r="C14201" s="2">
        <v>6.0</v>
      </c>
    </row>
    <row r="14202" ht="12.75" customHeight="1">
      <c r="A14202" s="2">
        <v>14201.0</v>
      </c>
      <c r="B14202" s="2" t="s">
        <v>14203</v>
      </c>
      <c r="C14202" s="2">
        <v>5.0</v>
      </c>
    </row>
    <row r="14203" ht="12.75" customHeight="1">
      <c r="A14203" s="2">
        <v>14202.0</v>
      </c>
      <c r="B14203" s="2" t="s">
        <v>14204</v>
      </c>
      <c r="C14203" s="2">
        <v>5.0</v>
      </c>
    </row>
    <row r="14204" ht="12.75" customHeight="1">
      <c r="A14204" s="2">
        <v>14203.0</v>
      </c>
      <c r="B14204" s="2" t="s">
        <v>14205</v>
      </c>
      <c r="C14204" s="2">
        <v>5.0</v>
      </c>
    </row>
    <row r="14205" ht="12.75" customHeight="1">
      <c r="A14205" s="2">
        <v>14204.0</v>
      </c>
      <c r="B14205" s="2" t="s">
        <v>14206</v>
      </c>
      <c r="C14205" s="2">
        <v>5.0</v>
      </c>
    </row>
    <row r="14206" ht="12.75" customHeight="1">
      <c r="A14206" s="2">
        <v>14205.0</v>
      </c>
      <c r="B14206" s="2" t="s">
        <v>14207</v>
      </c>
      <c r="C14206" s="2">
        <v>5.0</v>
      </c>
    </row>
    <row r="14207" ht="12.75" customHeight="1">
      <c r="A14207" s="2">
        <v>14206.0</v>
      </c>
      <c r="B14207" s="2" t="s">
        <v>14208</v>
      </c>
      <c r="C14207" s="2">
        <v>5.0</v>
      </c>
    </row>
    <row r="14208" ht="12.75" customHeight="1">
      <c r="A14208" s="2">
        <v>14207.0</v>
      </c>
      <c r="B14208" s="2" t="s">
        <v>14209</v>
      </c>
      <c r="C14208" s="2">
        <v>5.0</v>
      </c>
    </row>
    <row r="14209" ht="12.75" customHeight="1">
      <c r="A14209" s="2">
        <v>14208.0</v>
      </c>
      <c r="B14209" s="2" t="s">
        <v>14210</v>
      </c>
      <c r="C14209" s="2">
        <v>5.0</v>
      </c>
    </row>
    <row r="14210" ht="12.75" customHeight="1">
      <c r="A14210" s="2">
        <v>14209.0</v>
      </c>
      <c r="B14210" s="2" t="s">
        <v>14211</v>
      </c>
      <c r="C14210" s="2">
        <v>5.0</v>
      </c>
    </row>
    <row r="14211" ht="12.75" customHeight="1">
      <c r="A14211" s="2">
        <v>14210.0</v>
      </c>
      <c r="B14211" s="2" t="s">
        <v>14212</v>
      </c>
      <c r="C14211" s="2">
        <v>5.0</v>
      </c>
    </row>
    <row r="14212" ht="12.75" customHeight="1">
      <c r="A14212" s="2">
        <v>14211.0</v>
      </c>
      <c r="B14212" s="2" t="s">
        <v>14213</v>
      </c>
      <c r="C14212" s="2">
        <v>5.0</v>
      </c>
    </row>
    <row r="14213" ht="12.75" customHeight="1">
      <c r="A14213" s="2">
        <v>14212.0</v>
      </c>
      <c r="B14213" s="2" t="s">
        <v>14214</v>
      </c>
      <c r="C14213" s="2">
        <v>5.0</v>
      </c>
    </row>
    <row r="14214" ht="12.75" customHeight="1">
      <c r="A14214" s="2">
        <v>14213.0</v>
      </c>
      <c r="B14214" s="2" t="s">
        <v>14215</v>
      </c>
      <c r="C14214" s="2">
        <v>5.0</v>
      </c>
    </row>
    <row r="14215" ht="12.75" customHeight="1">
      <c r="A14215" s="2">
        <v>14214.0</v>
      </c>
      <c r="B14215" s="2" t="s">
        <v>14216</v>
      </c>
      <c r="C14215" s="2">
        <v>5.0</v>
      </c>
    </row>
    <row r="14216" ht="12.75" customHeight="1">
      <c r="A14216" s="2">
        <v>14215.0</v>
      </c>
      <c r="B14216" s="2" t="s">
        <v>14217</v>
      </c>
      <c r="C14216" s="2">
        <v>6.0</v>
      </c>
    </row>
    <row r="14217" ht="12.75" customHeight="1">
      <c r="A14217" s="2">
        <v>14216.0</v>
      </c>
      <c r="B14217" s="2" t="s">
        <v>14218</v>
      </c>
      <c r="C14217" s="2">
        <v>6.0</v>
      </c>
    </row>
    <row r="14218" ht="12.75" customHeight="1">
      <c r="A14218" s="2">
        <v>14217.0</v>
      </c>
      <c r="B14218" s="2" t="s">
        <v>14219</v>
      </c>
      <c r="C14218" s="2">
        <v>5.0</v>
      </c>
    </row>
    <row r="14219" ht="12.75" customHeight="1">
      <c r="A14219" s="2">
        <v>14218.0</v>
      </c>
      <c r="B14219" s="2" t="s">
        <v>14220</v>
      </c>
      <c r="C14219" s="2">
        <v>5.0</v>
      </c>
    </row>
    <row r="14220" ht="12.75" customHeight="1">
      <c r="A14220" s="2">
        <v>14219.0</v>
      </c>
      <c r="B14220" s="2" t="s">
        <v>14221</v>
      </c>
      <c r="C14220" s="2">
        <v>5.0</v>
      </c>
    </row>
    <row r="14221" ht="12.75" customHeight="1">
      <c r="A14221" s="2">
        <v>14220.0</v>
      </c>
      <c r="B14221" s="2" t="s">
        <v>14222</v>
      </c>
      <c r="C14221" s="2">
        <v>5.0</v>
      </c>
    </row>
    <row r="14222" ht="12.75" customHeight="1">
      <c r="A14222" s="2">
        <v>14221.0</v>
      </c>
      <c r="B14222" s="2" t="s">
        <v>14223</v>
      </c>
      <c r="C14222" s="2">
        <v>6.0</v>
      </c>
    </row>
    <row r="14223" ht="12.75" customHeight="1">
      <c r="A14223" s="2">
        <v>14222.0</v>
      </c>
      <c r="B14223" s="2" t="s">
        <v>14224</v>
      </c>
      <c r="C14223" s="2">
        <v>6.0</v>
      </c>
    </row>
    <row r="14224" ht="12.75" customHeight="1">
      <c r="A14224" s="2">
        <v>14223.0</v>
      </c>
      <c r="B14224" s="2" t="s">
        <v>14225</v>
      </c>
      <c r="C14224" s="2">
        <v>5.0</v>
      </c>
    </row>
    <row r="14225" ht="12.75" customHeight="1">
      <c r="A14225" s="2">
        <v>14224.0</v>
      </c>
      <c r="B14225" s="2" t="s">
        <v>14226</v>
      </c>
      <c r="C14225" s="2">
        <v>5.0</v>
      </c>
    </row>
    <row r="14226" ht="12.75" customHeight="1">
      <c r="A14226" s="2">
        <v>14225.0</v>
      </c>
      <c r="B14226" s="2" t="s">
        <v>14227</v>
      </c>
      <c r="C14226" s="2">
        <v>5.0</v>
      </c>
    </row>
    <row r="14227" ht="12.75" customHeight="1">
      <c r="A14227" s="2">
        <v>14226.0</v>
      </c>
      <c r="B14227" s="2" t="s">
        <v>14228</v>
      </c>
      <c r="C14227" s="2">
        <v>5.0</v>
      </c>
    </row>
    <row r="14228" ht="12.75" customHeight="1">
      <c r="A14228" s="2">
        <v>14227.0</v>
      </c>
      <c r="B14228" s="2" t="s">
        <v>14229</v>
      </c>
      <c r="C14228" s="2">
        <v>6.0</v>
      </c>
    </row>
    <row r="14229" ht="12.75" customHeight="1">
      <c r="A14229" s="2">
        <v>14228.0</v>
      </c>
      <c r="B14229" s="2" t="s">
        <v>14230</v>
      </c>
      <c r="C14229" s="2">
        <v>6.0</v>
      </c>
    </row>
    <row r="14230" ht="12.75" customHeight="1">
      <c r="A14230" s="2">
        <v>14229.0</v>
      </c>
      <c r="B14230" s="2" t="s">
        <v>14231</v>
      </c>
      <c r="C14230" s="2">
        <v>5.0</v>
      </c>
    </row>
    <row r="14231" ht="12.75" customHeight="1">
      <c r="A14231" s="2">
        <v>14230.0</v>
      </c>
      <c r="B14231" s="2" t="s">
        <v>14232</v>
      </c>
      <c r="C14231" s="2">
        <v>5.0</v>
      </c>
    </row>
    <row r="14232" ht="12.75" customHeight="1">
      <c r="A14232" s="2">
        <v>14231.0</v>
      </c>
      <c r="B14232" s="2" t="s">
        <v>14233</v>
      </c>
      <c r="C14232" s="2">
        <v>5.0</v>
      </c>
    </row>
    <row r="14233" ht="12.75" customHeight="1">
      <c r="A14233" s="2">
        <v>14232.0</v>
      </c>
      <c r="B14233" s="2" t="s">
        <v>14234</v>
      </c>
      <c r="C14233" s="2">
        <v>5.0</v>
      </c>
    </row>
    <row r="14234" ht="12.75" customHeight="1">
      <c r="A14234" s="2">
        <v>14233.0</v>
      </c>
      <c r="B14234" s="2" t="s">
        <v>14235</v>
      </c>
      <c r="C14234" s="2">
        <v>7.0</v>
      </c>
    </row>
    <row r="14235" ht="12.75" customHeight="1">
      <c r="A14235" s="2">
        <v>14234.0</v>
      </c>
      <c r="B14235" s="2" t="s">
        <v>14236</v>
      </c>
      <c r="C14235" s="2">
        <v>6.0</v>
      </c>
    </row>
    <row r="14236" ht="12.75" customHeight="1">
      <c r="A14236" s="2">
        <v>14235.0</v>
      </c>
      <c r="B14236" s="2" t="s">
        <v>14237</v>
      </c>
      <c r="C14236" s="2">
        <v>6.0</v>
      </c>
    </row>
    <row r="14237" ht="12.75" customHeight="1">
      <c r="A14237" s="2">
        <v>14236.0</v>
      </c>
      <c r="B14237" s="2" t="s">
        <v>14238</v>
      </c>
      <c r="C14237" s="2">
        <v>6.0</v>
      </c>
    </row>
    <row r="14238" ht="12.75" customHeight="1">
      <c r="A14238" s="2">
        <v>14237.0</v>
      </c>
      <c r="B14238" s="2" t="s">
        <v>14239</v>
      </c>
      <c r="C14238" s="2">
        <v>6.0</v>
      </c>
    </row>
    <row r="14239" ht="12.75" customHeight="1">
      <c r="A14239" s="2">
        <v>14238.0</v>
      </c>
      <c r="B14239" s="2" t="s">
        <v>14240</v>
      </c>
      <c r="C14239" s="2">
        <v>6.0</v>
      </c>
    </row>
    <row r="14240" ht="12.75" customHeight="1">
      <c r="A14240" s="2">
        <v>14239.0</v>
      </c>
      <c r="B14240" s="2" t="s">
        <v>14241</v>
      </c>
      <c r="C14240" s="2">
        <v>6.0</v>
      </c>
    </row>
    <row r="14241" ht="12.75" customHeight="1">
      <c r="A14241" s="2">
        <v>14240.0</v>
      </c>
      <c r="B14241" s="2" t="s">
        <v>14242</v>
      </c>
      <c r="C14241" s="2">
        <v>6.0</v>
      </c>
    </row>
    <row r="14242" ht="12.75" customHeight="1">
      <c r="A14242" s="2">
        <v>14241.0</v>
      </c>
      <c r="B14242" s="2" t="s">
        <v>14243</v>
      </c>
      <c r="C14242" s="2">
        <v>6.0</v>
      </c>
    </row>
    <row r="14243" ht="12.75" customHeight="1">
      <c r="A14243" s="2">
        <v>14242.0</v>
      </c>
      <c r="B14243" s="2" t="s">
        <v>14244</v>
      </c>
      <c r="C14243" s="2">
        <v>6.0</v>
      </c>
    </row>
    <row r="14244" ht="12.75" customHeight="1">
      <c r="A14244" s="2">
        <v>14243.0</v>
      </c>
      <c r="B14244" s="2" t="s">
        <v>14245</v>
      </c>
      <c r="C14244" s="2">
        <v>5.0</v>
      </c>
    </row>
    <row r="14245" ht="12.75" customHeight="1">
      <c r="A14245" s="2">
        <v>14244.0</v>
      </c>
      <c r="B14245" s="2" t="s">
        <v>14246</v>
      </c>
      <c r="C14245" s="2">
        <v>5.0</v>
      </c>
    </row>
    <row r="14246" ht="12.75" customHeight="1">
      <c r="A14246" s="2">
        <v>14245.0</v>
      </c>
      <c r="B14246" s="2" t="s">
        <v>14247</v>
      </c>
      <c r="C14246" s="2">
        <v>5.0</v>
      </c>
    </row>
    <row r="14247" ht="12.75" customHeight="1">
      <c r="A14247" s="2">
        <v>14246.0</v>
      </c>
      <c r="B14247" s="2" t="s">
        <v>14248</v>
      </c>
      <c r="C14247" s="2">
        <v>5.0</v>
      </c>
    </row>
    <row r="14248" ht="12.75" customHeight="1">
      <c r="A14248" s="2">
        <v>14247.0</v>
      </c>
      <c r="B14248" s="2" t="s">
        <v>14249</v>
      </c>
      <c r="C14248" s="2">
        <v>5.0</v>
      </c>
    </row>
    <row r="14249" ht="12.75" customHeight="1">
      <c r="A14249" s="2">
        <v>14248.0</v>
      </c>
      <c r="B14249" s="2" t="s">
        <v>14250</v>
      </c>
      <c r="C14249" s="2">
        <v>5.0</v>
      </c>
    </row>
    <row r="14250" ht="12.75" customHeight="1">
      <c r="A14250" s="2">
        <v>14249.0</v>
      </c>
      <c r="B14250" s="2" t="s">
        <v>14251</v>
      </c>
      <c r="C14250" s="2">
        <v>6.0</v>
      </c>
    </row>
    <row r="14251" ht="12.75" customHeight="1">
      <c r="A14251" s="2">
        <v>14250.0</v>
      </c>
      <c r="B14251" s="2" t="s">
        <v>14252</v>
      </c>
      <c r="C14251" s="2">
        <v>6.0</v>
      </c>
    </row>
    <row r="14252" ht="12.75" customHeight="1">
      <c r="A14252" s="2">
        <v>14251.0</v>
      </c>
      <c r="B14252" s="2" t="s">
        <v>14253</v>
      </c>
      <c r="C14252" s="2">
        <v>5.0</v>
      </c>
    </row>
    <row r="14253" ht="12.75" customHeight="1">
      <c r="A14253" s="2">
        <v>14252.0</v>
      </c>
      <c r="B14253" s="2" t="s">
        <v>14254</v>
      </c>
      <c r="C14253" s="2">
        <v>5.0</v>
      </c>
    </row>
    <row r="14254" ht="12.75" customHeight="1">
      <c r="A14254" s="2">
        <v>14253.0</v>
      </c>
      <c r="B14254" s="2" t="s">
        <v>14255</v>
      </c>
      <c r="C14254" s="2">
        <v>5.0</v>
      </c>
    </row>
    <row r="14255" ht="12.75" customHeight="1">
      <c r="A14255" s="2">
        <v>14254.0</v>
      </c>
      <c r="B14255" s="2" t="s">
        <v>14256</v>
      </c>
      <c r="C14255" s="2">
        <v>5.0</v>
      </c>
    </row>
    <row r="14256" ht="12.75" customHeight="1">
      <c r="A14256" s="2">
        <v>14255.0</v>
      </c>
      <c r="B14256" s="2" t="s">
        <v>14257</v>
      </c>
      <c r="C14256" s="2">
        <v>5.0</v>
      </c>
    </row>
    <row r="14257" ht="12.75" customHeight="1">
      <c r="A14257" s="2">
        <v>14256.0</v>
      </c>
      <c r="B14257" s="2" t="s">
        <v>14258</v>
      </c>
      <c r="C14257" s="2">
        <v>5.0</v>
      </c>
    </row>
    <row r="14258" ht="12.75" customHeight="1">
      <c r="A14258" s="2">
        <v>14257.0</v>
      </c>
      <c r="B14258" s="2" t="s">
        <v>14259</v>
      </c>
      <c r="C14258" s="2">
        <v>5.0</v>
      </c>
    </row>
    <row r="14259" ht="12.75" customHeight="1">
      <c r="A14259" s="2">
        <v>14258.0</v>
      </c>
      <c r="B14259" s="2" t="s">
        <v>14260</v>
      </c>
      <c r="C14259" s="2">
        <v>5.0</v>
      </c>
    </row>
    <row r="14260" ht="12.75" customHeight="1">
      <c r="A14260" s="2">
        <v>14259.0</v>
      </c>
      <c r="B14260" s="2" t="s">
        <v>14261</v>
      </c>
      <c r="C14260" s="2">
        <v>5.0</v>
      </c>
    </row>
    <row r="14261" ht="12.75" customHeight="1">
      <c r="A14261" s="2">
        <v>14260.0</v>
      </c>
      <c r="B14261" s="2" t="s">
        <v>14262</v>
      </c>
      <c r="C14261" s="2">
        <v>5.0</v>
      </c>
    </row>
    <row r="14262" ht="12.75" customHeight="1">
      <c r="A14262" s="2">
        <v>14261.0</v>
      </c>
      <c r="B14262" s="2" t="s">
        <v>14263</v>
      </c>
      <c r="C14262" s="2">
        <v>5.0</v>
      </c>
    </row>
    <row r="14263" ht="12.75" customHeight="1">
      <c r="A14263" s="2">
        <v>14262.0</v>
      </c>
      <c r="B14263" s="2" t="s">
        <v>14264</v>
      </c>
      <c r="C14263" s="2">
        <v>5.0</v>
      </c>
    </row>
    <row r="14264" ht="12.75" customHeight="1">
      <c r="A14264" s="2">
        <v>14263.0</v>
      </c>
      <c r="B14264" s="2" t="s">
        <v>14265</v>
      </c>
      <c r="C14264" s="2">
        <v>5.0</v>
      </c>
    </row>
    <row r="14265" ht="12.75" customHeight="1">
      <c r="A14265" s="2">
        <v>14264.0</v>
      </c>
      <c r="B14265" s="2" t="s">
        <v>14266</v>
      </c>
      <c r="C14265" s="2">
        <v>5.0</v>
      </c>
    </row>
    <row r="14266" ht="12.75" customHeight="1">
      <c r="A14266" s="2">
        <v>14265.0</v>
      </c>
      <c r="B14266" s="2" t="s">
        <v>14267</v>
      </c>
      <c r="C14266" s="2">
        <v>5.0</v>
      </c>
    </row>
    <row r="14267" ht="12.75" customHeight="1">
      <c r="A14267" s="2">
        <v>14266.0</v>
      </c>
      <c r="B14267" s="2" t="s">
        <v>14268</v>
      </c>
      <c r="C14267" s="2">
        <v>5.0</v>
      </c>
    </row>
    <row r="14268" ht="12.75" customHeight="1">
      <c r="A14268" s="2">
        <v>14267.0</v>
      </c>
      <c r="B14268" s="2" t="s">
        <v>14269</v>
      </c>
      <c r="C14268" s="2">
        <v>5.0</v>
      </c>
    </row>
    <row r="14269" ht="12.75" customHeight="1">
      <c r="A14269" s="2">
        <v>14268.0</v>
      </c>
      <c r="B14269" s="2" t="s">
        <v>14270</v>
      </c>
      <c r="C14269" s="2">
        <v>5.0</v>
      </c>
    </row>
    <row r="14270" ht="12.75" customHeight="1">
      <c r="A14270" s="2">
        <v>14269.0</v>
      </c>
      <c r="B14270" s="2" t="s">
        <v>14271</v>
      </c>
      <c r="C14270" s="2">
        <v>5.0</v>
      </c>
    </row>
    <row r="14271" ht="12.75" customHeight="1">
      <c r="A14271" s="2">
        <v>14270.0</v>
      </c>
      <c r="B14271" s="2" t="s">
        <v>14272</v>
      </c>
      <c r="C14271" s="2">
        <v>5.0</v>
      </c>
    </row>
    <row r="14272" ht="12.75" customHeight="1">
      <c r="A14272" s="2">
        <v>14271.0</v>
      </c>
      <c r="B14272" s="2" t="s">
        <v>14273</v>
      </c>
      <c r="C14272" s="2">
        <v>5.0</v>
      </c>
    </row>
    <row r="14273" ht="12.75" customHeight="1">
      <c r="A14273" s="2">
        <v>14272.0</v>
      </c>
      <c r="B14273" s="2" t="s">
        <v>14274</v>
      </c>
      <c r="C14273" s="2">
        <v>5.0</v>
      </c>
    </row>
    <row r="14274" ht="12.75" customHeight="1">
      <c r="A14274" s="2">
        <v>14273.0</v>
      </c>
      <c r="B14274" s="2" t="s">
        <v>14275</v>
      </c>
      <c r="C14274" s="2">
        <v>5.0</v>
      </c>
    </row>
    <row r="14275" ht="12.75" customHeight="1">
      <c r="A14275" s="2">
        <v>14274.0</v>
      </c>
      <c r="B14275" s="2" t="s">
        <v>14276</v>
      </c>
      <c r="C14275" s="2">
        <v>5.0</v>
      </c>
    </row>
    <row r="14276" ht="12.75" customHeight="1">
      <c r="A14276" s="2">
        <v>14275.0</v>
      </c>
      <c r="B14276" s="2" t="s">
        <v>14277</v>
      </c>
      <c r="C14276" s="2">
        <v>5.0</v>
      </c>
    </row>
    <row r="14277" ht="12.75" customHeight="1">
      <c r="A14277" s="2">
        <v>14276.0</v>
      </c>
      <c r="B14277" s="2" t="s">
        <v>14278</v>
      </c>
      <c r="C14277" s="2">
        <v>5.0</v>
      </c>
    </row>
    <row r="14278" ht="12.75" customHeight="1">
      <c r="A14278" s="2">
        <v>14277.0</v>
      </c>
      <c r="B14278" s="2" t="s">
        <v>14279</v>
      </c>
      <c r="C14278" s="2">
        <v>5.0</v>
      </c>
    </row>
    <row r="14279" ht="12.75" customHeight="1">
      <c r="A14279" s="2">
        <v>14278.0</v>
      </c>
      <c r="B14279" s="2" t="s">
        <v>14280</v>
      </c>
      <c r="C14279" s="2">
        <v>5.0</v>
      </c>
    </row>
    <row r="14280" ht="12.75" customHeight="1">
      <c r="A14280" s="2">
        <v>14279.0</v>
      </c>
      <c r="B14280" s="2" t="s">
        <v>14281</v>
      </c>
      <c r="C14280" s="2">
        <v>5.0</v>
      </c>
    </row>
    <row r="14281" ht="12.75" customHeight="1">
      <c r="A14281" s="2">
        <v>14280.0</v>
      </c>
      <c r="B14281" s="2" t="s">
        <v>14282</v>
      </c>
      <c r="C14281" s="2">
        <v>5.0</v>
      </c>
    </row>
    <row r="14282" ht="12.75" customHeight="1">
      <c r="A14282" s="2">
        <v>14281.0</v>
      </c>
      <c r="B14282" s="2" t="s">
        <v>14283</v>
      </c>
      <c r="C14282" s="2">
        <v>6.0</v>
      </c>
    </row>
    <row r="14283" ht="12.75" customHeight="1">
      <c r="A14283" s="2">
        <v>14282.0</v>
      </c>
      <c r="B14283" s="2" t="s">
        <v>14284</v>
      </c>
      <c r="C14283" s="2">
        <v>6.0</v>
      </c>
    </row>
    <row r="14284" ht="12.75" customHeight="1">
      <c r="A14284" s="2">
        <v>14283.0</v>
      </c>
      <c r="B14284" s="2" t="s">
        <v>14285</v>
      </c>
      <c r="C14284" s="2">
        <v>6.0</v>
      </c>
    </row>
    <row r="14285" ht="12.75" customHeight="1">
      <c r="A14285" s="2">
        <v>14284.0</v>
      </c>
      <c r="B14285" s="2" t="s">
        <v>14286</v>
      </c>
      <c r="C14285" s="2">
        <v>6.0</v>
      </c>
    </row>
    <row r="14286" ht="12.75" customHeight="1">
      <c r="A14286" s="2">
        <v>14285.0</v>
      </c>
      <c r="B14286" s="2" t="s">
        <v>14287</v>
      </c>
      <c r="C14286" s="2">
        <v>6.0</v>
      </c>
    </row>
    <row r="14287" ht="12.75" customHeight="1">
      <c r="A14287" s="2">
        <v>14286.0</v>
      </c>
      <c r="B14287" s="2" t="s">
        <v>14288</v>
      </c>
      <c r="C14287" s="2">
        <v>6.0</v>
      </c>
    </row>
    <row r="14288" ht="12.75" customHeight="1">
      <c r="A14288" s="2">
        <v>14287.0</v>
      </c>
      <c r="B14288" s="2" t="s">
        <v>14289</v>
      </c>
      <c r="C14288" s="2">
        <v>6.0</v>
      </c>
    </row>
    <row r="14289" ht="12.75" customHeight="1">
      <c r="A14289" s="2">
        <v>14288.0</v>
      </c>
      <c r="B14289" s="2" t="s">
        <v>14290</v>
      </c>
      <c r="C14289" s="2">
        <v>6.0</v>
      </c>
    </row>
    <row r="14290" ht="12.75" customHeight="1">
      <c r="A14290" s="2">
        <v>14289.0</v>
      </c>
      <c r="B14290" s="2" t="s">
        <v>14291</v>
      </c>
      <c r="C14290" s="2">
        <v>6.0</v>
      </c>
    </row>
    <row r="14291" ht="12.75" customHeight="1">
      <c r="A14291" s="2">
        <v>14290.0</v>
      </c>
      <c r="B14291" s="2" t="s">
        <v>14292</v>
      </c>
      <c r="C14291" s="2">
        <v>6.0</v>
      </c>
    </row>
    <row r="14292" ht="12.75" customHeight="1">
      <c r="A14292" s="2">
        <v>14291.0</v>
      </c>
      <c r="B14292" s="2" t="s">
        <v>14293</v>
      </c>
      <c r="C14292" s="2">
        <v>6.0</v>
      </c>
    </row>
    <row r="14293" ht="12.75" customHeight="1">
      <c r="A14293" s="2">
        <v>14292.0</v>
      </c>
      <c r="B14293" s="2" t="s">
        <v>14294</v>
      </c>
      <c r="C14293" s="2">
        <v>6.0</v>
      </c>
    </row>
    <row r="14294" ht="12.75" customHeight="1">
      <c r="A14294" s="2">
        <v>14293.0</v>
      </c>
      <c r="B14294" s="2" t="s">
        <v>14295</v>
      </c>
      <c r="C14294" s="2">
        <v>6.0</v>
      </c>
    </row>
    <row r="14295" ht="12.75" customHeight="1">
      <c r="A14295" s="2">
        <v>14294.0</v>
      </c>
      <c r="B14295" s="2" t="s">
        <v>14296</v>
      </c>
      <c r="C14295" s="2">
        <v>6.0</v>
      </c>
    </row>
    <row r="14296" ht="12.75" customHeight="1">
      <c r="A14296" s="2">
        <v>14295.0</v>
      </c>
      <c r="B14296" s="2" t="s">
        <v>14297</v>
      </c>
      <c r="C14296" s="2">
        <v>6.0</v>
      </c>
    </row>
    <row r="14297" ht="12.75" customHeight="1">
      <c r="A14297" s="2">
        <v>14296.0</v>
      </c>
      <c r="B14297" s="2" t="s">
        <v>14298</v>
      </c>
      <c r="C14297" s="2">
        <v>6.0</v>
      </c>
    </row>
    <row r="14298" ht="12.75" customHeight="1">
      <c r="A14298" s="2">
        <v>14297.0</v>
      </c>
      <c r="B14298" s="2" t="s">
        <v>14299</v>
      </c>
      <c r="C14298" s="2">
        <v>6.0</v>
      </c>
    </row>
    <row r="14299" ht="12.75" customHeight="1">
      <c r="A14299" s="2">
        <v>14298.0</v>
      </c>
      <c r="B14299" s="2" t="s">
        <v>14300</v>
      </c>
      <c r="C14299" s="2">
        <v>6.0</v>
      </c>
    </row>
    <row r="14300" ht="12.75" customHeight="1">
      <c r="A14300" s="2">
        <v>14299.0</v>
      </c>
      <c r="B14300" s="2" t="s">
        <v>14301</v>
      </c>
      <c r="C14300" s="2">
        <v>6.0</v>
      </c>
    </row>
    <row r="14301" ht="12.75" customHeight="1">
      <c r="A14301" s="2">
        <v>14300.0</v>
      </c>
      <c r="B14301" s="2" t="s">
        <v>14302</v>
      </c>
      <c r="C14301" s="2">
        <v>6.0</v>
      </c>
    </row>
    <row r="14302" ht="12.75" customHeight="1">
      <c r="A14302" s="2">
        <v>14301.0</v>
      </c>
      <c r="B14302" s="2" t="s">
        <v>14303</v>
      </c>
      <c r="C14302" s="2">
        <v>6.0</v>
      </c>
    </row>
    <row r="14303" ht="12.75" customHeight="1">
      <c r="A14303" s="2">
        <v>14302.0</v>
      </c>
      <c r="B14303" s="2" t="s">
        <v>14304</v>
      </c>
      <c r="C14303" s="2">
        <v>6.0</v>
      </c>
    </row>
    <row r="14304" ht="12.75" customHeight="1">
      <c r="A14304" s="2">
        <v>14303.0</v>
      </c>
      <c r="B14304" s="2" t="s">
        <v>14305</v>
      </c>
      <c r="C14304" s="2">
        <v>6.0</v>
      </c>
    </row>
    <row r="14305" ht="12.75" customHeight="1">
      <c r="A14305" s="2">
        <v>14304.0</v>
      </c>
      <c r="B14305" s="2" t="s">
        <v>14306</v>
      </c>
      <c r="C14305" s="2">
        <v>6.0</v>
      </c>
    </row>
    <row r="14306" ht="12.75" customHeight="1">
      <c r="A14306" s="2">
        <v>14305.0</v>
      </c>
      <c r="B14306" s="2" t="s">
        <v>14307</v>
      </c>
      <c r="C14306" s="2">
        <v>6.0</v>
      </c>
    </row>
    <row r="14307" ht="12.75" customHeight="1">
      <c r="A14307" s="2">
        <v>14306.0</v>
      </c>
      <c r="B14307" s="2" t="s">
        <v>14308</v>
      </c>
      <c r="C14307" s="2">
        <v>6.0</v>
      </c>
    </row>
    <row r="14308" ht="12.75" customHeight="1">
      <c r="A14308" s="2">
        <v>14307.0</v>
      </c>
      <c r="B14308" s="2" t="s">
        <v>14309</v>
      </c>
      <c r="C14308" s="2">
        <v>6.0</v>
      </c>
    </row>
    <row r="14309" ht="12.75" customHeight="1">
      <c r="A14309" s="2">
        <v>14308.0</v>
      </c>
      <c r="B14309" s="2" t="s">
        <v>14310</v>
      </c>
      <c r="C14309" s="2">
        <v>6.0</v>
      </c>
    </row>
    <row r="14310" ht="12.75" customHeight="1">
      <c r="A14310" s="2">
        <v>14309.0</v>
      </c>
      <c r="B14310" s="2" t="s">
        <v>14311</v>
      </c>
      <c r="C14310" s="2">
        <v>6.0</v>
      </c>
    </row>
    <row r="14311" ht="12.75" customHeight="1">
      <c r="A14311" s="2">
        <v>14310.0</v>
      </c>
      <c r="B14311" s="2" t="s">
        <v>14312</v>
      </c>
      <c r="C14311" s="2">
        <v>6.0</v>
      </c>
    </row>
    <row r="14312" ht="12.75" customHeight="1">
      <c r="A14312" s="2">
        <v>14311.0</v>
      </c>
      <c r="B14312" s="2" t="s">
        <v>14313</v>
      </c>
      <c r="C14312" s="2">
        <v>5.0</v>
      </c>
    </row>
    <row r="14313" ht="12.75" customHeight="1">
      <c r="A14313" s="2">
        <v>14312.0</v>
      </c>
      <c r="B14313" s="2" t="s">
        <v>14314</v>
      </c>
      <c r="C14313" s="2">
        <v>5.0</v>
      </c>
    </row>
    <row r="14314" ht="12.75" customHeight="1">
      <c r="A14314" s="2">
        <v>14313.0</v>
      </c>
      <c r="B14314" s="2" t="s">
        <v>14315</v>
      </c>
      <c r="C14314" s="2">
        <v>5.0</v>
      </c>
    </row>
    <row r="14315" ht="12.75" customHeight="1">
      <c r="A14315" s="2">
        <v>14314.0</v>
      </c>
      <c r="B14315" s="2" t="s">
        <v>14316</v>
      </c>
      <c r="C14315" s="2">
        <v>5.0</v>
      </c>
    </row>
    <row r="14316" ht="12.75" customHeight="1">
      <c r="A14316" s="2">
        <v>14315.0</v>
      </c>
      <c r="B14316" s="2" t="s">
        <v>14317</v>
      </c>
      <c r="C14316" s="2">
        <v>5.0</v>
      </c>
    </row>
    <row r="14317" ht="12.75" customHeight="1">
      <c r="A14317" s="2">
        <v>14316.0</v>
      </c>
      <c r="B14317" s="2" t="s">
        <v>14318</v>
      </c>
      <c r="C14317" s="2">
        <v>5.0</v>
      </c>
    </row>
    <row r="14318" ht="12.75" customHeight="1">
      <c r="A14318" s="2">
        <v>14317.0</v>
      </c>
      <c r="B14318" s="2" t="s">
        <v>14319</v>
      </c>
      <c r="C14318" s="2">
        <v>6.0</v>
      </c>
    </row>
    <row r="14319" ht="12.75" customHeight="1">
      <c r="A14319" s="2">
        <v>14318.0</v>
      </c>
      <c r="B14319" s="2" t="s">
        <v>14320</v>
      </c>
      <c r="C14319" s="2">
        <v>6.0</v>
      </c>
    </row>
    <row r="14320" ht="12.75" customHeight="1">
      <c r="A14320" s="2">
        <v>14319.0</v>
      </c>
      <c r="B14320" s="2" t="s">
        <v>14321</v>
      </c>
      <c r="C14320" s="2">
        <v>6.0</v>
      </c>
    </row>
    <row r="14321" ht="12.75" customHeight="1">
      <c r="A14321" s="2">
        <v>14320.0</v>
      </c>
      <c r="B14321" s="2" t="s">
        <v>14322</v>
      </c>
      <c r="C14321" s="2">
        <v>6.0</v>
      </c>
    </row>
    <row r="14322" ht="12.75" customHeight="1">
      <c r="A14322" s="2">
        <v>14321.0</v>
      </c>
      <c r="B14322" s="2" t="s">
        <v>14323</v>
      </c>
      <c r="C14322" s="2">
        <v>6.0</v>
      </c>
    </row>
    <row r="14323" ht="12.75" customHeight="1">
      <c r="A14323" s="2">
        <v>14322.0</v>
      </c>
      <c r="B14323" s="2" t="s">
        <v>14324</v>
      </c>
      <c r="C14323" s="2">
        <v>6.0</v>
      </c>
    </row>
    <row r="14324" ht="12.75" customHeight="1">
      <c r="A14324" s="2">
        <v>14323.0</v>
      </c>
      <c r="B14324" s="2" t="s">
        <v>14325</v>
      </c>
      <c r="C14324" s="2">
        <v>5.0</v>
      </c>
    </row>
    <row r="14325" ht="12.75" customHeight="1">
      <c r="A14325" s="2">
        <v>14324.0</v>
      </c>
      <c r="B14325" s="2" t="s">
        <v>14326</v>
      </c>
      <c r="C14325" s="2">
        <v>5.0</v>
      </c>
    </row>
    <row r="14326" ht="12.75" customHeight="1">
      <c r="A14326" s="2">
        <v>14325.0</v>
      </c>
      <c r="B14326" s="2" t="s">
        <v>14327</v>
      </c>
      <c r="C14326" s="2">
        <v>5.0</v>
      </c>
    </row>
    <row r="14327" ht="12.75" customHeight="1">
      <c r="A14327" s="2">
        <v>14326.0</v>
      </c>
      <c r="B14327" s="2" t="s">
        <v>14328</v>
      </c>
      <c r="C14327" s="2">
        <v>5.0</v>
      </c>
    </row>
    <row r="14328" ht="12.75" customHeight="1">
      <c r="A14328" s="2">
        <v>14327.0</v>
      </c>
      <c r="B14328" s="2" t="s">
        <v>14329</v>
      </c>
      <c r="C14328" s="2">
        <v>5.0</v>
      </c>
    </row>
    <row r="14329" ht="12.75" customHeight="1">
      <c r="A14329" s="2">
        <v>14328.0</v>
      </c>
      <c r="B14329" s="2" t="s">
        <v>14330</v>
      </c>
      <c r="C14329" s="2">
        <v>5.0</v>
      </c>
    </row>
    <row r="14330" ht="12.75" customHeight="1">
      <c r="A14330" s="2">
        <v>14329.0</v>
      </c>
      <c r="B14330" s="2" t="s">
        <v>14331</v>
      </c>
      <c r="C14330" s="2">
        <v>5.0</v>
      </c>
    </row>
    <row r="14331" ht="12.75" customHeight="1">
      <c r="A14331" s="2">
        <v>14330.0</v>
      </c>
      <c r="B14331" s="2" t="s">
        <v>14332</v>
      </c>
      <c r="C14331" s="2">
        <v>5.0</v>
      </c>
    </row>
    <row r="14332" ht="12.75" customHeight="1">
      <c r="A14332" s="2">
        <v>14331.0</v>
      </c>
      <c r="B14332" s="2" t="s">
        <v>14333</v>
      </c>
      <c r="C14332" s="2">
        <v>5.0</v>
      </c>
    </row>
    <row r="14333" ht="12.75" customHeight="1">
      <c r="A14333" s="2">
        <v>14332.0</v>
      </c>
      <c r="B14333" s="2" t="s">
        <v>14334</v>
      </c>
      <c r="C14333" s="2">
        <v>5.0</v>
      </c>
    </row>
    <row r="14334" ht="12.75" customHeight="1">
      <c r="A14334" s="2">
        <v>14333.0</v>
      </c>
      <c r="B14334" s="2" t="s">
        <v>14335</v>
      </c>
      <c r="C14334" s="2">
        <v>5.0</v>
      </c>
    </row>
    <row r="14335" ht="12.75" customHeight="1">
      <c r="A14335" s="2">
        <v>14334.0</v>
      </c>
      <c r="B14335" s="2" t="s">
        <v>14336</v>
      </c>
      <c r="C14335" s="2">
        <v>5.0</v>
      </c>
    </row>
    <row r="14336" ht="12.75" customHeight="1">
      <c r="A14336" s="2">
        <v>14335.0</v>
      </c>
      <c r="B14336" s="2" t="s">
        <v>14337</v>
      </c>
      <c r="C14336" s="2">
        <v>6.0</v>
      </c>
    </row>
    <row r="14337" ht="12.75" customHeight="1">
      <c r="A14337" s="2">
        <v>14336.0</v>
      </c>
      <c r="B14337" s="2" t="s">
        <v>14338</v>
      </c>
      <c r="C14337" s="2">
        <v>6.0</v>
      </c>
    </row>
    <row r="14338" ht="12.75" customHeight="1">
      <c r="A14338" s="2">
        <v>14337.0</v>
      </c>
      <c r="B14338" s="2" t="s">
        <v>14339</v>
      </c>
      <c r="C14338" s="2">
        <v>5.0</v>
      </c>
    </row>
    <row r="14339" ht="12.75" customHeight="1">
      <c r="A14339" s="2">
        <v>14338.0</v>
      </c>
      <c r="B14339" s="2" t="s">
        <v>14340</v>
      </c>
      <c r="C14339" s="2">
        <v>5.0</v>
      </c>
    </row>
    <row r="14340" ht="12.75" customHeight="1">
      <c r="A14340" s="2">
        <v>14339.0</v>
      </c>
      <c r="B14340" s="2" t="s">
        <v>14341</v>
      </c>
      <c r="C14340" s="2">
        <v>5.0</v>
      </c>
    </row>
    <row r="14341" ht="12.75" customHeight="1">
      <c r="A14341" s="2">
        <v>14340.0</v>
      </c>
      <c r="B14341" s="2" t="s">
        <v>14342</v>
      </c>
      <c r="C14341" s="2">
        <v>5.0</v>
      </c>
    </row>
    <row r="14342" ht="12.75" customHeight="1">
      <c r="A14342" s="2">
        <v>14341.0</v>
      </c>
      <c r="B14342" s="2" t="s">
        <v>14343</v>
      </c>
      <c r="C14342" s="2">
        <v>6.0</v>
      </c>
    </row>
    <row r="14343" ht="12.75" customHeight="1">
      <c r="A14343" s="2">
        <v>14342.0</v>
      </c>
      <c r="B14343" s="2" t="s">
        <v>14344</v>
      </c>
      <c r="C14343" s="2">
        <v>6.0</v>
      </c>
    </row>
    <row r="14344" ht="12.75" customHeight="1">
      <c r="A14344" s="2">
        <v>14343.0</v>
      </c>
      <c r="B14344" s="2" t="s">
        <v>14345</v>
      </c>
      <c r="C14344" s="2">
        <v>5.0</v>
      </c>
    </row>
    <row r="14345" ht="12.75" customHeight="1">
      <c r="A14345" s="2">
        <v>14344.0</v>
      </c>
      <c r="B14345" s="2" t="s">
        <v>14346</v>
      </c>
      <c r="C14345" s="2">
        <v>5.0</v>
      </c>
    </row>
    <row r="14346" ht="12.75" customHeight="1">
      <c r="A14346" s="2">
        <v>14345.0</v>
      </c>
      <c r="B14346" s="2" t="s">
        <v>14347</v>
      </c>
      <c r="C14346" s="2">
        <v>5.0</v>
      </c>
    </row>
    <row r="14347" ht="12.75" customHeight="1">
      <c r="A14347" s="2">
        <v>14346.0</v>
      </c>
      <c r="B14347" s="2" t="s">
        <v>14348</v>
      </c>
      <c r="C14347" s="2">
        <v>5.0</v>
      </c>
    </row>
    <row r="14348" ht="12.75" customHeight="1">
      <c r="A14348" s="2">
        <v>14347.0</v>
      </c>
      <c r="B14348" s="2" t="s">
        <v>14349</v>
      </c>
      <c r="C14348" s="2">
        <v>6.0</v>
      </c>
    </row>
    <row r="14349" ht="12.75" customHeight="1">
      <c r="A14349" s="2">
        <v>14348.0</v>
      </c>
      <c r="B14349" s="2" t="s">
        <v>14350</v>
      </c>
      <c r="C14349" s="2">
        <v>6.0</v>
      </c>
    </row>
    <row r="14350" ht="12.75" customHeight="1">
      <c r="A14350" s="2">
        <v>14349.0</v>
      </c>
      <c r="B14350" s="2" t="s">
        <v>14351</v>
      </c>
      <c r="C14350" s="2">
        <v>5.0</v>
      </c>
    </row>
    <row r="14351" ht="12.75" customHeight="1">
      <c r="A14351" s="2">
        <v>14350.0</v>
      </c>
      <c r="B14351" s="2" t="s">
        <v>14352</v>
      </c>
      <c r="C14351" s="2">
        <v>5.0</v>
      </c>
    </row>
    <row r="14352" ht="12.75" customHeight="1">
      <c r="A14352" s="2">
        <v>14351.0</v>
      </c>
      <c r="B14352" s="2" t="s">
        <v>14353</v>
      </c>
      <c r="C14352" s="2">
        <v>5.0</v>
      </c>
    </row>
    <row r="14353" ht="12.75" customHeight="1">
      <c r="A14353" s="2">
        <v>14352.0</v>
      </c>
      <c r="B14353" s="2" t="s">
        <v>14354</v>
      </c>
      <c r="C14353" s="2">
        <v>5.0</v>
      </c>
    </row>
    <row r="14354" ht="12.75" customHeight="1">
      <c r="A14354" s="2">
        <v>14353.0</v>
      </c>
      <c r="B14354" s="2" t="s">
        <v>14355</v>
      </c>
      <c r="C14354" s="2">
        <v>6.0</v>
      </c>
    </row>
    <row r="14355" ht="12.75" customHeight="1">
      <c r="A14355" s="2">
        <v>14354.0</v>
      </c>
      <c r="B14355" s="2" t="s">
        <v>14356</v>
      </c>
      <c r="C14355" s="2">
        <v>6.0</v>
      </c>
    </row>
    <row r="14356" ht="12.75" customHeight="1">
      <c r="A14356" s="2">
        <v>14355.0</v>
      </c>
      <c r="B14356" s="2" t="s">
        <v>14357</v>
      </c>
      <c r="C14356" s="2">
        <v>6.0</v>
      </c>
    </row>
    <row r="14357" ht="12.75" customHeight="1">
      <c r="A14357" s="2">
        <v>14356.0</v>
      </c>
      <c r="B14357" s="2" t="s">
        <v>14358</v>
      </c>
      <c r="C14357" s="2">
        <v>6.0</v>
      </c>
    </row>
    <row r="14358" ht="12.75" customHeight="1">
      <c r="A14358" s="2">
        <v>14357.0</v>
      </c>
      <c r="B14358" s="2" t="s">
        <v>14359</v>
      </c>
      <c r="C14358" s="2">
        <v>6.0</v>
      </c>
    </row>
    <row r="14359" ht="12.75" customHeight="1">
      <c r="A14359" s="2">
        <v>14358.0</v>
      </c>
      <c r="B14359" s="2" t="s">
        <v>14360</v>
      </c>
      <c r="C14359" s="2">
        <v>6.0</v>
      </c>
    </row>
    <row r="14360" ht="12.75" customHeight="1">
      <c r="A14360" s="2">
        <v>14359.0</v>
      </c>
      <c r="B14360" s="2" t="s">
        <v>14361</v>
      </c>
      <c r="C14360" s="2">
        <v>6.0</v>
      </c>
    </row>
    <row r="14361" ht="12.75" customHeight="1">
      <c r="A14361" s="2">
        <v>14360.0</v>
      </c>
      <c r="B14361" s="2" t="s">
        <v>14362</v>
      </c>
      <c r="C14361" s="2">
        <v>6.0</v>
      </c>
    </row>
    <row r="14362" ht="12.75" customHeight="1">
      <c r="A14362" s="2">
        <v>14361.0</v>
      </c>
      <c r="B14362" s="2" t="s">
        <v>14363</v>
      </c>
      <c r="C14362" s="2">
        <v>6.0</v>
      </c>
    </row>
    <row r="14363" ht="12.75" customHeight="1">
      <c r="A14363" s="2">
        <v>14362.0</v>
      </c>
      <c r="B14363" s="2" t="s">
        <v>14364</v>
      </c>
      <c r="C14363" s="2">
        <v>6.0</v>
      </c>
    </row>
    <row r="14364" ht="12.75" customHeight="1">
      <c r="A14364" s="2">
        <v>14363.0</v>
      </c>
      <c r="B14364" s="2" t="s">
        <v>14365</v>
      </c>
      <c r="C14364" s="2">
        <v>6.0</v>
      </c>
    </row>
    <row r="14365" ht="12.75" customHeight="1">
      <c r="A14365" s="2">
        <v>14364.0</v>
      </c>
      <c r="B14365" s="2" t="s">
        <v>14366</v>
      </c>
      <c r="C14365" s="2">
        <v>6.0</v>
      </c>
    </row>
    <row r="14366" ht="12.75" customHeight="1">
      <c r="A14366" s="2">
        <v>14365.0</v>
      </c>
      <c r="B14366" s="2" t="s">
        <v>14367</v>
      </c>
      <c r="C14366" s="2">
        <v>5.0</v>
      </c>
    </row>
    <row r="14367" ht="12.75" customHeight="1">
      <c r="A14367" s="2">
        <v>14366.0</v>
      </c>
      <c r="B14367" s="2" t="s">
        <v>14368</v>
      </c>
      <c r="C14367" s="2">
        <v>5.0</v>
      </c>
    </row>
    <row r="14368" ht="12.75" customHeight="1">
      <c r="A14368" s="2">
        <v>14367.0</v>
      </c>
      <c r="B14368" s="2" t="s">
        <v>14369</v>
      </c>
      <c r="C14368" s="2">
        <v>5.0</v>
      </c>
    </row>
    <row r="14369" ht="12.75" customHeight="1">
      <c r="A14369" s="2">
        <v>14368.0</v>
      </c>
      <c r="B14369" s="2" t="s">
        <v>14370</v>
      </c>
      <c r="C14369" s="2">
        <v>5.0</v>
      </c>
    </row>
    <row r="14370" ht="12.75" customHeight="1">
      <c r="A14370" s="2">
        <v>14369.0</v>
      </c>
      <c r="B14370" s="2" t="s">
        <v>14371</v>
      </c>
      <c r="C14370" s="2">
        <v>5.0</v>
      </c>
    </row>
    <row r="14371" ht="12.75" customHeight="1">
      <c r="A14371" s="2">
        <v>14370.0</v>
      </c>
      <c r="B14371" s="2" t="s">
        <v>14372</v>
      </c>
      <c r="C14371" s="2">
        <v>5.0</v>
      </c>
    </row>
    <row r="14372" ht="12.75" customHeight="1">
      <c r="A14372" s="2">
        <v>14371.0</v>
      </c>
      <c r="B14372" s="2" t="s">
        <v>14373</v>
      </c>
      <c r="C14372" s="2">
        <v>5.0</v>
      </c>
    </row>
    <row r="14373" ht="12.75" customHeight="1">
      <c r="A14373" s="2">
        <v>14372.0</v>
      </c>
      <c r="B14373" s="2" t="s">
        <v>14374</v>
      </c>
      <c r="C14373" s="2">
        <v>5.0</v>
      </c>
    </row>
    <row r="14374" ht="12.75" customHeight="1">
      <c r="A14374" s="2">
        <v>14373.0</v>
      </c>
      <c r="B14374" s="2" t="s">
        <v>14375</v>
      </c>
      <c r="C14374" s="2">
        <v>5.0</v>
      </c>
    </row>
    <row r="14375" ht="12.75" customHeight="1">
      <c r="A14375" s="2">
        <v>14374.0</v>
      </c>
      <c r="B14375" s="2" t="s">
        <v>14376</v>
      </c>
      <c r="C14375" s="2">
        <v>5.0</v>
      </c>
    </row>
    <row r="14376" ht="12.75" customHeight="1">
      <c r="A14376" s="2">
        <v>14375.0</v>
      </c>
      <c r="B14376" s="2" t="s">
        <v>14377</v>
      </c>
      <c r="C14376" s="2">
        <v>5.0</v>
      </c>
    </row>
    <row r="14377" ht="12.75" customHeight="1">
      <c r="A14377" s="2">
        <v>14376.0</v>
      </c>
      <c r="B14377" s="2" t="s">
        <v>14378</v>
      </c>
      <c r="C14377" s="2">
        <v>5.0</v>
      </c>
    </row>
    <row r="14378" ht="12.75" customHeight="1">
      <c r="A14378" s="2">
        <v>14377.0</v>
      </c>
      <c r="B14378" s="2" t="s">
        <v>14379</v>
      </c>
      <c r="C14378" s="2">
        <v>6.0</v>
      </c>
    </row>
    <row r="14379" ht="12.75" customHeight="1">
      <c r="A14379" s="2">
        <v>14378.0</v>
      </c>
      <c r="B14379" s="2" t="s">
        <v>14380</v>
      </c>
      <c r="C14379" s="2">
        <v>6.0</v>
      </c>
    </row>
    <row r="14380" ht="12.75" customHeight="1">
      <c r="A14380" s="2">
        <v>14379.0</v>
      </c>
      <c r="B14380" s="2" t="s">
        <v>14381</v>
      </c>
      <c r="C14380" s="2">
        <v>6.0</v>
      </c>
    </row>
    <row r="14381" ht="12.75" customHeight="1">
      <c r="A14381" s="2">
        <v>14380.0</v>
      </c>
      <c r="B14381" s="2" t="s">
        <v>14382</v>
      </c>
      <c r="C14381" s="2">
        <v>6.0</v>
      </c>
    </row>
    <row r="14382" ht="12.75" customHeight="1">
      <c r="A14382" s="2">
        <v>14381.0</v>
      </c>
      <c r="B14382" s="2" t="s">
        <v>14383</v>
      </c>
      <c r="C14382" s="2">
        <v>6.0</v>
      </c>
    </row>
    <row r="14383" ht="12.75" customHeight="1">
      <c r="A14383" s="2">
        <v>14382.0</v>
      </c>
      <c r="B14383" s="2" t="s">
        <v>14384</v>
      </c>
      <c r="C14383" s="2">
        <v>6.0</v>
      </c>
    </row>
    <row r="14384" ht="12.75" customHeight="1">
      <c r="A14384" s="2">
        <v>14383.0</v>
      </c>
      <c r="B14384" s="2" t="s">
        <v>14385</v>
      </c>
      <c r="C14384" s="2">
        <v>6.0</v>
      </c>
    </row>
    <row r="14385" ht="12.75" customHeight="1">
      <c r="A14385" s="2">
        <v>14384.0</v>
      </c>
      <c r="B14385" s="2" t="s">
        <v>14386</v>
      </c>
      <c r="C14385" s="2">
        <v>6.0</v>
      </c>
    </row>
    <row r="14386" ht="12.75" customHeight="1">
      <c r="A14386" s="2">
        <v>14385.0</v>
      </c>
      <c r="B14386" s="2" t="s">
        <v>14387</v>
      </c>
      <c r="C14386" s="2">
        <v>6.0</v>
      </c>
    </row>
    <row r="14387" ht="12.75" customHeight="1">
      <c r="A14387" s="2">
        <v>14386.0</v>
      </c>
      <c r="B14387" s="2" t="s">
        <v>14388</v>
      </c>
      <c r="C14387" s="2">
        <v>6.0</v>
      </c>
    </row>
    <row r="14388" ht="12.75" customHeight="1">
      <c r="A14388" s="2">
        <v>14387.0</v>
      </c>
      <c r="B14388" s="2" t="s">
        <v>14389</v>
      </c>
      <c r="C14388" s="2">
        <v>6.0</v>
      </c>
    </row>
    <row r="14389" ht="12.75" customHeight="1">
      <c r="A14389" s="2">
        <v>14388.0</v>
      </c>
      <c r="B14389" s="2" t="s">
        <v>14390</v>
      </c>
      <c r="C14389" s="2">
        <v>6.0</v>
      </c>
    </row>
    <row r="14390" ht="12.75" customHeight="1">
      <c r="A14390" s="2">
        <v>14389.0</v>
      </c>
      <c r="B14390" s="2" t="s">
        <v>14391</v>
      </c>
      <c r="C14390" s="2">
        <v>5.0</v>
      </c>
    </row>
    <row r="14391" ht="12.75" customHeight="1">
      <c r="A14391" s="2">
        <v>14390.0</v>
      </c>
      <c r="B14391" s="2" t="s">
        <v>14392</v>
      </c>
      <c r="C14391" s="2">
        <v>5.0</v>
      </c>
    </row>
    <row r="14392" ht="12.75" customHeight="1">
      <c r="A14392" s="2">
        <v>14391.0</v>
      </c>
      <c r="B14392" s="2" t="s">
        <v>14393</v>
      </c>
      <c r="C14392" s="2">
        <v>5.0</v>
      </c>
    </row>
    <row r="14393" ht="12.75" customHeight="1">
      <c r="A14393" s="2">
        <v>14392.0</v>
      </c>
      <c r="B14393" s="2" t="s">
        <v>14394</v>
      </c>
      <c r="C14393" s="2">
        <v>5.0</v>
      </c>
    </row>
    <row r="14394" ht="12.75" customHeight="1">
      <c r="A14394" s="2">
        <v>14393.0</v>
      </c>
      <c r="B14394" s="2" t="s">
        <v>14395</v>
      </c>
      <c r="C14394" s="2">
        <v>5.0</v>
      </c>
    </row>
    <row r="14395" ht="12.75" customHeight="1">
      <c r="A14395" s="2">
        <v>14394.0</v>
      </c>
      <c r="B14395" s="2" t="s">
        <v>14396</v>
      </c>
      <c r="C14395" s="2">
        <v>5.0</v>
      </c>
    </row>
    <row r="14396" ht="12.75" customHeight="1">
      <c r="A14396" s="2">
        <v>14395.0</v>
      </c>
      <c r="B14396" s="2" t="s">
        <v>14397</v>
      </c>
      <c r="C14396" s="2">
        <v>6.0</v>
      </c>
    </row>
    <row r="14397" ht="12.75" customHeight="1">
      <c r="A14397" s="2">
        <v>14396.0</v>
      </c>
      <c r="B14397" s="2" t="s">
        <v>14398</v>
      </c>
      <c r="C14397" s="2">
        <v>6.0</v>
      </c>
    </row>
    <row r="14398" ht="12.75" customHeight="1">
      <c r="A14398" s="2">
        <v>14397.0</v>
      </c>
      <c r="B14398" s="2" t="s">
        <v>14399</v>
      </c>
      <c r="C14398" s="2">
        <v>6.0</v>
      </c>
    </row>
    <row r="14399" ht="12.75" customHeight="1">
      <c r="A14399" s="2">
        <v>14398.0</v>
      </c>
      <c r="B14399" s="2" t="s">
        <v>14400</v>
      </c>
      <c r="C14399" s="2">
        <v>6.0</v>
      </c>
    </row>
    <row r="14400" ht="12.75" customHeight="1">
      <c r="A14400" s="2">
        <v>14399.0</v>
      </c>
      <c r="B14400" s="2" t="s">
        <v>14401</v>
      </c>
      <c r="C14400" s="2">
        <v>6.0</v>
      </c>
    </row>
    <row r="14401" ht="12.75" customHeight="1">
      <c r="A14401" s="2">
        <v>14400.0</v>
      </c>
      <c r="B14401" s="2" t="s">
        <v>14402</v>
      </c>
      <c r="C14401" s="2">
        <v>6.0</v>
      </c>
    </row>
    <row r="14402" ht="12.75" customHeight="1">
      <c r="A14402" s="2">
        <v>14401.0</v>
      </c>
      <c r="B14402" s="2" t="s">
        <v>14403</v>
      </c>
      <c r="C14402" s="2">
        <v>5.0</v>
      </c>
    </row>
    <row r="14403" ht="12.75" customHeight="1">
      <c r="A14403" s="2">
        <v>14402.0</v>
      </c>
      <c r="B14403" s="2" t="s">
        <v>14404</v>
      </c>
      <c r="C14403" s="2">
        <v>5.0</v>
      </c>
    </row>
    <row r="14404" ht="12.75" customHeight="1">
      <c r="A14404" s="2">
        <v>14403.0</v>
      </c>
      <c r="B14404" s="2" t="s">
        <v>14405</v>
      </c>
      <c r="C14404" s="2">
        <v>5.0</v>
      </c>
    </row>
    <row r="14405" ht="12.75" customHeight="1">
      <c r="A14405" s="2">
        <v>14404.0</v>
      </c>
      <c r="B14405" s="2" t="s">
        <v>14406</v>
      </c>
      <c r="C14405" s="2">
        <v>5.0</v>
      </c>
    </row>
    <row r="14406" ht="12.75" customHeight="1">
      <c r="A14406" s="2">
        <v>14405.0</v>
      </c>
      <c r="B14406" s="2" t="s">
        <v>14407</v>
      </c>
      <c r="C14406" s="2">
        <v>5.0</v>
      </c>
    </row>
    <row r="14407" ht="12.75" customHeight="1">
      <c r="A14407" s="2">
        <v>14406.0</v>
      </c>
      <c r="B14407" s="2" t="s">
        <v>14408</v>
      </c>
      <c r="C14407" s="2">
        <v>5.0</v>
      </c>
    </row>
    <row r="14408" ht="12.75" customHeight="1">
      <c r="A14408" s="2">
        <v>14407.0</v>
      </c>
      <c r="B14408" s="2" t="s">
        <v>14409</v>
      </c>
      <c r="C14408" s="2">
        <v>6.0</v>
      </c>
    </row>
    <row r="14409" ht="12.75" customHeight="1">
      <c r="A14409" s="2">
        <v>14408.0</v>
      </c>
      <c r="B14409" s="2" t="s">
        <v>14410</v>
      </c>
      <c r="C14409" s="2">
        <v>6.0</v>
      </c>
    </row>
    <row r="14410" ht="12.75" customHeight="1">
      <c r="A14410" s="2">
        <v>14409.0</v>
      </c>
      <c r="B14410" s="2" t="s">
        <v>14411</v>
      </c>
      <c r="C14410" s="2">
        <v>6.0</v>
      </c>
    </row>
    <row r="14411" ht="12.75" customHeight="1">
      <c r="A14411" s="2">
        <v>14410.0</v>
      </c>
      <c r="B14411" s="2" t="s">
        <v>14412</v>
      </c>
      <c r="C14411" s="2">
        <v>6.0</v>
      </c>
    </row>
    <row r="14412" ht="12.75" customHeight="1">
      <c r="A14412" s="2">
        <v>14411.0</v>
      </c>
      <c r="B14412" s="2" t="s">
        <v>14413</v>
      </c>
      <c r="C14412" s="2">
        <v>5.0</v>
      </c>
    </row>
    <row r="14413" ht="12.75" customHeight="1">
      <c r="A14413" s="2">
        <v>14412.0</v>
      </c>
      <c r="B14413" s="2" t="s">
        <v>14414</v>
      </c>
      <c r="C14413" s="2">
        <v>5.0</v>
      </c>
    </row>
    <row r="14414" ht="12.75" customHeight="1">
      <c r="A14414" s="2">
        <v>14413.0</v>
      </c>
      <c r="B14414" s="2" t="s">
        <v>14415</v>
      </c>
      <c r="C14414" s="2">
        <v>6.0</v>
      </c>
    </row>
    <row r="14415" ht="12.75" customHeight="1">
      <c r="A14415" s="2">
        <v>14414.0</v>
      </c>
      <c r="B14415" s="2" t="s">
        <v>14416</v>
      </c>
      <c r="C14415" s="2">
        <v>6.0</v>
      </c>
    </row>
    <row r="14416" ht="12.75" customHeight="1">
      <c r="A14416" s="2">
        <v>14415.0</v>
      </c>
      <c r="B14416" s="2" t="s">
        <v>14417</v>
      </c>
      <c r="C14416" s="2">
        <v>6.0</v>
      </c>
    </row>
    <row r="14417" ht="12.75" customHeight="1">
      <c r="A14417" s="2">
        <v>14416.0</v>
      </c>
      <c r="B14417" s="2" t="s">
        <v>14418</v>
      </c>
      <c r="C14417" s="2">
        <v>6.0</v>
      </c>
    </row>
    <row r="14418" ht="12.75" customHeight="1">
      <c r="A14418" s="2">
        <v>14417.0</v>
      </c>
      <c r="B14418" s="2" t="s">
        <v>14419</v>
      </c>
      <c r="C14418" s="2">
        <v>5.0</v>
      </c>
    </row>
    <row r="14419" ht="12.75" customHeight="1">
      <c r="A14419" s="2">
        <v>14418.0</v>
      </c>
      <c r="B14419" s="2" t="s">
        <v>14420</v>
      </c>
      <c r="C14419" s="2">
        <v>5.0</v>
      </c>
    </row>
    <row r="14420" ht="12.75" customHeight="1">
      <c r="A14420" s="2">
        <v>14419.0</v>
      </c>
      <c r="B14420" s="2" t="s">
        <v>14421</v>
      </c>
      <c r="C14420" s="2">
        <v>6.0</v>
      </c>
    </row>
    <row r="14421" ht="12.75" customHeight="1">
      <c r="A14421" s="2">
        <v>14420.0</v>
      </c>
      <c r="B14421" s="2" t="s">
        <v>14422</v>
      </c>
      <c r="C14421" s="2">
        <v>6.0</v>
      </c>
    </row>
    <row r="14422" ht="12.75" customHeight="1">
      <c r="A14422" s="2">
        <v>14421.0</v>
      </c>
      <c r="B14422" s="2" t="s">
        <v>14423</v>
      </c>
      <c r="C14422" s="2">
        <v>6.0</v>
      </c>
    </row>
    <row r="14423" ht="12.75" customHeight="1">
      <c r="A14423" s="2">
        <v>14422.0</v>
      </c>
      <c r="B14423" s="2" t="s">
        <v>14424</v>
      </c>
      <c r="C14423" s="2">
        <v>6.0</v>
      </c>
    </row>
    <row r="14424" ht="12.75" customHeight="1">
      <c r="A14424" s="2">
        <v>14423.0</v>
      </c>
      <c r="B14424" s="2" t="s">
        <v>14425</v>
      </c>
      <c r="C14424" s="2">
        <v>6.0</v>
      </c>
    </row>
    <row r="14425" ht="12.75" customHeight="1">
      <c r="A14425" s="2">
        <v>14424.0</v>
      </c>
      <c r="B14425" s="2" t="s">
        <v>14426</v>
      </c>
      <c r="C14425" s="2">
        <v>6.0</v>
      </c>
    </row>
    <row r="14426" ht="12.75" customHeight="1">
      <c r="A14426" s="2">
        <v>14425.0</v>
      </c>
      <c r="B14426" s="2" t="s">
        <v>14427</v>
      </c>
      <c r="C14426" s="2">
        <v>5.0</v>
      </c>
    </row>
    <row r="14427" ht="12.75" customHeight="1">
      <c r="A14427" s="2">
        <v>14426.0</v>
      </c>
      <c r="B14427" s="2" t="s">
        <v>14428</v>
      </c>
      <c r="C14427" s="2">
        <v>5.0</v>
      </c>
    </row>
    <row r="14428" ht="12.75" customHeight="1">
      <c r="A14428" s="2">
        <v>14427.0</v>
      </c>
      <c r="B14428" s="2" t="s">
        <v>14429</v>
      </c>
      <c r="C14428" s="2">
        <v>5.0</v>
      </c>
    </row>
    <row r="14429" ht="12.75" customHeight="1">
      <c r="A14429" s="2">
        <v>14428.0</v>
      </c>
      <c r="B14429" s="2" t="s">
        <v>14430</v>
      </c>
      <c r="C14429" s="2">
        <v>5.0</v>
      </c>
    </row>
    <row r="14430" ht="12.75" customHeight="1">
      <c r="A14430" s="2">
        <v>14429.0</v>
      </c>
      <c r="B14430" s="2" t="s">
        <v>14431</v>
      </c>
      <c r="C14430" s="2">
        <v>5.0</v>
      </c>
    </row>
    <row r="14431" ht="12.75" customHeight="1">
      <c r="A14431" s="2">
        <v>14430.0</v>
      </c>
      <c r="B14431" s="2" t="s">
        <v>14432</v>
      </c>
      <c r="C14431" s="2">
        <v>5.0</v>
      </c>
    </row>
    <row r="14432" ht="12.75" customHeight="1">
      <c r="A14432" s="2">
        <v>14431.0</v>
      </c>
      <c r="B14432" s="2" t="s">
        <v>14433</v>
      </c>
      <c r="C14432" s="2">
        <v>5.0</v>
      </c>
    </row>
    <row r="14433" ht="12.75" customHeight="1">
      <c r="A14433" s="2">
        <v>14432.0</v>
      </c>
      <c r="B14433" s="2" t="s">
        <v>14434</v>
      </c>
      <c r="C14433" s="2">
        <v>5.0</v>
      </c>
    </row>
    <row r="14434" ht="12.75" customHeight="1">
      <c r="A14434" s="2">
        <v>14433.0</v>
      </c>
      <c r="B14434" s="2" t="s">
        <v>14435</v>
      </c>
      <c r="C14434" s="2">
        <v>5.0</v>
      </c>
    </row>
    <row r="14435" ht="12.75" customHeight="1">
      <c r="A14435" s="2">
        <v>14434.0</v>
      </c>
      <c r="B14435" s="2" t="s">
        <v>14436</v>
      </c>
      <c r="C14435" s="2">
        <v>5.0</v>
      </c>
    </row>
    <row r="14436" ht="12.75" customHeight="1">
      <c r="A14436" s="2">
        <v>14435.0</v>
      </c>
      <c r="B14436" s="2" t="s">
        <v>14437</v>
      </c>
      <c r="C14436" s="2">
        <v>5.0</v>
      </c>
    </row>
    <row r="14437" ht="12.75" customHeight="1">
      <c r="A14437" s="2">
        <v>14436.0</v>
      </c>
      <c r="B14437" s="2" t="s">
        <v>14438</v>
      </c>
      <c r="C14437" s="2">
        <v>5.0</v>
      </c>
    </row>
    <row r="14438" ht="12.75" customHeight="1">
      <c r="A14438" s="2">
        <v>14437.0</v>
      </c>
      <c r="B14438" s="2" t="s">
        <v>14439</v>
      </c>
      <c r="C14438" s="2">
        <v>5.0</v>
      </c>
    </row>
    <row r="14439" ht="12.75" customHeight="1">
      <c r="A14439" s="2">
        <v>14438.0</v>
      </c>
      <c r="B14439" s="2" t="s">
        <v>14440</v>
      </c>
      <c r="C14439" s="2">
        <v>5.0</v>
      </c>
    </row>
    <row r="14440" ht="12.75" customHeight="1">
      <c r="A14440" s="2">
        <v>14439.0</v>
      </c>
      <c r="B14440" s="2" t="s">
        <v>14441</v>
      </c>
      <c r="C14440" s="2">
        <v>5.0</v>
      </c>
    </row>
    <row r="14441" ht="12.75" customHeight="1">
      <c r="A14441" s="2">
        <v>14440.0</v>
      </c>
      <c r="B14441" s="2" t="s">
        <v>14442</v>
      </c>
      <c r="C14441" s="2">
        <v>5.0</v>
      </c>
    </row>
    <row r="14442" ht="12.75" customHeight="1">
      <c r="A14442" s="2">
        <v>14441.0</v>
      </c>
      <c r="B14442" s="2" t="s">
        <v>14443</v>
      </c>
      <c r="C14442" s="2">
        <v>5.0</v>
      </c>
    </row>
    <row r="14443" ht="12.75" customHeight="1">
      <c r="A14443" s="2">
        <v>14442.0</v>
      </c>
      <c r="B14443" s="2" t="s">
        <v>14444</v>
      </c>
      <c r="C14443" s="2">
        <v>5.0</v>
      </c>
    </row>
    <row r="14444" ht="12.75" customHeight="1">
      <c r="A14444" s="2">
        <v>14443.0</v>
      </c>
      <c r="B14444" s="2" t="s">
        <v>14445</v>
      </c>
      <c r="C14444" s="2">
        <v>4.0</v>
      </c>
    </row>
    <row r="14445" ht="12.75" customHeight="1">
      <c r="A14445" s="2">
        <v>14444.0</v>
      </c>
      <c r="B14445" s="2" t="s">
        <v>14446</v>
      </c>
      <c r="C14445" s="2">
        <v>4.0</v>
      </c>
    </row>
    <row r="14446" ht="12.75" customHeight="1">
      <c r="A14446" s="2">
        <v>14445.0</v>
      </c>
      <c r="B14446" s="2" t="s">
        <v>14447</v>
      </c>
      <c r="C14446" s="2">
        <v>4.0</v>
      </c>
    </row>
    <row r="14447" ht="12.75" customHeight="1">
      <c r="A14447" s="2">
        <v>14446.0</v>
      </c>
      <c r="B14447" s="2" t="s">
        <v>14448</v>
      </c>
      <c r="C14447" s="2">
        <v>4.0</v>
      </c>
    </row>
    <row r="14448" ht="12.75" customHeight="1">
      <c r="A14448" s="2">
        <v>14447.0</v>
      </c>
      <c r="B14448" s="2" t="s">
        <v>14449</v>
      </c>
      <c r="C14448" s="2">
        <v>4.0</v>
      </c>
    </row>
    <row r="14449" ht="12.75" customHeight="1">
      <c r="A14449" s="2">
        <v>14448.0</v>
      </c>
      <c r="B14449" s="2" t="s">
        <v>14450</v>
      </c>
      <c r="C14449" s="2">
        <v>4.0</v>
      </c>
    </row>
    <row r="14450" ht="12.75" customHeight="1">
      <c r="A14450" s="2">
        <v>14449.0</v>
      </c>
      <c r="B14450" s="2" t="s">
        <v>14451</v>
      </c>
      <c r="C14450" s="2">
        <v>6.0</v>
      </c>
    </row>
    <row r="14451" ht="12.75" customHeight="1">
      <c r="A14451" s="2">
        <v>14450.0</v>
      </c>
      <c r="B14451" s="2" t="s">
        <v>14452</v>
      </c>
      <c r="C14451" s="2">
        <v>6.0</v>
      </c>
    </row>
    <row r="14452" ht="12.75" customHeight="1">
      <c r="A14452" s="2">
        <v>14451.0</v>
      </c>
      <c r="B14452" s="2" t="s">
        <v>14453</v>
      </c>
      <c r="C14452" s="2">
        <v>6.0</v>
      </c>
    </row>
    <row r="14453" ht="12.75" customHeight="1">
      <c r="A14453" s="2">
        <v>14452.0</v>
      </c>
      <c r="B14453" s="2" t="s">
        <v>14454</v>
      </c>
      <c r="C14453" s="2">
        <v>6.0</v>
      </c>
    </row>
    <row r="14454" ht="12.75" customHeight="1">
      <c r="A14454" s="2">
        <v>14453.0</v>
      </c>
      <c r="B14454" s="2" t="s">
        <v>14455</v>
      </c>
      <c r="C14454" s="2">
        <v>5.0</v>
      </c>
    </row>
    <row r="14455" ht="12.75" customHeight="1">
      <c r="A14455" s="2">
        <v>14454.0</v>
      </c>
      <c r="B14455" s="2" t="s">
        <v>14456</v>
      </c>
      <c r="C14455" s="2">
        <v>5.0</v>
      </c>
    </row>
    <row r="14456" ht="12.75" customHeight="1">
      <c r="A14456" s="2">
        <v>14455.0</v>
      </c>
      <c r="B14456" s="2" t="s">
        <v>14457</v>
      </c>
      <c r="C14456" s="2">
        <v>5.0</v>
      </c>
    </row>
    <row r="14457" ht="12.75" customHeight="1">
      <c r="A14457" s="2">
        <v>14456.0</v>
      </c>
      <c r="B14457" s="2" t="s">
        <v>14458</v>
      </c>
      <c r="C14457" s="2">
        <v>5.0</v>
      </c>
    </row>
    <row r="14458" ht="12.75" customHeight="1">
      <c r="A14458" s="2">
        <v>14457.0</v>
      </c>
      <c r="B14458" s="2" t="s">
        <v>14459</v>
      </c>
      <c r="C14458" s="2">
        <v>5.0</v>
      </c>
    </row>
    <row r="14459" ht="12.75" customHeight="1">
      <c r="A14459" s="2">
        <v>14458.0</v>
      </c>
      <c r="B14459" s="2" t="s">
        <v>14460</v>
      </c>
      <c r="C14459" s="2">
        <v>5.0</v>
      </c>
    </row>
    <row r="14460" ht="12.75" customHeight="1">
      <c r="A14460" s="2">
        <v>14459.0</v>
      </c>
      <c r="B14460" s="2" t="s">
        <v>14461</v>
      </c>
      <c r="C14460" s="2">
        <v>5.0</v>
      </c>
    </row>
    <row r="14461" ht="12.75" customHeight="1">
      <c r="A14461" s="2">
        <v>14460.0</v>
      </c>
      <c r="B14461" s="2" t="s">
        <v>14462</v>
      </c>
      <c r="C14461" s="2">
        <v>5.0</v>
      </c>
    </row>
    <row r="14462" ht="12.75" customHeight="1">
      <c r="A14462" s="2">
        <v>14461.0</v>
      </c>
      <c r="B14462" s="2" t="s">
        <v>14463</v>
      </c>
      <c r="C14462" s="2">
        <v>6.0</v>
      </c>
    </row>
    <row r="14463" ht="12.75" customHeight="1">
      <c r="A14463" s="2">
        <v>14462.0</v>
      </c>
      <c r="B14463" s="2" t="s">
        <v>14464</v>
      </c>
      <c r="C14463" s="2">
        <v>6.0</v>
      </c>
    </row>
    <row r="14464" ht="12.75" customHeight="1">
      <c r="A14464" s="2">
        <v>14463.0</v>
      </c>
      <c r="B14464" s="2" t="s">
        <v>14465</v>
      </c>
      <c r="C14464" s="2">
        <v>6.0</v>
      </c>
    </row>
    <row r="14465" ht="12.75" customHeight="1">
      <c r="A14465" s="2">
        <v>14464.0</v>
      </c>
      <c r="B14465" s="2" t="s">
        <v>14466</v>
      </c>
      <c r="C14465" s="2">
        <v>6.0</v>
      </c>
    </row>
    <row r="14466" ht="12.75" customHeight="1">
      <c r="A14466" s="2">
        <v>14465.0</v>
      </c>
      <c r="B14466" s="2" t="s">
        <v>14467</v>
      </c>
      <c r="C14466" s="2">
        <v>5.0</v>
      </c>
    </row>
    <row r="14467" ht="12.75" customHeight="1">
      <c r="A14467" s="2">
        <v>14466.0</v>
      </c>
      <c r="B14467" s="2" t="s">
        <v>14468</v>
      </c>
      <c r="C14467" s="2">
        <v>5.0</v>
      </c>
    </row>
    <row r="14468" ht="12.75" customHeight="1">
      <c r="A14468" s="2">
        <v>14467.0</v>
      </c>
      <c r="B14468" s="2" t="s">
        <v>14469</v>
      </c>
      <c r="C14468" s="2">
        <v>4.0</v>
      </c>
    </row>
    <row r="14469" ht="12.75" customHeight="1">
      <c r="A14469" s="2">
        <v>14468.0</v>
      </c>
      <c r="B14469" s="2" t="s">
        <v>14470</v>
      </c>
      <c r="C14469" s="2">
        <v>4.0</v>
      </c>
    </row>
    <row r="14470" ht="12.75" customHeight="1">
      <c r="A14470" s="2">
        <v>14469.0</v>
      </c>
      <c r="B14470" s="2" t="s">
        <v>14471</v>
      </c>
      <c r="C14470" s="2">
        <v>4.0</v>
      </c>
    </row>
    <row r="14471" ht="12.75" customHeight="1">
      <c r="A14471" s="2">
        <v>14470.0</v>
      </c>
      <c r="B14471" s="2" t="s">
        <v>14472</v>
      </c>
      <c r="C14471" s="2">
        <v>4.0</v>
      </c>
    </row>
    <row r="14472" ht="12.75" customHeight="1">
      <c r="A14472" s="2">
        <v>14471.0</v>
      </c>
      <c r="B14472" s="2" t="s">
        <v>14473</v>
      </c>
      <c r="C14472" s="2">
        <v>4.0</v>
      </c>
    </row>
    <row r="14473" ht="12.75" customHeight="1">
      <c r="A14473" s="2">
        <v>14472.0</v>
      </c>
      <c r="B14473" s="2" t="s">
        <v>14474</v>
      </c>
      <c r="C14473" s="2">
        <v>4.0</v>
      </c>
    </row>
    <row r="14474" ht="12.75" customHeight="1">
      <c r="A14474" s="2">
        <v>14473.0</v>
      </c>
      <c r="B14474" s="2" t="s">
        <v>14475</v>
      </c>
      <c r="C14474" s="2">
        <v>7.0</v>
      </c>
    </row>
    <row r="14475" ht="12.75" customHeight="1">
      <c r="A14475" s="2">
        <v>14474.0</v>
      </c>
      <c r="B14475" s="2" t="s">
        <v>14476</v>
      </c>
      <c r="C14475" s="2">
        <v>6.0</v>
      </c>
    </row>
    <row r="14476" ht="12.75" customHeight="1">
      <c r="A14476" s="2">
        <v>14475.0</v>
      </c>
      <c r="B14476" s="2" t="s">
        <v>14477</v>
      </c>
      <c r="C14476" s="2">
        <v>6.0</v>
      </c>
    </row>
    <row r="14477" ht="12.75" customHeight="1">
      <c r="A14477" s="2">
        <v>14476.0</v>
      </c>
      <c r="B14477" s="2" t="s">
        <v>14478</v>
      </c>
      <c r="C14477" s="2">
        <v>6.0</v>
      </c>
    </row>
    <row r="14478" ht="12.75" customHeight="1">
      <c r="A14478" s="2">
        <v>14477.0</v>
      </c>
      <c r="B14478" s="2" t="s">
        <v>14479</v>
      </c>
      <c r="C14478" s="2">
        <v>5.0</v>
      </c>
    </row>
    <row r="14479" ht="12.75" customHeight="1">
      <c r="A14479" s="2">
        <v>14478.0</v>
      </c>
      <c r="B14479" s="2" t="s">
        <v>14480</v>
      </c>
      <c r="C14479" s="2">
        <v>5.0</v>
      </c>
    </row>
    <row r="14480" ht="12.75" customHeight="1">
      <c r="A14480" s="2">
        <v>14479.0</v>
      </c>
      <c r="B14480" s="2" t="s">
        <v>14481</v>
      </c>
      <c r="C14480" s="2">
        <v>6.0</v>
      </c>
    </row>
    <row r="14481" ht="12.75" customHeight="1">
      <c r="A14481" s="2">
        <v>14480.0</v>
      </c>
      <c r="B14481" s="2" t="s">
        <v>14482</v>
      </c>
      <c r="C14481" s="2">
        <v>6.0</v>
      </c>
    </row>
    <row r="14482" ht="12.75" customHeight="1">
      <c r="A14482" s="2">
        <v>14481.0</v>
      </c>
      <c r="B14482" s="2" t="s">
        <v>14483</v>
      </c>
      <c r="C14482" s="2">
        <v>6.0</v>
      </c>
    </row>
    <row r="14483" ht="12.75" customHeight="1">
      <c r="A14483" s="2">
        <v>14482.0</v>
      </c>
      <c r="B14483" s="2" t="s">
        <v>14484</v>
      </c>
      <c r="C14483" s="2">
        <v>6.0</v>
      </c>
    </row>
    <row r="14484" ht="12.75" customHeight="1">
      <c r="A14484" s="2">
        <v>14483.0</v>
      </c>
      <c r="B14484" s="2" t="s">
        <v>14485</v>
      </c>
      <c r="C14484" s="2">
        <v>5.0</v>
      </c>
    </row>
    <row r="14485" ht="12.75" customHeight="1">
      <c r="A14485" s="2">
        <v>14484.0</v>
      </c>
      <c r="B14485" s="2" t="s">
        <v>14486</v>
      </c>
      <c r="C14485" s="2">
        <v>5.0</v>
      </c>
    </row>
    <row r="14486" ht="12.75" customHeight="1">
      <c r="A14486" s="2">
        <v>14485.0</v>
      </c>
      <c r="B14486" s="2" t="s">
        <v>14487</v>
      </c>
      <c r="C14486" s="2">
        <v>6.0</v>
      </c>
    </row>
    <row r="14487" ht="12.75" customHeight="1">
      <c r="A14487" s="2">
        <v>14486.0</v>
      </c>
      <c r="B14487" s="2" t="s">
        <v>14488</v>
      </c>
      <c r="C14487" s="2">
        <v>6.0</v>
      </c>
    </row>
    <row r="14488" ht="12.75" customHeight="1">
      <c r="A14488" s="2">
        <v>14487.0</v>
      </c>
      <c r="B14488" s="2" t="s">
        <v>14489</v>
      </c>
      <c r="C14488" s="2">
        <v>7.0</v>
      </c>
    </row>
    <row r="14489" ht="12.75" customHeight="1">
      <c r="A14489" s="2">
        <v>14488.0</v>
      </c>
      <c r="B14489" s="2" t="s">
        <v>14490</v>
      </c>
      <c r="C14489" s="2">
        <v>6.0</v>
      </c>
    </row>
    <row r="14490" ht="12.75" customHeight="1">
      <c r="A14490" s="2">
        <v>14489.0</v>
      </c>
      <c r="B14490" s="2" t="s">
        <v>14491</v>
      </c>
      <c r="C14490" s="2">
        <v>5.0</v>
      </c>
    </row>
    <row r="14491" ht="12.75" customHeight="1">
      <c r="A14491" s="2">
        <v>14490.0</v>
      </c>
      <c r="B14491" s="2" t="s">
        <v>14492</v>
      </c>
      <c r="C14491" s="2">
        <v>5.0</v>
      </c>
    </row>
    <row r="14492" ht="12.75" customHeight="1">
      <c r="A14492" s="2">
        <v>14491.0</v>
      </c>
      <c r="B14492" s="2" t="s">
        <v>14493</v>
      </c>
      <c r="C14492" s="2">
        <v>6.0</v>
      </c>
    </row>
    <row r="14493" ht="12.75" customHeight="1">
      <c r="A14493" s="2">
        <v>14492.0</v>
      </c>
      <c r="B14493" s="2" t="s">
        <v>14494</v>
      </c>
      <c r="C14493" s="2">
        <v>6.0</v>
      </c>
    </row>
    <row r="14494" ht="12.75" customHeight="1">
      <c r="A14494" s="2">
        <v>14493.0</v>
      </c>
      <c r="B14494" s="2" t="s">
        <v>14495</v>
      </c>
      <c r="C14494" s="2">
        <v>6.0</v>
      </c>
    </row>
    <row r="14495" ht="12.75" customHeight="1">
      <c r="A14495" s="2">
        <v>14494.0</v>
      </c>
      <c r="B14495" s="2" t="s">
        <v>14496</v>
      </c>
      <c r="C14495" s="2">
        <v>6.0</v>
      </c>
    </row>
    <row r="14496" ht="12.75" customHeight="1">
      <c r="A14496" s="2">
        <v>14495.0</v>
      </c>
      <c r="B14496" s="2" t="s">
        <v>14497</v>
      </c>
      <c r="C14496" s="2">
        <v>6.0</v>
      </c>
    </row>
    <row r="14497" ht="12.75" customHeight="1">
      <c r="A14497" s="2">
        <v>14496.0</v>
      </c>
      <c r="B14497" s="2" t="s">
        <v>14498</v>
      </c>
      <c r="C14497" s="2">
        <v>6.0</v>
      </c>
    </row>
    <row r="14498" ht="12.75" customHeight="1">
      <c r="A14498" s="2">
        <v>14497.0</v>
      </c>
      <c r="B14498" s="2" t="s">
        <v>14499</v>
      </c>
      <c r="C14498" s="2">
        <v>6.0</v>
      </c>
    </row>
    <row r="14499" ht="12.75" customHeight="1">
      <c r="A14499" s="2">
        <v>14498.0</v>
      </c>
      <c r="B14499" s="2" t="s">
        <v>14500</v>
      </c>
      <c r="C14499" s="2">
        <v>6.0</v>
      </c>
    </row>
    <row r="14500" ht="12.75" customHeight="1">
      <c r="A14500" s="2">
        <v>14499.0</v>
      </c>
      <c r="B14500" s="2" t="s">
        <v>14501</v>
      </c>
      <c r="C14500" s="2">
        <v>6.0</v>
      </c>
    </row>
    <row r="14501" ht="12.75" customHeight="1">
      <c r="A14501" s="2">
        <v>14500.0</v>
      </c>
      <c r="B14501" s="2" t="s">
        <v>14502</v>
      </c>
      <c r="C14501" s="2">
        <v>6.0</v>
      </c>
    </row>
    <row r="14502" ht="12.75" customHeight="1">
      <c r="A14502" s="2">
        <v>14501.0</v>
      </c>
      <c r="B14502" s="2" t="s">
        <v>14503</v>
      </c>
      <c r="C14502" s="2">
        <v>6.0</v>
      </c>
    </row>
    <row r="14503" ht="12.75" customHeight="1">
      <c r="A14503" s="2">
        <v>14502.0</v>
      </c>
      <c r="B14503" s="2" t="s">
        <v>14504</v>
      </c>
      <c r="C14503" s="2">
        <v>6.0</v>
      </c>
    </row>
    <row r="14504" ht="12.75" customHeight="1">
      <c r="A14504" s="2">
        <v>14503.0</v>
      </c>
      <c r="B14504" s="2" t="s">
        <v>14505</v>
      </c>
      <c r="C14504" s="2">
        <v>5.0</v>
      </c>
    </row>
    <row r="14505" ht="12.75" customHeight="1">
      <c r="A14505" s="2">
        <v>14504.0</v>
      </c>
      <c r="B14505" s="2" t="s">
        <v>14506</v>
      </c>
      <c r="C14505" s="2">
        <v>5.0</v>
      </c>
    </row>
    <row r="14506" ht="12.75" customHeight="1">
      <c r="A14506" s="2">
        <v>14505.0</v>
      </c>
      <c r="B14506" s="2" t="s">
        <v>14507</v>
      </c>
      <c r="C14506" s="2">
        <v>5.0</v>
      </c>
    </row>
    <row r="14507" ht="12.75" customHeight="1">
      <c r="A14507" s="2">
        <v>14506.0</v>
      </c>
      <c r="B14507" s="2" t="s">
        <v>14508</v>
      </c>
      <c r="C14507" s="2">
        <v>5.0</v>
      </c>
    </row>
    <row r="14508" ht="12.75" customHeight="1">
      <c r="A14508" s="2">
        <v>14507.0</v>
      </c>
      <c r="B14508" s="2" t="s">
        <v>14509</v>
      </c>
      <c r="C14508" s="2">
        <v>5.0</v>
      </c>
    </row>
    <row r="14509" ht="12.75" customHeight="1">
      <c r="A14509" s="2">
        <v>14508.0</v>
      </c>
      <c r="B14509" s="2" t="s">
        <v>14510</v>
      </c>
      <c r="C14509" s="2">
        <v>5.0</v>
      </c>
    </row>
    <row r="14510" ht="12.75" customHeight="1">
      <c r="A14510" s="2">
        <v>14509.0</v>
      </c>
      <c r="B14510" s="2" t="s">
        <v>14511</v>
      </c>
      <c r="C14510" s="2">
        <v>6.0</v>
      </c>
    </row>
    <row r="14511" ht="12.75" customHeight="1">
      <c r="A14511" s="2">
        <v>14510.0</v>
      </c>
      <c r="B14511" s="2" t="s">
        <v>14512</v>
      </c>
      <c r="C14511" s="2">
        <v>6.0</v>
      </c>
    </row>
    <row r="14512" ht="12.75" customHeight="1">
      <c r="A14512" s="2">
        <v>14511.0</v>
      </c>
      <c r="B14512" s="2" t="s">
        <v>14513</v>
      </c>
      <c r="C14512" s="2">
        <v>6.0</v>
      </c>
    </row>
    <row r="14513" ht="12.75" customHeight="1">
      <c r="A14513" s="2">
        <v>14512.0</v>
      </c>
      <c r="B14513" s="2" t="s">
        <v>14514</v>
      </c>
      <c r="C14513" s="2">
        <v>6.0</v>
      </c>
    </row>
    <row r="14514" ht="12.75" customHeight="1">
      <c r="A14514" s="2">
        <v>14513.0</v>
      </c>
      <c r="B14514" s="2" t="s">
        <v>14515</v>
      </c>
      <c r="C14514" s="2">
        <v>6.0</v>
      </c>
    </row>
    <row r="14515" ht="12.75" customHeight="1">
      <c r="A14515" s="2">
        <v>14514.0</v>
      </c>
      <c r="B14515" s="2" t="s">
        <v>14516</v>
      </c>
      <c r="C14515" s="2">
        <v>6.0</v>
      </c>
    </row>
    <row r="14516" ht="12.75" customHeight="1">
      <c r="A14516" s="2">
        <v>14515.0</v>
      </c>
      <c r="B14516" s="2" t="s">
        <v>14517</v>
      </c>
      <c r="C14516" s="2">
        <v>5.0</v>
      </c>
    </row>
    <row r="14517" ht="12.75" customHeight="1">
      <c r="A14517" s="2">
        <v>14516.0</v>
      </c>
      <c r="B14517" s="2" t="s">
        <v>14518</v>
      </c>
      <c r="C14517" s="2">
        <v>5.0</v>
      </c>
    </row>
    <row r="14518" ht="12.75" customHeight="1">
      <c r="A14518" s="2">
        <v>14517.0</v>
      </c>
      <c r="B14518" s="2" t="s">
        <v>14519</v>
      </c>
      <c r="C14518" s="2">
        <v>5.0</v>
      </c>
    </row>
    <row r="14519" ht="12.75" customHeight="1">
      <c r="A14519" s="2">
        <v>14518.0</v>
      </c>
      <c r="B14519" s="2" t="s">
        <v>14520</v>
      </c>
      <c r="C14519" s="2">
        <v>5.0</v>
      </c>
    </row>
    <row r="14520" ht="12.75" customHeight="1">
      <c r="A14520" s="2">
        <v>14519.0</v>
      </c>
      <c r="B14520" s="2" t="s">
        <v>14521</v>
      </c>
      <c r="C14520" s="2">
        <v>5.0</v>
      </c>
    </row>
    <row r="14521" ht="12.75" customHeight="1">
      <c r="A14521" s="2">
        <v>14520.0</v>
      </c>
      <c r="B14521" s="2" t="s">
        <v>14522</v>
      </c>
      <c r="C14521" s="2">
        <v>5.0</v>
      </c>
    </row>
    <row r="14522" ht="12.75" customHeight="1">
      <c r="A14522" s="2">
        <v>14521.0</v>
      </c>
      <c r="B14522" s="2" t="s">
        <v>14523</v>
      </c>
      <c r="C14522" s="2">
        <v>5.0</v>
      </c>
    </row>
    <row r="14523" ht="12.75" customHeight="1">
      <c r="A14523" s="2">
        <v>14522.0</v>
      </c>
      <c r="B14523" s="2" t="s">
        <v>14524</v>
      </c>
      <c r="C14523" s="2">
        <v>5.0</v>
      </c>
    </row>
    <row r="14524" ht="12.75" customHeight="1">
      <c r="A14524" s="2">
        <v>14523.0</v>
      </c>
      <c r="B14524" s="2" t="s">
        <v>14525</v>
      </c>
      <c r="C14524" s="2">
        <v>5.0</v>
      </c>
    </row>
    <row r="14525" ht="12.75" customHeight="1">
      <c r="A14525" s="2">
        <v>14524.0</v>
      </c>
      <c r="B14525" s="2" t="s">
        <v>14526</v>
      </c>
      <c r="C14525" s="2">
        <v>5.0</v>
      </c>
    </row>
    <row r="14526" ht="12.75" customHeight="1">
      <c r="A14526" s="2">
        <v>14525.0</v>
      </c>
      <c r="B14526" s="2" t="s">
        <v>14527</v>
      </c>
      <c r="C14526" s="2">
        <v>5.0</v>
      </c>
    </row>
    <row r="14527" ht="12.75" customHeight="1">
      <c r="A14527" s="2">
        <v>14526.0</v>
      </c>
      <c r="B14527" s="2" t="s">
        <v>14528</v>
      </c>
      <c r="C14527" s="2">
        <v>5.0</v>
      </c>
    </row>
    <row r="14528" ht="12.75" customHeight="1">
      <c r="A14528" s="2">
        <v>14527.0</v>
      </c>
      <c r="B14528" s="2" t="s">
        <v>14529</v>
      </c>
      <c r="C14528" s="2">
        <v>6.0</v>
      </c>
    </row>
    <row r="14529" ht="12.75" customHeight="1">
      <c r="A14529" s="2">
        <v>14528.0</v>
      </c>
      <c r="B14529" s="2" t="s">
        <v>14530</v>
      </c>
      <c r="C14529" s="2">
        <v>6.0</v>
      </c>
    </row>
    <row r="14530" ht="12.75" customHeight="1">
      <c r="A14530" s="2">
        <v>14529.0</v>
      </c>
      <c r="B14530" s="2" t="s">
        <v>14531</v>
      </c>
      <c r="C14530" s="2">
        <v>6.0</v>
      </c>
    </row>
    <row r="14531" ht="12.75" customHeight="1">
      <c r="A14531" s="2">
        <v>14530.0</v>
      </c>
      <c r="B14531" s="2" t="s">
        <v>14532</v>
      </c>
      <c r="C14531" s="2">
        <v>6.0</v>
      </c>
    </row>
    <row r="14532" ht="12.75" customHeight="1">
      <c r="A14532" s="2">
        <v>14531.0</v>
      </c>
      <c r="B14532" s="2" t="s">
        <v>14533</v>
      </c>
      <c r="C14532" s="2">
        <v>5.0</v>
      </c>
    </row>
    <row r="14533" ht="12.75" customHeight="1">
      <c r="A14533" s="2">
        <v>14532.0</v>
      </c>
      <c r="B14533" s="2" t="s">
        <v>14534</v>
      </c>
      <c r="C14533" s="2">
        <v>5.0</v>
      </c>
    </row>
    <row r="14534" ht="12.75" customHeight="1">
      <c r="A14534" s="2">
        <v>14533.0</v>
      </c>
      <c r="B14534" s="2" t="s">
        <v>14535</v>
      </c>
      <c r="C14534" s="2">
        <v>6.0</v>
      </c>
    </row>
    <row r="14535" ht="12.75" customHeight="1">
      <c r="A14535" s="2">
        <v>14534.0</v>
      </c>
      <c r="B14535" s="2" t="s">
        <v>14536</v>
      </c>
      <c r="C14535" s="2">
        <v>6.0</v>
      </c>
    </row>
    <row r="14536" ht="12.75" customHeight="1">
      <c r="A14536" s="2">
        <v>14535.0</v>
      </c>
      <c r="B14536" s="2" t="s">
        <v>14537</v>
      </c>
      <c r="C14536" s="2">
        <v>6.0</v>
      </c>
    </row>
    <row r="14537" ht="12.75" customHeight="1">
      <c r="A14537" s="2">
        <v>14536.0</v>
      </c>
      <c r="B14537" s="2" t="s">
        <v>14538</v>
      </c>
      <c r="C14537" s="2">
        <v>6.0</v>
      </c>
    </row>
    <row r="14538" ht="12.75" customHeight="1">
      <c r="A14538" s="2">
        <v>14537.0</v>
      </c>
      <c r="B14538" s="2" t="s">
        <v>14539</v>
      </c>
      <c r="C14538" s="2">
        <v>5.0</v>
      </c>
    </row>
    <row r="14539" ht="12.75" customHeight="1">
      <c r="A14539" s="2">
        <v>14538.0</v>
      </c>
      <c r="B14539" s="2" t="s">
        <v>14540</v>
      </c>
      <c r="C14539" s="2">
        <v>5.0</v>
      </c>
    </row>
    <row r="14540" ht="12.75" customHeight="1">
      <c r="A14540" s="2">
        <v>14539.0</v>
      </c>
      <c r="B14540" s="2" t="s">
        <v>14541</v>
      </c>
      <c r="C14540" s="2">
        <v>4.0</v>
      </c>
    </row>
    <row r="14541" ht="12.75" customHeight="1">
      <c r="A14541" s="2">
        <v>14540.0</v>
      </c>
      <c r="B14541" s="2" t="s">
        <v>14542</v>
      </c>
      <c r="C14541" s="2">
        <v>4.0</v>
      </c>
    </row>
    <row r="14542" ht="12.75" customHeight="1">
      <c r="A14542" s="2">
        <v>14541.0</v>
      </c>
      <c r="B14542" s="2" t="s">
        <v>14543</v>
      </c>
      <c r="C14542" s="2">
        <v>4.0</v>
      </c>
    </row>
    <row r="14543" ht="12.75" customHeight="1">
      <c r="A14543" s="2">
        <v>14542.0</v>
      </c>
      <c r="B14543" s="2" t="s">
        <v>14544</v>
      </c>
      <c r="C14543" s="2">
        <v>4.0</v>
      </c>
    </row>
    <row r="14544" ht="12.75" customHeight="1">
      <c r="A14544" s="2">
        <v>14543.0</v>
      </c>
      <c r="B14544" s="2" t="s">
        <v>14545</v>
      </c>
      <c r="C14544" s="2">
        <v>4.0</v>
      </c>
    </row>
    <row r="14545" ht="12.75" customHeight="1">
      <c r="A14545" s="2">
        <v>14544.0</v>
      </c>
      <c r="B14545" s="2" t="s">
        <v>14546</v>
      </c>
      <c r="C14545" s="2">
        <v>4.0</v>
      </c>
    </row>
    <row r="14546" ht="12.75" customHeight="1">
      <c r="A14546" s="2">
        <v>14545.0</v>
      </c>
      <c r="B14546" s="2" t="s">
        <v>14547</v>
      </c>
      <c r="C14546" s="2">
        <v>5.0</v>
      </c>
    </row>
    <row r="14547" ht="12.75" customHeight="1">
      <c r="A14547" s="2">
        <v>14546.0</v>
      </c>
      <c r="B14547" s="2" t="s">
        <v>14548</v>
      </c>
      <c r="C14547" s="2">
        <v>5.0</v>
      </c>
    </row>
    <row r="14548" ht="12.75" customHeight="1">
      <c r="A14548" s="2">
        <v>14547.0</v>
      </c>
      <c r="B14548" s="2" t="s">
        <v>14549</v>
      </c>
      <c r="C14548" s="2">
        <v>5.0</v>
      </c>
    </row>
    <row r="14549" ht="12.75" customHeight="1">
      <c r="A14549" s="2">
        <v>14548.0</v>
      </c>
      <c r="B14549" s="2" t="s">
        <v>14550</v>
      </c>
      <c r="C14549" s="2">
        <v>5.0</v>
      </c>
    </row>
    <row r="14550" ht="12.75" customHeight="1">
      <c r="A14550" s="2">
        <v>14549.0</v>
      </c>
      <c r="B14550" s="2" t="s">
        <v>14551</v>
      </c>
      <c r="C14550" s="2">
        <v>5.0</v>
      </c>
    </row>
    <row r="14551" ht="12.75" customHeight="1">
      <c r="A14551" s="2">
        <v>14550.0</v>
      </c>
      <c r="B14551" s="2" t="s">
        <v>14552</v>
      </c>
      <c r="C14551" s="2">
        <v>5.0</v>
      </c>
    </row>
    <row r="14552" ht="12.75" customHeight="1">
      <c r="A14552" s="2">
        <v>14551.0</v>
      </c>
      <c r="B14552" s="2" t="s">
        <v>14553</v>
      </c>
      <c r="C14552" s="2">
        <v>5.0</v>
      </c>
    </row>
    <row r="14553" ht="12.75" customHeight="1">
      <c r="A14553" s="2">
        <v>14552.0</v>
      </c>
      <c r="B14553" s="2" t="s">
        <v>14554</v>
      </c>
      <c r="C14553" s="2">
        <v>5.0</v>
      </c>
    </row>
    <row r="14554" ht="12.75" customHeight="1">
      <c r="A14554" s="2">
        <v>14553.0</v>
      </c>
      <c r="B14554" s="2" t="s">
        <v>14555</v>
      </c>
      <c r="C14554" s="2">
        <v>5.0</v>
      </c>
    </row>
    <row r="14555" ht="12.75" customHeight="1">
      <c r="A14555" s="2">
        <v>14554.0</v>
      </c>
      <c r="B14555" s="2" t="s">
        <v>14556</v>
      </c>
      <c r="C14555" s="2">
        <v>5.0</v>
      </c>
    </row>
    <row r="14556" ht="12.75" customHeight="1">
      <c r="A14556" s="2">
        <v>14555.0</v>
      </c>
      <c r="B14556" s="2" t="s">
        <v>14557</v>
      </c>
      <c r="C14556" s="2">
        <v>5.0</v>
      </c>
    </row>
    <row r="14557" ht="12.75" customHeight="1">
      <c r="A14557" s="2">
        <v>14556.0</v>
      </c>
      <c r="B14557" s="2" t="s">
        <v>14558</v>
      </c>
      <c r="C14557" s="2">
        <v>5.0</v>
      </c>
    </row>
    <row r="14558" ht="12.75" customHeight="1">
      <c r="A14558" s="2">
        <v>14557.0</v>
      </c>
      <c r="B14558" s="2" t="s">
        <v>14559</v>
      </c>
      <c r="C14558" s="2">
        <v>5.0</v>
      </c>
    </row>
    <row r="14559" ht="12.75" customHeight="1">
      <c r="A14559" s="2">
        <v>14558.0</v>
      </c>
      <c r="B14559" s="2" t="s">
        <v>14560</v>
      </c>
      <c r="C14559" s="2">
        <v>5.0</v>
      </c>
    </row>
    <row r="14560" ht="12.75" customHeight="1">
      <c r="A14560" s="2">
        <v>14559.0</v>
      </c>
      <c r="B14560" s="2" t="s">
        <v>14561</v>
      </c>
      <c r="C14560" s="2">
        <v>5.0</v>
      </c>
    </row>
    <row r="14561" ht="12.75" customHeight="1">
      <c r="A14561" s="2">
        <v>14560.0</v>
      </c>
      <c r="B14561" s="2" t="s">
        <v>14562</v>
      </c>
      <c r="C14561" s="2">
        <v>5.0</v>
      </c>
    </row>
    <row r="14562" ht="12.75" customHeight="1">
      <c r="A14562" s="2">
        <v>14561.0</v>
      </c>
      <c r="B14562" s="2" t="s">
        <v>14563</v>
      </c>
      <c r="C14562" s="2">
        <v>5.0</v>
      </c>
    </row>
    <row r="14563" ht="12.75" customHeight="1">
      <c r="A14563" s="2">
        <v>14562.0</v>
      </c>
      <c r="B14563" s="2" t="s">
        <v>14564</v>
      </c>
      <c r="C14563" s="2">
        <v>5.0</v>
      </c>
    </row>
    <row r="14564" ht="12.75" customHeight="1">
      <c r="A14564" s="2">
        <v>14563.0</v>
      </c>
      <c r="B14564" s="2" t="s">
        <v>14565</v>
      </c>
      <c r="C14564" s="2">
        <v>4.0</v>
      </c>
    </row>
    <row r="14565" ht="12.75" customHeight="1">
      <c r="A14565" s="2">
        <v>14564.0</v>
      </c>
      <c r="B14565" s="2" t="s">
        <v>14566</v>
      </c>
      <c r="C14565" s="2">
        <v>4.0</v>
      </c>
    </row>
    <row r="14566" ht="12.75" customHeight="1">
      <c r="A14566" s="2">
        <v>14565.0</v>
      </c>
      <c r="B14566" s="2" t="s">
        <v>14567</v>
      </c>
      <c r="C14566" s="2">
        <v>4.0</v>
      </c>
    </row>
    <row r="14567" ht="12.75" customHeight="1">
      <c r="A14567" s="2">
        <v>14566.0</v>
      </c>
      <c r="B14567" s="2" t="s">
        <v>14568</v>
      </c>
      <c r="C14567" s="2">
        <v>4.0</v>
      </c>
    </row>
    <row r="14568" ht="12.75" customHeight="1">
      <c r="A14568" s="2">
        <v>14567.0</v>
      </c>
      <c r="B14568" s="2" t="s">
        <v>14569</v>
      </c>
      <c r="C14568" s="2">
        <v>4.0</v>
      </c>
    </row>
    <row r="14569" ht="12.75" customHeight="1">
      <c r="A14569" s="2">
        <v>14568.0</v>
      </c>
      <c r="B14569" s="2" t="s">
        <v>14570</v>
      </c>
      <c r="C14569" s="2">
        <v>4.0</v>
      </c>
    </row>
    <row r="14570" ht="12.75" customHeight="1">
      <c r="A14570" s="2">
        <v>14569.0</v>
      </c>
      <c r="B14570" s="2" t="s">
        <v>14571</v>
      </c>
      <c r="C14570" s="2">
        <v>6.0</v>
      </c>
    </row>
    <row r="14571" ht="12.75" customHeight="1">
      <c r="A14571" s="2">
        <v>14570.0</v>
      </c>
      <c r="B14571" s="2" t="s">
        <v>14572</v>
      </c>
      <c r="C14571" s="2">
        <v>6.0</v>
      </c>
    </row>
    <row r="14572" ht="12.75" customHeight="1">
      <c r="A14572" s="2">
        <v>14571.0</v>
      </c>
      <c r="B14572" s="2" t="s">
        <v>14573</v>
      </c>
      <c r="C14572" s="2">
        <v>6.0</v>
      </c>
    </row>
    <row r="14573" ht="12.75" customHeight="1">
      <c r="A14573" s="2">
        <v>14572.0</v>
      </c>
      <c r="B14573" s="2" t="s">
        <v>14574</v>
      </c>
      <c r="C14573" s="2">
        <v>6.0</v>
      </c>
    </row>
    <row r="14574" ht="12.75" customHeight="1">
      <c r="A14574" s="2">
        <v>14573.0</v>
      </c>
      <c r="B14574" s="2" t="s">
        <v>14575</v>
      </c>
      <c r="C14574" s="2">
        <v>5.0</v>
      </c>
    </row>
    <row r="14575" ht="12.75" customHeight="1">
      <c r="A14575" s="2">
        <v>14574.0</v>
      </c>
      <c r="B14575" s="2" t="s">
        <v>14576</v>
      </c>
      <c r="C14575" s="2">
        <v>5.0</v>
      </c>
    </row>
    <row r="14576" ht="12.75" customHeight="1">
      <c r="A14576" s="2">
        <v>14575.0</v>
      </c>
      <c r="B14576" s="2" t="s">
        <v>14577</v>
      </c>
      <c r="C14576" s="2">
        <v>5.0</v>
      </c>
    </row>
    <row r="14577" ht="12.75" customHeight="1">
      <c r="A14577" s="2">
        <v>14576.0</v>
      </c>
      <c r="B14577" s="2" t="s">
        <v>14578</v>
      </c>
      <c r="C14577" s="2">
        <v>5.0</v>
      </c>
    </row>
    <row r="14578" ht="12.75" customHeight="1">
      <c r="A14578" s="2">
        <v>14577.0</v>
      </c>
      <c r="B14578" s="2" t="s">
        <v>14579</v>
      </c>
      <c r="C14578" s="2">
        <v>5.0</v>
      </c>
    </row>
    <row r="14579" ht="12.75" customHeight="1">
      <c r="A14579" s="2">
        <v>14578.0</v>
      </c>
      <c r="B14579" s="2" t="s">
        <v>14580</v>
      </c>
      <c r="C14579" s="2">
        <v>5.0</v>
      </c>
    </row>
    <row r="14580" ht="12.75" customHeight="1">
      <c r="A14580" s="2">
        <v>14579.0</v>
      </c>
      <c r="B14580" s="2" t="s">
        <v>14581</v>
      </c>
      <c r="C14580" s="2">
        <v>5.0</v>
      </c>
    </row>
    <row r="14581" ht="12.75" customHeight="1">
      <c r="A14581" s="2">
        <v>14580.0</v>
      </c>
      <c r="B14581" s="2" t="s">
        <v>14582</v>
      </c>
      <c r="C14581" s="2">
        <v>5.0</v>
      </c>
    </row>
    <row r="14582" ht="12.75" customHeight="1">
      <c r="A14582" s="2">
        <v>14581.0</v>
      </c>
      <c r="B14582" s="2" t="s">
        <v>14583</v>
      </c>
      <c r="C14582" s="2">
        <v>6.0</v>
      </c>
    </row>
    <row r="14583" ht="12.75" customHeight="1">
      <c r="A14583" s="2">
        <v>14582.0</v>
      </c>
      <c r="B14583" s="2" t="s">
        <v>14584</v>
      </c>
      <c r="C14583" s="2">
        <v>6.0</v>
      </c>
    </row>
    <row r="14584" ht="12.75" customHeight="1">
      <c r="A14584" s="2">
        <v>14583.0</v>
      </c>
      <c r="B14584" s="2" t="s">
        <v>14585</v>
      </c>
      <c r="C14584" s="2">
        <v>6.0</v>
      </c>
    </row>
    <row r="14585" ht="12.75" customHeight="1">
      <c r="A14585" s="2">
        <v>14584.0</v>
      </c>
      <c r="B14585" s="2" t="s">
        <v>14586</v>
      </c>
      <c r="C14585" s="2">
        <v>6.0</v>
      </c>
    </row>
    <row r="14586" ht="12.75" customHeight="1">
      <c r="A14586" s="2">
        <v>14585.0</v>
      </c>
      <c r="B14586" s="2" t="s">
        <v>14587</v>
      </c>
      <c r="C14586" s="2">
        <v>5.0</v>
      </c>
    </row>
    <row r="14587" ht="12.75" customHeight="1">
      <c r="A14587" s="2">
        <v>14586.0</v>
      </c>
      <c r="B14587" s="2" t="s">
        <v>14588</v>
      </c>
      <c r="C14587" s="2">
        <v>5.0</v>
      </c>
    </row>
    <row r="14588" ht="12.75" customHeight="1">
      <c r="A14588" s="2">
        <v>14587.0</v>
      </c>
      <c r="B14588" s="2" t="s">
        <v>14589</v>
      </c>
      <c r="C14588" s="2">
        <v>4.0</v>
      </c>
    </row>
    <row r="14589" ht="12.75" customHeight="1">
      <c r="A14589" s="2">
        <v>14588.0</v>
      </c>
      <c r="B14589" s="2" t="s">
        <v>14590</v>
      </c>
      <c r="C14589" s="2">
        <v>4.0</v>
      </c>
    </row>
    <row r="14590" ht="12.75" customHeight="1">
      <c r="A14590" s="2">
        <v>14589.0</v>
      </c>
      <c r="B14590" s="2" t="s">
        <v>14591</v>
      </c>
      <c r="C14590" s="2">
        <v>4.0</v>
      </c>
    </row>
    <row r="14591" ht="12.75" customHeight="1">
      <c r="A14591" s="2">
        <v>14590.0</v>
      </c>
      <c r="B14591" s="2" t="s">
        <v>14592</v>
      </c>
      <c r="C14591" s="2">
        <v>4.0</v>
      </c>
    </row>
    <row r="14592" ht="12.75" customHeight="1">
      <c r="A14592" s="2">
        <v>14591.0</v>
      </c>
      <c r="B14592" s="2" t="s">
        <v>14593</v>
      </c>
      <c r="C14592" s="2">
        <v>4.0</v>
      </c>
    </row>
    <row r="14593" ht="12.75" customHeight="1">
      <c r="A14593" s="2">
        <v>14592.0</v>
      </c>
      <c r="B14593" s="2" t="s">
        <v>14594</v>
      </c>
      <c r="C14593" s="2">
        <v>4.0</v>
      </c>
    </row>
    <row r="14594" ht="12.75" customHeight="1">
      <c r="A14594" s="2">
        <v>14593.0</v>
      </c>
      <c r="B14594" s="2" t="s">
        <v>14595</v>
      </c>
      <c r="C14594" s="2">
        <v>7.0</v>
      </c>
    </row>
    <row r="14595" ht="12.75" customHeight="1">
      <c r="A14595" s="2">
        <v>14594.0</v>
      </c>
      <c r="B14595" s="2" t="s">
        <v>14596</v>
      </c>
      <c r="C14595" s="2">
        <v>6.0</v>
      </c>
    </row>
    <row r="14596" ht="12.75" customHeight="1">
      <c r="A14596" s="2">
        <v>14595.0</v>
      </c>
      <c r="B14596" s="2" t="s">
        <v>14597</v>
      </c>
      <c r="C14596" s="2">
        <v>6.0</v>
      </c>
    </row>
    <row r="14597" ht="12.75" customHeight="1">
      <c r="A14597" s="2">
        <v>14596.0</v>
      </c>
      <c r="B14597" s="2" t="s">
        <v>14598</v>
      </c>
      <c r="C14597" s="2">
        <v>6.0</v>
      </c>
    </row>
    <row r="14598" ht="12.75" customHeight="1">
      <c r="A14598" s="2">
        <v>14597.0</v>
      </c>
      <c r="B14598" s="2" t="s">
        <v>14599</v>
      </c>
      <c r="C14598" s="2">
        <v>5.0</v>
      </c>
    </row>
    <row r="14599" ht="12.75" customHeight="1">
      <c r="A14599" s="2">
        <v>14598.0</v>
      </c>
      <c r="B14599" s="2" t="s">
        <v>14600</v>
      </c>
      <c r="C14599" s="2">
        <v>5.0</v>
      </c>
    </row>
    <row r="14600" ht="12.75" customHeight="1">
      <c r="A14600" s="2">
        <v>14599.0</v>
      </c>
      <c r="B14600" s="2" t="s">
        <v>14601</v>
      </c>
      <c r="C14600" s="2">
        <v>6.0</v>
      </c>
    </row>
    <row r="14601" ht="12.75" customHeight="1">
      <c r="A14601" s="2">
        <v>14600.0</v>
      </c>
      <c r="B14601" s="2" t="s">
        <v>14602</v>
      </c>
      <c r="C14601" s="2">
        <v>6.0</v>
      </c>
    </row>
    <row r="14602" ht="12.75" customHeight="1">
      <c r="A14602" s="2">
        <v>14601.0</v>
      </c>
      <c r="B14602" s="2" t="s">
        <v>14603</v>
      </c>
      <c r="C14602" s="2">
        <v>6.0</v>
      </c>
    </row>
    <row r="14603" ht="12.75" customHeight="1">
      <c r="A14603" s="2">
        <v>14602.0</v>
      </c>
      <c r="B14603" s="2" t="s">
        <v>14604</v>
      </c>
      <c r="C14603" s="2">
        <v>6.0</v>
      </c>
    </row>
    <row r="14604" ht="12.75" customHeight="1">
      <c r="A14604" s="2">
        <v>14603.0</v>
      </c>
      <c r="B14604" s="2" t="s">
        <v>14605</v>
      </c>
      <c r="C14604" s="2">
        <v>5.0</v>
      </c>
    </row>
    <row r="14605" ht="12.75" customHeight="1">
      <c r="A14605" s="2">
        <v>14604.0</v>
      </c>
      <c r="B14605" s="2" t="s">
        <v>14606</v>
      </c>
      <c r="C14605" s="2">
        <v>5.0</v>
      </c>
    </row>
    <row r="14606" ht="12.75" customHeight="1">
      <c r="A14606" s="2">
        <v>14605.0</v>
      </c>
      <c r="B14606" s="2" t="s">
        <v>14607</v>
      </c>
      <c r="C14606" s="2">
        <v>6.0</v>
      </c>
    </row>
    <row r="14607" ht="12.75" customHeight="1">
      <c r="A14607" s="2">
        <v>14606.0</v>
      </c>
      <c r="B14607" s="2" t="s">
        <v>14608</v>
      </c>
      <c r="C14607" s="2">
        <v>6.0</v>
      </c>
    </row>
    <row r="14608" ht="12.75" customHeight="1">
      <c r="A14608" s="2">
        <v>14607.0</v>
      </c>
      <c r="B14608" s="2" t="s">
        <v>14609</v>
      </c>
      <c r="C14608" s="2">
        <v>7.0</v>
      </c>
    </row>
    <row r="14609" ht="12.75" customHeight="1">
      <c r="A14609" s="2">
        <v>14608.0</v>
      </c>
      <c r="B14609" s="2" t="s">
        <v>14610</v>
      </c>
      <c r="C14609" s="2">
        <v>6.0</v>
      </c>
    </row>
    <row r="14610" ht="12.75" customHeight="1">
      <c r="A14610" s="2">
        <v>14609.0</v>
      </c>
      <c r="B14610" s="2" t="s">
        <v>14611</v>
      </c>
      <c r="C14610" s="2">
        <v>5.0</v>
      </c>
    </row>
    <row r="14611" ht="12.75" customHeight="1">
      <c r="A14611" s="2">
        <v>14610.0</v>
      </c>
      <c r="B14611" s="2" t="s">
        <v>14612</v>
      </c>
      <c r="C14611" s="2">
        <v>5.0</v>
      </c>
    </row>
    <row r="14612" ht="12.75" customHeight="1">
      <c r="A14612" s="2">
        <v>14611.0</v>
      </c>
      <c r="B14612" s="2" t="s">
        <v>14613</v>
      </c>
      <c r="C14612" s="2">
        <v>6.0</v>
      </c>
    </row>
    <row r="14613" ht="12.75" customHeight="1">
      <c r="A14613" s="2">
        <v>14612.0</v>
      </c>
      <c r="B14613" s="2" t="s">
        <v>14614</v>
      </c>
      <c r="C14613" s="2">
        <v>6.0</v>
      </c>
    </row>
    <row r="14614" ht="12.75" customHeight="1">
      <c r="A14614" s="2">
        <v>14613.0</v>
      </c>
      <c r="B14614" s="2" t="s">
        <v>14615</v>
      </c>
      <c r="C14614" s="2">
        <v>6.0</v>
      </c>
    </row>
    <row r="14615" ht="12.75" customHeight="1">
      <c r="A14615" s="2">
        <v>14614.0</v>
      </c>
      <c r="B14615" s="2" t="s">
        <v>14616</v>
      </c>
      <c r="C14615" s="2">
        <v>6.0</v>
      </c>
    </row>
    <row r="14616" ht="12.75" customHeight="1">
      <c r="A14616" s="2">
        <v>14615.0</v>
      </c>
      <c r="B14616" s="2" t="s">
        <v>14617</v>
      </c>
      <c r="C14616" s="2">
        <v>6.0</v>
      </c>
    </row>
    <row r="14617" ht="12.75" customHeight="1">
      <c r="A14617" s="2">
        <v>14616.0</v>
      </c>
      <c r="B14617" s="2" t="s">
        <v>14618</v>
      </c>
      <c r="C14617" s="2">
        <v>6.0</v>
      </c>
    </row>
    <row r="14618" ht="12.75" customHeight="1">
      <c r="A14618" s="2">
        <v>14617.0</v>
      </c>
      <c r="B14618" s="2" t="s">
        <v>14619</v>
      </c>
      <c r="C14618" s="2">
        <v>6.0</v>
      </c>
    </row>
    <row r="14619" ht="12.75" customHeight="1">
      <c r="A14619" s="2">
        <v>14618.0</v>
      </c>
      <c r="B14619" s="2" t="s">
        <v>14620</v>
      </c>
      <c r="C14619" s="2">
        <v>6.0</v>
      </c>
    </row>
    <row r="14620" ht="12.75" customHeight="1">
      <c r="A14620" s="2">
        <v>14619.0</v>
      </c>
      <c r="B14620" s="2" t="s">
        <v>14621</v>
      </c>
      <c r="C14620" s="2">
        <v>6.0</v>
      </c>
    </row>
    <row r="14621" ht="12.75" customHeight="1">
      <c r="A14621" s="2">
        <v>14620.0</v>
      </c>
      <c r="B14621" s="2" t="s">
        <v>14622</v>
      </c>
      <c r="C14621" s="2">
        <v>6.0</v>
      </c>
    </row>
    <row r="14622" ht="12.75" customHeight="1">
      <c r="A14622" s="2">
        <v>14621.0</v>
      </c>
      <c r="B14622" s="2" t="s">
        <v>14623</v>
      </c>
      <c r="C14622" s="2">
        <v>6.0</v>
      </c>
    </row>
    <row r="14623" ht="12.75" customHeight="1">
      <c r="A14623" s="2">
        <v>14622.0</v>
      </c>
      <c r="B14623" s="2" t="s">
        <v>14624</v>
      </c>
      <c r="C14623" s="2">
        <v>6.0</v>
      </c>
    </row>
    <row r="14624" ht="12.75" customHeight="1">
      <c r="A14624" s="2">
        <v>14623.0</v>
      </c>
      <c r="B14624" s="2" t="s">
        <v>14625</v>
      </c>
      <c r="C14624" s="2">
        <v>5.0</v>
      </c>
    </row>
    <row r="14625" ht="12.75" customHeight="1">
      <c r="A14625" s="2">
        <v>14624.0</v>
      </c>
      <c r="B14625" s="2" t="s">
        <v>14626</v>
      </c>
      <c r="C14625" s="2">
        <v>5.0</v>
      </c>
    </row>
    <row r="14626" ht="12.75" customHeight="1">
      <c r="A14626" s="2">
        <v>14625.0</v>
      </c>
      <c r="B14626" s="2" t="s">
        <v>14627</v>
      </c>
      <c r="C14626" s="2">
        <v>5.0</v>
      </c>
    </row>
    <row r="14627" ht="12.75" customHeight="1">
      <c r="A14627" s="2">
        <v>14626.0</v>
      </c>
      <c r="B14627" s="2" t="s">
        <v>14628</v>
      </c>
      <c r="C14627" s="2">
        <v>5.0</v>
      </c>
    </row>
    <row r="14628" ht="12.75" customHeight="1">
      <c r="A14628" s="2">
        <v>14627.0</v>
      </c>
      <c r="B14628" s="2" t="s">
        <v>14629</v>
      </c>
      <c r="C14628" s="2">
        <v>5.0</v>
      </c>
    </row>
    <row r="14629" ht="12.75" customHeight="1">
      <c r="A14629" s="2">
        <v>14628.0</v>
      </c>
      <c r="B14629" s="2" t="s">
        <v>14630</v>
      </c>
      <c r="C14629" s="2">
        <v>5.0</v>
      </c>
    </row>
    <row r="14630" ht="12.75" customHeight="1">
      <c r="A14630" s="2">
        <v>14629.0</v>
      </c>
      <c r="B14630" s="2" t="s">
        <v>14631</v>
      </c>
      <c r="C14630" s="2">
        <v>6.0</v>
      </c>
    </row>
    <row r="14631" ht="12.75" customHeight="1">
      <c r="A14631" s="2">
        <v>14630.0</v>
      </c>
      <c r="B14631" s="2" t="s">
        <v>14632</v>
      </c>
      <c r="C14631" s="2">
        <v>6.0</v>
      </c>
    </row>
    <row r="14632" ht="12.75" customHeight="1">
      <c r="A14632" s="2">
        <v>14631.0</v>
      </c>
      <c r="B14632" s="2" t="s">
        <v>14633</v>
      </c>
      <c r="C14632" s="2">
        <v>6.0</v>
      </c>
    </row>
    <row r="14633" ht="12.75" customHeight="1">
      <c r="A14633" s="2">
        <v>14632.0</v>
      </c>
      <c r="B14633" s="2" t="s">
        <v>14634</v>
      </c>
      <c r="C14633" s="2">
        <v>6.0</v>
      </c>
    </row>
    <row r="14634" ht="12.75" customHeight="1">
      <c r="A14634" s="2">
        <v>14633.0</v>
      </c>
      <c r="B14634" s="2" t="s">
        <v>14635</v>
      </c>
      <c r="C14634" s="2">
        <v>6.0</v>
      </c>
    </row>
    <row r="14635" ht="12.75" customHeight="1">
      <c r="A14635" s="2">
        <v>14634.0</v>
      </c>
      <c r="B14635" s="2" t="s">
        <v>14636</v>
      </c>
      <c r="C14635" s="2">
        <v>6.0</v>
      </c>
    </row>
    <row r="14636" ht="12.75" customHeight="1">
      <c r="A14636" s="2">
        <v>14635.0</v>
      </c>
      <c r="B14636" s="2" t="s">
        <v>14637</v>
      </c>
      <c r="C14636" s="2">
        <v>5.0</v>
      </c>
    </row>
    <row r="14637" ht="12.75" customHeight="1">
      <c r="A14637" s="2">
        <v>14636.0</v>
      </c>
      <c r="B14637" s="2" t="s">
        <v>14638</v>
      </c>
      <c r="C14637" s="2">
        <v>5.0</v>
      </c>
    </row>
    <row r="14638" ht="12.75" customHeight="1">
      <c r="A14638" s="2">
        <v>14637.0</v>
      </c>
      <c r="B14638" s="2" t="s">
        <v>14639</v>
      </c>
      <c r="C14638" s="2">
        <v>5.0</v>
      </c>
    </row>
    <row r="14639" ht="12.75" customHeight="1">
      <c r="A14639" s="2">
        <v>14638.0</v>
      </c>
      <c r="B14639" s="2" t="s">
        <v>14640</v>
      </c>
      <c r="C14639" s="2">
        <v>5.0</v>
      </c>
    </row>
    <row r="14640" ht="12.75" customHeight="1">
      <c r="A14640" s="2">
        <v>14639.0</v>
      </c>
      <c r="B14640" s="2" t="s">
        <v>14641</v>
      </c>
      <c r="C14640" s="2">
        <v>5.0</v>
      </c>
    </row>
    <row r="14641" ht="12.75" customHeight="1">
      <c r="A14641" s="2">
        <v>14640.0</v>
      </c>
      <c r="B14641" s="2" t="s">
        <v>14642</v>
      </c>
      <c r="C14641" s="2">
        <v>5.0</v>
      </c>
    </row>
    <row r="14642" ht="12.75" customHeight="1">
      <c r="A14642" s="2">
        <v>14641.0</v>
      </c>
      <c r="B14642" s="2" t="s">
        <v>14643</v>
      </c>
      <c r="C14642" s="2">
        <v>5.0</v>
      </c>
    </row>
    <row r="14643" ht="12.75" customHeight="1">
      <c r="A14643" s="2">
        <v>14642.0</v>
      </c>
      <c r="B14643" s="2" t="s">
        <v>14644</v>
      </c>
      <c r="C14643" s="2">
        <v>5.0</v>
      </c>
    </row>
    <row r="14644" ht="12.75" customHeight="1">
      <c r="A14644" s="2">
        <v>14643.0</v>
      </c>
      <c r="B14644" s="2" t="s">
        <v>14645</v>
      </c>
      <c r="C14644" s="2">
        <v>5.0</v>
      </c>
    </row>
    <row r="14645" ht="12.75" customHeight="1">
      <c r="A14645" s="2">
        <v>14644.0</v>
      </c>
      <c r="B14645" s="2" t="s">
        <v>14646</v>
      </c>
      <c r="C14645" s="2">
        <v>5.0</v>
      </c>
    </row>
    <row r="14646" ht="12.75" customHeight="1">
      <c r="A14646" s="2">
        <v>14645.0</v>
      </c>
      <c r="B14646" s="2" t="s">
        <v>14647</v>
      </c>
      <c r="C14646" s="2">
        <v>5.0</v>
      </c>
    </row>
    <row r="14647" ht="12.75" customHeight="1">
      <c r="A14647" s="2">
        <v>14646.0</v>
      </c>
      <c r="B14647" s="2" t="s">
        <v>14648</v>
      </c>
      <c r="C14647" s="2">
        <v>5.0</v>
      </c>
    </row>
    <row r="14648" ht="12.75" customHeight="1">
      <c r="A14648" s="2">
        <v>14647.0</v>
      </c>
      <c r="B14648" s="2" t="s">
        <v>14649</v>
      </c>
      <c r="C14648" s="2">
        <v>5.0</v>
      </c>
    </row>
    <row r="14649" ht="12.75" customHeight="1">
      <c r="A14649" s="2">
        <v>14648.0</v>
      </c>
      <c r="B14649" s="2" t="s">
        <v>14650</v>
      </c>
      <c r="C14649" s="2">
        <v>5.0</v>
      </c>
    </row>
    <row r="14650" ht="12.75" customHeight="1">
      <c r="A14650" s="2">
        <v>14649.0</v>
      </c>
      <c r="B14650" s="2" t="s">
        <v>14651</v>
      </c>
      <c r="C14650" s="2">
        <v>5.0</v>
      </c>
    </row>
    <row r="14651" ht="12.75" customHeight="1">
      <c r="A14651" s="2">
        <v>14650.0</v>
      </c>
      <c r="B14651" s="2" t="s">
        <v>14652</v>
      </c>
      <c r="C14651" s="2">
        <v>5.0</v>
      </c>
    </row>
    <row r="14652" ht="12.75" customHeight="1">
      <c r="A14652" s="2">
        <v>14651.0</v>
      </c>
      <c r="B14652" s="2" t="s">
        <v>14653</v>
      </c>
      <c r="C14652" s="2">
        <v>5.0</v>
      </c>
    </row>
    <row r="14653" ht="12.75" customHeight="1">
      <c r="A14653" s="2">
        <v>14652.0</v>
      </c>
      <c r="B14653" s="2" t="s">
        <v>14654</v>
      </c>
      <c r="C14653" s="2">
        <v>5.0</v>
      </c>
    </row>
    <row r="14654" ht="12.75" customHeight="1">
      <c r="A14654" s="2">
        <v>14653.0</v>
      </c>
      <c r="B14654" s="2" t="s">
        <v>14655</v>
      </c>
      <c r="C14654" s="2">
        <v>5.0</v>
      </c>
    </row>
    <row r="14655" ht="12.75" customHeight="1">
      <c r="A14655" s="2">
        <v>14654.0</v>
      </c>
      <c r="B14655" s="2" t="s">
        <v>14656</v>
      </c>
      <c r="C14655" s="2">
        <v>5.0</v>
      </c>
    </row>
    <row r="14656" ht="12.75" customHeight="1">
      <c r="A14656" s="2">
        <v>14655.0</v>
      </c>
      <c r="B14656" s="2" t="s">
        <v>14657</v>
      </c>
      <c r="C14656" s="2">
        <v>5.0</v>
      </c>
    </row>
    <row r="14657" ht="12.75" customHeight="1">
      <c r="A14657" s="2">
        <v>14656.0</v>
      </c>
      <c r="B14657" s="2" t="s">
        <v>14658</v>
      </c>
      <c r="C14657" s="2">
        <v>5.0</v>
      </c>
    </row>
    <row r="14658" ht="12.75" customHeight="1">
      <c r="A14658" s="2">
        <v>14657.0</v>
      </c>
      <c r="B14658" s="2" t="s">
        <v>14659</v>
      </c>
      <c r="C14658" s="2">
        <v>5.0</v>
      </c>
    </row>
    <row r="14659" ht="12.75" customHeight="1">
      <c r="A14659" s="2">
        <v>14658.0</v>
      </c>
      <c r="B14659" s="2" t="s">
        <v>14660</v>
      </c>
      <c r="C14659" s="2">
        <v>5.0</v>
      </c>
    </row>
    <row r="14660" ht="12.75" customHeight="1">
      <c r="A14660" s="2">
        <v>14659.0</v>
      </c>
      <c r="B14660" s="2" t="s">
        <v>14661</v>
      </c>
      <c r="C14660" s="2">
        <v>4.0</v>
      </c>
    </row>
    <row r="14661" ht="12.75" customHeight="1">
      <c r="A14661" s="2">
        <v>14660.0</v>
      </c>
      <c r="B14661" s="2" t="s">
        <v>14662</v>
      </c>
      <c r="C14661" s="2">
        <v>4.0</v>
      </c>
    </row>
    <row r="14662" ht="12.75" customHeight="1">
      <c r="A14662" s="2">
        <v>14661.0</v>
      </c>
      <c r="B14662" s="2" t="s">
        <v>14663</v>
      </c>
      <c r="C14662" s="2">
        <v>4.0</v>
      </c>
    </row>
    <row r="14663" ht="12.75" customHeight="1">
      <c r="A14663" s="2">
        <v>14662.0</v>
      </c>
      <c r="B14663" s="2" t="s">
        <v>14664</v>
      </c>
      <c r="C14663" s="2">
        <v>4.0</v>
      </c>
    </row>
    <row r="14664" ht="12.75" customHeight="1">
      <c r="A14664" s="2">
        <v>14663.0</v>
      </c>
      <c r="B14664" s="2" t="s">
        <v>14665</v>
      </c>
      <c r="C14664" s="2">
        <v>4.0</v>
      </c>
    </row>
    <row r="14665" ht="12.75" customHeight="1">
      <c r="A14665" s="2">
        <v>14664.0</v>
      </c>
      <c r="B14665" s="2" t="s">
        <v>14666</v>
      </c>
      <c r="C14665" s="2">
        <v>4.0</v>
      </c>
    </row>
    <row r="14666" ht="12.75" customHeight="1">
      <c r="A14666" s="2">
        <v>14665.0</v>
      </c>
      <c r="B14666" s="2" t="s">
        <v>14667</v>
      </c>
      <c r="C14666" s="2">
        <v>5.0</v>
      </c>
    </row>
    <row r="14667" ht="12.75" customHeight="1">
      <c r="A14667" s="2">
        <v>14666.0</v>
      </c>
      <c r="B14667" s="2" t="s">
        <v>14668</v>
      </c>
      <c r="C14667" s="2">
        <v>5.0</v>
      </c>
    </row>
    <row r="14668" ht="12.75" customHeight="1">
      <c r="A14668" s="2">
        <v>14667.0</v>
      </c>
      <c r="B14668" s="2" t="s">
        <v>14669</v>
      </c>
      <c r="C14668" s="2">
        <v>5.0</v>
      </c>
    </row>
    <row r="14669" ht="12.75" customHeight="1">
      <c r="A14669" s="2">
        <v>14668.0</v>
      </c>
      <c r="B14669" s="2" t="s">
        <v>14670</v>
      </c>
      <c r="C14669" s="2">
        <v>5.0</v>
      </c>
    </row>
    <row r="14670" ht="12.75" customHeight="1">
      <c r="A14670" s="2">
        <v>14669.0</v>
      </c>
      <c r="B14670" s="2" t="s">
        <v>14671</v>
      </c>
      <c r="C14670" s="2">
        <v>5.0</v>
      </c>
    </row>
    <row r="14671" ht="12.75" customHeight="1">
      <c r="A14671" s="2">
        <v>14670.0</v>
      </c>
      <c r="B14671" s="2" t="s">
        <v>14672</v>
      </c>
      <c r="C14671" s="2">
        <v>5.0</v>
      </c>
    </row>
    <row r="14672" ht="12.75" customHeight="1">
      <c r="A14672" s="2">
        <v>14671.0</v>
      </c>
      <c r="B14672" s="2" t="s">
        <v>14673</v>
      </c>
      <c r="C14672" s="2">
        <v>5.0</v>
      </c>
    </row>
    <row r="14673" ht="12.75" customHeight="1">
      <c r="A14673" s="2">
        <v>14672.0</v>
      </c>
      <c r="B14673" s="2" t="s">
        <v>14674</v>
      </c>
      <c r="C14673" s="2">
        <v>5.0</v>
      </c>
    </row>
    <row r="14674" ht="12.75" customHeight="1">
      <c r="A14674" s="2">
        <v>14673.0</v>
      </c>
      <c r="B14674" s="2" t="s">
        <v>14675</v>
      </c>
      <c r="C14674" s="2">
        <v>5.0</v>
      </c>
    </row>
    <row r="14675" ht="12.75" customHeight="1">
      <c r="A14675" s="2">
        <v>14674.0</v>
      </c>
      <c r="B14675" s="2" t="s">
        <v>14676</v>
      </c>
      <c r="C14675" s="2">
        <v>5.0</v>
      </c>
    </row>
    <row r="14676" ht="12.75" customHeight="1">
      <c r="A14676" s="2">
        <v>14675.0</v>
      </c>
      <c r="B14676" s="2" t="s">
        <v>14677</v>
      </c>
      <c r="C14676" s="2">
        <v>5.0</v>
      </c>
    </row>
    <row r="14677" ht="12.75" customHeight="1">
      <c r="A14677" s="2">
        <v>14676.0</v>
      </c>
      <c r="B14677" s="2" t="s">
        <v>14678</v>
      </c>
      <c r="C14677" s="2">
        <v>5.0</v>
      </c>
    </row>
    <row r="14678" ht="12.75" customHeight="1">
      <c r="A14678" s="2">
        <v>14677.0</v>
      </c>
      <c r="B14678" s="2" t="s">
        <v>14679</v>
      </c>
      <c r="C14678" s="2">
        <v>5.0</v>
      </c>
    </row>
    <row r="14679" ht="12.75" customHeight="1">
      <c r="A14679" s="2">
        <v>14678.0</v>
      </c>
      <c r="B14679" s="2" t="s">
        <v>14680</v>
      </c>
      <c r="C14679" s="2">
        <v>5.0</v>
      </c>
    </row>
    <row r="14680" ht="12.75" customHeight="1">
      <c r="A14680" s="2">
        <v>14679.0</v>
      </c>
      <c r="B14680" s="2" t="s">
        <v>14681</v>
      </c>
      <c r="C14680" s="2">
        <v>5.0</v>
      </c>
    </row>
    <row r="14681" ht="12.75" customHeight="1">
      <c r="A14681" s="2">
        <v>14680.0</v>
      </c>
      <c r="B14681" s="2" t="s">
        <v>14682</v>
      </c>
      <c r="C14681" s="2">
        <v>5.0</v>
      </c>
    </row>
    <row r="14682" ht="12.75" customHeight="1">
      <c r="A14682" s="2">
        <v>14681.0</v>
      </c>
      <c r="B14682" s="2" t="s">
        <v>14683</v>
      </c>
      <c r="C14682" s="2">
        <v>5.0</v>
      </c>
    </row>
    <row r="14683" ht="12.75" customHeight="1">
      <c r="A14683" s="2">
        <v>14682.0</v>
      </c>
      <c r="B14683" s="2" t="s">
        <v>14684</v>
      </c>
      <c r="C14683" s="2">
        <v>5.0</v>
      </c>
    </row>
    <row r="14684" ht="12.75" customHeight="1">
      <c r="A14684" s="2">
        <v>14683.0</v>
      </c>
      <c r="B14684" s="2" t="s">
        <v>14685</v>
      </c>
      <c r="C14684" s="2">
        <v>4.0</v>
      </c>
    </row>
    <row r="14685" ht="12.75" customHeight="1">
      <c r="A14685" s="2">
        <v>14684.0</v>
      </c>
      <c r="B14685" s="2" t="s">
        <v>14686</v>
      </c>
      <c r="C14685" s="2">
        <v>4.0</v>
      </c>
    </row>
    <row r="14686" ht="12.75" customHeight="1">
      <c r="A14686" s="2">
        <v>14685.0</v>
      </c>
      <c r="B14686" s="2" t="s">
        <v>14687</v>
      </c>
      <c r="C14686" s="2">
        <v>4.0</v>
      </c>
    </row>
    <row r="14687" ht="12.75" customHeight="1">
      <c r="A14687" s="2">
        <v>14686.0</v>
      </c>
      <c r="B14687" s="2" t="s">
        <v>14688</v>
      </c>
      <c r="C14687" s="2">
        <v>4.0</v>
      </c>
    </row>
    <row r="14688" ht="12.75" customHeight="1">
      <c r="A14688" s="2">
        <v>14687.0</v>
      </c>
      <c r="B14688" s="2" t="s">
        <v>14689</v>
      </c>
      <c r="C14688" s="2">
        <v>4.0</v>
      </c>
    </row>
    <row r="14689" ht="12.75" customHeight="1">
      <c r="A14689" s="2">
        <v>14688.0</v>
      </c>
      <c r="B14689" s="2" t="s">
        <v>14690</v>
      </c>
      <c r="C14689" s="2">
        <v>4.0</v>
      </c>
    </row>
    <row r="14690" ht="12.75" customHeight="1">
      <c r="A14690" s="2">
        <v>14689.0</v>
      </c>
      <c r="B14690" s="2" t="s">
        <v>14691</v>
      </c>
      <c r="C14690" s="2">
        <v>5.0</v>
      </c>
    </row>
    <row r="14691" ht="12.75" customHeight="1">
      <c r="A14691" s="2">
        <v>14690.0</v>
      </c>
      <c r="B14691" s="2" t="s">
        <v>14692</v>
      </c>
      <c r="C14691" s="2">
        <v>5.0</v>
      </c>
    </row>
    <row r="14692" ht="12.75" customHeight="1">
      <c r="A14692" s="2">
        <v>14691.0</v>
      </c>
      <c r="B14692" s="2" t="s">
        <v>14693</v>
      </c>
      <c r="C14692" s="2">
        <v>5.0</v>
      </c>
    </row>
    <row r="14693" ht="12.75" customHeight="1">
      <c r="A14693" s="2">
        <v>14692.0</v>
      </c>
      <c r="B14693" s="2" t="s">
        <v>14694</v>
      </c>
      <c r="C14693" s="2">
        <v>5.0</v>
      </c>
    </row>
    <row r="14694" ht="12.75" customHeight="1">
      <c r="A14694" s="2">
        <v>14693.0</v>
      </c>
      <c r="B14694" s="2" t="s">
        <v>14695</v>
      </c>
      <c r="C14694" s="2">
        <v>5.0</v>
      </c>
    </row>
    <row r="14695" ht="12.75" customHeight="1">
      <c r="A14695" s="2">
        <v>14694.0</v>
      </c>
      <c r="B14695" s="2" t="s">
        <v>14696</v>
      </c>
      <c r="C14695" s="2">
        <v>5.0</v>
      </c>
    </row>
    <row r="14696" ht="12.75" customHeight="1">
      <c r="A14696" s="2">
        <v>14695.0</v>
      </c>
      <c r="B14696" s="2" t="s">
        <v>14697</v>
      </c>
      <c r="C14696" s="2">
        <v>5.0</v>
      </c>
    </row>
    <row r="14697" ht="12.75" customHeight="1">
      <c r="A14697" s="2">
        <v>14696.0</v>
      </c>
      <c r="B14697" s="2" t="s">
        <v>14698</v>
      </c>
      <c r="C14697" s="2">
        <v>5.0</v>
      </c>
    </row>
    <row r="14698" ht="12.75" customHeight="1">
      <c r="A14698" s="2">
        <v>14697.0</v>
      </c>
      <c r="B14698" s="2" t="s">
        <v>14699</v>
      </c>
      <c r="C14698" s="2">
        <v>5.0</v>
      </c>
    </row>
    <row r="14699" ht="12.75" customHeight="1">
      <c r="A14699" s="2">
        <v>14698.0</v>
      </c>
      <c r="B14699" s="2" t="s">
        <v>14700</v>
      </c>
      <c r="C14699" s="2">
        <v>5.0</v>
      </c>
    </row>
    <row r="14700" ht="12.75" customHeight="1">
      <c r="A14700" s="2">
        <v>14699.0</v>
      </c>
      <c r="B14700" s="2" t="s">
        <v>14701</v>
      </c>
      <c r="C14700" s="2">
        <v>5.0</v>
      </c>
    </row>
    <row r="14701" ht="12.75" customHeight="1">
      <c r="A14701" s="2">
        <v>14700.0</v>
      </c>
      <c r="B14701" s="2" t="s">
        <v>14702</v>
      </c>
      <c r="C14701" s="2">
        <v>5.0</v>
      </c>
    </row>
    <row r="14702" ht="12.75" customHeight="1">
      <c r="A14702" s="2">
        <v>14701.0</v>
      </c>
      <c r="B14702" s="2" t="s">
        <v>14703</v>
      </c>
      <c r="C14702" s="2">
        <v>5.0</v>
      </c>
    </row>
    <row r="14703" ht="12.75" customHeight="1">
      <c r="A14703" s="2">
        <v>14702.0</v>
      </c>
      <c r="B14703" s="2" t="s">
        <v>14704</v>
      </c>
      <c r="C14703" s="2">
        <v>5.0</v>
      </c>
    </row>
    <row r="14704" ht="12.75" customHeight="1">
      <c r="A14704" s="2">
        <v>14703.0</v>
      </c>
      <c r="B14704" s="2" t="s">
        <v>14705</v>
      </c>
      <c r="C14704" s="2">
        <v>5.0</v>
      </c>
    </row>
    <row r="14705" ht="12.75" customHeight="1">
      <c r="A14705" s="2">
        <v>14704.0</v>
      </c>
      <c r="B14705" s="2" t="s">
        <v>14706</v>
      </c>
      <c r="C14705" s="2">
        <v>5.0</v>
      </c>
    </row>
    <row r="14706" ht="12.75" customHeight="1">
      <c r="A14706" s="2">
        <v>14705.0</v>
      </c>
      <c r="B14706" s="2" t="s">
        <v>14707</v>
      </c>
      <c r="C14706" s="2">
        <v>5.0</v>
      </c>
    </row>
    <row r="14707" ht="12.75" customHeight="1">
      <c r="A14707" s="2">
        <v>14706.0</v>
      </c>
      <c r="B14707" s="2" t="s">
        <v>14708</v>
      </c>
      <c r="C14707" s="2">
        <v>5.0</v>
      </c>
    </row>
    <row r="14708" ht="12.75" customHeight="1">
      <c r="A14708" s="2">
        <v>14707.0</v>
      </c>
      <c r="B14708" s="2" t="s">
        <v>14709</v>
      </c>
      <c r="C14708" s="2">
        <v>4.0</v>
      </c>
    </row>
    <row r="14709" ht="12.75" customHeight="1">
      <c r="A14709" s="2">
        <v>14708.0</v>
      </c>
      <c r="B14709" s="2" t="s">
        <v>14710</v>
      </c>
      <c r="C14709" s="2">
        <v>4.0</v>
      </c>
    </row>
    <row r="14710" ht="12.75" customHeight="1">
      <c r="A14710" s="2">
        <v>14709.0</v>
      </c>
      <c r="B14710" s="2" t="s">
        <v>14711</v>
      </c>
      <c r="C14710" s="2">
        <v>4.0</v>
      </c>
    </row>
    <row r="14711" ht="12.75" customHeight="1">
      <c r="A14711" s="2">
        <v>14710.0</v>
      </c>
      <c r="B14711" s="2" t="s">
        <v>14712</v>
      </c>
      <c r="C14711" s="2">
        <v>4.0</v>
      </c>
    </row>
    <row r="14712" ht="12.75" customHeight="1">
      <c r="A14712" s="2">
        <v>14711.0</v>
      </c>
      <c r="B14712" s="2" t="s">
        <v>14713</v>
      </c>
      <c r="C14712" s="2">
        <v>4.0</v>
      </c>
    </row>
    <row r="14713" ht="12.75" customHeight="1">
      <c r="A14713" s="2">
        <v>14712.0</v>
      </c>
      <c r="B14713" s="2" t="s">
        <v>14714</v>
      </c>
      <c r="C14713" s="2">
        <v>4.0</v>
      </c>
    </row>
    <row r="14714" ht="12.75" customHeight="1">
      <c r="A14714" s="2">
        <v>14713.0</v>
      </c>
      <c r="B14714" s="2" t="s">
        <v>14715</v>
      </c>
      <c r="C14714" s="2">
        <v>6.0</v>
      </c>
    </row>
    <row r="14715" ht="12.75" customHeight="1">
      <c r="A14715" s="2">
        <v>14714.0</v>
      </c>
      <c r="B14715" s="2" t="s">
        <v>14716</v>
      </c>
      <c r="C14715" s="2">
        <v>6.0</v>
      </c>
    </row>
    <row r="14716" ht="12.75" customHeight="1">
      <c r="A14716" s="2">
        <v>14715.0</v>
      </c>
      <c r="B14716" s="2" t="s">
        <v>14717</v>
      </c>
      <c r="C14716" s="2">
        <v>6.0</v>
      </c>
    </row>
    <row r="14717" ht="12.75" customHeight="1">
      <c r="A14717" s="2">
        <v>14716.0</v>
      </c>
      <c r="B14717" s="2" t="s">
        <v>14718</v>
      </c>
      <c r="C14717" s="2">
        <v>6.0</v>
      </c>
    </row>
    <row r="14718" ht="12.75" customHeight="1">
      <c r="A14718" s="2">
        <v>14717.0</v>
      </c>
      <c r="B14718" s="2" t="s">
        <v>14719</v>
      </c>
      <c r="C14718" s="2">
        <v>5.0</v>
      </c>
    </row>
    <row r="14719" ht="12.75" customHeight="1">
      <c r="A14719" s="2">
        <v>14718.0</v>
      </c>
      <c r="B14719" s="2" t="s">
        <v>14720</v>
      </c>
      <c r="C14719" s="2">
        <v>5.0</v>
      </c>
    </row>
    <row r="14720" ht="12.75" customHeight="1">
      <c r="A14720" s="2">
        <v>14719.0</v>
      </c>
      <c r="B14720" s="2" t="s">
        <v>14721</v>
      </c>
      <c r="C14720" s="2">
        <v>6.0</v>
      </c>
    </row>
    <row r="14721" ht="12.75" customHeight="1">
      <c r="A14721" s="2">
        <v>14720.0</v>
      </c>
      <c r="B14721" s="2" t="s">
        <v>14722</v>
      </c>
      <c r="C14721" s="2">
        <v>6.0</v>
      </c>
    </row>
    <row r="14722" ht="12.75" customHeight="1">
      <c r="A14722" s="2">
        <v>14721.0</v>
      </c>
      <c r="B14722" s="2" t="s">
        <v>14723</v>
      </c>
      <c r="C14722" s="2">
        <v>6.0</v>
      </c>
    </row>
    <row r="14723" ht="12.75" customHeight="1">
      <c r="A14723" s="2">
        <v>14722.0</v>
      </c>
      <c r="B14723" s="2" t="s">
        <v>14724</v>
      </c>
      <c r="C14723" s="2">
        <v>6.0</v>
      </c>
    </row>
    <row r="14724" ht="12.75" customHeight="1">
      <c r="A14724" s="2">
        <v>14723.0</v>
      </c>
      <c r="B14724" s="2" t="s">
        <v>14725</v>
      </c>
      <c r="C14724" s="2">
        <v>5.0</v>
      </c>
    </row>
    <row r="14725" ht="12.75" customHeight="1">
      <c r="A14725" s="2">
        <v>14724.0</v>
      </c>
      <c r="B14725" s="2" t="s">
        <v>14726</v>
      </c>
      <c r="C14725" s="2">
        <v>5.0</v>
      </c>
    </row>
    <row r="14726" ht="12.75" customHeight="1">
      <c r="A14726" s="2">
        <v>14725.0</v>
      </c>
      <c r="B14726" s="2" t="s">
        <v>14727</v>
      </c>
      <c r="C14726" s="2">
        <v>6.0</v>
      </c>
    </row>
    <row r="14727" ht="12.75" customHeight="1">
      <c r="A14727" s="2">
        <v>14726.0</v>
      </c>
      <c r="B14727" s="2" t="s">
        <v>14728</v>
      </c>
      <c r="C14727" s="2">
        <v>6.0</v>
      </c>
    </row>
    <row r="14728" ht="12.75" customHeight="1">
      <c r="A14728" s="2">
        <v>14727.0</v>
      </c>
      <c r="B14728" s="2" t="s">
        <v>14729</v>
      </c>
      <c r="C14728" s="2">
        <v>6.0</v>
      </c>
    </row>
    <row r="14729" ht="12.75" customHeight="1">
      <c r="A14729" s="2">
        <v>14728.0</v>
      </c>
      <c r="B14729" s="2" t="s">
        <v>14730</v>
      </c>
      <c r="C14729" s="2">
        <v>6.0</v>
      </c>
    </row>
    <row r="14730" ht="12.75" customHeight="1">
      <c r="A14730" s="2">
        <v>14729.0</v>
      </c>
      <c r="B14730" s="2" t="s">
        <v>14731</v>
      </c>
      <c r="C14730" s="2">
        <v>5.0</v>
      </c>
    </row>
    <row r="14731" ht="12.75" customHeight="1">
      <c r="A14731" s="2">
        <v>14730.0</v>
      </c>
      <c r="B14731" s="2" t="s">
        <v>14732</v>
      </c>
      <c r="C14731" s="2">
        <v>5.0</v>
      </c>
    </row>
    <row r="14732" ht="12.75" customHeight="1">
      <c r="A14732" s="2">
        <v>14731.0</v>
      </c>
      <c r="B14732" s="2" t="s">
        <v>14733</v>
      </c>
      <c r="C14732" s="2">
        <v>4.0</v>
      </c>
    </row>
    <row r="14733" ht="12.75" customHeight="1">
      <c r="A14733" s="2">
        <v>14732.0</v>
      </c>
      <c r="B14733" s="2" t="s">
        <v>14734</v>
      </c>
      <c r="C14733" s="2">
        <v>4.0</v>
      </c>
    </row>
    <row r="14734" ht="12.75" customHeight="1">
      <c r="A14734" s="2">
        <v>14733.0</v>
      </c>
      <c r="B14734" s="2" t="s">
        <v>14735</v>
      </c>
      <c r="C14734" s="2">
        <v>4.0</v>
      </c>
    </row>
    <row r="14735" ht="12.75" customHeight="1">
      <c r="A14735" s="2">
        <v>14734.0</v>
      </c>
      <c r="B14735" s="2" t="s">
        <v>14736</v>
      </c>
      <c r="C14735" s="2">
        <v>4.0</v>
      </c>
    </row>
    <row r="14736" ht="12.75" customHeight="1">
      <c r="A14736" s="2">
        <v>14735.0</v>
      </c>
      <c r="B14736" s="2" t="s">
        <v>14737</v>
      </c>
      <c r="C14736" s="2">
        <v>4.0</v>
      </c>
    </row>
    <row r="14737" ht="12.75" customHeight="1">
      <c r="A14737" s="2">
        <v>14736.0</v>
      </c>
      <c r="B14737" s="2" t="s">
        <v>14738</v>
      </c>
      <c r="C14737" s="2">
        <v>4.0</v>
      </c>
    </row>
    <row r="14738" ht="12.75" customHeight="1">
      <c r="A14738" s="2">
        <v>14737.0</v>
      </c>
      <c r="B14738" s="2" t="s">
        <v>14739</v>
      </c>
      <c r="C14738" s="2">
        <v>5.0</v>
      </c>
    </row>
    <row r="14739" ht="12.75" customHeight="1">
      <c r="A14739" s="2">
        <v>14738.0</v>
      </c>
      <c r="B14739" s="2" t="s">
        <v>14740</v>
      </c>
      <c r="C14739" s="2">
        <v>5.0</v>
      </c>
    </row>
    <row r="14740" ht="12.75" customHeight="1">
      <c r="A14740" s="2">
        <v>14739.0</v>
      </c>
      <c r="B14740" s="2" t="s">
        <v>14741</v>
      </c>
      <c r="C14740" s="2">
        <v>5.0</v>
      </c>
    </row>
    <row r="14741" ht="12.75" customHeight="1">
      <c r="A14741" s="2">
        <v>14740.0</v>
      </c>
      <c r="B14741" s="2" t="s">
        <v>14742</v>
      </c>
      <c r="C14741" s="2">
        <v>5.0</v>
      </c>
    </row>
    <row r="14742" ht="12.75" customHeight="1">
      <c r="A14742" s="2">
        <v>14741.0</v>
      </c>
      <c r="B14742" s="2" t="s">
        <v>14743</v>
      </c>
      <c r="C14742" s="2">
        <v>5.0</v>
      </c>
    </row>
    <row r="14743" ht="12.75" customHeight="1">
      <c r="A14743" s="2">
        <v>14742.0</v>
      </c>
      <c r="B14743" s="2" t="s">
        <v>14744</v>
      </c>
      <c r="C14743" s="2">
        <v>5.0</v>
      </c>
    </row>
    <row r="14744" ht="12.75" customHeight="1">
      <c r="A14744" s="2">
        <v>14743.0</v>
      </c>
      <c r="B14744" s="2" t="s">
        <v>14745</v>
      </c>
      <c r="C14744" s="2">
        <v>5.0</v>
      </c>
    </row>
    <row r="14745" ht="12.75" customHeight="1">
      <c r="A14745" s="2">
        <v>14744.0</v>
      </c>
      <c r="B14745" s="2" t="s">
        <v>14746</v>
      </c>
      <c r="C14745" s="2">
        <v>5.0</v>
      </c>
    </row>
    <row r="14746" ht="12.75" customHeight="1">
      <c r="A14746" s="2">
        <v>14745.0</v>
      </c>
      <c r="B14746" s="2" t="s">
        <v>14747</v>
      </c>
      <c r="C14746" s="2">
        <v>5.0</v>
      </c>
    </row>
    <row r="14747" ht="12.75" customHeight="1">
      <c r="A14747" s="2">
        <v>14746.0</v>
      </c>
      <c r="B14747" s="2" t="s">
        <v>14748</v>
      </c>
      <c r="C14747" s="2">
        <v>5.0</v>
      </c>
    </row>
    <row r="14748" ht="12.75" customHeight="1">
      <c r="A14748" s="2">
        <v>14747.0</v>
      </c>
      <c r="B14748" s="2" t="s">
        <v>14749</v>
      </c>
      <c r="C14748" s="2">
        <v>5.0</v>
      </c>
    </row>
    <row r="14749" ht="12.75" customHeight="1">
      <c r="A14749" s="2">
        <v>14748.0</v>
      </c>
      <c r="B14749" s="2" t="s">
        <v>14750</v>
      </c>
      <c r="C14749" s="2">
        <v>5.0</v>
      </c>
    </row>
    <row r="14750" ht="12.75" customHeight="1">
      <c r="A14750" s="2">
        <v>14749.0</v>
      </c>
      <c r="B14750" s="2" t="s">
        <v>14751</v>
      </c>
      <c r="C14750" s="2">
        <v>5.0</v>
      </c>
    </row>
    <row r="14751" ht="12.75" customHeight="1">
      <c r="A14751" s="2">
        <v>14750.0</v>
      </c>
      <c r="B14751" s="2" t="s">
        <v>14752</v>
      </c>
      <c r="C14751" s="2">
        <v>5.0</v>
      </c>
    </row>
    <row r="14752" ht="12.75" customHeight="1">
      <c r="A14752" s="2">
        <v>14751.0</v>
      </c>
      <c r="B14752" s="2" t="s">
        <v>14753</v>
      </c>
      <c r="C14752" s="2">
        <v>5.0</v>
      </c>
    </row>
    <row r="14753" ht="12.75" customHeight="1">
      <c r="A14753" s="2">
        <v>14752.0</v>
      </c>
      <c r="B14753" s="2" t="s">
        <v>14754</v>
      </c>
      <c r="C14753" s="2">
        <v>5.0</v>
      </c>
    </row>
    <row r="14754" ht="12.75" customHeight="1">
      <c r="A14754" s="2">
        <v>14753.0</v>
      </c>
      <c r="B14754" s="2" t="s">
        <v>14755</v>
      </c>
      <c r="C14754" s="2">
        <v>5.0</v>
      </c>
    </row>
    <row r="14755" ht="12.75" customHeight="1">
      <c r="A14755" s="2">
        <v>14754.0</v>
      </c>
      <c r="B14755" s="2" t="s">
        <v>14756</v>
      </c>
      <c r="C14755" s="2">
        <v>5.0</v>
      </c>
    </row>
    <row r="14756" ht="12.75" customHeight="1">
      <c r="A14756" s="2">
        <v>14755.0</v>
      </c>
      <c r="B14756" s="2" t="s">
        <v>14757</v>
      </c>
      <c r="C14756" s="2">
        <v>5.0</v>
      </c>
    </row>
    <row r="14757" ht="12.75" customHeight="1">
      <c r="A14757" s="2">
        <v>14756.0</v>
      </c>
      <c r="B14757" s="2" t="s">
        <v>14758</v>
      </c>
      <c r="C14757" s="2">
        <v>5.0</v>
      </c>
    </row>
    <row r="14758" ht="12.75" customHeight="1">
      <c r="A14758" s="2">
        <v>14757.0</v>
      </c>
      <c r="B14758" s="2" t="s">
        <v>14759</v>
      </c>
      <c r="C14758" s="2">
        <v>5.0</v>
      </c>
    </row>
    <row r="14759" ht="12.75" customHeight="1">
      <c r="A14759" s="2">
        <v>14758.0</v>
      </c>
      <c r="B14759" s="2" t="s">
        <v>14760</v>
      </c>
      <c r="C14759" s="2">
        <v>5.0</v>
      </c>
    </row>
    <row r="14760" ht="12.75" customHeight="1">
      <c r="A14760" s="2">
        <v>14759.0</v>
      </c>
      <c r="B14760" s="2" t="s">
        <v>14761</v>
      </c>
      <c r="C14760" s="2">
        <v>5.0</v>
      </c>
    </row>
    <row r="14761" ht="12.75" customHeight="1">
      <c r="A14761" s="2">
        <v>14760.0</v>
      </c>
      <c r="B14761" s="2" t="s">
        <v>14762</v>
      </c>
      <c r="C14761" s="2">
        <v>5.0</v>
      </c>
    </row>
    <row r="14762" ht="12.75" customHeight="1">
      <c r="A14762" s="2">
        <v>14761.0</v>
      </c>
      <c r="B14762" s="2" t="s">
        <v>14763</v>
      </c>
      <c r="C14762" s="2">
        <v>6.0</v>
      </c>
    </row>
    <row r="14763" ht="12.75" customHeight="1">
      <c r="A14763" s="2">
        <v>14762.0</v>
      </c>
      <c r="B14763" s="2" t="s">
        <v>14764</v>
      </c>
      <c r="C14763" s="2">
        <v>6.0</v>
      </c>
    </row>
    <row r="14764" ht="12.75" customHeight="1">
      <c r="A14764" s="2">
        <v>14763.0</v>
      </c>
      <c r="B14764" s="2" t="s">
        <v>14765</v>
      </c>
      <c r="C14764" s="2">
        <v>6.0</v>
      </c>
    </row>
    <row r="14765" ht="12.75" customHeight="1">
      <c r="A14765" s="2">
        <v>14764.0</v>
      </c>
      <c r="B14765" s="2" t="s">
        <v>14766</v>
      </c>
      <c r="C14765" s="2">
        <v>6.0</v>
      </c>
    </row>
    <row r="14766" ht="12.75" customHeight="1">
      <c r="A14766" s="2">
        <v>14765.0</v>
      </c>
      <c r="B14766" s="2" t="s">
        <v>14767</v>
      </c>
      <c r="C14766" s="2">
        <v>5.0</v>
      </c>
    </row>
    <row r="14767" ht="12.75" customHeight="1">
      <c r="A14767" s="2">
        <v>14766.0</v>
      </c>
      <c r="B14767" s="2" t="s">
        <v>14768</v>
      </c>
      <c r="C14767" s="2">
        <v>5.0</v>
      </c>
    </row>
    <row r="14768" ht="12.75" customHeight="1">
      <c r="A14768" s="2">
        <v>14767.0</v>
      </c>
      <c r="B14768" s="2" t="s">
        <v>14769</v>
      </c>
      <c r="C14768" s="2">
        <v>5.0</v>
      </c>
    </row>
    <row r="14769" ht="12.75" customHeight="1">
      <c r="A14769" s="2">
        <v>14768.0</v>
      </c>
      <c r="B14769" s="2" t="s">
        <v>14770</v>
      </c>
      <c r="C14769" s="2">
        <v>5.0</v>
      </c>
    </row>
    <row r="14770" ht="12.75" customHeight="1">
      <c r="A14770" s="2">
        <v>14769.0</v>
      </c>
      <c r="B14770" s="2" t="s">
        <v>14771</v>
      </c>
      <c r="C14770" s="2">
        <v>5.0</v>
      </c>
    </row>
    <row r="14771" ht="12.75" customHeight="1">
      <c r="A14771" s="2">
        <v>14770.0</v>
      </c>
      <c r="B14771" s="2" t="s">
        <v>14772</v>
      </c>
      <c r="C14771" s="2">
        <v>5.0</v>
      </c>
    </row>
    <row r="14772" ht="12.75" customHeight="1">
      <c r="A14772" s="2">
        <v>14771.0</v>
      </c>
      <c r="B14772" s="2" t="s">
        <v>14773</v>
      </c>
      <c r="C14772" s="2">
        <v>5.0</v>
      </c>
    </row>
    <row r="14773" ht="12.75" customHeight="1">
      <c r="A14773" s="2">
        <v>14772.0</v>
      </c>
      <c r="B14773" s="2" t="s">
        <v>14774</v>
      </c>
      <c r="C14773" s="2">
        <v>5.0</v>
      </c>
    </row>
    <row r="14774" ht="12.75" customHeight="1">
      <c r="A14774" s="2">
        <v>14773.0</v>
      </c>
      <c r="B14774" s="2" t="s">
        <v>14775</v>
      </c>
      <c r="C14774" s="2">
        <v>6.0</v>
      </c>
    </row>
    <row r="14775" ht="12.75" customHeight="1">
      <c r="A14775" s="2">
        <v>14774.0</v>
      </c>
      <c r="B14775" s="2" t="s">
        <v>14776</v>
      </c>
      <c r="C14775" s="2">
        <v>6.0</v>
      </c>
    </row>
    <row r="14776" ht="12.75" customHeight="1">
      <c r="A14776" s="2">
        <v>14775.0</v>
      </c>
      <c r="B14776" s="2" t="s">
        <v>14777</v>
      </c>
      <c r="C14776" s="2">
        <v>6.0</v>
      </c>
    </row>
    <row r="14777" ht="12.75" customHeight="1">
      <c r="A14777" s="2">
        <v>14776.0</v>
      </c>
      <c r="B14777" s="2" t="s">
        <v>14778</v>
      </c>
      <c r="C14777" s="2">
        <v>6.0</v>
      </c>
    </row>
    <row r="14778" ht="12.75" customHeight="1">
      <c r="A14778" s="2">
        <v>14777.0</v>
      </c>
      <c r="B14778" s="2" t="s">
        <v>14779</v>
      </c>
      <c r="C14778" s="2">
        <v>5.0</v>
      </c>
    </row>
    <row r="14779" ht="12.75" customHeight="1">
      <c r="A14779" s="2">
        <v>14778.0</v>
      </c>
      <c r="B14779" s="2" t="s">
        <v>14780</v>
      </c>
      <c r="C14779" s="2">
        <v>5.0</v>
      </c>
    </row>
    <row r="14780" ht="12.75" customHeight="1">
      <c r="A14780" s="2">
        <v>14779.0</v>
      </c>
      <c r="B14780" s="2" t="s">
        <v>14781</v>
      </c>
      <c r="C14780" s="2">
        <v>4.0</v>
      </c>
    </row>
    <row r="14781" ht="12.75" customHeight="1">
      <c r="A14781" s="2">
        <v>14780.0</v>
      </c>
      <c r="B14781" s="2" t="s">
        <v>14782</v>
      </c>
      <c r="C14781" s="2">
        <v>4.0</v>
      </c>
    </row>
    <row r="14782" ht="12.75" customHeight="1">
      <c r="A14782" s="2">
        <v>14781.0</v>
      </c>
      <c r="B14782" s="2" t="s">
        <v>14783</v>
      </c>
      <c r="C14782" s="2">
        <v>4.0</v>
      </c>
    </row>
    <row r="14783" ht="12.75" customHeight="1">
      <c r="A14783" s="2">
        <v>14782.0</v>
      </c>
      <c r="B14783" s="2" t="s">
        <v>14784</v>
      </c>
      <c r="C14783" s="2">
        <v>4.0</v>
      </c>
    </row>
    <row r="14784" ht="12.75" customHeight="1">
      <c r="A14784" s="2">
        <v>14783.0</v>
      </c>
      <c r="B14784" s="2" t="s">
        <v>14785</v>
      </c>
      <c r="C14784" s="2">
        <v>4.0</v>
      </c>
    </row>
    <row r="14785" ht="12.75" customHeight="1">
      <c r="A14785" s="2">
        <v>14784.0</v>
      </c>
      <c r="B14785" s="2" t="s">
        <v>14786</v>
      </c>
      <c r="C14785" s="2">
        <v>4.0</v>
      </c>
    </row>
    <row r="14786" ht="12.75" customHeight="1">
      <c r="A14786" s="2">
        <v>14785.0</v>
      </c>
      <c r="B14786" s="2" t="s">
        <v>14787</v>
      </c>
      <c r="C14786" s="2">
        <v>6.0</v>
      </c>
    </row>
    <row r="14787" ht="12.75" customHeight="1">
      <c r="A14787" s="2">
        <v>14786.0</v>
      </c>
      <c r="B14787" s="2" t="s">
        <v>14788</v>
      </c>
      <c r="C14787" s="2">
        <v>6.0</v>
      </c>
    </row>
    <row r="14788" ht="12.75" customHeight="1">
      <c r="A14788" s="2">
        <v>14787.0</v>
      </c>
      <c r="B14788" s="2" t="s">
        <v>14789</v>
      </c>
      <c r="C14788" s="2">
        <v>6.0</v>
      </c>
    </row>
    <row r="14789" ht="12.75" customHeight="1">
      <c r="A14789" s="2">
        <v>14788.0</v>
      </c>
      <c r="B14789" s="2" t="s">
        <v>14790</v>
      </c>
      <c r="C14789" s="2">
        <v>6.0</v>
      </c>
    </row>
    <row r="14790" ht="12.75" customHeight="1">
      <c r="A14790" s="2">
        <v>14789.0</v>
      </c>
      <c r="B14790" s="2" t="s">
        <v>14791</v>
      </c>
      <c r="C14790" s="2">
        <v>5.0</v>
      </c>
    </row>
    <row r="14791" ht="12.75" customHeight="1">
      <c r="A14791" s="2">
        <v>14790.0</v>
      </c>
      <c r="B14791" s="2" t="s">
        <v>14792</v>
      </c>
      <c r="C14791" s="2">
        <v>5.0</v>
      </c>
    </row>
    <row r="14792" ht="12.75" customHeight="1">
      <c r="A14792" s="2">
        <v>14791.0</v>
      </c>
      <c r="B14792" s="2" t="s">
        <v>14793</v>
      </c>
      <c r="C14792" s="2">
        <v>5.0</v>
      </c>
    </row>
    <row r="14793" ht="12.75" customHeight="1">
      <c r="A14793" s="2">
        <v>14792.0</v>
      </c>
      <c r="B14793" s="2" t="s">
        <v>14794</v>
      </c>
      <c r="C14793" s="2">
        <v>5.0</v>
      </c>
    </row>
    <row r="14794" ht="12.75" customHeight="1">
      <c r="A14794" s="2">
        <v>14793.0</v>
      </c>
      <c r="B14794" s="2" t="s">
        <v>14795</v>
      </c>
      <c r="C14794" s="2">
        <v>5.0</v>
      </c>
    </row>
    <row r="14795" ht="12.75" customHeight="1">
      <c r="A14795" s="2">
        <v>14794.0</v>
      </c>
      <c r="B14795" s="2" t="s">
        <v>14796</v>
      </c>
      <c r="C14795" s="2">
        <v>5.0</v>
      </c>
    </row>
    <row r="14796" ht="12.75" customHeight="1">
      <c r="A14796" s="2">
        <v>14795.0</v>
      </c>
      <c r="B14796" s="2" t="s">
        <v>14797</v>
      </c>
      <c r="C14796" s="2">
        <v>5.0</v>
      </c>
    </row>
    <row r="14797" ht="12.75" customHeight="1">
      <c r="A14797" s="2">
        <v>14796.0</v>
      </c>
      <c r="B14797" s="2" t="s">
        <v>14798</v>
      </c>
      <c r="C14797" s="2">
        <v>5.0</v>
      </c>
    </row>
    <row r="14798" ht="12.75" customHeight="1">
      <c r="A14798" s="2">
        <v>14797.0</v>
      </c>
      <c r="B14798" s="2" t="s">
        <v>14799</v>
      </c>
      <c r="C14798" s="2">
        <v>6.0</v>
      </c>
    </row>
    <row r="14799" ht="12.75" customHeight="1">
      <c r="A14799" s="2">
        <v>14798.0</v>
      </c>
      <c r="B14799" s="2" t="s">
        <v>14800</v>
      </c>
      <c r="C14799" s="2">
        <v>6.0</v>
      </c>
    </row>
    <row r="14800" ht="12.75" customHeight="1">
      <c r="A14800" s="2">
        <v>14799.0</v>
      </c>
      <c r="B14800" s="2" t="s">
        <v>14801</v>
      </c>
      <c r="C14800" s="2">
        <v>6.0</v>
      </c>
    </row>
    <row r="14801" ht="12.75" customHeight="1">
      <c r="A14801" s="2">
        <v>14800.0</v>
      </c>
      <c r="B14801" s="2" t="s">
        <v>14802</v>
      </c>
      <c r="C14801" s="2">
        <v>6.0</v>
      </c>
    </row>
    <row r="14802" ht="12.75" customHeight="1">
      <c r="A14802" s="2">
        <v>14801.0</v>
      </c>
      <c r="B14802" s="2" t="s">
        <v>14803</v>
      </c>
      <c r="C14802" s="2">
        <v>5.0</v>
      </c>
    </row>
    <row r="14803" ht="12.75" customHeight="1">
      <c r="A14803" s="2">
        <v>14802.0</v>
      </c>
      <c r="B14803" s="2" t="s">
        <v>14804</v>
      </c>
      <c r="C14803" s="2">
        <v>5.0</v>
      </c>
    </row>
    <row r="14804" ht="12.75" customHeight="1">
      <c r="A14804" s="2">
        <v>14803.0</v>
      </c>
      <c r="B14804" s="2" t="s">
        <v>14805</v>
      </c>
      <c r="C14804" s="2">
        <v>6.0</v>
      </c>
    </row>
    <row r="14805" ht="12.75" customHeight="1">
      <c r="A14805" s="2">
        <v>14804.0</v>
      </c>
      <c r="B14805" s="2" t="s">
        <v>14806</v>
      </c>
      <c r="C14805" s="2">
        <v>6.0</v>
      </c>
    </row>
    <row r="14806" ht="12.75" customHeight="1">
      <c r="A14806" s="2">
        <v>14805.0</v>
      </c>
      <c r="B14806" s="2" t="s">
        <v>14807</v>
      </c>
      <c r="C14806" s="2">
        <v>6.0</v>
      </c>
    </row>
    <row r="14807" ht="12.75" customHeight="1">
      <c r="A14807" s="2">
        <v>14806.0</v>
      </c>
      <c r="B14807" s="2" t="s">
        <v>14808</v>
      </c>
      <c r="C14807" s="2">
        <v>6.0</v>
      </c>
    </row>
    <row r="14808" ht="12.75" customHeight="1">
      <c r="A14808" s="2">
        <v>14807.0</v>
      </c>
      <c r="B14808" s="2" t="s">
        <v>14809</v>
      </c>
      <c r="C14808" s="2">
        <v>6.0</v>
      </c>
    </row>
    <row r="14809" ht="12.75" customHeight="1">
      <c r="A14809" s="2">
        <v>14808.0</v>
      </c>
      <c r="B14809" s="2" t="s">
        <v>14810</v>
      </c>
      <c r="C14809" s="2">
        <v>6.0</v>
      </c>
    </row>
    <row r="14810" ht="12.75" customHeight="1">
      <c r="A14810" s="2">
        <v>14809.0</v>
      </c>
      <c r="B14810" s="2" t="s">
        <v>14811</v>
      </c>
      <c r="C14810" s="2">
        <v>5.0</v>
      </c>
    </row>
    <row r="14811" ht="12.75" customHeight="1">
      <c r="A14811" s="2">
        <v>14810.0</v>
      </c>
      <c r="B14811" s="2" t="s">
        <v>14812</v>
      </c>
      <c r="C14811" s="2">
        <v>5.0</v>
      </c>
    </row>
    <row r="14812" ht="12.75" customHeight="1">
      <c r="A14812" s="2">
        <v>14811.0</v>
      </c>
      <c r="B14812" s="2" t="s">
        <v>14813</v>
      </c>
      <c r="C14812" s="2">
        <v>5.0</v>
      </c>
    </row>
    <row r="14813" ht="12.75" customHeight="1">
      <c r="A14813" s="2">
        <v>14812.0</v>
      </c>
      <c r="B14813" s="2" t="s">
        <v>14814</v>
      </c>
      <c r="C14813" s="2">
        <v>5.0</v>
      </c>
    </row>
    <row r="14814" ht="12.75" customHeight="1">
      <c r="A14814" s="2">
        <v>14813.0</v>
      </c>
      <c r="B14814" s="2" t="s">
        <v>14815</v>
      </c>
      <c r="C14814" s="2">
        <v>5.0</v>
      </c>
    </row>
    <row r="14815" ht="12.75" customHeight="1">
      <c r="A14815" s="2">
        <v>14814.0</v>
      </c>
      <c r="B14815" s="2" t="s">
        <v>14816</v>
      </c>
      <c r="C14815" s="2">
        <v>5.0</v>
      </c>
    </row>
    <row r="14816" ht="12.75" customHeight="1">
      <c r="A14816" s="2">
        <v>14815.0</v>
      </c>
      <c r="B14816" s="2" t="s">
        <v>14817</v>
      </c>
      <c r="C14816" s="2">
        <v>5.0</v>
      </c>
    </row>
    <row r="14817" ht="12.75" customHeight="1">
      <c r="A14817" s="2">
        <v>14816.0</v>
      </c>
      <c r="B14817" s="2" t="s">
        <v>14818</v>
      </c>
      <c r="C14817" s="2">
        <v>5.0</v>
      </c>
    </row>
    <row r="14818" ht="12.75" customHeight="1">
      <c r="A14818" s="2">
        <v>14817.0</v>
      </c>
      <c r="B14818" s="2" t="s">
        <v>14819</v>
      </c>
      <c r="C14818" s="2">
        <v>5.0</v>
      </c>
    </row>
    <row r="14819" ht="12.75" customHeight="1">
      <c r="A14819" s="2">
        <v>14818.0</v>
      </c>
      <c r="B14819" s="2" t="s">
        <v>14820</v>
      </c>
      <c r="C14819" s="2">
        <v>5.0</v>
      </c>
    </row>
    <row r="14820" ht="12.75" customHeight="1">
      <c r="A14820" s="2">
        <v>14819.0</v>
      </c>
      <c r="B14820" s="2" t="s">
        <v>14821</v>
      </c>
      <c r="C14820" s="2">
        <v>5.0</v>
      </c>
    </row>
    <row r="14821" ht="12.75" customHeight="1">
      <c r="A14821" s="2">
        <v>14820.0</v>
      </c>
      <c r="B14821" s="2" t="s">
        <v>14822</v>
      </c>
      <c r="C14821" s="2">
        <v>5.0</v>
      </c>
    </row>
    <row r="14822" ht="12.75" customHeight="1">
      <c r="A14822" s="2">
        <v>14821.0</v>
      </c>
      <c r="B14822" s="2" t="s">
        <v>14823</v>
      </c>
      <c r="C14822" s="2">
        <v>5.0</v>
      </c>
    </row>
    <row r="14823" ht="12.75" customHeight="1">
      <c r="A14823" s="2">
        <v>14822.0</v>
      </c>
      <c r="B14823" s="2" t="s">
        <v>14824</v>
      </c>
      <c r="C14823" s="2">
        <v>5.0</v>
      </c>
    </row>
    <row r="14824" ht="12.75" customHeight="1">
      <c r="A14824" s="2">
        <v>14823.0</v>
      </c>
      <c r="B14824" s="2" t="s">
        <v>14825</v>
      </c>
      <c r="C14824" s="2">
        <v>5.0</v>
      </c>
    </row>
    <row r="14825" ht="12.75" customHeight="1">
      <c r="A14825" s="2">
        <v>14824.0</v>
      </c>
      <c r="B14825" s="2" t="s">
        <v>14826</v>
      </c>
      <c r="C14825" s="2">
        <v>5.0</v>
      </c>
    </row>
    <row r="14826" ht="12.75" customHeight="1">
      <c r="A14826" s="2">
        <v>14825.0</v>
      </c>
      <c r="B14826" s="2" t="s">
        <v>14827</v>
      </c>
      <c r="C14826" s="2">
        <v>5.0</v>
      </c>
    </row>
    <row r="14827" ht="12.75" customHeight="1">
      <c r="A14827" s="2">
        <v>14826.0</v>
      </c>
      <c r="B14827" s="2" t="s">
        <v>14828</v>
      </c>
      <c r="C14827" s="2">
        <v>5.0</v>
      </c>
    </row>
    <row r="14828" ht="12.75" customHeight="1">
      <c r="A14828" s="2">
        <v>14827.0</v>
      </c>
      <c r="B14828" s="2" t="s">
        <v>14829</v>
      </c>
      <c r="C14828" s="2">
        <v>4.0</v>
      </c>
    </row>
    <row r="14829" ht="12.75" customHeight="1">
      <c r="A14829" s="2">
        <v>14828.0</v>
      </c>
      <c r="B14829" s="2" t="s">
        <v>14830</v>
      </c>
      <c r="C14829" s="2">
        <v>4.0</v>
      </c>
    </row>
    <row r="14830" ht="12.75" customHeight="1">
      <c r="A14830" s="2">
        <v>14829.0</v>
      </c>
      <c r="B14830" s="2" t="s">
        <v>14831</v>
      </c>
      <c r="C14830" s="2">
        <v>4.0</v>
      </c>
    </row>
    <row r="14831" ht="12.75" customHeight="1">
      <c r="A14831" s="2">
        <v>14830.0</v>
      </c>
      <c r="B14831" s="2" t="s">
        <v>14832</v>
      </c>
      <c r="C14831" s="2">
        <v>4.0</v>
      </c>
    </row>
    <row r="14832" ht="12.75" customHeight="1">
      <c r="A14832" s="2">
        <v>14831.0</v>
      </c>
      <c r="B14832" s="2" t="s">
        <v>14833</v>
      </c>
      <c r="C14832" s="2">
        <v>4.0</v>
      </c>
    </row>
    <row r="14833" ht="12.75" customHeight="1">
      <c r="A14833" s="2">
        <v>14832.0</v>
      </c>
      <c r="B14833" s="2" t="s">
        <v>14834</v>
      </c>
      <c r="C14833" s="2">
        <v>4.0</v>
      </c>
    </row>
    <row r="14834" ht="12.75" customHeight="1">
      <c r="A14834" s="2">
        <v>14833.0</v>
      </c>
      <c r="B14834" s="2" t="s">
        <v>14835</v>
      </c>
      <c r="C14834" s="2">
        <v>6.0</v>
      </c>
    </row>
    <row r="14835" ht="12.75" customHeight="1">
      <c r="A14835" s="2">
        <v>14834.0</v>
      </c>
      <c r="B14835" s="2" t="s">
        <v>14836</v>
      </c>
      <c r="C14835" s="2">
        <v>6.0</v>
      </c>
    </row>
    <row r="14836" ht="12.75" customHeight="1">
      <c r="A14836" s="2">
        <v>14835.0</v>
      </c>
      <c r="B14836" s="2" t="s">
        <v>14837</v>
      </c>
      <c r="C14836" s="2">
        <v>7.0</v>
      </c>
    </row>
    <row r="14837" ht="12.75" customHeight="1">
      <c r="A14837" s="2">
        <v>14836.0</v>
      </c>
      <c r="B14837" s="2" t="s">
        <v>14838</v>
      </c>
      <c r="C14837" s="2">
        <v>6.0</v>
      </c>
    </row>
    <row r="14838" ht="12.75" customHeight="1">
      <c r="A14838" s="2">
        <v>14837.0</v>
      </c>
      <c r="B14838" s="2" t="s">
        <v>14839</v>
      </c>
      <c r="C14838" s="2">
        <v>5.0</v>
      </c>
    </row>
    <row r="14839" ht="12.75" customHeight="1">
      <c r="A14839" s="2">
        <v>14838.0</v>
      </c>
      <c r="B14839" s="2" t="s">
        <v>14840</v>
      </c>
      <c r="C14839" s="2">
        <v>5.0</v>
      </c>
    </row>
    <row r="14840" ht="12.75" customHeight="1">
      <c r="A14840" s="2">
        <v>14839.0</v>
      </c>
      <c r="B14840" s="2" t="s">
        <v>14841</v>
      </c>
      <c r="C14840" s="2">
        <v>6.0</v>
      </c>
    </row>
    <row r="14841" ht="12.75" customHeight="1">
      <c r="A14841" s="2">
        <v>14840.0</v>
      </c>
      <c r="B14841" s="2" t="s">
        <v>14842</v>
      </c>
      <c r="C14841" s="2">
        <v>6.0</v>
      </c>
    </row>
    <row r="14842" ht="12.75" customHeight="1">
      <c r="A14842" s="2">
        <v>14841.0</v>
      </c>
      <c r="B14842" s="2" t="s">
        <v>14843</v>
      </c>
      <c r="C14842" s="2">
        <v>7.0</v>
      </c>
    </row>
    <row r="14843" ht="12.75" customHeight="1">
      <c r="A14843" s="2">
        <v>14842.0</v>
      </c>
      <c r="B14843" s="2" t="s">
        <v>14844</v>
      </c>
      <c r="C14843" s="2">
        <v>6.0</v>
      </c>
    </row>
    <row r="14844" ht="12.75" customHeight="1">
      <c r="A14844" s="2">
        <v>14843.0</v>
      </c>
      <c r="B14844" s="2" t="s">
        <v>14845</v>
      </c>
      <c r="C14844" s="2">
        <v>5.0</v>
      </c>
    </row>
    <row r="14845" ht="12.75" customHeight="1">
      <c r="A14845" s="2">
        <v>14844.0</v>
      </c>
      <c r="B14845" s="2" t="s">
        <v>14846</v>
      </c>
      <c r="C14845" s="2">
        <v>5.0</v>
      </c>
    </row>
    <row r="14846" ht="12.75" customHeight="1">
      <c r="A14846" s="2">
        <v>14845.0</v>
      </c>
      <c r="B14846" s="2" t="s">
        <v>14847</v>
      </c>
      <c r="C14846" s="2">
        <v>6.0</v>
      </c>
    </row>
    <row r="14847" ht="12.75" customHeight="1">
      <c r="A14847" s="2">
        <v>14846.0</v>
      </c>
      <c r="B14847" s="2" t="s">
        <v>14848</v>
      </c>
      <c r="C14847" s="2">
        <v>6.0</v>
      </c>
    </row>
    <row r="14848" ht="12.75" customHeight="1">
      <c r="A14848" s="2">
        <v>14847.0</v>
      </c>
      <c r="B14848" s="2" t="s">
        <v>14849</v>
      </c>
      <c r="C14848" s="2">
        <v>6.0</v>
      </c>
    </row>
    <row r="14849" ht="12.75" customHeight="1">
      <c r="A14849" s="2">
        <v>14848.0</v>
      </c>
      <c r="B14849" s="2" t="s">
        <v>14850</v>
      </c>
      <c r="C14849" s="2">
        <v>6.0</v>
      </c>
    </row>
    <row r="14850" ht="12.75" customHeight="1">
      <c r="A14850" s="2">
        <v>14849.0</v>
      </c>
      <c r="B14850" s="2" t="s">
        <v>14851</v>
      </c>
      <c r="C14850" s="2">
        <v>5.0</v>
      </c>
    </row>
    <row r="14851" ht="12.75" customHeight="1">
      <c r="A14851" s="2">
        <v>14850.0</v>
      </c>
      <c r="B14851" s="2" t="s">
        <v>14852</v>
      </c>
      <c r="C14851" s="2">
        <v>5.0</v>
      </c>
    </row>
    <row r="14852" ht="12.75" customHeight="1">
      <c r="A14852" s="2">
        <v>14851.0</v>
      </c>
      <c r="B14852" s="2" t="s">
        <v>14853</v>
      </c>
      <c r="C14852" s="2">
        <v>6.0</v>
      </c>
    </row>
    <row r="14853" ht="12.75" customHeight="1">
      <c r="A14853" s="2">
        <v>14852.0</v>
      </c>
      <c r="B14853" s="2" t="s">
        <v>14854</v>
      </c>
      <c r="C14853" s="2">
        <v>6.0</v>
      </c>
    </row>
    <row r="14854" ht="12.75" customHeight="1">
      <c r="A14854" s="2">
        <v>14853.0</v>
      </c>
      <c r="B14854" s="2" t="s">
        <v>14855</v>
      </c>
      <c r="C14854" s="2">
        <v>6.0</v>
      </c>
    </row>
    <row r="14855" ht="12.75" customHeight="1">
      <c r="A14855" s="2">
        <v>14854.0</v>
      </c>
      <c r="B14855" s="2" t="s">
        <v>14856</v>
      </c>
      <c r="C14855" s="2">
        <v>6.0</v>
      </c>
    </row>
    <row r="14856" ht="12.75" customHeight="1">
      <c r="A14856" s="2">
        <v>14855.0</v>
      </c>
      <c r="B14856" s="2" t="s">
        <v>14857</v>
      </c>
      <c r="C14856" s="2">
        <v>6.0</v>
      </c>
    </row>
    <row r="14857" ht="12.75" customHeight="1">
      <c r="A14857" s="2">
        <v>14856.0</v>
      </c>
      <c r="B14857" s="2" t="s">
        <v>14858</v>
      </c>
      <c r="C14857" s="2">
        <v>6.0</v>
      </c>
    </row>
    <row r="14858" ht="12.75" customHeight="1">
      <c r="A14858" s="2">
        <v>14857.0</v>
      </c>
      <c r="B14858" s="2" t="s">
        <v>14859</v>
      </c>
      <c r="C14858" s="2">
        <v>6.0</v>
      </c>
    </row>
    <row r="14859" ht="12.75" customHeight="1">
      <c r="A14859" s="2">
        <v>14858.0</v>
      </c>
      <c r="B14859" s="2" t="s">
        <v>14860</v>
      </c>
      <c r="C14859" s="2">
        <v>6.0</v>
      </c>
    </row>
    <row r="14860" ht="12.75" customHeight="1">
      <c r="A14860" s="2">
        <v>14859.0</v>
      </c>
      <c r="B14860" s="2" t="s">
        <v>14861</v>
      </c>
      <c r="C14860" s="2">
        <v>6.0</v>
      </c>
    </row>
    <row r="14861" ht="12.75" customHeight="1">
      <c r="A14861" s="2">
        <v>14860.0</v>
      </c>
      <c r="B14861" s="2" t="s">
        <v>14862</v>
      </c>
      <c r="C14861" s="2">
        <v>6.0</v>
      </c>
    </row>
    <row r="14862" ht="12.75" customHeight="1">
      <c r="A14862" s="2">
        <v>14861.0</v>
      </c>
      <c r="B14862" s="2" t="s">
        <v>14863</v>
      </c>
      <c r="C14862" s="2">
        <v>6.0</v>
      </c>
    </row>
    <row r="14863" ht="12.75" customHeight="1">
      <c r="A14863" s="2">
        <v>14862.0</v>
      </c>
      <c r="B14863" s="2" t="s">
        <v>14864</v>
      </c>
      <c r="C14863" s="2">
        <v>6.0</v>
      </c>
    </row>
    <row r="14864" ht="12.75" customHeight="1">
      <c r="A14864" s="2">
        <v>14863.0</v>
      </c>
      <c r="B14864" s="2" t="s">
        <v>14865</v>
      </c>
      <c r="C14864" s="2">
        <v>6.0</v>
      </c>
    </row>
    <row r="14865" ht="12.75" customHeight="1">
      <c r="A14865" s="2">
        <v>14864.0</v>
      </c>
      <c r="B14865" s="2" t="s">
        <v>14866</v>
      </c>
      <c r="C14865" s="2">
        <v>6.0</v>
      </c>
    </row>
    <row r="14866" ht="12.75" customHeight="1">
      <c r="A14866" s="2">
        <v>14865.0</v>
      </c>
      <c r="B14866" s="2" t="s">
        <v>14867</v>
      </c>
      <c r="C14866" s="2">
        <v>6.0</v>
      </c>
    </row>
    <row r="14867" ht="12.75" customHeight="1">
      <c r="A14867" s="2">
        <v>14866.0</v>
      </c>
      <c r="B14867" s="2" t="s">
        <v>14868</v>
      </c>
      <c r="C14867" s="2">
        <v>6.0</v>
      </c>
    </row>
    <row r="14868" ht="12.75" customHeight="1">
      <c r="A14868" s="2">
        <v>14867.0</v>
      </c>
      <c r="B14868" s="2" t="s">
        <v>14869</v>
      </c>
      <c r="C14868" s="2">
        <v>6.0</v>
      </c>
    </row>
    <row r="14869" ht="12.75" customHeight="1">
      <c r="A14869" s="2">
        <v>14868.0</v>
      </c>
      <c r="B14869" s="2" t="s">
        <v>14870</v>
      </c>
      <c r="C14869" s="2">
        <v>6.0</v>
      </c>
    </row>
    <row r="14870" ht="12.75" customHeight="1">
      <c r="A14870" s="2">
        <v>14869.0</v>
      </c>
      <c r="B14870" s="2" t="s">
        <v>14871</v>
      </c>
      <c r="C14870" s="2">
        <v>5.0</v>
      </c>
    </row>
    <row r="14871" ht="12.75" customHeight="1">
      <c r="A14871" s="2">
        <v>14870.0</v>
      </c>
      <c r="B14871" s="2" t="s">
        <v>14872</v>
      </c>
      <c r="C14871" s="2">
        <v>5.0</v>
      </c>
    </row>
    <row r="14872" ht="12.75" customHeight="1">
      <c r="A14872" s="2">
        <v>14871.0</v>
      </c>
      <c r="B14872" s="2" t="s">
        <v>14873</v>
      </c>
      <c r="C14872" s="2">
        <v>5.0</v>
      </c>
    </row>
    <row r="14873" ht="12.75" customHeight="1">
      <c r="A14873" s="2">
        <v>14872.0</v>
      </c>
      <c r="B14873" s="2" t="s">
        <v>14874</v>
      </c>
      <c r="C14873" s="2">
        <v>5.0</v>
      </c>
    </row>
    <row r="14874" ht="12.75" customHeight="1">
      <c r="A14874" s="2">
        <v>14873.0</v>
      </c>
      <c r="B14874" s="2" t="s">
        <v>14875</v>
      </c>
      <c r="C14874" s="2">
        <v>5.0</v>
      </c>
    </row>
    <row r="14875" ht="12.75" customHeight="1">
      <c r="A14875" s="2">
        <v>14874.0</v>
      </c>
      <c r="B14875" s="2" t="s">
        <v>14876</v>
      </c>
      <c r="C14875" s="2">
        <v>5.0</v>
      </c>
    </row>
    <row r="14876" ht="12.75" customHeight="1">
      <c r="A14876" s="2">
        <v>14875.0</v>
      </c>
      <c r="B14876" s="2" t="s">
        <v>14877</v>
      </c>
      <c r="C14876" s="2">
        <v>5.0</v>
      </c>
    </row>
    <row r="14877" ht="12.75" customHeight="1">
      <c r="A14877" s="2">
        <v>14876.0</v>
      </c>
      <c r="B14877" s="2" t="s">
        <v>14878</v>
      </c>
      <c r="C14877" s="2">
        <v>5.0</v>
      </c>
    </row>
    <row r="14878" ht="12.75" customHeight="1">
      <c r="A14878" s="2">
        <v>14877.0</v>
      </c>
      <c r="B14878" s="2" t="s">
        <v>14879</v>
      </c>
      <c r="C14878" s="2">
        <v>5.0</v>
      </c>
    </row>
    <row r="14879" ht="12.75" customHeight="1">
      <c r="A14879" s="2">
        <v>14878.0</v>
      </c>
      <c r="B14879" s="2" t="s">
        <v>14880</v>
      </c>
      <c r="C14879" s="2">
        <v>5.0</v>
      </c>
    </row>
    <row r="14880" ht="12.75" customHeight="1">
      <c r="A14880" s="2">
        <v>14879.0</v>
      </c>
      <c r="B14880" s="2" t="s">
        <v>14881</v>
      </c>
      <c r="C14880" s="2">
        <v>5.0</v>
      </c>
    </row>
    <row r="14881" ht="12.75" customHeight="1">
      <c r="A14881" s="2">
        <v>14880.0</v>
      </c>
      <c r="B14881" s="2" t="s">
        <v>14882</v>
      </c>
      <c r="C14881" s="2">
        <v>5.0</v>
      </c>
    </row>
    <row r="14882" ht="12.75" customHeight="1">
      <c r="A14882" s="2">
        <v>14881.0</v>
      </c>
      <c r="B14882" s="2" t="s">
        <v>14883</v>
      </c>
      <c r="C14882" s="2">
        <v>6.0</v>
      </c>
    </row>
    <row r="14883" ht="12.75" customHeight="1">
      <c r="A14883" s="2">
        <v>14882.0</v>
      </c>
      <c r="B14883" s="2" t="s">
        <v>14884</v>
      </c>
      <c r="C14883" s="2">
        <v>6.0</v>
      </c>
    </row>
    <row r="14884" ht="12.75" customHeight="1">
      <c r="A14884" s="2">
        <v>14883.0</v>
      </c>
      <c r="B14884" s="2" t="s">
        <v>14885</v>
      </c>
      <c r="C14884" s="2">
        <v>5.0</v>
      </c>
    </row>
    <row r="14885" ht="12.75" customHeight="1">
      <c r="A14885" s="2">
        <v>14884.0</v>
      </c>
      <c r="B14885" s="2" t="s">
        <v>14886</v>
      </c>
      <c r="C14885" s="2">
        <v>5.0</v>
      </c>
    </row>
    <row r="14886" ht="12.75" customHeight="1">
      <c r="A14886" s="2">
        <v>14885.0</v>
      </c>
      <c r="B14886" s="2" t="s">
        <v>14887</v>
      </c>
      <c r="C14886" s="2">
        <v>5.0</v>
      </c>
    </row>
    <row r="14887" ht="12.75" customHeight="1">
      <c r="A14887" s="2">
        <v>14886.0</v>
      </c>
      <c r="B14887" s="2" t="s">
        <v>14888</v>
      </c>
      <c r="C14887" s="2">
        <v>5.0</v>
      </c>
    </row>
    <row r="14888" ht="12.75" customHeight="1">
      <c r="A14888" s="2">
        <v>14887.0</v>
      </c>
      <c r="B14888" s="2" t="s">
        <v>14889</v>
      </c>
      <c r="C14888" s="2">
        <v>6.0</v>
      </c>
    </row>
    <row r="14889" ht="12.75" customHeight="1">
      <c r="A14889" s="2">
        <v>14888.0</v>
      </c>
      <c r="B14889" s="2" t="s">
        <v>14890</v>
      </c>
      <c r="C14889" s="2">
        <v>6.0</v>
      </c>
    </row>
    <row r="14890" ht="12.75" customHeight="1">
      <c r="A14890" s="2">
        <v>14889.0</v>
      </c>
      <c r="B14890" s="2" t="s">
        <v>14891</v>
      </c>
      <c r="C14890" s="2">
        <v>6.0</v>
      </c>
    </row>
    <row r="14891" ht="12.75" customHeight="1">
      <c r="A14891" s="2">
        <v>14890.0</v>
      </c>
      <c r="B14891" s="2" t="s">
        <v>14892</v>
      </c>
      <c r="C14891" s="2">
        <v>6.0</v>
      </c>
    </row>
    <row r="14892" ht="12.75" customHeight="1">
      <c r="A14892" s="2">
        <v>14891.0</v>
      </c>
      <c r="B14892" s="2" t="s">
        <v>14893</v>
      </c>
      <c r="C14892" s="2">
        <v>5.0</v>
      </c>
    </row>
    <row r="14893" ht="12.75" customHeight="1">
      <c r="A14893" s="2">
        <v>14892.0</v>
      </c>
      <c r="B14893" s="2" t="s">
        <v>14894</v>
      </c>
      <c r="C14893" s="2">
        <v>5.0</v>
      </c>
    </row>
    <row r="14894" ht="12.75" customHeight="1">
      <c r="A14894" s="2">
        <v>14893.0</v>
      </c>
      <c r="B14894" s="2" t="s">
        <v>14895</v>
      </c>
      <c r="C14894" s="2">
        <v>5.0</v>
      </c>
    </row>
    <row r="14895" ht="12.75" customHeight="1">
      <c r="A14895" s="2">
        <v>14894.0</v>
      </c>
      <c r="B14895" s="2" t="s">
        <v>14896</v>
      </c>
      <c r="C14895" s="2">
        <v>5.0</v>
      </c>
    </row>
    <row r="14896" ht="12.75" customHeight="1">
      <c r="A14896" s="2">
        <v>14895.0</v>
      </c>
      <c r="B14896" s="2" t="s">
        <v>14897</v>
      </c>
      <c r="C14896" s="2">
        <v>6.0</v>
      </c>
    </row>
    <row r="14897" ht="12.75" customHeight="1">
      <c r="A14897" s="2">
        <v>14896.0</v>
      </c>
      <c r="B14897" s="2" t="s">
        <v>14898</v>
      </c>
      <c r="C14897" s="2">
        <v>6.0</v>
      </c>
    </row>
    <row r="14898" ht="12.75" customHeight="1">
      <c r="A14898" s="2">
        <v>14897.0</v>
      </c>
      <c r="B14898" s="2" t="s">
        <v>14899</v>
      </c>
      <c r="C14898" s="2">
        <v>5.0</v>
      </c>
    </row>
    <row r="14899" ht="12.75" customHeight="1">
      <c r="A14899" s="2">
        <v>14898.0</v>
      </c>
      <c r="B14899" s="2" t="s">
        <v>14900</v>
      </c>
      <c r="C14899" s="2">
        <v>5.0</v>
      </c>
    </row>
    <row r="14900" ht="12.75" customHeight="1">
      <c r="A14900" s="2">
        <v>14899.0</v>
      </c>
      <c r="B14900" s="2" t="s">
        <v>14901</v>
      </c>
      <c r="C14900" s="2">
        <v>4.0</v>
      </c>
    </row>
    <row r="14901" ht="12.75" customHeight="1">
      <c r="A14901" s="2">
        <v>14900.0</v>
      </c>
      <c r="B14901" s="2" t="s">
        <v>14902</v>
      </c>
      <c r="C14901" s="2">
        <v>4.0</v>
      </c>
    </row>
    <row r="14902" ht="12.75" customHeight="1">
      <c r="A14902" s="2">
        <v>14901.0</v>
      </c>
      <c r="B14902" s="2" t="s">
        <v>14903</v>
      </c>
      <c r="C14902" s="2">
        <v>4.0</v>
      </c>
    </row>
    <row r="14903" ht="12.75" customHeight="1">
      <c r="A14903" s="2">
        <v>14902.0</v>
      </c>
      <c r="B14903" s="2" t="s">
        <v>14904</v>
      </c>
      <c r="C14903" s="2">
        <v>4.0</v>
      </c>
    </row>
    <row r="14904" ht="12.75" customHeight="1">
      <c r="A14904" s="2">
        <v>14903.0</v>
      </c>
      <c r="B14904" s="2" t="s">
        <v>14905</v>
      </c>
      <c r="C14904" s="2">
        <v>4.0</v>
      </c>
    </row>
    <row r="14905" ht="12.75" customHeight="1">
      <c r="A14905" s="2">
        <v>14904.0</v>
      </c>
      <c r="B14905" s="2" t="s">
        <v>14906</v>
      </c>
      <c r="C14905" s="2">
        <v>4.0</v>
      </c>
    </row>
    <row r="14906" ht="12.75" customHeight="1">
      <c r="A14906" s="2">
        <v>14905.0</v>
      </c>
      <c r="B14906" s="2" t="s">
        <v>14907</v>
      </c>
      <c r="C14906" s="2">
        <v>6.0</v>
      </c>
    </row>
    <row r="14907" ht="12.75" customHeight="1">
      <c r="A14907" s="2">
        <v>14906.0</v>
      </c>
      <c r="B14907" s="2" t="s">
        <v>14908</v>
      </c>
      <c r="C14907" s="2">
        <v>6.0</v>
      </c>
    </row>
    <row r="14908" ht="12.75" customHeight="1">
      <c r="A14908" s="2">
        <v>14907.0</v>
      </c>
      <c r="B14908" s="2" t="s">
        <v>14909</v>
      </c>
      <c r="C14908" s="2">
        <v>5.0</v>
      </c>
    </row>
    <row r="14909" ht="12.75" customHeight="1">
      <c r="A14909" s="2">
        <v>14908.0</v>
      </c>
      <c r="B14909" s="2" t="s">
        <v>14910</v>
      </c>
      <c r="C14909" s="2">
        <v>5.0</v>
      </c>
    </row>
    <row r="14910" ht="12.75" customHeight="1">
      <c r="A14910" s="2">
        <v>14909.0</v>
      </c>
      <c r="B14910" s="2" t="s">
        <v>14911</v>
      </c>
      <c r="C14910" s="2">
        <v>5.0</v>
      </c>
    </row>
    <row r="14911" ht="12.75" customHeight="1">
      <c r="A14911" s="2">
        <v>14910.0</v>
      </c>
      <c r="B14911" s="2" t="s">
        <v>14912</v>
      </c>
      <c r="C14911" s="2">
        <v>5.0</v>
      </c>
    </row>
    <row r="14912" ht="12.75" customHeight="1">
      <c r="A14912" s="2">
        <v>14911.0</v>
      </c>
      <c r="B14912" s="2" t="s">
        <v>14913</v>
      </c>
      <c r="C14912" s="2">
        <v>6.0</v>
      </c>
    </row>
    <row r="14913" ht="12.75" customHeight="1">
      <c r="A14913" s="2">
        <v>14912.0</v>
      </c>
      <c r="B14913" s="2" t="s">
        <v>14914</v>
      </c>
      <c r="C14913" s="2">
        <v>6.0</v>
      </c>
    </row>
    <row r="14914" ht="12.75" customHeight="1">
      <c r="A14914" s="2">
        <v>14913.0</v>
      </c>
      <c r="B14914" s="2" t="s">
        <v>14915</v>
      </c>
      <c r="C14914" s="2">
        <v>6.0</v>
      </c>
    </row>
    <row r="14915" ht="12.75" customHeight="1">
      <c r="A14915" s="2">
        <v>14914.0</v>
      </c>
      <c r="B14915" s="2" t="s">
        <v>14916</v>
      </c>
      <c r="C14915" s="2">
        <v>6.0</v>
      </c>
    </row>
    <row r="14916" ht="12.75" customHeight="1">
      <c r="A14916" s="2">
        <v>14915.0</v>
      </c>
      <c r="B14916" s="2" t="s">
        <v>14917</v>
      </c>
      <c r="C14916" s="2">
        <v>5.0</v>
      </c>
    </row>
    <row r="14917" ht="12.75" customHeight="1">
      <c r="A14917" s="2">
        <v>14916.0</v>
      </c>
      <c r="B14917" s="2" t="s">
        <v>14918</v>
      </c>
      <c r="C14917" s="2">
        <v>5.0</v>
      </c>
    </row>
    <row r="14918" ht="12.75" customHeight="1">
      <c r="A14918" s="2">
        <v>14917.0</v>
      </c>
      <c r="B14918" s="2" t="s">
        <v>14919</v>
      </c>
      <c r="C14918" s="2">
        <v>5.0</v>
      </c>
    </row>
    <row r="14919" ht="12.75" customHeight="1">
      <c r="A14919" s="2">
        <v>14918.0</v>
      </c>
      <c r="B14919" s="2" t="s">
        <v>14920</v>
      </c>
      <c r="C14919" s="2">
        <v>5.0</v>
      </c>
    </row>
    <row r="14920" ht="12.75" customHeight="1">
      <c r="A14920" s="2">
        <v>14919.0</v>
      </c>
      <c r="B14920" s="2" t="s">
        <v>14921</v>
      </c>
      <c r="C14920" s="2">
        <v>6.0</v>
      </c>
    </row>
    <row r="14921" ht="12.75" customHeight="1">
      <c r="A14921" s="2">
        <v>14920.0</v>
      </c>
      <c r="B14921" s="2" t="s">
        <v>14922</v>
      </c>
      <c r="C14921" s="2">
        <v>6.0</v>
      </c>
    </row>
    <row r="14922" ht="12.75" customHeight="1">
      <c r="A14922" s="2">
        <v>14921.0</v>
      </c>
      <c r="B14922" s="2" t="s">
        <v>14923</v>
      </c>
      <c r="C14922" s="2">
        <v>5.0</v>
      </c>
    </row>
    <row r="14923" ht="12.75" customHeight="1">
      <c r="A14923" s="2">
        <v>14922.0</v>
      </c>
      <c r="B14923" s="2" t="s">
        <v>14924</v>
      </c>
      <c r="C14923" s="2">
        <v>5.0</v>
      </c>
    </row>
    <row r="14924" ht="12.75" customHeight="1">
      <c r="A14924" s="2">
        <v>14923.0</v>
      </c>
      <c r="B14924" s="2" t="s">
        <v>14925</v>
      </c>
      <c r="C14924" s="2">
        <v>5.0</v>
      </c>
    </row>
    <row r="14925" ht="12.75" customHeight="1">
      <c r="A14925" s="2">
        <v>14924.0</v>
      </c>
      <c r="B14925" s="2" t="s">
        <v>14926</v>
      </c>
      <c r="C14925" s="2">
        <v>5.0</v>
      </c>
    </row>
    <row r="14926" ht="12.75" customHeight="1">
      <c r="A14926" s="2">
        <v>14925.0</v>
      </c>
      <c r="B14926" s="2" t="s">
        <v>14927</v>
      </c>
      <c r="C14926" s="2">
        <v>6.0</v>
      </c>
    </row>
    <row r="14927" ht="12.75" customHeight="1">
      <c r="A14927" s="2">
        <v>14926.0</v>
      </c>
      <c r="B14927" s="2" t="s">
        <v>14928</v>
      </c>
      <c r="C14927" s="2">
        <v>6.0</v>
      </c>
    </row>
    <row r="14928" ht="12.75" customHeight="1">
      <c r="A14928" s="2">
        <v>14927.0</v>
      </c>
      <c r="B14928" s="2" t="s">
        <v>14929</v>
      </c>
      <c r="C14928" s="2">
        <v>5.0</v>
      </c>
    </row>
    <row r="14929" ht="12.75" customHeight="1">
      <c r="A14929" s="2">
        <v>14928.0</v>
      </c>
      <c r="B14929" s="2" t="s">
        <v>14930</v>
      </c>
      <c r="C14929" s="2">
        <v>5.0</v>
      </c>
    </row>
    <row r="14930" ht="12.75" customHeight="1">
      <c r="A14930" s="2">
        <v>14929.0</v>
      </c>
      <c r="B14930" s="2" t="s">
        <v>14931</v>
      </c>
      <c r="C14930" s="2">
        <v>4.0</v>
      </c>
    </row>
    <row r="14931" ht="12.75" customHeight="1">
      <c r="A14931" s="2">
        <v>14930.0</v>
      </c>
      <c r="B14931" s="2" t="s">
        <v>14932</v>
      </c>
      <c r="C14931" s="2">
        <v>4.0</v>
      </c>
    </row>
    <row r="14932" ht="12.75" customHeight="1">
      <c r="A14932" s="2">
        <v>14931.0</v>
      </c>
      <c r="B14932" s="2" t="s">
        <v>14933</v>
      </c>
      <c r="C14932" s="2">
        <v>4.0</v>
      </c>
    </row>
    <row r="14933" ht="12.75" customHeight="1">
      <c r="A14933" s="2">
        <v>14932.0</v>
      </c>
      <c r="B14933" s="2" t="s">
        <v>14934</v>
      </c>
      <c r="C14933" s="2">
        <v>4.0</v>
      </c>
    </row>
    <row r="14934" ht="12.75" customHeight="1">
      <c r="A14934" s="2">
        <v>14933.0</v>
      </c>
      <c r="B14934" s="2" t="s">
        <v>14935</v>
      </c>
      <c r="C14934" s="2">
        <v>4.0</v>
      </c>
    </row>
    <row r="14935" ht="12.75" customHeight="1">
      <c r="A14935" s="2">
        <v>14934.0</v>
      </c>
      <c r="B14935" s="2" t="s">
        <v>14936</v>
      </c>
      <c r="C14935" s="2">
        <v>4.0</v>
      </c>
    </row>
    <row r="14936" ht="12.75" customHeight="1">
      <c r="A14936" s="2">
        <v>14935.0</v>
      </c>
      <c r="B14936" s="2" t="s">
        <v>14937</v>
      </c>
      <c r="C14936" s="2">
        <v>4.0</v>
      </c>
    </row>
    <row r="14937" ht="12.75" customHeight="1">
      <c r="A14937" s="2">
        <v>14936.0</v>
      </c>
      <c r="B14937" s="2" t="s">
        <v>14938</v>
      </c>
      <c r="C14937" s="2">
        <v>4.0</v>
      </c>
    </row>
    <row r="14938" ht="12.75" customHeight="1">
      <c r="A14938" s="2">
        <v>14937.0</v>
      </c>
      <c r="B14938" s="2" t="s">
        <v>14939</v>
      </c>
      <c r="C14938" s="2">
        <v>4.0</v>
      </c>
    </row>
    <row r="14939" ht="12.75" customHeight="1">
      <c r="A14939" s="2">
        <v>14938.0</v>
      </c>
      <c r="B14939" s="2" t="s">
        <v>14940</v>
      </c>
      <c r="C14939" s="2">
        <v>4.0</v>
      </c>
    </row>
    <row r="14940" ht="12.75" customHeight="1">
      <c r="A14940" s="2">
        <v>14939.0</v>
      </c>
      <c r="B14940" s="2" t="s">
        <v>14941</v>
      </c>
      <c r="C14940" s="2">
        <v>4.0</v>
      </c>
    </row>
    <row r="14941" ht="12.75" customHeight="1">
      <c r="A14941" s="2">
        <v>14940.0</v>
      </c>
      <c r="B14941" s="2" t="s">
        <v>14942</v>
      </c>
      <c r="C14941" s="2">
        <v>4.0</v>
      </c>
    </row>
    <row r="14942" ht="12.75" customHeight="1">
      <c r="A14942" s="2">
        <v>14941.0</v>
      </c>
      <c r="B14942" s="2" t="s">
        <v>14943</v>
      </c>
      <c r="C14942" s="2">
        <v>4.0</v>
      </c>
    </row>
    <row r="14943" ht="12.75" customHeight="1">
      <c r="A14943" s="2">
        <v>14942.0</v>
      </c>
      <c r="B14943" s="2" t="s">
        <v>14944</v>
      </c>
      <c r="C14943" s="2">
        <v>4.0</v>
      </c>
    </row>
    <row r="14944" ht="12.75" customHeight="1">
      <c r="A14944" s="2">
        <v>14943.0</v>
      </c>
      <c r="B14944" s="2" t="s">
        <v>14945</v>
      </c>
      <c r="C14944" s="2">
        <v>4.0</v>
      </c>
    </row>
    <row r="14945" ht="12.75" customHeight="1">
      <c r="A14945" s="2">
        <v>14944.0</v>
      </c>
      <c r="B14945" s="2" t="s">
        <v>14946</v>
      </c>
      <c r="C14945" s="2">
        <v>4.0</v>
      </c>
    </row>
    <row r="14946" ht="12.75" customHeight="1">
      <c r="A14946" s="2">
        <v>14945.0</v>
      </c>
      <c r="B14946" s="2" t="s">
        <v>14947</v>
      </c>
      <c r="C14946" s="2">
        <v>4.0</v>
      </c>
    </row>
    <row r="14947" ht="12.75" customHeight="1">
      <c r="A14947" s="2">
        <v>14946.0</v>
      </c>
      <c r="B14947" s="2" t="s">
        <v>14948</v>
      </c>
      <c r="C14947" s="2">
        <v>4.0</v>
      </c>
    </row>
    <row r="14948" ht="12.75" customHeight="1">
      <c r="A14948" s="2">
        <v>14947.0</v>
      </c>
      <c r="B14948" s="2" t="s">
        <v>14949</v>
      </c>
      <c r="C14948" s="2">
        <v>4.0</v>
      </c>
    </row>
    <row r="14949" ht="12.75" customHeight="1">
      <c r="A14949" s="2">
        <v>14948.0</v>
      </c>
      <c r="B14949" s="2" t="s">
        <v>14950</v>
      </c>
      <c r="C14949" s="2">
        <v>4.0</v>
      </c>
    </row>
    <row r="14950" ht="12.75" customHeight="1">
      <c r="A14950" s="2">
        <v>14949.0</v>
      </c>
      <c r="B14950" s="2" t="s">
        <v>14951</v>
      </c>
      <c r="C14950" s="2">
        <v>4.0</v>
      </c>
    </row>
    <row r="14951" ht="12.75" customHeight="1">
      <c r="A14951" s="2">
        <v>14950.0</v>
      </c>
      <c r="B14951" s="2" t="s">
        <v>14952</v>
      </c>
      <c r="C14951" s="2">
        <v>4.0</v>
      </c>
    </row>
    <row r="14952" ht="12.75" customHeight="1">
      <c r="A14952" s="2">
        <v>14951.0</v>
      </c>
      <c r="B14952" s="2" t="s">
        <v>14953</v>
      </c>
      <c r="C14952" s="2">
        <v>4.0</v>
      </c>
    </row>
    <row r="14953" ht="12.75" customHeight="1">
      <c r="A14953" s="2">
        <v>14952.0</v>
      </c>
      <c r="B14953" s="2" t="s">
        <v>14954</v>
      </c>
      <c r="C14953" s="2">
        <v>4.0</v>
      </c>
    </row>
    <row r="14954" ht="12.75" customHeight="1">
      <c r="A14954" s="2">
        <v>14953.0</v>
      </c>
      <c r="B14954" s="2" t="s">
        <v>14955</v>
      </c>
      <c r="C14954" s="2">
        <v>5.0</v>
      </c>
    </row>
    <row r="14955" ht="12.75" customHeight="1">
      <c r="A14955" s="2">
        <v>14954.0</v>
      </c>
      <c r="B14955" s="2" t="s">
        <v>14956</v>
      </c>
      <c r="C14955" s="2">
        <v>5.0</v>
      </c>
    </row>
    <row r="14956" ht="12.75" customHeight="1">
      <c r="A14956" s="2">
        <v>14955.0</v>
      </c>
      <c r="B14956" s="2" t="s">
        <v>14957</v>
      </c>
      <c r="C14956" s="2">
        <v>6.0</v>
      </c>
    </row>
    <row r="14957" ht="12.75" customHeight="1">
      <c r="A14957" s="2">
        <v>14956.0</v>
      </c>
      <c r="B14957" s="2" t="s">
        <v>14958</v>
      </c>
      <c r="C14957" s="2">
        <v>6.0</v>
      </c>
    </row>
    <row r="14958" ht="12.75" customHeight="1">
      <c r="A14958" s="2">
        <v>14957.0</v>
      </c>
      <c r="B14958" s="2" t="s">
        <v>14959</v>
      </c>
      <c r="C14958" s="2">
        <v>5.0</v>
      </c>
    </row>
    <row r="14959" ht="12.75" customHeight="1">
      <c r="A14959" s="2">
        <v>14958.0</v>
      </c>
      <c r="B14959" s="2" t="s">
        <v>14960</v>
      </c>
      <c r="C14959" s="2">
        <v>5.0</v>
      </c>
    </row>
    <row r="14960" ht="12.75" customHeight="1">
      <c r="A14960" s="2">
        <v>14959.0</v>
      </c>
      <c r="B14960" s="2" t="s">
        <v>14961</v>
      </c>
      <c r="C14960" s="2">
        <v>5.0</v>
      </c>
    </row>
    <row r="14961" ht="12.75" customHeight="1">
      <c r="A14961" s="2">
        <v>14960.0</v>
      </c>
      <c r="B14961" s="2" t="s">
        <v>14962</v>
      </c>
      <c r="C14961" s="2">
        <v>5.0</v>
      </c>
    </row>
    <row r="14962" ht="12.75" customHeight="1">
      <c r="A14962" s="2">
        <v>14961.0</v>
      </c>
      <c r="B14962" s="2" t="s">
        <v>14963</v>
      </c>
      <c r="C14962" s="2">
        <v>6.0</v>
      </c>
    </row>
    <row r="14963" ht="12.75" customHeight="1">
      <c r="A14963" s="2">
        <v>14962.0</v>
      </c>
      <c r="B14963" s="2" t="s">
        <v>14964</v>
      </c>
      <c r="C14963" s="2">
        <v>6.0</v>
      </c>
    </row>
    <row r="14964" ht="12.75" customHeight="1">
      <c r="A14964" s="2">
        <v>14963.0</v>
      </c>
      <c r="B14964" s="2" t="s">
        <v>14965</v>
      </c>
      <c r="C14964" s="2">
        <v>5.0</v>
      </c>
    </row>
    <row r="14965" ht="12.75" customHeight="1">
      <c r="A14965" s="2">
        <v>14964.0</v>
      </c>
      <c r="B14965" s="2" t="s">
        <v>14966</v>
      </c>
      <c r="C14965" s="2">
        <v>5.0</v>
      </c>
    </row>
    <row r="14966" ht="12.75" customHeight="1">
      <c r="A14966" s="2">
        <v>14965.0</v>
      </c>
      <c r="B14966" s="2" t="s">
        <v>14967</v>
      </c>
      <c r="C14966" s="2">
        <v>6.0</v>
      </c>
    </row>
    <row r="14967" ht="12.75" customHeight="1">
      <c r="A14967" s="2">
        <v>14966.0</v>
      </c>
      <c r="B14967" s="2" t="s">
        <v>14968</v>
      </c>
      <c r="C14967" s="2">
        <v>6.0</v>
      </c>
    </row>
    <row r="14968" ht="12.75" customHeight="1">
      <c r="A14968" s="2">
        <v>14967.0</v>
      </c>
      <c r="B14968" s="2" t="s">
        <v>14969</v>
      </c>
      <c r="C14968" s="2">
        <v>6.0</v>
      </c>
    </row>
    <row r="14969" ht="12.75" customHeight="1">
      <c r="A14969" s="2">
        <v>14968.0</v>
      </c>
      <c r="B14969" s="2" t="s">
        <v>14970</v>
      </c>
      <c r="C14969" s="2">
        <v>6.0</v>
      </c>
    </row>
    <row r="14970" ht="12.75" customHeight="1">
      <c r="A14970" s="2">
        <v>14969.0</v>
      </c>
      <c r="B14970" s="2" t="s">
        <v>14971</v>
      </c>
      <c r="C14970" s="2">
        <v>5.0</v>
      </c>
    </row>
    <row r="14971" ht="12.75" customHeight="1">
      <c r="A14971" s="2">
        <v>14970.0</v>
      </c>
      <c r="B14971" s="2" t="s">
        <v>14972</v>
      </c>
      <c r="C14971" s="2">
        <v>5.0</v>
      </c>
    </row>
    <row r="14972" ht="12.75" customHeight="1">
      <c r="A14972" s="2">
        <v>14971.0</v>
      </c>
      <c r="B14972" s="2" t="s">
        <v>14973</v>
      </c>
      <c r="C14972" s="2">
        <v>4.0</v>
      </c>
    </row>
    <row r="14973" ht="12.75" customHeight="1">
      <c r="A14973" s="2">
        <v>14972.0</v>
      </c>
      <c r="B14973" s="2" t="s">
        <v>14974</v>
      </c>
      <c r="C14973" s="2">
        <v>4.0</v>
      </c>
    </row>
    <row r="14974" ht="12.75" customHeight="1">
      <c r="A14974" s="2">
        <v>14973.0</v>
      </c>
      <c r="B14974" s="2" t="s">
        <v>14975</v>
      </c>
      <c r="C14974" s="2">
        <v>4.0</v>
      </c>
    </row>
    <row r="14975" ht="12.75" customHeight="1">
      <c r="A14975" s="2">
        <v>14974.0</v>
      </c>
      <c r="B14975" s="2" t="s">
        <v>14976</v>
      </c>
      <c r="C14975" s="2">
        <v>4.0</v>
      </c>
    </row>
    <row r="14976" ht="12.75" customHeight="1">
      <c r="A14976" s="2">
        <v>14975.0</v>
      </c>
      <c r="B14976" s="2" t="s">
        <v>14977</v>
      </c>
      <c r="C14976" s="2">
        <v>4.0</v>
      </c>
    </row>
    <row r="14977" ht="12.75" customHeight="1">
      <c r="A14977" s="2">
        <v>14976.0</v>
      </c>
      <c r="B14977" s="2" t="s">
        <v>14978</v>
      </c>
      <c r="C14977" s="2">
        <v>4.0</v>
      </c>
    </row>
    <row r="14978" ht="12.75" customHeight="1">
      <c r="A14978" s="2">
        <v>14977.0</v>
      </c>
      <c r="B14978" s="2" t="s">
        <v>14979</v>
      </c>
      <c r="C14978" s="2">
        <v>5.0</v>
      </c>
    </row>
    <row r="14979" ht="12.75" customHeight="1">
      <c r="A14979" s="2">
        <v>14978.0</v>
      </c>
      <c r="B14979" s="2" t="s">
        <v>14980</v>
      </c>
      <c r="C14979" s="2">
        <v>5.0</v>
      </c>
    </row>
    <row r="14980" ht="12.75" customHeight="1">
      <c r="A14980" s="2">
        <v>14979.0</v>
      </c>
      <c r="B14980" s="2" t="s">
        <v>14981</v>
      </c>
      <c r="C14980" s="2">
        <v>5.0</v>
      </c>
    </row>
    <row r="14981" ht="12.75" customHeight="1">
      <c r="A14981" s="2">
        <v>14980.0</v>
      </c>
      <c r="B14981" s="2" t="s">
        <v>14982</v>
      </c>
      <c r="C14981" s="2">
        <v>5.0</v>
      </c>
    </row>
    <row r="14982" ht="12.75" customHeight="1">
      <c r="A14982" s="2">
        <v>14981.0</v>
      </c>
      <c r="B14982" s="2" t="s">
        <v>14983</v>
      </c>
      <c r="C14982" s="2">
        <v>5.0</v>
      </c>
    </row>
    <row r="14983" ht="12.75" customHeight="1">
      <c r="A14983" s="2">
        <v>14982.0</v>
      </c>
      <c r="B14983" s="2" t="s">
        <v>14984</v>
      </c>
      <c r="C14983" s="2">
        <v>5.0</v>
      </c>
    </row>
    <row r="14984" ht="12.75" customHeight="1">
      <c r="A14984" s="2">
        <v>14983.0</v>
      </c>
      <c r="B14984" s="2" t="s">
        <v>14985</v>
      </c>
      <c r="C14984" s="2">
        <v>5.0</v>
      </c>
    </row>
    <row r="14985" ht="12.75" customHeight="1">
      <c r="A14985" s="2">
        <v>14984.0</v>
      </c>
      <c r="B14985" s="2" t="s">
        <v>14986</v>
      </c>
      <c r="C14985" s="2">
        <v>5.0</v>
      </c>
    </row>
    <row r="14986" ht="12.75" customHeight="1">
      <c r="A14986" s="2">
        <v>14985.0</v>
      </c>
      <c r="B14986" s="2" t="s">
        <v>14987</v>
      </c>
      <c r="C14986" s="2">
        <v>5.0</v>
      </c>
    </row>
    <row r="14987" ht="12.75" customHeight="1">
      <c r="A14987" s="2">
        <v>14986.0</v>
      </c>
      <c r="B14987" s="2" t="s">
        <v>14988</v>
      </c>
      <c r="C14987" s="2">
        <v>5.0</v>
      </c>
    </row>
    <row r="14988" ht="12.75" customHeight="1">
      <c r="A14988" s="2">
        <v>14987.0</v>
      </c>
      <c r="B14988" s="2" t="s">
        <v>14989</v>
      </c>
      <c r="C14988" s="2">
        <v>5.0</v>
      </c>
    </row>
    <row r="14989" ht="12.75" customHeight="1">
      <c r="A14989" s="2">
        <v>14988.0</v>
      </c>
      <c r="B14989" s="2" t="s">
        <v>14990</v>
      </c>
      <c r="C14989" s="2">
        <v>5.0</v>
      </c>
    </row>
    <row r="14990" ht="12.75" customHeight="1">
      <c r="A14990" s="2">
        <v>14989.0</v>
      </c>
      <c r="B14990" s="2" t="s">
        <v>14991</v>
      </c>
      <c r="C14990" s="2">
        <v>5.0</v>
      </c>
    </row>
    <row r="14991" ht="12.75" customHeight="1">
      <c r="A14991" s="2">
        <v>14990.0</v>
      </c>
      <c r="B14991" s="2" t="s">
        <v>14992</v>
      </c>
      <c r="C14991" s="2">
        <v>5.0</v>
      </c>
    </row>
    <row r="14992" ht="12.75" customHeight="1">
      <c r="A14992" s="2">
        <v>14991.0</v>
      </c>
      <c r="B14992" s="2" t="s">
        <v>14993</v>
      </c>
      <c r="C14992" s="2">
        <v>5.0</v>
      </c>
    </row>
    <row r="14993" ht="12.75" customHeight="1">
      <c r="A14993" s="2">
        <v>14992.0</v>
      </c>
      <c r="B14993" s="2" t="s">
        <v>14994</v>
      </c>
      <c r="C14993" s="2">
        <v>5.0</v>
      </c>
    </row>
    <row r="14994" ht="12.75" customHeight="1">
      <c r="A14994" s="2">
        <v>14993.0</v>
      </c>
      <c r="B14994" s="2" t="s">
        <v>14995</v>
      </c>
      <c r="C14994" s="2">
        <v>5.0</v>
      </c>
    </row>
    <row r="14995" ht="12.75" customHeight="1">
      <c r="A14995" s="2">
        <v>14994.0</v>
      </c>
      <c r="B14995" s="2" t="s">
        <v>14996</v>
      </c>
      <c r="C14995" s="2">
        <v>5.0</v>
      </c>
    </row>
    <row r="14996" ht="12.75" customHeight="1">
      <c r="A14996" s="2">
        <v>14995.0</v>
      </c>
      <c r="B14996" s="2" t="s">
        <v>14997</v>
      </c>
      <c r="C14996" s="2">
        <v>5.0</v>
      </c>
    </row>
    <row r="14997" ht="12.75" customHeight="1">
      <c r="A14997" s="2">
        <v>14996.0</v>
      </c>
      <c r="B14997" s="2" t="s">
        <v>14998</v>
      </c>
      <c r="C14997" s="2">
        <v>5.0</v>
      </c>
    </row>
    <row r="14998" ht="12.75" customHeight="1">
      <c r="A14998" s="2">
        <v>14997.0</v>
      </c>
      <c r="B14998" s="2" t="s">
        <v>14999</v>
      </c>
      <c r="C14998" s="2">
        <v>5.0</v>
      </c>
    </row>
    <row r="14999" ht="12.75" customHeight="1">
      <c r="A14999" s="2">
        <v>14998.0</v>
      </c>
      <c r="B14999" s="2" t="s">
        <v>15000</v>
      </c>
      <c r="C14999" s="2">
        <v>5.0</v>
      </c>
    </row>
    <row r="15000" ht="12.75" customHeight="1">
      <c r="A15000" s="2">
        <v>14999.0</v>
      </c>
      <c r="B15000" s="2" t="s">
        <v>15001</v>
      </c>
      <c r="C15000" s="2">
        <v>5.0</v>
      </c>
    </row>
    <row r="15001" ht="12.75" customHeight="1">
      <c r="A15001" s="2">
        <v>15000.0</v>
      </c>
      <c r="B15001" s="2" t="s">
        <v>15002</v>
      </c>
      <c r="C15001" s="2">
        <v>5.0</v>
      </c>
    </row>
    <row r="15002" ht="12.75" customHeight="1">
      <c r="A15002" s="2">
        <v>15001.0</v>
      </c>
      <c r="B15002" s="2" t="s">
        <v>15003</v>
      </c>
      <c r="C15002" s="2">
        <v>6.0</v>
      </c>
    </row>
    <row r="15003" ht="12.75" customHeight="1">
      <c r="A15003" s="2">
        <v>15002.0</v>
      </c>
      <c r="B15003" s="2" t="s">
        <v>15004</v>
      </c>
      <c r="C15003" s="2">
        <v>6.0</v>
      </c>
    </row>
    <row r="15004" ht="12.75" customHeight="1">
      <c r="A15004" s="2">
        <v>15003.0</v>
      </c>
      <c r="B15004" s="2" t="s">
        <v>15005</v>
      </c>
      <c r="C15004" s="2">
        <v>6.0</v>
      </c>
    </row>
    <row r="15005" ht="12.75" customHeight="1">
      <c r="A15005" s="2">
        <v>15004.0</v>
      </c>
      <c r="B15005" s="2" t="s">
        <v>15006</v>
      </c>
      <c r="C15005" s="2">
        <v>6.0</v>
      </c>
    </row>
    <row r="15006" ht="12.75" customHeight="1">
      <c r="A15006" s="2">
        <v>15005.0</v>
      </c>
      <c r="B15006" s="2" t="s">
        <v>15007</v>
      </c>
      <c r="C15006" s="2">
        <v>5.0</v>
      </c>
    </row>
    <row r="15007" ht="12.75" customHeight="1">
      <c r="A15007" s="2">
        <v>15006.0</v>
      </c>
      <c r="B15007" s="2" t="s">
        <v>15008</v>
      </c>
      <c r="C15007" s="2">
        <v>5.0</v>
      </c>
    </row>
    <row r="15008" ht="12.75" customHeight="1">
      <c r="A15008" s="2">
        <v>15007.0</v>
      </c>
      <c r="B15008" s="2" t="s">
        <v>15009</v>
      </c>
      <c r="C15008" s="2">
        <v>6.0</v>
      </c>
    </row>
    <row r="15009" ht="12.75" customHeight="1">
      <c r="A15009" s="2">
        <v>15008.0</v>
      </c>
      <c r="B15009" s="2" t="s">
        <v>15010</v>
      </c>
      <c r="C15009" s="2">
        <v>6.0</v>
      </c>
    </row>
    <row r="15010" ht="12.75" customHeight="1">
      <c r="A15010" s="2">
        <v>15009.0</v>
      </c>
      <c r="B15010" s="2" t="s">
        <v>15011</v>
      </c>
      <c r="C15010" s="2">
        <v>6.0</v>
      </c>
    </row>
    <row r="15011" ht="12.75" customHeight="1">
      <c r="A15011" s="2">
        <v>15010.0</v>
      </c>
      <c r="B15011" s="2" t="s">
        <v>15012</v>
      </c>
      <c r="C15011" s="2">
        <v>6.0</v>
      </c>
    </row>
    <row r="15012" ht="12.75" customHeight="1">
      <c r="A15012" s="2">
        <v>15011.0</v>
      </c>
      <c r="B15012" s="2" t="s">
        <v>15013</v>
      </c>
      <c r="C15012" s="2">
        <v>6.0</v>
      </c>
    </row>
    <row r="15013" ht="12.75" customHeight="1">
      <c r="A15013" s="2">
        <v>15012.0</v>
      </c>
      <c r="B15013" s="2" t="s">
        <v>15014</v>
      </c>
      <c r="C15013" s="2">
        <v>6.0</v>
      </c>
    </row>
    <row r="15014" ht="12.75" customHeight="1">
      <c r="A15014" s="2">
        <v>15013.0</v>
      </c>
      <c r="B15014" s="2" t="s">
        <v>15015</v>
      </c>
      <c r="C15014" s="2">
        <v>6.0</v>
      </c>
    </row>
    <row r="15015" ht="12.75" customHeight="1">
      <c r="A15015" s="2">
        <v>15014.0</v>
      </c>
      <c r="B15015" s="2" t="s">
        <v>15016</v>
      </c>
      <c r="C15015" s="2">
        <v>6.0</v>
      </c>
    </row>
    <row r="15016" ht="12.75" customHeight="1">
      <c r="A15016" s="2">
        <v>15015.0</v>
      </c>
      <c r="B15016" s="2" t="s">
        <v>15017</v>
      </c>
      <c r="C15016" s="2">
        <v>6.0</v>
      </c>
    </row>
    <row r="15017" ht="12.75" customHeight="1">
      <c r="A15017" s="2">
        <v>15016.0</v>
      </c>
      <c r="B15017" s="2" t="s">
        <v>15018</v>
      </c>
      <c r="C15017" s="2">
        <v>6.0</v>
      </c>
    </row>
    <row r="15018" ht="12.75" customHeight="1">
      <c r="A15018" s="2">
        <v>15017.0</v>
      </c>
      <c r="B15018" s="2" t="s">
        <v>15019</v>
      </c>
      <c r="C15018" s="2">
        <v>5.0</v>
      </c>
    </row>
    <row r="15019" ht="12.75" customHeight="1">
      <c r="A15019" s="2">
        <v>15018.0</v>
      </c>
      <c r="B15019" s="2" t="s">
        <v>15020</v>
      </c>
      <c r="C15019" s="2">
        <v>5.0</v>
      </c>
    </row>
    <row r="15020" ht="12.75" customHeight="1">
      <c r="A15020" s="2">
        <v>15019.0</v>
      </c>
      <c r="B15020" s="2" t="s">
        <v>15021</v>
      </c>
      <c r="C15020" s="2">
        <v>6.0</v>
      </c>
    </row>
    <row r="15021" ht="12.75" customHeight="1">
      <c r="A15021" s="2">
        <v>15020.0</v>
      </c>
      <c r="B15021" s="2" t="s">
        <v>15022</v>
      </c>
      <c r="C15021" s="2">
        <v>6.0</v>
      </c>
    </row>
    <row r="15022" ht="12.75" customHeight="1">
      <c r="A15022" s="2">
        <v>15021.0</v>
      </c>
      <c r="B15022" s="2" t="s">
        <v>15023</v>
      </c>
      <c r="C15022" s="2">
        <v>6.0</v>
      </c>
    </row>
    <row r="15023" ht="12.75" customHeight="1">
      <c r="A15023" s="2">
        <v>15022.0</v>
      </c>
      <c r="B15023" s="2" t="s">
        <v>15024</v>
      </c>
      <c r="C15023" s="2">
        <v>6.0</v>
      </c>
    </row>
    <row r="15024" ht="12.75" customHeight="1">
      <c r="A15024" s="2">
        <v>15023.0</v>
      </c>
      <c r="B15024" s="2" t="s">
        <v>15025</v>
      </c>
      <c r="C15024" s="2">
        <v>6.0</v>
      </c>
    </row>
    <row r="15025" ht="12.75" customHeight="1">
      <c r="A15025" s="2">
        <v>15024.0</v>
      </c>
      <c r="B15025" s="2" t="s">
        <v>15026</v>
      </c>
      <c r="C15025" s="2">
        <v>6.0</v>
      </c>
    </row>
    <row r="15026" ht="12.75" customHeight="1">
      <c r="A15026" s="2">
        <v>15025.0</v>
      </c>
      <c r="B15026" s="2" t="s">
        <v>15027</v>
      </c>
      <c r="C15026" s="2">
        <v>6.0</v>
      </c>
    </row>
    <row r="15027" ht="12.75" customHeight="1">
      <c r="A15027" s="2">
        <v>15026.0</v>
      </c>
      <c r="B15027" s="2" t="s">
        <v>15028</v>
      </c>
      <c r="C15027" s="2">
        <v>6.0</v>
      </c>
    </row>
    <row r="15028" ht="12.75" customHeight="1">
      <c r="A15028" s="2">
        <v>15027.0</v>
      </c>
      <c r="B15028" s="2" t="s">
        <v>15029</v>
      </c>
      <c r="C15028" s="2">
        <v>6.0</v>
      </c>
    </row>
    <row r="15029" ht="12.75" customHeight="1">
      <c r="A15029" s="2">
        <v>15028.0</v>
      </c>
      <c r="B15029" s="2" t="s">
        <v>15030</v>
      </c>
      <c r="C15029" s="2">
        <v>6.0</v>
      </c>
    </row>
    <row r="15030" ht="12.75" customHeight="1">
      <c r="A15030" s="2">
        <v>15029.0</v>
      </c>
      <c r="B15030" s="2" t="s">
        <v>15031</v>
      </c>
      <c r="C15030" s="2">
        <v>5.0</v>
      </c>
    </row>
    <row r="15031" ht="12.75" customHeight="1">
      <c r="A15031" s="2">
        <v>15030.0</v>
      </c>
      <c r="B15031" s="2" t="s">
        <v>15032</v>
      </c>
      <c r="C15031" s="2">
        <v>5.0</v>
      </c>
    </row>
    <row r="15032" ht="12.75" customHeight="1">
      <c r="A15032" s="2">
        <v>15031.0</v>
      </c>
      <c r="B15032" s="2" t="s">
        <v>15033</v>
      </c>
      <c r="C15032" s="2">
        <v>6.0</v>
      </c>
    </row>
    <row r="15033" ht="12.75" customHeight="1">
      <c r="A15033" s="2">
        <v>15032.0</v>
      </c>
      <c r="B15033" s="2" t="s">
        <v>15034</v>
      </c>
      <c r="C15033" s="2">
        <v>6.0</v>
      </c>
    </row>
    <row r="15034" ht="12.75" customHeight="1">
      <c r="A15034" s="2">
        <v>15033.0</v>
      </c>
      <c r="B15034" s="2" t="s">
        <v>15035</v>
      </c>
      <c r="C15034" s="2">
        <v>6.0</v>
      </c>
    </row>
    <row r="15035" ht="12.75" customHeight="1">
      <c r="A15035" s="2">
        <v>15034.0</v>
      </c>
      <c r="B15035" s="2" t="s">
        <v>15036</v>
      </c>
      <c r="C15035" s="2">
        <v>6.0</v>
      </c>
    </row>
    <row r="15036" ht="12.75" customHeight="1">
      <c r="A15036" s="2">
        <v>15035.0</v>
      </c>
      <c r="B15036" s="2" t="s">
        <v>15037</v>
      </c>
      <c r="C15036" s="2">
        <v>6.0</v>
      </c>
    </row>
    <row r="15037" ht="12.75" customHeight="1">
      <c r="A15037" s="2">
        <v>15036.0</v>
      </c>
      <c r="B15037" s="2" t="s">
        <v>15038</v>
      </c>
      <c r="C15037" s="2">
        <v>6.0</v>
      </c>
    </row>
    <row r="15038" ht="12.75" customHeight="1">
      <c r="A15038" s="2">
        <v>15037.0</v>
      </c>
      <c r="B15038" s="2" t="s">
        <v>15039</v>
      </c>
      <c r="C15038" s="2">
        <v>6.0</v>
      </c>
    </row>
    <row r="15039" ht="12.75" customHeight="1">
      <c r="A15039" s="2">
        <v>15038.0</v>
      </c>
      <c r="B15039" s="2" t="s">
        <v>15040</v>
      </c>
      <c r="C15039" s="2">
        <v>6.0</v>
      </c>
    </row>
    <row r="15040" ht="12.75" customHeight="1">
      <c r="A15040" s="2">
        <v>15039.0</v>
      </c>
      <c r="B15040" s="2" t="s">
        <v>15041</v>
      </c>
      <c r="C15040" s="2">
        <v>6.0</v>
      </c>
    </row>
    <row r="15041" ht="12.75" customHeight="1">
      <c r="A15041" s="2">
        <v>15040.0</v>
      </c>
      <c r="B15041" s="2" t="s">
        <v>15042</v>
      </c>
      <c r="C15041" s="2">
        <v>6.0</v>
      </c>
    </row>
    <row r="15042" ht="12.75" customHeight="1">
      <c r="A15042" s="2">
        <v>15041.0</v>
      </c>
      <c r="B15042" s="2" t="s">
        <v>15043</v>
      </c>
      <c r="C15042" s="2">
        <v>5.0</v>
      </c>
    </row>
    <row r="15043" ht="12.75" customHeight="1">
      <c r="A15043" s="2">
        <v>15042.0</v>
      </c>
      <c r="B15043" s="2" t="s">
        <v>15044</v>
      </c>
      <c r="C15043" s="2">
        <v>5.0</v>
      </c>
    </row>
    <row r="15044" ht="12.75" customHeight="1">
      <c r="A15044" s="2">
        <v>15043.0</v>
      </c>
      <c r="B15044" s="2" t="s">
        <v>15045</v>
      </c>
      <c r="C15044" s="2">
        <v>6.0</v>
      </c>
    </row>
    <row r="15045" ht="12.75" customHeight="1">
      <c r="A15045" s="2">
        <v>15044.0</v>
      </c>
      <c r="B15045" s="2" t="s">
        <v>15046</v>
      </c>
      <c r="C15045" s="2">
        <v>6.0</v>
      </c>
    </row>
    <row r="15046" ht="12.75" customHeight="1">
      <c r="A15046" s="2">
        <v>15045.0</v>
      </c>
      <c r="B15046" s="2" t="s">
        <v>15047</v>
      </c>
      <c r="C15046" s="2">
        <v>6.0</v>
      </c>
    </row>
    <row r="15047" ht="12.75" customHeight="1">
      <c r="A15047" s="2">
        <v>15046.0</v>
      </c>
      <c r="B15047" s="2" t="s">
        <v>15048</v>
      </c>
      <c r="C15047" s="2">
        <v>6.0</v>
      </c>
    </row>
    <row r="15048" ht="12.75" customHeight="1">
      <c r="A15048" s="2">
        <v>15047.0</v>
      </c>
      <c r="B15048" s="2" t="s">
        <v>15049</v>
      </c>
      <c r="C15048" s="2">
        <v>6.0</v>
      </c>
    </row>
    <row r="15049" ht="12.75" customHeight="1">
      <c r="A15049" s="2">
        <v>15048.0</v>
      </c>
      <c r="B15049" s="2" t="s">
        <v>15050</v>
      </c>
      <c r="C15049" s="2">
        <v>6.0</v>
      </c>
    </row>
    <row r="15050" ht="12.75" customHeight="1">
      <c r="A15050" s="2">
        <v>15049.0</v>
      </c>
      <c r="B15050" s="2" t="s">
        <v>15051</v>
      </c>
      <c r="C15050" s="2">
        <v>5.0</v>
      </c>
    </row>
    <row r="15051" ht="12.75" customHeight="1">
      <c r="A15051" s="2">
        <v>15050.0</v>
      </c>
      <c r="B15051" s="2" t="s">
        <v>15052</v>
      </c>
      <c r="C15051" s="2">
        <v>5.0</v>
      </c>
    </row>
    <row r="15052" ht="12.75" customHeight="1">
      <c r="A15052" s="2">
        <v>15051.0</v>
      </c>
      <c r="B15052" s="2" t="s">
        <v>15053</v>
      </c>
      <c r="C15052" s="2">
        <v>5.0</v>
      </c>
    </row>
    <row r="15053" ht="12.75" customHeight="1">
      <c r="A15053" s="2">
        <v>15052.0</v>
      </c>
      <c r="B15053" s="2" t="s">
        <v>15054</v>
      </c>
      <c r="C15053" s="2">
        <v>5.0</v>
      </c>
    </row>
    <row r="15054" ht="12.75" customHeight="1">
      <c r="A15054" s="2">
        <v>15053.0</v>
      </c>
      <c r="B15054" s="2" t="s">
        <v>15055</v>
      </c>
      <c r="C15054" s="2">
        <v>5.0</v>
      </c>
    </row>
    <row r="15055" ht="12.75" customHeight="1">
      <c r="A15055" s="2">
        <v>15054.0</v>
      </c>
      <c r="B15055" s="2" t="s">
        <v>15056</v>
      </c>
      <c r="C15055" s="2">
        <v>5.0</v>
      </c>
    </row>
    <row r="15056" ht="12.75" customHeight="1">
      <c r="A15056" s="2">
        <v>15055.0</v>
      </c>
      <c r="B15056" s="2" t="s">
        <v>15057</v>
      </c>
      <c r="C15056" s="2">
        <v>5.0</v>
      </c>
    </row>
    <row r="15057" ht="12.75" customHeight="1">
      <c r="A15057" s="2">
        <v>15056.0</v>
      </c>
      <c r="B15057" s="2" t="s">
        <v>15058</v>
      </c>
      <c r="C15057" s="2">
        <v>5.0</v>
      </c>
    </row>
    <row r="15058" ht="12.75" customHeight="1">
      <c r="A15058" s="2">
        <v>15057.0</v>
      </c>
      <c r="B15058" s="2" t="s">
        <v>15059</v>
      </c>
      <c r="C15058" s="2">
        <v>5.0</v>
      </c>
    </row>
    <row r="15059" ht="12.75" customHeight="1">
      <c r="A15059" s="2">
        <v>15058.0</v>
      </c>
      <c r="B15059" s="2" t="s">
        <v>15060</v>
      </c>
      <c r="C15059" s="2">
        <v>5.0</v>
      </c>
    </row>
    <row r="15060" ht="12.75" customHeight="1">
      <c r="A15060" s="2">
        <v>15059.0</v>
      </c>
      <c r="B15060" s="2" t="s">
        <v>15061</v>
      </c>
      <c r="C15060" s="2">
        <v>5.0</v>
      </c>
    </row>
    <row r="15061" ht="12.75" customHeight="1">
      <c r="A15061" s="2">
        <v>15060.0</v>
      </c>
      <c r="B15061" s="2" t="s">
        <v>15062</v>
      </c>
      <c r="C15061" s="2">
        <v>5.0</v>
      </c>
    </row>
    <row r="15062" ht="12.75" customHeight="1">
      <c r="A15062" s="2">
        <v>15061.0</v>
      </c>
      <c r="B15062" s="2" t="s">
        <v>15063</v>
      </c>
      <c r="C15062" s="2">
        <v>5.0</v>
      </c>
    </row>
    <row r="15063" ht="12.75" customHeight="1">
      <c r="A15063" s="2">
        <v>15062.0</v>
      </c>
      <c r="B15063" s="2" t="s">
        <v>15064</v>
      </c>
      <c r="C15063" s="2">
        <v>5.0</v>
      </c>
    </row>
    <row r="15064" ht="12.75" customHeight="1">
      <c r="A15064" s="2">
        <v>15063.0</v>
      </c>
      <c r="B15064" s="2" t="s">
        <v>15065</v>
      </c>
      <c r="C15064" s="2">
        <v>5.0</v>
      </c>
    </row>
    <row r="15065" ht="12.75" customHeight="1">
      <c r="A15065" s="2">
        <v>15064.0</v>
      </c>
      <c r="B15065" s="2" t="s">
        <v>15066</v>
      </c>
      <c r="C15065" s="2">
        <v>5.0</v>
      </c>
    </row>
    <row r="15066" ht="12.75" customHeight="1">
      <c r="A15066" s="2">
        <v>15065.0</v>
      </c>
      <c r="B15066" s="2" t="s">
        <v>15067</v>
      </c>
      <c r="C15066" s="2">
        <v>5.0</v>
      </c>
    </row>
    <row r="15067" ht="12.75" customHeight="1">
      <c r="A15067" s="2">
        <v>15066.0</v>
      </c>
      <c r="B15067" s="2" t="s">
        <v>15068</v>
      </c>
      <c r="C15067" s="2">
        <v>5.0</v>
      </c>
    </row>
    <row r="15068" ht="12.75" customHeight="1">
      <c r="A15068" s="2">
        <v>15067.0</v>
      </c>
      <c r="B15068" s="2" t="s">
        <v>15069</v>
      </c>
      <c r="C15068" s="2">
        <v>4.0</v>
      </c>
    </row>
    <row r="15069" ht="12.75" customHeight="1">
      <c r="A15069" s="2">
        <v>15068.0</v>
      </c>
      <c r="B15069" s="2" t="s">
        <v>15070</v>
      </c>
      <c r="C15069" s="2">
        <v>4.0</v>
      </c>
    </row>
    <row r="15070" ht="12.75" customHeight="1">
      <c r="A15070" s="2">
        <v>15069.0</v>
      </c>
      <c r="B15070" s="2" t="s">
        <v>15071</v>
      </c>
      <c r="C15070" s="2">
        <v>4.0</v>
      </c>
    </row>
    <row r="15071" ht="12.75" customHeight="1">
      <c r="A15071" s="2">
        <v>15070.0</v>
      </c>
      <c r="B15071" s="2" t="s">
        <v>15072</v>
      </c>
      <c r="C15071" s="2">
        <v>4.0</v>
      </c>
    </row>
    <row r="15072" ht="12.75" customHeight="1">
      <c r="A15072" s="2">
        <v>15071.0</v>
      </c>
      <c r="B15072" s="2" t="s">
        <v>15073</v>
      </c>
      <c r="C15072" s="2">
        <v>4.0</v>
      </c>
    </row>
    <row r="15073" ht="12.75" customHeight="1">
      <c r="A15073" s="2">
        <v>15072.0</v>
      </c>
      <c r="B15073" s="2" t="s">
        <v>15074</v>
      </c>
      <c r="C15073" s="2">
        <v>4.0</v>
      </c>
    </row>
    <row r="15074" ht="12.75" customHeight="1">
      <c r="A15074" s="2">
        <v>15073.0</v>
      </c>
      <c r="B15074" s="2" t="s">
        <v>15075</v>
      </c>
      <c r="C15074" s="2">
        <v>6.0</v>
      </c>
    </row>
    <row r="15075" ht="12.75" customHeight="1">
      <c r="A15075" s="2">
        <v>15074.0</v>
      </c>
      <c r="B15075" s="2" t="s">
        <v>15076</v>
      </c>
      <c r="C15075" s="2">
        <v>6.0</v>
      </c>
    </row>
    <row r="15076" ht="12.75" customHeight="1">
      <c r="A15076" s="2">
        <v>15075.0</v>
      </c>
      <c r="B15076" s="2" t="s">
        <v>15077</v>
      </c>
      <c r="C15076" s="2">
        <v>6.0</v>
      </c>
    </row>
    <row r="15077" ht="12.75" customHeight="1">
      <c r="A15077" s="2">
        <v>15076.0</v>
      </c>
      <c r="B15077" s="2" t="s">
        <v>15078</v>
      </c>
      <c r="C15077" s="2">
        <v>6.0</v>
      </c>
    </row>
    <row r="15078" ht="12.75" customHeight="1">
      <c r="A15078" s="2">
        <v>15077.0</v>
      </c>
      <c r="B15078" s="2" t="s">
        <v>15079</v>
      </c>
      <c r="C15078" s="2">
        <v>5.0</v>
      </c>
    </row>
    <row r="15079" ht="12.75" customHeight="1">
      <c r="A15079" s="2">
        <v>15078.0</v>
      </c>
      <c r="B15079" s="2" t="s">
        <v>15080</v>
      </c>
      <c r="C15079" s="2">
        <v>5.0</v>
      </c>
    </row>
    <row r="15080" ht="12.75" customHeight="1">
      <c r="A15080" s="2">
        <v>15079.0</v>
      </c>
      <c r="B15080" s="2" t="s">
        <v>15081</v>
      </c>
      <c r="C15080" s="2">
        <v>6.0</v>
      </c>
    </row>
    <row r="15081" ht="12.75" customHeight="1">
      <c r="A15081" s="2">
        <v>15080.0</v>
      </c>
      <c r="B15081" s="2" t="s">
        <v>15082</v>
      </c>
      <c r="C15081" s="2">
        <v>6.0</v>
      </c>
    </row>
    <row r="15082" ht="12.75" customHeight="1">
      <c r="A15082" s="2">
        <v>15081.0</v>
      </c>
      <c r="B15082" s="2" t="s">
        <v>15083</v>
      </c>
      <c r="C15082" s="2">
        <v>6.0</v>
      </c>
    </row>
    <row r="15083" ht="12.75" customHeight="1">
      <c r="A15083" s="2">
        <v>15082.0</v>
      </c>
      <c r="B15083" s="2" t="s">
        <v>15084</v>
      </c>
      <c r="C15083" s="2">
        <v>6.0</v>
      </c>
    </row>
    <row r="15084" ht="12.75" customHeight="1">
      <c r="A15084" s="2">
        <v>15083.0</v>
      </c>
      <c r="B15084" s="2" t="s">
        <v>15085</v>
      </c>
      <c r="C15084" s="2">
        <v>5.0</v>
      </c>
    </row>
    <row r="15085" ht="12.75" customHeight="1">
      <c r="A15085" s="2">
        <v>15084.0</v>
      </c>
      <c r="B15085" s="2" t="s">
        <v>15086</v>
      </c>
      <c r="C15085" s="2">
        <v>5.0</v>
      </c>
    </row>
    <row r="15086" ht="12.75" customHeight="1">
      <c r="A15086" s="2">
        <v>15085.0</v>
      </c>
      <c r="B15086" s="2" t="s">
        <v>15087</v>
      </c>
      <c r="C15086" s="2">
        <v>6.0</v>
      </c>
    </row>
    <row r="15087" ht="12.75" customHeight="1">
      <c r="A15087" s="2">
        <v>15086.0</v>
      </c>
      <c r="B15087" s="2" t="s">
        <v>15088</v>
      </c>
      <c r="C15087" s="2">
        <v>6.0</v>
      </c>
    </row>
    <row r="15088" ht="12.75" customHeight="1">
      <c r="A15088" s="2">
        <v>15087.0</v>
      </c>
      <c r="B15088" s="2" t="s">
        <v>15089</v>
      </c>
      <c r="C15088" s="2">
        <v>6.0</v>
      </c>
    </row>
    <row r="15089" ht="12.75" customHeight="1">
      <c r="A15089" s="2">
        <v>15088.0</v>
      </c>
      <c r="B15089" s="2" t="s">
        <v>15090</v>
      </c>
      <c r="C15089" s="2">
        <v>6.0</v>
      </c>
    </row>
    <row r="15090" ht="12.75" customHeight="1">
      <c r="A15090" s="2">
        <v>15089.0</v>
      </c>
      <c r="B15090" s="2" t="s">
        <v>15091</v>
      </c>
      <c r="C15090" s="2">
        <v>6.0</v>
      </c>
    </row>
    <row r="15091" ht="12.75" customHeight="1">
      <c r="A15091" s="2">
        <v>15090.0</v>
      </c>
      <c r="B15091" s="2" t="s">
        <v>15092</v>
      </c>
      <c r="C15091" s="2">
        <v>6.0</v>
      </c>
    </row>
    <row r="15092" ht="12.75" customHeight="1">
      <c r="A15092" s="2">
        <v>15091.0</v>
      </c>
      <c r="B15092" s="2" t="s">
        <v>15093</v>
      </c>
      <c r="C15092" s="2">
        <v>6.0</v>
      </c>
    </row>
    <row r="15093" ht="12.75" customHeight="1">
      <c r="A15093" s="2">
        <v>15092.0</v>
      </c>
      <c r="B15093" s="2" t="s">
        <v>15094</v>
      </c>
      <c r="C15093" s="2">
        <v>6.0</v>
      </c>
    </row>
    <row r="15094" ht="12.75" customHeight="1">
      <c r="A15094" s="2">
        <v>15093.0</v>
      </c>
      <c r="B15094" s="2" t="s">
        <v>15095</v>
      </c>
      <c r="C15094" s="2">
        <v>6.0</v>
      </c>
    </row>
    <row r="15095" ht="12.75" customHeight="1">
      <c r="A15095" s="2">
        <v>15094.0</v>
      </c>
      <c r="B15095" s="2" t="s">
        <v>15096</v>
      </c>
      <c r="C15095" s="2">
        <v>6.0</v>
      </c>
    </row>
    <row r="15096" ht="12.75" customHeight="1">
      <c r="A15096" s="2">
        <v>15095.0</v>
      </c>
      <c r="B15096" s="2" t="s">
        <v>15097</v>
      </c>
      <c r="C15096" s="2">
        <v>6.0</v>
      </c>
    </row>
    <row r="15097" ht="12.75" customHeight="1">
      <c r="A15097" s="2">
        <v>15096.0</v>
      </c>
      <c r="B15097" s="2" t="s">
        <v>15098</v>
      </c>
      <c r="C15097" s="2">
        <v>6.0</v>
      </c>
    </row>
    <row r="15098" ht="12.75" customHeight="1">
      <c r="A15098" s="2">
        <v>15097.0</v>
      </c>
      <c r="B15098" s="2" t="s">
        <v>15099</v>
      </c>
      <c r="C15098" s="2">
        <v>6.0</v>
      </c>
    </row>
    <row r="15099" ht="12.75" customHeight="1">
      <c r="A15099" s="2">
        <v>15098.0</v>
      </c>
      <c r="B15099" s="2" t="s">
        <v>15100</v>
      </c>
      <c r="C15099" s="2">
        <v>6.0</v>
      </c>
    </row>
    <row r="15100" ht="12.75" customHeight="1">
      <c r="A15100" s="2">
        <v>15099.0</v>
      </c>
      <c r="B15100" s="2" t="s">
        <v>15101</v>
      </c>
      <c r="C15100" s="2">
        <v>6.0</v>
      </c>
    </row>
    <row r="15101" ht="12.75" customHeight="1">
      <c r="A15101" s="2">
        <v>15100.0</v>
      </c>
      <c r="B15101" s="2" t="s">
        <v>15102</v>
      </c>
      <c r="C15101" s="2">
        <v>6.0</v>
      </c>
    </row>
    <row r="15102" ht="12.75" customHeight="1">
      <c r="A15102" s="2">
        <v>15101.0</v>
      </c>
      <c r="B15102" s="2" t="s">
        <v>15103</v>
      </c>
      <c r="C15102" s="2">
        <v>6.0</v>
      </c>
    </row>
    <row r="15103" ht="12.75" customHeight="1">
      <c r="A15103" s="2">
        <v>15102.0</v>
      </c>
      <c r="B15103" s="2" t="s">
        <v>15104</v>
      </c>
      <c r="C15103" s="2">
        <v>6.0</v>
      </c>
    </row>
    <row r="15104" ht="12.75" customHeight="1">
      <c r="A15104" s="2">
        <v>15103.0</v>
      </c>
      <c r="B15104" s="2" t="s">
        <v>15105</v>
      </c>
      <c r="C15104" s="2">
        <v>6.0</v>
      </c>
    </row>
    <row r="15105" ht="12.75" customHeight="1">
      <c r="A15105" s="2">
        <v>15104.0</v>
      </c>
      <c r="B15105" s="2" t="s">
        <v>15106</v>
      </c>
      <c r="C15105" s="2">
        <v>6.0</v>
      </c>
    </row>
    <row r="15106" ht="12.75" customHeight="1">
      <c r="A15106" s="2">
        <v>15105.0</v>
      </c>
      <c r="B15106" s="2" t="s">
        <v>15107</v>
      </c>
      <c r="C15106" s="2">
        <v>6.0</v>
      </c>
    </row>
    <row r="15107" ht="12.75" customHeight="1">
      <c r="A15107" s="2">
        <v>15106.0</v>
      </c>
      <c r="B15107" s="2" t="s">
        <v>15108</v>
      </c>
      <c r="C15107" s="2">
        <v>6.0</v>
      </c>
    </row>
    <row r="15108" ht="12.75" customHeight="1">
      <c r="A15108" s="2">
        <v>15107.0</v>
      </c>
      <c r="B15108" s="2" t="s">
        <v>15109</v>
      </c>
      <c r="C15108" s="2">
        <v>6.0</v>
      </c>
    </row>
    <row r="15109" ht="12.75" customHeight="1">
      <c r="A15109" s="2">
        <v>15108.0</v>
      </c>
      <c r="B15109" s="2" t="s">
        <v>15110</v>
      </c>
      <c r="C15109" s="2">
        <v>6.0</v>
      </c>
    </row>
    <row r="15110" ht="12.75" customHeight="1">
      <c r="A15110" s="2">
        <v>15109.0</v>
      </c>
      <c r="B15110" s="2" t="s">
        <v>15111</v>
      </c>
      <c r="C15110" s="2">
        <v>6.0</v>
      </c>
    </row>
    <row r="15111" ht="12.75" customHeight="1">
      <c r="A15111" s="2">
        <v>15110.0</v>
      </c>
      <c r="B15111" s="2" t="s">
        <v>15112</v>
      </c>
      <c r="C15111" s="2">
        <v>6.0</v>
      </c>
    </row>
    <row r="15112" ht="12.75" customHeight="1">
      <c r="A15112" s="2">
        <v>15111.0</v>
      </c>
      <c r="B15112" s="2" t="s">
        <v>15113</v>
      </c>
      <c r="C15112" s="2">
        <v>6.0</v>
      </c>
    </row>
    <row r="15113" ht="12.75" customHeight="1">
      <c r="A15113" s="2">
        <v>15112.0</v>
      </c>
      <c r="B15113" s="2" t="s">
        <v>15114</v>
      </c>
      <c r="C15113" s="2">
        <v>6.0</v>
      </c>
    </row>
    <row r="15114" ht="12.75" customHeight="1">
      <c r="A15114" s="2">
        <v>15113.0</v>
      </c>
      <c r="B15114" s="2" t="s">
        <v>15115</v>
      </c>
      <c r="C15114" s="2">
        <v>6.0</v>
      </c>
    </row>
    <row r="15115" ht="12.75" customHeight="1">
      <c r="A15115" s="2">
        <v>15114.0</v>
      </c>
      <c r="B15115" s="2" t="s">
        <v>15116</v>
      </c>
      <c r="C15115" s="2">
        <v>6.0</v>
      </c>
    </row>
    <row r="15116" ht="12.75" customHeight="1">
      <c r="A15116" s="2">
        <v>15115.0</v>
      </c>
      <c r="B15116" s="2" t="s">
        <v>15117</v>
      </c>
      <c r="C15116" s="2">
        <v>6.0</v>
      </c>
    </row>
    <row r="15117" ht="12.75" customHeight="1">
      <c r="A15117" s="2">
        <v>15116.0</v>
      </c>
      <c r="B15117" s="2" t="s">
        <v>15118</v>
      </c>
      <c r="C15117" s="2">
        <v>6.0</v>
      </c>
    </row>
    <row r="15118" ht="12.75" customHeight="1">
      <c r="A15118" s="2">
        <v>15117.0</v>
      </c>
      <c r="B15118" s="2" t="s">
        <v>15119</v>
      </c>
      <c r="C15118" s="2">
        <v>6.0</v>
      </c>
    </row>
    <row r="15119" ht="12.75" customHeight="1">
      <c r="A15119" s="2">
        <v>15118.0</v>
      </c>
      <c r="B15119" s="2" t="s">
        <v>15120</v>
      </c>
      <c r="C15119" s="2">
        <v>6.0</v>
      </c>
    </row>
    <row r="15120" ht="12.75" customHeight="1">
      <c r="A15120" s="2">
        <v>15119.0</v>
      </c>
      <c r="B15120" s="2" t="s">
        <v>15121</v>
      </c>
      <c r="C15120" s="2">
        <v>6.0</v>
      </c>
    </row>
    <row r="15121" ht="12.75" customHeight="1">
      <c r="A15121" s="2">
        <v>15120.0</v>
      </c>
      <c r="B15121" s="2" t="s">
        <v>15122</v>
      </c>
      <c r="C15121" s="2">
        <v>6.0</v>
      </c>
    </row>
    <row r="15122" ht="12.75" customHeight="1">
      <c r="A15122" s="2">
        <v>15121.0</v>
      </c>
      <c r="B15122" s="2" t="s">
        <v>15123</v>
      </c>
      <c r="C15122" s="2">
        <v>5.0</v>
      </c>
    </row>
    <row r="15123" ht="12.75" customHeight="1">
      <c r="A15123" s="2">
        <v>15122.0</v>
      </c>
      <c r="B15123" s="2" t="s">
        <v>15124</v>
      </c>
      <c r="C15123" s="2">
        <v>5.0</v>
      </c>
    </row>
    <row r="15124" ht="12.75" customHeight="1">
      <c r="A15124" s="2">
        <v>15123.0</v>
      </c>
      <c r="B15124" s="2" t="s">
        <v>15125</v>
      </c>
      <c r="C15124" s="2">
        <v>5.0</v>
      </c>
    </row>
    <row r="15125" ht="12.75" customHeight="1">
      <c r="A15125" s="2">
        <v>15124.0</v>
      </c>
      <c r="B15125" s="2" t="s">
        <v>15126</v>
      </c>
      <c r="C15125" s="2">
        <v>5.0</v>
      </c>
    </row>
    <row r="15126" ht="12.75" customHeight="1">
      <c r="A15126" s="2">
        <v>15125.0</v>
      </c>
      <c r="B15126" s="2" t="s">
        <v>15127</v>
      </c>
      <c r="C15126" s="2">
        <v>5.0</v>
      </c>
    </row>
    <row r="15127" ht="12.75" customHeight="1">
      <c r="A15127" s="2">
        <v>15126.0</v>
      </c>
      <c r="B15127" s="2" t="s">
        <v>15128</v>
      </c>
      <c r="C15127" s="2">
        <v>5.0</v>
      </c>
    </row>
    <row r="15128" ht="12.75" customHeight="1">
      <c r="A15128" s="2">
        <v>15127.0</v>
      </c>
      <c r="B15128" s="2" t="s">
        <v>15129</v>
      </c>
      <c r="C15128" s="2">
        <v>5.0</v>
      </c>
    </row>
    <row r="15129" ht="12.75" customHeight="1">
      <c r="A15129" s="2">
        <v>15128.0</v>
      </c>
      <c r="B15129" s="2" t="s">
        <v>15130</v>
      </c>
      <c r="C15129" s="2">
        <v>5.0</v>
      </c>
    </row>
    <row r="15130" ht="12.75" customHeight="1">
      <c r="A15130" s="2">
        <v>15129.0</v>
      </c>
      <c r="B15130" s="2" t="s">
        <v>15131</v>
      </c>
      <c r="C15130" s="2">
        <v>5.0</v>
      </c>
    </row>
    <row r="15131" ht="12.75" customHeight="1">
      <c r="A15131" s="2">
        <v>15130.0</v>
      </c>
      <c r="B15131" s="2" t="s">
        <v>15132</v>
      </c>
      <c r="C15131" s="2">
        <v>5.0</v>
      </c>
    </row>
    <row r="15132" ht="12.75" customHeight="1">
      <c r="A15132" s="2">
        <v>15131.0</v>
      </c>
      <c r="B15132" s="2" t="s">
        <v>15133</v>
      </c>
      <c r="C15132" s="2">
        <v>6.0</v>
      </c>
    </row>
    <row r="15133" ht="12.75" customHeight="1">
      <c r="A15133" s="2">
        <v>15132.0</v>
      </c>
      <c r="B15133" s="2" t="s">
        <v>15134</v>
      </c>
      <c r="C15133" s="2">
        <v>6.0</v>
      </c>
    </row>
    <row r="15134" ht="12.75" customHeight="1">
      <c r="A15134" s="2">
        <v>15133.0</v>
      </c>
      <c r="B15134" s="2" t="s">
        <v>15135</v>
      </c>
      <c r="C15134" s="2">
        <v>6.0</v>
      </c>
    </row>
    <row r="15135" ht="12.75" customHeight="1">
      <c r="A15135" s="2">
        <v>15134.0</v>
      </c>
      <c r="B15135" s="2" t="s">
        <v>15136</v>
      </c>
      <c r="C15135" s="2">
        <v>6.0</v>
      </c>
    </row>
    <row r="15136" ht="12.75" customHeight="1">
      <c r="A15136" s="2">
        <v>15135.0</v>
      </c>
      <c r="B15136" s="2" t="s">
        <v>15137</v>
      </c>
      <c r="C15136" s="2">
        <v>5.0</v>
      </c>
    </row>
    <row r="15137" ht="12.75" customHeight="1">
      <c r="A15137" s="2">
        <v>15136.0</v>
      </c>
      <c r="B15137" s="2" t="s">
        <v>15138</v>
      </c>
      <c r="C15137" s="2">
        <v>5.0</v>
      </c>
    </row>
    <row r="15138" ht="12.75" customHeight="1">
      <c r="A15138" s="2">
        <v>15137.0</v>
      </c>
      <c r="B15138" s="2" t="s">
        <v>15139</v>
      </c>
      <c r="C15138" s="2">
        <v>6.0</v>
      </c>
    </row>
    <row r="15139" ht="12.75" customHeight="1">
      <c r="A15139" s="2">
        <v>15138.0</v>
      </c>
      <c r="B15139" s="2" t="s">
        <v>15140</v>
      </c>
      <c r="C15139" s="2">
        <v>6.0</v>
      </c>
    </row>
    <row r="15140" ht="12.75" customHeight="1">
      <c r="A15140" s="2">
        <v>15139.0</v>
      </c>
      <c r="B15140" s="2" t="s">
        <v>15141</v>
      </c>
      <c r="C15140" s="2">
        <v>5.0</v>
      </c>
    </row>
    <row r="15141" ht="12.75" customHeight="1">
      <c r="A15141" s="2">
        <v>15140.0</v>
      </c>
      <c r="B15141" s="2" t="s">
        <v>15142</v>
      </c>
      <c r="C15141" s="2">
        <v>5.0</v>
      </c>
    </row>
    <row r="15142" ht="12.75" customHeight="1">
      <c r="A15142" s="2">
        <v>15141.0</v>
      </c>
      <c r="B15142" s="2" t="s">
        <v>15143</v>
      </c>
      <c r="C15142" s="2">
        <v>5.0</v>
      </c>
    </row>
    <row r="15143" ht="12.75" customHeight="1">
      <c r="A15143" s="2">
        <v>15142.0</v>
      </c>
      <c r="B15143" s="2" t="s">
        <v>15144</v>
      </c>
      <c r="C15143" s="2">
        <v>5.0</v>
      </c>
    </row>
    <row r="15144" ht="12.75" customHeight="1">
      <c r="A15144" s="2">
        <v>15143.0</v>
      </c>
      <c r="B15144" s="2" t="s">
        <v>15145</v>
      </c>
      <c r="C15144" s="2">
        <v>5.0</v>
      </c>
    </row>
    <row r="15145" ht="12.75" customHeight="1">
      <c r="A15145" s="2">
        <v>15144.0</v>
      </c>
      <c r="B15145" s="2" t="s">
        <v>15146</v>
      </c>
      <c r="C15145" s="2">
        <v>5.0</v>
      </c>
    </row>
    <row r="15146" ht="12.75" customHeight="1">
      <c r="A15146" s="2">
        <v>15145.0</v>
      </c>
      <c r="B15146" s="2" t="s">
        <v>15147</v>
      </c>
      <c r="C15146" s="2">
        <v>5.0</v>
      </c>
    </row>
    <row r="15147" ht="12.75" customHeight="1">
      <c r="A15147" s="2">
        <v>15146.0</v>
      </c>
      <c r="B15147" s="2" t="s">
        <v>15148</v>
      </c>
      <c r="C15147" s="2">
        <v>5.0</v>
      </c>
    </row>
    <row r="15148" ht="12.75" customHeight="1">
      <c r="A15148" s="2">
        <v>15147.0</v>
      </c>
      <c r="B15148" s="2" t="s">
        <v>15149</v>
      </c>
      <c r="C15148" s="2">
        <v>5.0</v>
      </c>
    </row>
    <row r="15149" ht="12.75" customHeight="1">
      <c r="A15149" s="2">
        <v>15148.0</v>
      </c>
      <c r="B15149" s="2" t="s">
        <v>15150</v>
      </c>
      <c r="C15149" s="2">
        <v>5.0</v>
      </c>
    </row>
    <row r="15150" ht="12.75" customHeight="1">
      <c r="A15150" s="2">
        <v>15149.0</v>
      </c>
      <c r="B15150" s="2" t="s">
        <v>15151</v>
      </c>
      <c r="C15150" s="2">
        <v>6.0</v>
      </c>
    </row>
    <row r="15151" ht="12.75" customHeight="1">
      <c r="A15151" s="2">
        <v>15150.0</v>
      </c>
      <c r="B15151" s="2" t="s">
        <v>15152</v>
      </c>
      <c r="C15151" s="2">
        <v>6.0</v>
      </c>
    </row>
    <row r="15152" ht="12.75" customHeight="1">
      <c r="A15152" s="2">
        <v>15151.0</v>
      </c>
      <c r="B15152" s="2" t="s">
        <v>15153</v>
      </c>
      <c r="C15152" s="2">
        <v>5.0</v>
      </c>
    </row>
    <row r="15153" ht="12.75" customHeight="1">
      <c r="A15153" s="2">
        <v>15152.0</v>
      </c>
      <c r="B15153" s="2" t="s">
        <v>15154</v>
      </c>
      <c r="C15153" s="2">
        <v>5.0</v>
      </c>
    </row>
    <row r="15154" ht="12.75" customHeight="1">
      <c r="A15154" s="2">
        <v>15153.0</v>
      </c>
      <c r="B15154" s="2" t="s">
        <v>15155</v>
      </c>
      <c r="C15154" s="2">
        <v>5.0</v>
      </c>
    </row>
    <row r="15155" ht="12.75" customHeight="1">
      <c r="A15155" s="2">
        <v>15154.0</v>
      </c>
      <c r="B15155" s="2" t="s">
        <v>15156</v>
      </c>
      <c r="C15155" s="2">
        <v>5.0</v>
      </c>
    </row>
    <row r="15156" ht="12.75" customHeight="1">
      <c r="A15156" s="2">
        <v>15155.0</v>
      </c>
      <c r="B15156" s="2" t="s">
        <v>15157</v>
      </c>
      <c r="C15156" s="2">
        <v>5.0</v>
      </c>
    </row>
    <row r="15157" ht="12.75" customHeight="1">
      <c r="A15157" s="2">
        <v>15156.0</v>
      </c>
      <c r="B15157" s="2" t="s">
        <v>15158</v>
      </c>
      <c r="C15157" s="2">
        <v>5.0</v>
      </c>
    </row>
    <row r="15158" ht="12.75" customHeight="1">
      <c r="A15158" s="2">
        <v>15157.0</v>
      </c>
      <c r="B15158" s="2" t="s">
        <v>15159</v>
      </c>
      <c r="C15158" s="2">
        <v>4.0</v>
      </c>
    </row>
    <row r="15159" ht="12.75" customHeight="1">
      <c r="A15159" s="2">
        <v>15158.0</v>
      </c>
      <c r="B15159" s="2" t="s">
        <v>15160</v>
      </c>
      <c r="C15159" s="2">
        <v>4.0</v>
      </c>
    </row>
    <row r="15160" ht="12.75" customHeight="1">
      <c r="A15160" s="2">
        <v>15159.0</v>
      </c>
      <c r="B15160" s="2" t="s">
        <v>15161</v>
      </c>
      <c r="C15160" s="2">
        <v>4.0</v>
      </c>
    </row>
    <row r="15161" ht="12.75" customHeight="1">
      <c r="A15161" s="2">
        <v>15160.0</v>
      </c>
      <c r="B15161" s="2" t="s">
        <v>15162</v>
      </c>
      <c r="C15161" s="2">
        <v>4.0</v>
      </c>
    </row>
    <row r="15162" ht="12.75" customHeight="1">
      <c r="A15162" s="2">
        <v>15161.0</v>
      </c>
      <c r="B15162" s="2" t="s">
        <v>15163</v>
      </c>
      <c r="C15162" s="2">
        <v>4.0</v>
      </c>
    </row>
    <row r="15163" ht="12.75" customHeight="1">
      <c r="A15163" s="2">
        <v>15162.0</v>
      </c>
      <c r="B15163" s="2" t="s">
        <v>15164</v>
      </c>
      <c r="C15163" s="2">
        <v>4.0</v>
      </c>
    </row>
    <row r="15164" ht="12.75" customHeight="1">
      <c r="A15164" s="2">
        <v>15163.0</v>
      </c>
      <c r="B15164" s="2" t="s">
        <v>15165</v>
      </c>
      <c r="C15164" s="2">
        <v>5.0</v>
      </c>
    </row>
    <row r="15165" ht="12.75" customHeight="1">
      <c r="A15165" s="2">
        <v>15164.0</v>
      </c>
      <c r="B15165" s="2" t="s">
        <v>15166</v>
      </c>
      <c r="C15165" s="2">
        <v>5.0</v>
      </c>
    </row>
    <row r="15166" ht="12.75" customHeight="1">
      <c r="A15166" s="2">
        <v>15165.0</v>
      </c>
      <c r="B15166" s="2" t="s">
        <v>15167</v>
      </c>
      <c r="C15166" s="2">
        <v>5.0</v>
      </c>
    </row>
    <row r="15167" ht="12.75" customHeight="1">
      <c r="A15167" s="2">
        <v>15166.0</v>
      </c>
      <c r="B15167" s="2" t="s">
        <v>15168</v>
      </c>
      <c r="C15167" s="2">
        <v>5.0</v>
      </c>
    </row>
    <row r="15168" ht="12.75" customHeight="1">
      <c r="A15168" s="2">
        <v>15167.0</v>
      </c>
      <c r="B15168" s="2" t="s">
        <v>15169</v>
      </c>
      <c r="C15168" s="2">
        <v>5.0</v>
      </c>
    </row>
    <row r="15169" ht="12.75" customHeight="1">
      <c r="A15169" s="2">
        <v>15168.0</v>
      </c>
      <c r="B15169" s="2" t="s">
        <v>15170</v>
      </c>
      <c r="C15169" s="2">
        <v>5.0</v>
      </c>
    </row>
    <row r="15170" ht="12.75" customHeight="1">
      <c r="A15170" s="2">
        <v>15169.0</v>
      </c>
      <c r="B15170" s="2" t="s">
        <v>15171</v>
      </c>
      <c r="C15170" s="2">
        <v>4.0</v>
      </c>
    </row>
    <row r="15171" ht="12.75" customHeight="1">
      <c r="A15171" s="2">
        <v>15170.0</v>
      </c>
      <c r="B15171" s="2" t="s">
        <v>15172</v>
      </c>
      <c r="C15171" s="2">
        <v>4.0</v>
      </c>
    </row>
    <row r="15172" ht="12.75" customHeight="1">
      <c r="A15172" s="2">
        <v>15171.0</v>
      </c>
      <c r="B15172" s="2" t="s">
        <v>15173</v>
      </c>
      <c r="C15172" s="2">
        <v>4.0</v>
      </c>
    </row>
    <row r="15173" ht="12.75" customHeight="1">
      <c r="A15173" s="2">
        <v>15172.0</v>
      </c>
      <c r="B15173" s="2" t="s">
        <v>15174</v>
      </c>
      <c r="C15173" s="2">
        <v>4.0</v>
      </c>
    </row>
    <row r="15174" ht="12.75" customHeight="1">
      <c r="A15174" s="2">
        <v>15173.0</v>
      </c>
      <c r="B15174" s="2" t="s">
        <v>15175</v>
      </c>
      <c r="C15174" s="2">
        <v>4.0</v>
      </c>
    </row>
    <row r="15175" ht="12.75" customHeight="1">
      <c r="A15175" s="2">
        <v>15174.0</v>
      </c>
      <c r="B15175" s="2" t="s">
        <v>15176</v>
      </c>
      <c r="C15175" s="2">
        <v>4.0</v>
      </c>
    </row>
    <row r="15176" ht="12.75" customHeight="1">
      <c r="A15176" s="2">
        <v>15175.0</v>
      </c>
      <c r="B15176" s="2" t="s">
        <v>15177</v>
      </c>
      <c r="C15176" s="2">
        <v>5.0</v>
      </c>
    </row>
    <row r="15177" ht="12.75" customHeight="1">
      <c r="A15177" s="2">
        <v>15176.0</v>
      </c>
      <c r="B15177" s="2" t="s">
        <v>15178</v>
      </c>
      <c r="C15177" s="2">
        <v>5.0</v>
      </c>
    </row>
    <row r="15178" ht="12.75" customHeight="1">
      <c r="A15178" s="2">
        <v>15177.0</v>
      </c>
      <c r="B15178" s="2" t="s">
        <v>15179</v>
      </c>
      <c r="C15178" s="2">
        <v>5.0</v>
      </c>
    </row>
    <row r="15179" ht="12.75" customHeight="1">
      <c r="A15179" s="2">
        <v>15178.0</v>
      </c>
      <c r="B15179" s="2" t="s">
        <v>15180</v>
      </c>
      <c r="C15179" s="2">
        <v>5.0</v>
      </c>
    </row>
    <row r="15180" ht="12.75" customHeight="1">
      <c r="A15180" s="2">
        <v>15179.0</v>
      </c>
      <c r="B15180" s="2" t="s">
        <v>15181</v>
      </c>
      <c r="C15180" s="2">
        <v>5.0</v>
      </c>
    </row>
    <row r="15181" ht="12.75" customHeight="1">
      <c r="A15181" s="2">
        <v>15180.0</v>
      </c>
      <c r="B15181" s="2" t="s">
        <v>15182</v>
      </c>
      <c r="C15181" s="2">
        <v>5.0</v>
      </c>
    </row>
    <row r="15182" ht="12.75" customHeight="1">
      <c r="A15182" s="2">
        <v>15181.0</v>
      </c>
      <c r="B15182" s="2" t="s">
        <v>15183</v>
      </c>
      <c r="C15182" s="2">
        <v>4.0</v>
      </c>
    </row>
    <row r="15183" ht="12.75" customHeight="1">
      <c r="A15183" s="2">
        <v>15182.0</v>
      </c>
      <c r="B15183" s="2" t="s">
        <v>15184</v>
      </c>
      <c r="C15183" s="2">
        <v>4.0</v>
      </c>
    </row>
    <row r="15184" ht="12.75" customHeight="1">
      <c r="A15184" s="2">
        <v>15183.0</v>
      </c>
      <c r="B15184" s="2" t="s">
        <v>15185</v>
      </c>
      <c r="C15184" s="2">
        <v>4.0</v>
      </c>
    </row>
    <row r="15185" ht="12.75" customHeight="1">
      <c r="A15185" s="2">
        <v>15184.0</v>
      </c>
      <c r="B15185" s="2" t="s">
        <v>15186</v>
      </c>
      <c r="C15185" s="2">
        <v>4.0</v>
      </c>
    </row>
    <row r="15186" ht="12.75" customHeight="1">
      <c r="A15186" s="2">
        <v>15185.0</v>
      </c>
      <c r="B15186" s="2" t="s">
        <v>15187</v>
      </c>
      <c r="C15186" s="2">
        <v>4.0</v>
      </c>
    </row>
    <row r="15187" ht="12.75" customHeight="1">
      <c r="A15187" s="2">
        <v>15186.0</v>
      </c>
      <c r="B15187" s="2" t="s">
        <v>15188</v>
      </c>
      <c r="C15187" s="2">
        <v>4.0</v>
      </c>
    </row>
    <row r="15188" ht="12.75" customHeight="1">
      <c r="A15188" s="2">
        <v>15187.0</v>
      </c>
      <c r="B15188" s="2" t="s">
        <v>15189</v>
      </c>
      <c r="C15188" s="2">
        <v>5.0</v>
      </c>
    </row>
    <row r="15189" ht="12.75" customHeight="1">
      <c r="A15189" s="2">
        <v>15188.0</v>
      </c>
      <c r="B15189" s="2" t="s">
        <v>15190</v>
      </c>
      <c r="C15189" s="2">
        <v>5.0</v>
      </c>
    </row>
    <row r="15190" ht="12.75" customHeight="1">
      <c r="A15190" s="2">
        <v>15189.0</v>
      </c>
      <c r="B15190" s="2" t="s">
        <v>15191</v>
      </c>
      <c r="C15190" s="2">
        <v>5.0</v>
      </c>
    </row>
    <row r="15191" ht="12.75" customHeight="1">
      <c r="A15191" s="2">
        <v>15190.0</v>
      </c>
      <c r="B15191" s="2" t="s">
        <v>15192</v>
      </c>
      <c r="C15191" s="2">
        <v>5.0</v>
      </c>
    </row>
    <row r="15192" ht="12.75" customHeight="1">
      <c r="A15192" s="2">
        <v>15191.0</v>
      </c>
      <c r="B15192" s="2" t="s">
        <v>15193</v>
      </c>
      <c r="C15192" s="2">
        <v>5.0</v>
      </c>
    </row>
    <row r="15193" ht="12.75" customHeight="1">
      <c r="A15193" s="2">
        <v>15192.0</v>
      </c>
      <c r="B15193" s="2" t="s">
        <v>15194</v>
      </c>
      <c r="C15193" s="2">
        <v>5.0</v>
      </c>
    </row>
    <row r="15194" ht="12.75" customHeight="1">
      <c r="A15194" s="2">
        <v>15193.0</v>
      </c>
      <c r="B15194" s="2" t="s">
        <v>15195</v>
      </c>
      <c r="C15194" s="2">
        <v>5.0</v>
      </c>
    </row>
    <row r="15195" ht="12.75" customHeight="1">
      <c r="A15195" s="2">
        <v>15194.0</v>
      </c>
      <c r="B15195" s="2" t="s">
        <v>15196</v>
      </c>
      <c r="C15195" s="2">
        <v>5.0</v>
      </c>
    </row>
    <row r="15196" ht="12.75" customHeight="1">
      <c r="A15196" s="2">
        <v>15195.0</v>
      </c>
      <c r="B15196" s="2" t="s">
        <v>15197</v>
      </c>
      <c r="C15196" s="2">
        <v>5.0</v>
      </c>
    </row>
    <row r="15197" ht="12.75" customHeight="1">
      <c r="A15197" s="2">
        <v>15196.0</v>
      </c>
      <c r="B15197" s="2" t="s">
        <v>15198</v>
      </c>
      <c r="C15197" s="2">
        <v>5.0</v>
      </c>
    </row>
    <row r="15198" ht="12.75" customHeight="1">
      <c r="A15198" s="2">
        <v>15197.0</v>
      </c>
      <c r="B15198" s="2" t="s">
        <v>15199</v>
      </c>
      <c r="C15198" s="2">
        <v>6.0</v>
      </c>
    </row>
    <row r="15199" ht="12.75" customHeight="1">
      <c r="A15199" s="2">
        <v>15198.0</v>
      </c>
      <c r="B15199" s="2" t="s">
        <v>15200</v>
      </c>
      <c r="C15199" s="2">
        <v>6.0</v>
      </c>
    </row>
    <row r="15200" ht="12.75" customHeight="1">
      <c r="A15200" s="2">
        <v>15199.0</v>
      </c>
      <c r="B15200" s="2" t="s">
        <v>15201</v>
      </c>
      <c r="C15200" s="2">
        <v>5.0</v>
      </c>
    </row>
    <row r="15201" ht="12.75" customHeight="1">
      <c r="A15201" s="2">
        <v>15200.0</v>
      </c>
      <c r="B15201" s="2" t="s">
        <v>15202</v>
      </c>
      <c r="C15201" s="2">
        <v>5.0</v>
      </c>
    </row>
    <row r="15202" ht="12.75" customHeight="1">
      <c r="A15202" s="2">
        <v>15201.0</v>
      </c>
      <c r="B15202" s="2" t="s">
        <v>15203</v>
      </c>
      <c r="C15202" s="2">
        <v>5.0</v>
      </c>
    </row>
    <row r="15203" ht="12.75" customHeight="1">
      <c r="A15203" s="2">
        <v>15202.0</v>
      </c>
      <c r="B15203" s="2" t="s">
        <v>15204</v>
      </c>
      <c r="C15203" s="2">
        <v>5.0</v>
      </c>
    </row>
    <row r="15204" ht="12.75" customHeight="1">
      <c r="A15204" s="2">
        <v>15203.0</v>
      </c>
      <c r="B15204" s="2" t="s">
        <v>15205</v>
      </c>
      <c r="C15204" s="2">
        <v>5.0</v>
      </c>
    </row>
    <row r="15205" ht="12.75" customHeight="1">
      <c r="A15205" s="2">
        <v>15204.0</v>
      </c>
      <c r="B15205" s="2" t="s">
        <v>15206</v>
      </c>
      <c r="C15205" s="2">
        <v>5.0</v>
      </c>
    </row>
    <row r="15206" ht="12.75" customHeight="1">
      <c r="A15206" s="2">
        <v>15205.0</v>
      </c>
      <c r="B15206" s="2" t="s">
        <v>15207</v>
      </c>
      <c r="C15206" s="2">
        <v>5.0</v>
      </c>
    </row>
    <row r="15207" ht="12.75" customHeight="1">
      <c r="A15207" s="2">
        <v>15206.0</v>
      </c>
      <c r="B15207" s="2" t="s">
        <v>15208</v>
      </c>
      <c r="C15207" s="2">
        <v>5.0</v>
      </c>
    </row>
    <row r="15208" ht="12.75" customHeight="1">
      <c r="A15208" s="2">
        <v>15207.0</v>
      </c>
      <c r="B15208" s="2" t="s">
        <v>15209</v>
      </c>
      <c r="C15208" s="2">
        <v>5.0</v>
      </c>
    </row>
    <row r="15209" ht="12.75" customHeight="1">
      <c r="A15209" s="2">
        <v>15208.0</v>
      </c>
      <c r="B15209" s="2" t="s">
        <v>15210</v>
      </c>
      <c r="C15209" s="2">
        <v>5.0</v>
      </c>
    </row>
    <row r="15210" ht="12.75" customHeight="1">
      <c r="A15210" s="2">
        <v>15209.0</v>
      </c>
      <c r="B15210" s="2" t="s">
        <v>15211</v>
      </c>
      <c r="C15210" s="2">
        <v>5.0</v>
      </c>
    </row>
    <row r="15211" ht="12.75" customHeight="1">
      <c r="A15211" s="2">
        <v>15210.0</v>
      </c>
      <c r="B15211" s="2" t="s">
        <v>15212</v>
      </c>
      <c r="C15211" s="2">
        <v>5.0</v>
      </c>
    </row>
    <row r="15212" ht="12.75" customHeight="1">
      <c r="A15212" s="2">
        <v>15211.0</v>
      </c>
      <c r="B15212" s="2" t="s">
        <v>15213</v>
      </c>
      <c r="C15212" s="2">
        <v>5.0</v>
      </c>
    </row>
    <row r="15213" ht="12.75" customHeight="1">
      <c r="A15213" s="2">
        <v>15212.0</v>
      </c>
      <c r="B15213" s="2" t="s">
        <v>15214</v>
      </c>
      <c r="C15213" s="2">
        <v>5.0</v>
      </c>
    </row>
    <row r="15214" ht="12.75" customHeight="1">
      <c r="A15214" s="2">
        <v>15213.0</v>
      </c>
      <c r="B15214" s="2" t="s">
        <v>15215</v>
      </c>
      <c r="C15214" s="2">
        <v>5.0</v>
      </c>
    </row>
    <row r="15215" ht="12.75" customHeight="1">
      <c r="A15215" s="2">
        <v>15214.0</v>
      </c>
      <c r="B15215" s="2" t="s">
        <v>15216</v>
      </c>
      <c r="C15215" s="2">
        <v>5.0</v>
      </c>
    </row>
    <row r="15216" ht="12.75" customHeight="1">
      <c r="A15216" s="2">
        <v>15215.0</v>
      </c>
      <c r="B15216" s="2" t="s">
        <v>15217</v>
      </c>
      <c r="C15216" s="2">
        <v>5.0</v>
      </c>
    </row>
    <row r="15217" ht="12.75" customHeight="1">
      <c r="A15217" s="2">
        <v>15216.0</v>
      </c>
      <c r="B15217" s="2" t="s">
        <v>15218</v>
      </c>
      <c r="C15217" s="2">
        <v>5.0</v>
      </c>
    </row>
    <row r="15218" ht="12.75" customHeight="1">
      <c r="A15218" s="2">
        <v>15217.0</v>
      </c>
      <c r="B15218" s="2" t="s">
        <v>15219</v>
      </c>
      <c r="C15218" s="2">
        <v>4.0</v>
      </c>
    </row>
    <row r="15219" ht="12.75" customHeight="1">
      <c r="A15219" s="2">
        <v>15218.0</v>
      </c>
      <c r="B15219" s="2" t="s">
        <v>15220</v>
      </c>
      <c r="C15219" s="2">
        <v>4.0</v>
      </c>
    </row>
    <row r="15220" ht="12.75" customHeight="1">
      <c r="A15220" s="2">
        <v>15219.0</v>
      </c>
      <c r="B15220" s="2" t="s">
        <v>15221</v>
      </c>
      <c r="C15220" s="2">
        <v>4.0</v>
      </c>
    </row>
    <row r="15221" ht="12.75" customHeight="1">
      <c r="A15221" s="2">
        <v>15220.0</v>
      </c>
      <c r="B15221" s="2" t="s">
        <v>15222</v>
      </c>
      <c r="C15221" s="2">
        <v>4.0</v>
      </c>
    </row>
    <row r="15222" ht="12.75" customHeight="1">
      <c r="A15222" s="2">
        <v>15221.0</v>
      </c>
      <c r="B15222" s="2" t="s">
        <v>15223</v>
      </c>
      <c r="C15222" s="2">
        <v>4.0</v>
      </c>
    </row>
    <row r="15223" ht="12.75" customHeight="1">
      <c r="A15223" s="2">
        <v>15222.0</v>
      </c>
      <c r="B15223" s="2" t="s">
        <v>15224</v>
      </c>
      <c r="C15223" s="2">
        <v>4.0</v>
      </c>
    </row>
    <row r="15224" ht="12.75" customHeight="1">
      <c r="A15224" s="2">
        <v>15223.0</v>
      </c>
      <c r="B15224" s="2" t="s">
        <v>15225</v>
      </c>
      <c r="C15224" s="2">
        <v>4.0</v>
      </c>
    </row>
    <row r="15225" ht="12.75" customHeight="1">
      <c r="A15225" s="2">
        <v>15224.0</v>
      </c>
      <c r="B15225" s="2" t="s">
        <v>15226</v>
      </c>
      <c r="C15225" s="2">
        <v>4.0</v>
      </c>
    </row>
    <row r="15226" ht="12.75" customHeight="1">
      <c r="A15226" s="2">
        <v>15225.0</v>
      </c>
      <c r="B15226" s="2" t="s">
        <v>15227</v>
      </c>
      <c r="C15226" s="2">
        <v>4.0</v>
      </c>
    </row>
    <row r="15227" ht="12.75" customHeight="1">
      <c r="A15227" s="2">
        <v>15226.0</v>
      </c>
      <c r="B15227" s="2" t="s">
        <v>15228</v>
      </c>
      <c r="C15227" s="2">
        <v>4.0</v>
      </c>
    </row>
    <row r="15228" ht="12.75" customHeight="1">
      <c r="A15228" s="2">
        <v>15227.0</v>
      </c>
      <c r="B15228" s="2" t="s">
        <v>15229</v>
      </c>
      <c r="C15228" s="2">
        <v>4.0</v>
      </c>
    </row>
    <row r="15229" ht="12.75" customHeight="1">
      <c r="A15229" s="2">
        <v>15228.0</v>
      </c>
      <c r="B15229" s="2" t="s">
        <v>15230</v>
      </c>
      <c r="C15229" s="2">
        <v>4.0</v>
      </c>
    </row>
    <row r="15230" ht="12.75" customHeight="1">
      <c r="A15230" s="2">
        <v>15229.0</v>
      </c>
      <c r="B15230" s="2" t="s">
        <v>15231</v>
      </c>
      <c r="C15230" s="2">
        <v>4.0</v>
      </c>
    </row>
    <row r="15231" ht="12.75" customHeight="1">
      <c r="A15231" s="2">
        <v>15230.0</v>
      </c>
      <c r="B15231" s="2" t="s">
        <v>15232</v>
      </c>
      <c r="C15231" s="2">
        <v>4.0</v>
      </c>
    </row>
    <row r="15232" ht="12.75" customHeight="1">
      <c r="A15232" s="2">
        <v>15231.0</v>
      </c>
      <c r="B15232" s="2" t="s">
        <v>15233</v>
      </c>
      <c r="C15232" s="2">
        <v>4.0</v>
      </c>
    </row>
    <row r="15233" ht="12.75" customHeight="1">
      <c r="A15233" s="2">
        <v>15232.0</v>
      </c>
      <c r="B15233" s="2" t="s">
        <v>15234</v>
      </c>
      <c r="C15233" s="2">
        <v>4.0</v>
      </c>
    </row>
    <row r="15234" ht="12.75" customHeight="1">
      <c r="A15234" s="2">
        <v>15233.0</v>
      </c>
      <c r="B15234" s="2" t="s">
        <v>15235</v>
      </c>
      <c r="C15234" s="2">
        <v>4.0</v>
      </c>
    </row>
    <row r="15235" ht="12.75" customHeight="1">
      <c r="A15235" s="2">
        <v>15234.0</v>
      </c>
      <c r="B15235" s="2" t="s">
        <v>15236</v>
      </c>
      <c r="C15235" s="2">
        <v>4.0</v>
      </c>
    </row>
    <row r="15236" ht="12.75" customHeight="1">
      <c r="A15236" s="2">
        <v>15235.0</v>
      </c>
      <c r="B15236" s="2" t="s">
        <v>15237</v>
      </c>
      <c r="C15236" s="2">
        <v>4.0</v>
      </c>
    </row>
    <row r="15237" ht="12.75" customHeight="1">
      <c r="A15237" s="2">
        <v>15236.0</v>
      </c>
      <c r="B15237" s="2" t="s">
        <v>15238</v>
      </c>
      <c r="C15237" s="2">
        <v>4.0</v>
      </c>
    </row>
    <row r="15238" ht="12.75" customHeight="1">
      <c r="A15238" s="2">
        <v>15237.0</v>
      </c>
      <c r="B15238" s="2" t="s">
        <v>15239</v>
      </c>
      <c r="C15238" s="2">
        <v>4.0</v>
      </c>
    </row>
    <row r="15239" ht="12.75" customHeight="1">
      <c r="A15239" s="2">
        <v>15238.0</v>
      </c>
      <c r="B15239" s="2" t="s">
        <v>15240</v>
      </c>
      <c r="C15239" s="2">
        <v>4.0</v>
      </c>
    </row>
    <row r="15240" ht="12.75" customHeight="1">
      <c r="A15240" s="2">
        <v>15239.0</v>
      </c>
      <c r="B15240" s="2" t="s">
        <v>15241</v>
      </c>
      <c r="C15240" s="2">
        <v>4.0</v>
      </c>
    </row>
    <row r="15241" ht="12.75" customHeight="1">
      <c r="A15241" s="2">
        <v>15240.0</v>
      </c>
      <c r="B15241" s="2" t="s">
        <v>15242</v>
      </c>
      <c r="C15241" s="2">
        <v>4.0</v>
      </c>
    </row>
    <row r="15242" ht="12.75" customHeight="1">
      <c r="A15242" s="2">
        <v>15241.0</v>
      </c>
      <c r="B15242" s="2" t="s">
        <v>15243</v>
      </c>
      <c r="C15242" s="2">
        <v>5.0</v>
      </c>
    </row>
    <row r="15243" ht="12.75" customHeight="1">
      <c r="A15243" s="2">
        <v>15242.0</v>
      </c>
      <c r="B15243" s="2" t="s">
        <v>15244</v>
      </c>
      <c r="C15243" s="2">
        <v>5.0</v>
      </c>
    </row>
    <row r="15244" ht="12.75" customHeight="1">
      <c r="A15244" s="2">
        <v>15243.0</v>
      </c>
      <c r="B15244" s="2" t="s">
        <v>15245</v>
      </c>
      <c r="C15244" s="2">
        <v>5.0</v>
      </c>
    </row>
    <row r="15245" ht="12.75" customHeight="1">
      <c r="A15245" s="2">
        <v>15244.0</v>
      </c>
      <c r="B15245" s="2" t="s">
        <v>15246</v>
      </c>
      <c r="C15245" s="2">
        <v>5.0</v>
      </c>
    </row>
    <row r="15246" ht="12.75" customHeight="1">
      <c r="A15246" s="2">
        <v>15245.0</v>
      </c>
      <c r="B15246" s="2" t="s">
        <v>15247</v>
      </c>
      <c r="C15246" s="2">
        <v>5.0</v>
      </c>
    </row>
    <row r="15247" ht="12.75" customHeight="1">
      <c r="A15247" s="2">
        <v>15246.0</v>
      </c>
      <c r="B15247" s="2" t="s">
        <v>15248</v>
      </c>
      <c r="C15247" s="2">
        <v>5.0</v>
      </c>
    </row>
    <row r="15248" ht="12.75" customHeight="1">
      <c r="A15248" s="2">
        <v>15247.0</v>
      </c>
      <c r="B15248" s="2" t="s">
        <v>15249</v>
      </c>
      <c r="C15248" s="2">
        <v>5.0</v>
      </c>
    </row>
    <row r="15249" ht="12.75" customHeight="1">
      <c r="A15249" s="2">
        <v>15248.0</v>
      </c>
      <c r="B15249" s="2" t="s">
        <v>15250</v>
      </c>
      <c r="C15249" s="2">
        <v>5.0</v>
      </c>
    </row>
    <row r="15250" ht="12.75" customHeight="1">
      <c r="A15250" s="2">
        <v>15249.0</v>
      </c>
      <c r="B15250" s="2" t="s">
        <v>15251</v>
      </c>
      <c r="C15250" s="2">
        <v>5.0</v>
      </c>
    </row>
    <row r="15251" ht="12.75" customHeight="1">
      <c r="A15251" s="2">
        <v>15250.0</v>
      </c>
      <c r="B15251" s="2" t="s">
        <v>15252</v>
      </c>
      <c r="C15251" s="2">
        <v>5.0</v>
      </c>
    </row>
    <row r="15252" ht="12.75" customHeight="1">
      <c r="A15252" s="2">
        <v>15251.0</v>
      </c>
      <c r="B15252" s="2" t="s">
        <v>15253</v>
      </c>
      <c r="C15252" s="2">
        <v>5.0</v>
      </c>
    </row>
    <row r="15253" ht="12.75" customHeight="1">
      <c r="A15253" s="2">
        <v>15252.0</v>
      </c>
      <c r="B15253" s="2" t="s">
        <v>15254</v>
      </c>
      <c r="C15253" s="2">
        <v>5.0</v>
      </c>
    </row>
    <row r="15254" ht="12.75" customHeight="1">
      <c r="A15254" s="2">
        <v>15253.0</v>
      </c>
      <c r="B15254" s="2" t="s">
        <v>15255</v>
      </c>
      <c r="C15254" s="2">
        <v>6.0</v>
      </c>
    </row>
    <row r="15255" ht="12.75" customHeight="1">
      <c r="A15255" s="2">
        <v>15254.0</v>
      </c>
      <c r="B15255" s="2" t="s">
        <v>15256</v>
      </c>
      <c r="C15255" s="2">
        <v>6.0</v>
      </c>
    </row>
    <row r="15256" ht="12.75" customHeight="1">
      <c r="A15256" s="2">
        <v>15255.0</v>
      </c>
      <c r="B15256" s="2" t="s">
        <v>15257</v>
      </c>
      <c r="C15256" s="2">
        <v>5.0</v>
      </c>
    </row>
    <row r="15257" ht="12.75" customHeight="1">
      <c r="A15257" s="2">
        <v>15256.0</v>
      </c>
      <c r="B15257" s="2" t="s">
        <v>15258</v>
      </c>
      <c r="C15257" s="2">
        <v>5.0</v>
      </c>
    </row>
    <row r="15258" ht="12.75" customHeight="1">
      <c r="A15258" s="2">
        <v>15257.0</v>
      </c>
      <c r="B15258" s="2" t="s">
        <v>15259</v>
      </c>
      <c r="C15258" s="2">
        <v>5.0</v>
      </c>
    </row>
    <row r="15259" ht="12.75" customHeight="1">
      <c r="A15259" s="2">
        <v>15258.0</v>
      </c>
      <c r="B15259" s="2" t="s">
        <v>15260</v>
      </c>
      <c r="C15259" s="2">
        <v>5.0</v>
      </c>
    </row>
    <row r="15260" ht="12.75" customHeight="1">
      <c r="A15260" s="2">
        <v>15259.0</v>
      </c>
      <c r="B15260" s="2" t="s">
        <v>15261</v>
      </c>
      <c r="C15260" s="2">
        <v>5.0</v>
      </c>
    </row>
    <row r="15261" ht="12.75" customHeight="1">
      <c r="A15261" s="2">
        <v>15260.0</v>
      </c>
      <c r="B15261" s="2" t="s">
        <v>15262</v>
      </c>
      <c r="C15261" s="2">
        <v>5.0</v>
      </c>
    </row>
    <row r="15262" ht="12.75" customHeight="1">
      <c r="A15262" s="2">
        <v>15261.0</v>
      </c>
      <c r="B15262" s="2" t="s">
        <v>15263</v>
      </c>
      <c r="C15262" s="2">
        <v>5.0</v>
      </c>
    </row>
    <row r="15263" ht="12.75" customHeight="1">
      <c r="A15263" s="2">
        <v>15262.0</v>
      </c>
      <c r="B15263" s="2" t="s">
        <v>15264</v>
      </c>
      <c r="C15263" s="2">
        <v>5.0</v>
      </c>
    </row>
    <row r="15264" ht="12.75" customHeight="1">
      <c r="A15264" s="2">
        <v>15263.0</v>
      </c>
      <c r="B15264" s="2" t="s">
        <v>15265</v>
      </c>
      <c r="C15264" s="2">
        <v>5.0</v>
      </c>
    </row>
    <row r="15265" ht="12.75" customHeight="1">
      <c r="A15265" s="2">
        <v>15264.0</v>
      </c>
      <c r="B15265" s="2" t="s">
        <v>15266</v>
      </c>
      <c r="C15265" s="2">
        <v>5.0</v>
      </c>
    </row>
    <row r="15266" ht="12.75" customHeight="1">
      <c r="A15266" s="2">
        <v>15265.0</v>
      </c>
      <c r="B15266" s="2" t="s">
        <v>15267</v>
      </c>
      <c r="C15266" s="2">
        <v>5.0</v>
      </c>
    </row>
    <row r="15267" ht="12.75" customHeight="1">
      <c r="A15267" s="2">
        <v>15266.0</v>
      </c>
      <c r="B15267" s="2" t="s">
        <v>15268</v>
      </c>
      <c r="C15267" s="2">
        <v>5.0</v>
      </c>
    </row>
    <row r="15268" ht="12.75" customHeight="1">
      <c r="A15268" s="2">
        <v>15267.0</v>
      </c>
      <c r="B15268" s="2" t="s">
        <v>15269</v>
      </c>
      <c r="C15268" s="2">
        <v>5.0</v>
      </c>
    </row>
    <row r="15269" ht="12.75" customHeight="1">
      <c r="A15269" s="2">
        <v>15268.0</v>
      </c>
      <c r="B15269" s="2" t="s">
        <v>15270</v>
      </c>
      <c r="C15269" s="2">
        <v>5.0</v>
      </c>
    </row>
    <row r="15270" ht="12.75" customHeight="1">
      <c r="A15270" s="2">
        <v>15269.0</v>
      </c>
      <c r="B15270" s="2" t="s">
        <v>15271</v>
      </c>
      <c r="C15270" s="2">
        <v>5.0</v>
      </c>
    </row>
    <row r="15271" ht="12.75" customHeight="1">
      <c r="A15271" s="2">
        <v>15270.0</v>
      </c>
      <c r="B15271" s="2" t="s">
        <v>15272</v>
      </c>
      <c r="C15271" s="2">
        <v>5.0</v>
      </c>
    </row>
    <row r="15272" ht="12.75" customHeight="1">
      <c r="A15272" s="2">
        <v>15271.0</v>
      </c>
      <c r="B15272" s="2" t="s">
        <v>15273</v>
      </c>
      <c r="C15272" s="2">
        <v>5.0</v>
      </c>
    </row>
    <row r="15273" ht="12.75" customHeight="1">
      <c r="A15273" s="2">
        <v>15272.0</v>
      </c>
      <c r="B15273" s="2" t="s">
        <v>15274</v>
      </c>
      <c r="C15273" s="2">
        <v>5.0</v>
      </c>
    </row>
    <row r="15274" ht="12.75" customHeight="1">
      <c r="A15274" s="2">
        <v>15273.0</v>
      </c>
      <c r="B15274" s="2" t="s">
        <v>15275</v>
      </c>
      <c r="C15274" s="2">
        <v>5.0</v>
      </c>
    </row>
    <row r="15275" ht="12.75" customHeight="1">
      <c r="A15275" s="2">
        <v>15274.0</v>
      </c>
      <c r="B15275" s="2" t="s">
        <v>15276</v>
      </c>
      <c r="C15275" s="2">
        <v>5.0</v>
      </c>
    </row>
    <row r="15276" ht="12.75" customHeight="1">
      <c r="A15276" s="2">
        <v>15275.0</v>
      </c>
      <c r="B15276" s="2" t="s">
        <v>15277</v>
      </c>
      <c r="C15276" s="2">
        <v>5.0</v>
      </c>
    </row>
    <row r="15277" ht="12.75" customHeight="1">
      <c r="A15277" s="2">
        <v>15276.0</v>
      </c>
      <c r="B15277" s="2" t="s">
        <v>15278</v>
      </c>
      <c r="C15277" s="2">
        <v>5.0</v>
      </c>
    </row>
    <row r="15278" ht="12.75" customHeight="1">
      <c r="A15278" s="2">
        <v>15277.0</v>
      </c>
      <c r="B15278" s="2" t="s">
        <v>15279</v>
      </c>
      <c r="C15278" s="2">
        <v>4.0</v>
      </c>
    </row>
    <row r="15279" ht="12.75" customHeight="1">
      <c r="A15279" s="2">
        <v>15278.0</v>
      </c>
      <c r="B15279" s="2" t="s">
        <v>15280</v>
      </c>
      <c r="C15279" s="2">
        <v>4.0</v>
      </c>
    </row>
    <row r="15280" ht="12.75" customHeight="1">
      <c r="A15280" s="2">
        <v>15279.0</v>
      </c>
      <c r="B15280" s="2" t="s">
        <v>15281</v>
      </c>
      <c r="C15280" s="2">
        <v>4.0</v>
      </c>
    </row>
    <row r="15281" ht="12.75" customHeight="1">
      <c r="A15281" s="2">
        <v>15280.0</v>
      </c>
      <c r="B15281" s="2" t="s">
        <v>15282</v>
      </c>
      <c r="C15281" s="2">
        <v>4.0</v>
      </c>
    </row>
    <row r="15282" ht="12.75" customHeight="1">
      <c r="A15282" s="2">
        <v>15281.0</v>
      </c>
      <c r="B15282" s="2" t="s">
        <v>15283</v>
      </c>
      <c r="C15282" s="2">
        <v>4.0</v>
      </c>
    </row>
    <row r="15283" ht="12.75" customHeight="1">
      <c r="A15283" s="2">
        <v>15282.0</v>
      </c>
      <c r="B15283" s="2" t="s">
        <v>15284</v>
      </c>
      <c r="C15283" s="2">
        <v>4.0</v>
      </c>
    </row>
    <row r="15284" ht="12.75" customHeight="1">
      <c r="A15284" s="2">
        <v>15283.0</v>
      </c>
      <c r="B15284" s="2" t="s">
        <v>15285</v>
      </c>
      <c r="C15284" s="2">
        <v>4.0</v>
      </c>
    </row>
    <row r="15285" ht="12.75" customHeight="1">
      <c r="A15285" s="2">
        <v>15284.0</v>
      </c>
      <c r="B15285" s="2" t="s">
        <v>15286</v>
      </c>
      <c r="C15285" s="2">
        <v>4.0</v>
      </c>
    </row>
    <row r="15286" ht="12.75" customHeight="1">
      <c r="A15286" s="2">
        <v>15285.0</v>
      </c>
      <c r="B15286" s="2" t="s">
        <v>15287</v>
      </c>
      <c r="C15286" s="2">
        <v>4.0</v>
      </c>
    </row>
    <row r="15287" ht="12.75" customHeight="1">
      <c r="A15287" s="2">
        <v>15286.0</v>
      </c>
      <c r="B15287" s="2" t="s">
        <v>15288</v>
      </c>
      <c r="C15287" s="2">
        <v>4.0</v>
      </c>
    </row>
    <row r="15288" ht="12.75" customHeight="1">
      <c r="A15288" s="2">
        <v>15287.0</v>
      </c>
      <c r="B15288" s="2" t="s">
        <v>15289</v>
      </c>
      <c r="C15288" s="2">
        <v>4.0</v>
      </c>
    </row>
    <row r="15289" ht="12.75" customHeight="1">
      <c r="A15289" s="2">
        <v>15288.0</v>
      </c>
      <c r="B15289" s="2" t="s">
        <v>15290</v>
      </c>
      <c r="C15289" s="2">
        <v>4.0</v>
      </c>
    </row>
    <row r="15290" ht="12.75" customHeight="1">
      <c r="A15290" s="2">
        <v>15289.0</v>
      </c>
      <c r="B15290" s="2" t="s">
        <v>15291</v>
      </c>
      <c r="C15290" s="2">
        <v>5.0</v>
      </c>
    </row>
    <row r="15291" ht="12.75" customHeight="1">
      <c r="A15291" s="2">
        <v>15290.0</v>
      </c>
      <c r="B15291" s="2" t="s">
        <v>15292</v>
      </c>
      <c r="C15291" s="2">
        <v>5.0</v>
      </c>
    </row>
    <row r="15292" ht="12.75" customHeight="1">
      <c r="A15292" s="2">
        <v>15291.0</v>
      </c>
      <c r="B15292" s="2" t="s">
        <v>15293</v>
      </c>
      <c r="C15292" s="2">
        <v>5.0</v>
      </c>
    </row>
    <row r="15293" ht="12.75" customHeight="1">
      <c r="A15293" s="2">
        <v>15292.0</v>
      </c>
      <c r="B15293" s="2" t="s">
        <v>15294</v>
      </c>
      <c r="C15293" s="2">
        <v>5.0</v>
      </c>
    </row>
    <row r="15294" ht="12.75" customHeight="1">
      <c r="A15294" s="2">
        <v>15293.0</v>
      </c>
      <c r="B15294" s="2" t="s">
        <v>15295</v>
      </c>
      <c r="C15294" s="2">
        <v>5.0</v>
      </c>
    </row>
    <row r="15295" ht="12.75" customHeight="1">
      <c r="A15295" s="2">
        <v>15294.0</v>
      </c>
      <c r="B15295" s="2" t="s">
        <v>15296</v>
      </c>
      <c r="C15295" s="2">
        <v>5.0</v>
      </c>
    </row>
    <row r="15296" ht="12.75" customHeight="1">
      <c r="A15296" s="2">
        <v>15295.0</v>
      </c>
      <c r="B15296" s="2" t="s">
        <v>15297</v>
      </c>
      <c r="C15296" s="2">
        <v>5.0</v>
      </c>
    </row>
    <row r="15297" ht="12.75" customHeight="1">
      <c r="A15297" s="2">
        <v>15296.0</v>
      </c>
      <c r="B15297" s="2" t="s">
        <v>15298</v>
      </c>
      <c r="C15297" s="2">
        <v>5.0</v>
      </c>
    </row>
    <row r="15298" ht="12.75" customHeight="1">
      <c r="A15298" s="2">
        <v>15297.0</v>
      </c>
      <c r="B15298" s="2" t="s">
        <v>15299</v>
      </c>
      <c r="C15298" s="2">
        <v>5.0</v>
      </c>
    </row>
    <row r="15299" ht="12.75" customHeight="1">
      <c r="A15299" s="2">
        <v>15298.0</v>
      </c>
      <c r="B15299" s="2" t="s">
        <v>15300</v>
      </c>
      <c r="C15299" s="2">
        <v>5.0</v>
      </c>
    </row>
    <row r="15300" ht="12.75" customHeight="1">
      <c r="A15300" s="2">
        <v>15299.0</v>
      </c>
      <c r="B15300" s="2" t="s">
        <v>15301</v>
      </c>
      <c r="C15300" s="2">
        <v>5.0</v>
      </c>
    </row>
    <row r="15301" ht="12.75" customHeight="1">
      <c r="A15301" s="2">
        <v>15300.0</v>
      </c>
      <c r="B15301" s="2" t="s">
        <v>15302</v>
      </c>
      <c r="C15301" s="2">
        <v>5.0</v>
      </c>
    </row>
    <row r="15302" ht="12.75" customHeight="1">
      <c r="A15302" s="2">
        <v>15301.0</v>
      </c>
      <c r="B15302" s="2" t="s">
        <v>15303</v>
      </c>
      <c r="C15302" s="2">
        <v>4.0</v>
      </c>
    </row>
    <row r="15303" ht="12.75" customHeight="1">
      <c r="A15303" s="2">
        <v>15302.0</v>
      </c>
      <c r="B15303" s="2" t="s">
        <v>15304</v>
      </c>
      <c r="C15303" s="2">
        <v>4.0</v>
      </c>
    </row>
    <row r="15304" ht="12.75" customHeight="1">
      <c r="A15304" s="2">
        <v>15303.0</v>
      </c>
      <c r="B15304" s="2" t="s">
        <v>15305</v>
      </c>
      <c r="C15304" s="2">
        <v>4.0</v>
      </c>
    </row>
    <row r="15305" ht="12.75" customHeight="1">
      <c r="A15305" s="2">
        <v>15304.0</v>
      </c>
      <c r="B15305" s="2" t="s">
        <v>15306</v>
      </c>
      <c r="C15305" s="2">
        <v>4.0</v>
      </c>
    </row>
    <row r="15306" ht="12.75" customHeight="1">
      <c r="A15306" s="2">
        <v>15305.0</v>
      </c>
      <c r="B15306" s="2" t="s">
        <v>15307</v>
      </c>
      <c r="C15306" s="2">
        <v>4.0</v>
      </c>
    </row>
    <row r="15307" ht="12.75" customHeight="1">
      <c r="A15307" s="2">
        <v>15306.0</v>
      </c>
      <c r="B15307" s="2" t="s">
        <v>15308</v>
      </c>
      <c r="C15307" s="2">
        <v>4.0</v>
      </c>
    </row>
    <row r="15308" ht="12.75" customHeight="1">
      <c r="A15308" s="2">
        <v>15307.0</v>
      </c>
      <c r="B15308" s="2" t="s">
        <v>15309</v>
      </c>
      <c r="C15308" s="2">
        <v>4.0</v>
      </c>
    </row>
    <row r="15309" ht="12.75" customHeight="1">
      <c r="A15309" s="2">
        <v>15308.0</v>
      </c>
      <c r="B15309" s="2" t="s">
        <v>15310</v>
      </c>
      <c r="C15309" s="2">
        <v>4.0</v>
      </c>
    </row>
    <row r="15310" ht="12.75" customHeight="1">
      <c r="A15310" s="2">
        <v>15309.0</v>
      </c>
      <c r="B15310" s="2" t="s">
        <v>15311</v>
      </c>
      <c r="C15310" s="2">
        <v>4.0</v>
      </c>
    </row>
    <row r="15311" ht="12.75" customHeight="1">
      <c r="A15311" s="2">
        <v>15310.0</v>
      </c>
      <c r="B15311" s="2" t="s">
        <v>15312</v>
      </c>
      <c r="C15311" s="2">
        <v>4.0</v>
      </c>
    </row>
    <row r="15312" ht="12.75" customHeight="1">
      <c r="A15312" s="2">
        <v>15311.0</v>
      </c>
      <c r="B15312" s="2" t="s">
        <v>15313</v>
      </c>
      <c r="C15312" s="2">
        <v>4.0</v>
      </c>
    </row>
    <row r="15313" ht="12.75" customHeight="1">
      <c r="A15313" s="2">
        <v>15312.0</v>
      </c>
      <c r="B15313" s="2" t="s">
        <v>15314</v>
      </c>
      <c r="C15313" s="2">
        <v>4.0</v>
      </c>
    </row>
    <row r="15314" ht="12.75" customHeight="1">
      <c r="A15314" s="2">
        <v>15313.0</v>
      </c>
      <c r="B15314" s="2" t="s">
        <v>15315</v>
      </c>
      <c r="C15314" s="2">
        <v>5.0</v>
      </c>
    </row>
    <row r="15315" ht="12.75" customHeight="1">
      <c r="A15315" s="2">
        <v>15314.0</v>
      </c>
      <c r="B15315" s="2" t="s">
        <v>15316</v>
      </c>
      <c r="C15315" s="2">
        <v>5.0</v>
      </c>
    </row>
    <row r="15316" ht="12.75" customHeight="1">
      <c r="A15316" s="2">
        <v>15315.0</v>
      </c>
      <c r="B15316" s="2" t="s">
        <v>15317</v>
      </c>
      <c r="C15316" s="2">
        <v>5.0</v>
      </c>
    </row>
    <row r="15317" ht="12.75" customHeight="1">
      <c r="A15317" s="2">
        <v>15316.0</v>
      </c>
      <c r="B15317" s="2" t="s">
        <v>15318</v>
      </c>
      <c r="C15317" s="2">
        <v>5.0</v>
      </c>
    </row>
    <row r="15318" ht="12.75" customHeight="1">
      <c r="A15318" s="2">
        <v>15317.0</v>
      </c>
      <c r="B15318" s="2" t="s">
        <v>15319</v>
      </c>
      <c r="C15318" s="2">
        <v>5.0</v>
      </c>
    </row>
    <row r="15319" ht="12.75" customHeight="1">
      <c r="A15319" s="2">
        <v>15318.0</v>
      </c>
      <c r="B15319" s="2" t="s">
        <v>15320</v>
      </c>
      <c r="C15319" s="2">
        <v>5.0</v>
      </c>
    </row>
    <row r="15320" ht="12.75" customHeight="1">
      <c r="A15320" s="2">
        <v>15319.0</v>
      </c>
      <c r="B15320" s="2" t="s">
        <v>15321</v>
      </c>
      <c r="C15320" s="2">
        <v>5.0</v>
      </c>
    </row>
    <row r="15321" ht="12.75" customHeight="1">
      <c r="A15321" s="2">
        <v>15320.0</v>
      </c>
      <c r="B15321" s="2" t="s">
        <v>15322</v>
      </c>
      <c r="C15321" s="2">
        <v>5.0</v>
      </c>
    </row>
    <row r="15322" ht="12.75" customHeight="1">
      <c r="A15322" s="2">
        <v>15321.0</v>
      </c>
      <c r="B15322" s="2" t="s">
        <v>15323</v>
      </c>
      <c r="C15322" s="2">
        <v>5.0</v>
      </c>
    </row>
    <row r="15323" ht="12.75" customHeight="1">
      <c r="A15323" s="2">
        <v>15322.0</v>
      </c>
      <c r="B15323" s="2" t="s">
        <v>15324</v>
      </c>
      <c r="C15323" s="2">
        <v>5.0</v>
      </c>
    </row>
    <row r="15324" ht="12.75" customHeight="1">
      <c r="A15324" s="2">
        <v>15323.0</v>
      </c>
      <c r="B15324" s="2" t="s">
        <v>15325</v>
      </c>
      <c r="C15324" s="2">
        <v>5.0</v>
      </c>
    </row>
    <row r="15325" ht="12.75" customHeight="1">
      <c r="A15325" s="2">
        <v>15324.0</v>
      </c>
      <c r="B15325" s="2" t="s">
        <v>15326</v>
      </c>
      <c r="C15325" s="2">
        <v>5.0</v>
      </c>
    </row>
    <row r="15326" ht="12.75" customHeight="1">
      <c r="A15326" s="2">
        <v>15325.0</v>
      </c>
      <c r="B15326" s="2" t="s">
        <v>15327</v>
      </c>
      <c r="C15326" s="2">
        <v>5.0</v>
      </c>
    </row>
    <row r="15327" ht="12.75" customHeight="1">
      <c r="A15327" s="2">
        <v>15326.0</v>
      </c>
      <c r="B15327" s="2" t="s">
        <v>15328</v>
      </c>
      <c r="C15327" s="2">
        <v>5.0</v>
      </c>
    </row>
    <row r="15328" ht="12.75" customHeight="1">
      <c r="A15328" s="2">
        <v>15327.0</v>
      </c>
      <c r="B15328" s="2" t="s">
        <v>15329</v>
      </c>
      <c r="C15328" s="2">
        <v>5.0</v>
      </c>
    </row>
    <row r="15329" ht="12.75" customHeight="1">
      <c r="A15329" s="2">
        <v>15328.0</v>
      </c>
      <c r="B15329" s="2" t="s">
        <v>15330</v>
      </c>
      <c r="C15329" s="2">
        <v>5.0</v>
      </c>
    </row>
    <row r="15330" ht="12.75" customHeight="1">
      <c r="A15330" s="2">
        <v>15329.0</v>
      </c>
      <c r="B15330" s="2" t="s">
        <v>15331</v>
      </c>
      <c r="C15330" s="2">
        <v>5.0</v>
      </c>
    </row>
    <row r="15331" ht="12.75" customHeight="1">
      <c r="A15331" s="2">
        <v>15330.0</v>
      </c>
      <c r="B15331" s="2" t="s">
        <v>15332</v>
      </c>
      <c r="C15331" s="2">
        <v>5.0</v>
      </c>
    </row>
    <row r="15332" ht="12.75" customHeight="1">
      <c r="A15332" s="2">
        <v>15331.0</v>
      </c>
      <c r="B15332" s="2" t="s">
        <v>15333</v>
      </c>
      <c r="C15332" s="2">
        <v>4.0</v>
      </c>
    </row>
    <row r="15333" ht="12.75" customHeight="1">
      <c r="A15333" s="2">
        <v>15332.0</v>
      </c>
      <c r="B15333" s="2" t="s">
        <v>15334</v>
      </c>
      <c r="C15333" s="2">
        <v>4.0</v>
      </c>
    </row>
    <row r="15334" ht="12.75" customHeight="1">
      <c r="A15334" s="2">
        <v>15333.0</v>
      </c>
      <c r="B15334" s="2" t="s">
        <v>15335</v>
      </c>
      <c r="C15334" s="2">
        <v>4.0</v>
      </c>
    </row>
    <row r="15335" ht="12.75" customHeight="1">
      <c r="A15335" s="2">
        <v>15334.0</v>
      </c>
      <c r="B15335" s="2" t="s">
        <v>15336</v>
      </c>
      <c r="C15335" s="2">
        <v>4.0</v>
      </c>
    </row>
    <row r="15336" ht="12.75" customHeight="1">
      <c r="A15336" s="2">
        <v>15335.0</v>
      </c>
      <c r="B15336" s="2" t="s">
        <v>15337</v>
      </c>
      <c r="C15336" s="2">
        <v>4.0</v>
      </c>
    </row>
    <row r="15337" ht="12.75" customHeight="1">
      <c r="A15337" s="2">
        <v>15336.0</v>
      </c>
      <c r="B15337" s="2" t="s">
        <v>15338</v>
      </c>
      <c r="C15337" s="2">
        <v>4.0</v>
      </c>
    </row>
    <row r="15338" ht="12.75" customHeight="1">
      <c r="A15338" s="2">
        <v>15337.0</v>
      </c>
      <c r="B15338" s="2" t="s">
        <v>15339</v>
      </c>
      <c r="C15338" s="2">
        <v>4.0</v>
      </c>
    </row>
    <row r="15339" ht="12.75" customHeight="1">
      <c r="A15339" s="2">
        <v>15338.0</v>
      </c>
      <c r="B15339" s="2" t="s">
        <v>15340</v>
      </c>
      <c r="C15339" s="2">
        <v>4.0</v>
      </c>
    </row>
    <row r="15340" ht="12.75" customHeight="1">
      <c r="A15340" s="2">
        <v>15339.0</v>
      </c>
      <c r="B15340" s="2" t="s">
        <v>15341</v>
      </c>
      <c r="C15340" s="2">
        <v>4.0</v>
      </c>
    </row>
    <row r="15341" ht="12.75" customHeight="1">
      <c r="A15341" s="2">
        <v>15340.0</v>
      </c>
      <c r="B15341" s="2" t="s">
        <v>15342</v>
      </c>
      <c r="C15341" s="2">
        <v>4.0</v>
      </c>
    </row>
    <row r="15342" ht="12.75" customHeight="1">
      <c r="A15342" s="2">
        <v>15341.0</v>
      </c>
      <c r="B15342" s="2" t="s">
        <v>15343</v>
      </c>
      <c r="C15342" s="2">
        <v>4.0</v>
      </c>
    </row>
    <row r="15343" ht="12.75" customHeight="1">
      <c r="A15343" s="2">
        <v>15342.0</v>
      </c>
      <c r="B15343" s="2" t="s">
        <v>15344</v>
      </c>
      <c r="C15343" s="2">
        <v>4.0</v>
      </c>
    </row>
    <row r="15344" ht="12.75" customHeight="1">
      <c r="A15344" s="2">
        <v>15343.0</v>
      </c>
      <c r="B15344" s="2" t="s">
        <v>15345</v>
      </c>
      <c r="C15344" s="2">
        <v>4.0</v>
      </c>
    </row>
    <row r="15345" ht="12.75" customHeight="1">
      <c r="A15345" s="2">
        <v>15344.0</v>
      </c>
      <c r="B15345" s="2" t="s">
        <v>15346</v>
      </c>
      <c r="C15345" s="2">
        <v>4.0</v>
      </c>
    </row>
    <row r="15346" ht="12.75" customHeight="1">
      <c r="A15346" s="2">
        <v>15345.0</v>
      </c>
      <c r="B15346" s="2" t="s">
        <v>15347</v>
      </c>
      <c r="C15346" s="2">
        <v>4.0</v>
      </c>
    </row>
    <row r="15347" ht="12.75" customHeight="1">
      <c r="A15347" s="2">
        <v>15346.0</v>
      </c>
      <c r="B15347" s="2" t="s">
        <v>15348</v>
      </c>
      <c r="C15347" s="2">
        <v>4.0</v>
      </c>
    </row>
    <row r="15348" ht="12.75" customHeight="1">
      <c r="A15348" s="2">
        <v>15347.0</v>
      </c>
      <c r="B15348" s="2" t="s">
        <v>15349</v>
      </c>
      <c r="C15348" s="2">
        <v>4.0</v>
      </c>
    </row>
    <row r="15349" ht="12.75" customHeight="1">
      <c r="A15349" s="2">
        <v>15348.0</v>
      </c>
      <c r="B15349" s="2" t="s">
        <v>15350</v>
      </c>
      <c r="C15349" s="2">
        <v>4.0</v>
      </c>
    </row>
    <row r="15350" ht="12.75" customHeight="1">
      <c r="A15350" s="2">
        <v>15349.0</v>
      </c>
      <c r="B15350" s="2" t="s">
        <v>15351</v>
      </c>
      <c r="C15350" s="2">
        <v>4.0</v>
      </c>
    </row>
    <row r="15351" ht="12.75" customHeight="1">
      <c r="A15351" s="2">
        <v>15350.0</v>
      </c>
      <c r="B15351" s="2" t="s">
        <v>15352</v>
      </c>
      <c r="C15351" s="2">
        <v>4.0</v>
      </c>
    </row>
    <row r="15352" ht="12.75" customHeight="1">
      <c r="A15352" s="2">
        <v>15351.0</v>
      </c>
      <c r="B15352" s="2" t="s">
        <v>15353</v>
      </c>
      <c r="C15352" s="2">
        <v>4.0</v>
      </c>
    </row>
    <row r="15353" ht="12.75" customHeight="1">
      <c r="A15353" s="2">
        <v>15352.0</v>
      </c>
      <c r="B15353" s="2" t="s">
        <v>15354</v>
      </c>
      <c r="C15353" s="2">
        <v>4.0</v>
      </c>
    </row>
    <row r="15354" ht="12.75" customHeight="1">
      <c r="A15354" s="2">
        <v>15353.0</v>
      </c>
      <c r="B15354" s="2" t="s">
        <v>15355</v>
      </c>
      <c r="C15354" s="2">
        <v>4.0</v>
      </c>
    </row>
    <row r="15355" ht="12.75" customHeight="1">
      <c r="A15355" s="2">
        <v>15354.0</v>
      </c>
      <c r="B15355" s="2" t="s">
        <v>15356</v>
      </c>
      <c r="C15355" s="2">
        <v>4.0</v>
      </c>
    </row>
    <row r="15356" ht="12.75" customHeight="1">
      <c r="A15356" s="2">
        <v>15355.0</v>
      </c>
      <c r="B15356" s="2" t="s">
        <v>15357</v>
      </c>
      <c r="C15356" s="2">
        <v>4.0</v>
      </c>
    </row>
    <row r="15357" ht="12.75" customHeight="1">
      <c r="A15357" s="2">
        <v>15356.0</v>
      </c>
      <c r="B15357" s="2" t="s">
        <v>15358</v>
      </c>
      <c r="C15357" s="2">
        <v>4.0</v>
      </c>
    </row>
    <row r="15358" ht="12.75" customHeight="1">
      <c r="A15358" s="2">
        <v>15357.0</v>
      </c>
      <c r="B15358" s="2" t="s">
        <v>15359</v>
      </c>
      <c r="C15358" s="2">
        <v>4.0</v>
      </c>
    </row>
    <row r="15359" ht="12.75" customHeight="1">
      <c r="A15359" s="2">
        <v>15358.0</v>
      </c>
      <c r="B15359" s="2" t="s">
        <v>15360</v>
      </c>
      <c r="C15359" s="2">
        <v>4.0</v>
      </c>
    </row>
    <row r="15360" ht="12.75" customHeight="1">
      <c r="A15360" s="2">
        <v>15359.0</v>
      </c>
      <c r="B15360" s="2" t="s">
        <v>15361</v>
      </c>
      <c r="C15360" s="2">
        <v>4.0</v>
      </c>
    </row>
    <row r="15361" ht="12.75" customHeight="1">
      <c r="A15361" s="2">
        <v>15360.0</v>
      </c>
      <c r="B15361" s="2" t="s">
        <v>15362</v>
      </c>
      <c r="C15361" s="2">
        <v>4.0</v>
      </c>
    </row>
    <row r="15362" ht="12.75" customHeight="1">
      <c r="A15362" s="2">
        <v>15361.0</v>
      </c>
      <c r="B15362" s="2" t="s">
        <v>15363</v>
      </c>
      <c r="C15362" s="2">
        <v>5.0</v>
      </c>
    </row>
    <row r="15363" ht="12.75" customHeight="1">
      <c r="A15363" s="2">
        <v>15362.0</v>
      </c>
      <c r="B15363" s="2" t="s">
        <v>15364</v>
      </c>
      <c r="C15363" s="2">
        <v>5.0</v>
      </c>
    </row>
    <row r="15364" ht="12.75" customHeight="1">
      <c r="A15364" s="2">
        <v>15363.0</v>
      </c>
      <c r="B15364" s="2" t="s">
        <v>15365</v>
      </c>
      <c r="C15364" s="2">
        <v>5.0</v>
      </c>
    </row>
    <row r="15365" ht="12.75" customHeight="1">
      <c r="A15365" s="2">
        <v>15364.0</v>
      </c>
      <c r="B15365" s="2" t="s">
        <v>15366</v>
      </c>
      <c r="C15365" s="2">
        <v>5.0</v>
      </c>
    </row>
    <row r="15366" ht="12.75" customHeight="1">
      <c r="A15366" s="2">
        <v>15365.0</v>
      </c>
      <c r="B15366" s="2" t="s">
        <v>15367</v>
      </c>
      <c r="C15366" s="2">
        <v>6.0</v>
      </c>
    </row>
    <row r="15367" ht="12.75" customHeight="1">
      <c r="A15367" s="2">
        <v>15366.0</v>
      </c>
      <c r="B15367" s="2" t="s">
        <v>15368</v>
      </c>
      <c r="C15367" s="2">
        <v>6.0</v>
      </c>
    </row>
    <row r="15368" ht="12.75" customHeight="1">
      <c r="A15368" s="2">
        <v>15367.0</v>
      </c>
      <c r="B15368" s="2" t="s">
        <v>15369</v>
      </c>
      <c r="C15368" s="2">
        <v>5.0</v>
      </c>
    </row>
    <row r="15369" ht="12.75" customHeight="1">
      <c r="A15369" s="2">
        <v>15368.0</v>
      </c>
      <c r="B15369" s="2" t="s">
        <v>15370</v>
      </c>
      <c r="C15369" s="2">
        <v>5.0</v>
      </c>
    </row>
    <row r="15370" ht="12.75" customHeight="1">
      <c r="A15370" s="2">
        <v>15369.0</v>
      </c>
      <c r="B15370" s="2" t="s">
        <v>15371</v>
      </c>
      <c r="C15370" s="2">
        <v>5.0</v>
      </c>
    </row>
    <row r="15371" ht="12.75" customHeight="1">
      <c r="A15371" s="2">
        <v>15370.0</v>
      </c>
      <c r="B15371" s="2" t="s">
        <v>15372</v>
      </c>
      <c r="C15371" s="2">
        <v>5.0</v>
      </c>
    </row>
    <row r="15372" ht="12.75" customHeight="1">
      <c r="A15372" s="2">
        <v>15371.0</v>
      </c>
      <c r="B15372" s="2" t="s">
        <v>15373</v>
      </c>
      <c r="C15372" s="2">
        <v>5.0</v>
      </c>
    </row>
    <row r="15373" ht="12.75" customHeight="1">
      <c r="A15373" s="2">
        <v>15372.0</v>
      </c>
      <c r="B15373" s="2" t="s">
        <v>15374</v>
      </c>
      <c r="C15373" s="2">
        <v>5.0</v>
      </c>
    </row>
    <row r="15374" ht="12.75" customHeight="1">
      <c r="A15374" s="2">
        <v>15373.0</v>
      </c>
      <c r="B15374" s="2" t="s">
        <v>15375</v>
      </c>
      <c r="C15374" s="2">
        <v>5.0</v>
      </c>
    </row>
    <row r="15375" ht="12.75" customHeight="1">
      <c r="A15375" s="2">
        <v>15374.0</v>
      </c>
      <c r="B15375" s="2" t="s">
        <v>15376</v>
      </c>
      <c r="C15375" s="2">
        <v>5.0</v>
      </c>
    </row>
    <row r="15376" ht="12.75" customHeight="1">
      <c r="A15376" s="2">
        <v>15375.0</v>
      </c>
      <c r="B15376" s="2" t="s">
        <v>15377</v>
      </c>
      <c r="C15376" s="2">
        <v>5.0</v>
      </c>
    </row>
    <row r="15377" ht="12.75" customHeight="1">
      <c r="A15377" s="2">
        <v>15376.0</v>
      </c>
      <c r="B15377" s="2" t="s">
        <v>15378</v>
      </c>
      <c r="C15377" s="2">
        <v>5.0</v>
      </c>
    </row>
    <row r="15378" ht="12.75" customHeight="1">
      <c r="A15378" s="2">
        <v>15377.0</v>
      </c>
      <c r="B15378" s="2" t="s">
        <v>15379</v>
      </c>
      <c r="C15378" s="2">
        <v>6.0</v>
      </c>
    </row>
    <row r="15379" ht="12.75" customHeight="1">
      <c r="A15379" s="2">
        <v>15378.0</v>
      </c>
      <c r="B15379" s="2" t="s">
        <v>15380</v>
      </c>
      <c r="C15379" s="2">
        <v>6.0</v>
      </c>
    </row>
    <row r="15380" ht="12.75" customHeight="1">
      <c r="A15380" s="2">
        <v>15379.0</v>
      </c>
      <c r="B15380" s="2" t="s">
        <v>15381</v>
      </c>
      <c r="C15380" s="2">
        <v>5.0</v>
      </c>
    </row>
    <row r="15381" ht="12.75" customHeight="1">
      <c r="A15381" s="2">
        <v>15380.0</v>
      </c>
      <c r="B15381" s="2" t="s">
        <v>15382</v>
      </c>
      <c r="C15381" s="2">
        <v>5.0</v>
      </c>
    </row>
    <row r="15382" ht="12.75" customHeight="1">
      <c r="A15382" s="2">
        <v>15381.0</v>
      </c>
      <c r="B15382" s="2" t="s">
        <v>15383</v>
      </c>
      <c r="C15382" s="2">
        <v>5.0</v>
      </c>
    </row>
    <row r="15383" ht="12.75" customHeight="1">
      <c r="A15383" s="2">
        <v>15382.0</v>
      </c>
      <c r="B15383" s="2" t="s">
        <v>15384</v>
      </c>
      <c r="C15383" s="2">
        <v>5.0</v>
      </c>
    </row>
    <row r="15384" ht="12.75" customHeight="1">
      <c r="A15384" s="2">
        <v>15383.0</v>
      </c>
      <c r="B15384" s="2" t="s">
        <v>15385</v>
      </c>
      <c r="C15384" s="2">
        <v>5.0</v>
      </c>
    </row>
    <row r="15385" ht="12.75" customHeight="1">
      <c r="A15385" s="2">
        <v>15384.0</v>
      </c>
      <c r="B15385" s="2" t="s">
        <v>15386</v>
      </c>
      <c r="C15385" s="2">
        <v>5.0</v>
      </c>
    </row>
    <row r="15386" ht="12.75" customHeight="1">
      <c r="A15386" s="2">
        <v>15385.0</v>
      </c>
      <c r="B15386" s="2" t="s">
        <v>15387</v>
      </c>
      <c r="C15386" s="2">
        <v>5.0</v>
      </c>
    </row>
    <row r="15387" ht="12.75" customHeight="1">
      <c r="A15387" s="2">
        <v>15386.0</v>
      </c>
      <c r="B15387" s="2" t="s">
        <v>15388</v>
      </c>
      <c r="C15387" s="2">
        <v>5.0</v>
      </c>
    </row>
    <row r="15388" ht="12.75" customHeight="1">
      <c r="A15388" s="2">
        <v>15387.0</v>
      </c>
      <c r="B15388" s="2" t="s">
        <v>15389</v>
      </c>
      <c r="C15388" s="2">
        <v>5.0</v>
      </c>
    </row>
    <row r="15389" ht="12.75" customHeight="1">
      <c r="A15389" s="2">
        <v>15388.0</v>
      </c>
      <c r="B15389" s="2" t="s">
        <v>15390</v>
      </c>
      <c r="C15389" s="2">
        <v>5.0</v>
      </c>
    </row>
    <row r="15390" ht="12.75" customHeight="1">
      <c r="A15390" s="2">
        <v>15389.0</v>
      </c>
      <c r="B15390" s="2" t="s">
        <v>15391</v>
      </c>
      <c r="C15390" s="2">
        <v>6.0</v>
      </c>
    </row>
    <row r="15391" ht="12.75" customHeight="1">
      <c r="A15391" s="2">
        <v>15390.0</v>
      </c>
      <c r="B15391" s="2" t="s">
        <v>15392</v>
      </c>
      <c r="C15391" s="2">
        <v>6.0</v>
      </c>
    </row>
    <row r="15392" ht="12.75" customHeight="1">
      <c r="A15392" s="2">
        <v>15391.0</v>
      </c>
      <c r="B15392" s="2" t="s">
        <v>15393</v>
      </c>
      <c r="C15392" s="2">
        <v>5.0</v>
      </c>
    </row>
    <row r="15393" ht="12.75" customHeight="1">
      <c r="A15393" s="2">
        <v>15392.0</v>
      </c>
      <c r="B15393" s="2" t="s">
        <v>15394</v>
      </c>
      <c r="C15393" s="2">
        <v>5.0</v>
      </c>
    </row>
    <row r="15394" ht="12.75" customHeight="1">
      <c r="A15394" s="2">
        <v>15393.0</v>
      </c>
      <c r="B15394" s="2" t="s">
        <v>15395</v>
      </c>
      <c r="C15394" s="2">
        <v>5.0</v>
      </c>
    </row>
    <row r="15395" ht="12.75" customHeight="1">
      <c r="A15395" s="2">
        <v>15394.0</v>
      </c>
      <c r="B15395" s="2" t="s">
        <v>15396</v>
      </c>
      <c r="C15395" s="2">
        <v>5.0</v>
      </c>
    </row>
    <row r="15396" ht="12.75" customHeight="1">
      <c r="A15396" s="2">
        <v>15395.0</v>
      </c>
      <c r="B15396" s="2" t="s">
        <v>15397</v>
      </c>
      <c r="C15396" s="2">
        <v>6.0</v>
      </c>
    </row>
    <row r="15397" ht="12.75" customHeight="1">
      <c r="A15397" s="2">
        <v>15396.0</v>
      </c>
      <c r="B15397" s="2" t="s">
        <v>15398</v>
      </c>
      <c r="C15397" s="2">
        <v>6.0</v>
      </c>
    </row>
    <row r="15398" ht="12.75" customHeight="1">
      <c r="A15398" s="2">
        <v>15397.0</v>
      </c>
      <c r="B15398" s="2" t="s">
        <v>15399</v>
      </c>
      <c r="C15398" s="2">
        <v>6.0</v>
      </c>
    </row>
    <row r="15399" ht="12.75" customHeight="1">
      <c r="A15399" s="2">
        <v>15398.0</v>
      </c>
      <c r="B15399" s="2" t="s">
        <v>15400</v>
      </c>
      <c r="C15399" s="2">
        <v>6.0</v>
      </c>
    </row>
    <row r="15400" ht="12.75" customHeight="1">
      <c r="A15400" s="2">
        <v>15399.0</v>
      </c>
      <c r="B15400" s="2" t="s">
        <v>15401</v>
      </c>
      <c r="C15400" s="2">
        <v>5.0</v>
      </c>
    </row>
    <row r="15401" ht="12.75" customHeight="1">
      <c r="A15401" s="2">
        <v>15400.0</v>
      </c>
      <c r="B15401" s="2" t="s">
        <v>15402</v>
      </c>
      <c r="C15401" s="2">
        <v>5.0</v>
      </c>
    </row>
    <row r="15402" ht="12.75" customHeight="1">
      <c r="A15402" s="2">
        <v>15401.0</v>
      </c>
      <c r="B15402" s="2" t="s">
        <v>15403</v>
      </c>
      <c r="C15402" s="2">
        <v>6.0</v>
      </c>
    </row>
    <row r="15403" ht="12.75" customHeight="1">
      <c r="A15403" s="2">
        <v>15402.0</v>
      </c>
      <c r="B15403" s="2" t="s">
        <v>15404</v>
      </c>
      <c r="C15403" s="2">
        <v>6.0</v>
      </c>
    </row>
    <row r="15404" ht="12.75" customHeight="1">
      <c r="A15404" s="2">
        <v>15403.0</v>
      </c>
      <c r="B15404" s="2" t="s">
        <v>15405</v>
      </c>
      <c r="C15404" s="2">
        <v>5.0</v>
      </c>
    </row>
    <row r="15405" ht="12.75" customHeight="1">
      <c r="A15405" s="2">
        <v>15404.0</v>
      </c>
      <c r="B15405" s="2" t="s">
        <v>15406</v>
      </c>
      <c r="C15405" s="2">
        <v>5.0</v>
      </c>
    </row>
    <row r="15406" ht="12.75" customHeight="1">
      <c r="A15406" s="2">
        <v>15405.0</v>
      </c>
      <c r="B15406" s="2" t="s">
        <v>15407</v>
      </c>
      <c r="C15406" s="2">
        <v>5.0</v>
      </c>
    </row>
    <row r="15407" ht="12.75" customHeight="1">
      <c r="A15407" s="2">
        <v>15406.0</v>
      </c>
      <c r="B15407" s="2" t="s">
        <v>15408</v>
      </c>
      <c r="C15407" s="2">
        <v>5.0</v>
      </c>
    </row>
    <row r="15408" ht="12.75" customHeight="1">
      <c r="A15408" s="2">
        <v>15407.0</v>
      </c>
      <c r="B15408" s="2" t="s">
        <v>15409</v>
      </c>
      <c r="C15408" s="2">
        <v>5.0</v>
      </c>
    </row>
    <row r="15409" ht="12.75" customHeight="1">
      <c r="A15409" s="2">
        <v>15408.0</v>
      </c>
      <c r="B15409" s="2" t="s">
        <v>15410</v>
      </c>
      <c r="C15409" s="2">
        <v>5.0</v>
      </c>
    </row>
    <row r="15410" ht="12.75" customHeight="1">
      <c r="A15410" s="2">
        <v>15409.0</v>
      </c>
      <c r="B15410" s="2" t="s">
        <v>15411</v>
      </c>
      <c r="C15410" s="2">
        <v>5.0</v>
      </c>
    </row>
    <row r="15411" ht="12.75" customHeight="1">
      <c r="A15411" s="2">
        <v>15410.0</v>
      </c>
      <c r="B15411" s="2" t="s">
        <v>15412</v>
      </c>
      <c r="C15411" s="2">
        <v>5.0</v>
      </c>
    </row>
    <row r="15412" ht="12.75" customHeight="1">
      <c r="A15412" s="2">
        <v>15411.0</v>
      </c>
      <c r="B15412" s="2" t="s">
        <v>15413</v>
      </c>
      <c r="C15412" s="2">
        <v>5.0</v>
      </c>
    </row>
    <row r="15413" ht="12.75" customHeight="1">
      <c r="A15413" s="2">
        <v>15412.0</v>
      </c>
      <c r="B15413" s="2" t="s">
        <v>15414</v>
      </c>
      <c r="C15413" s="2">
        <v>5.0</v>
      </c>
    </row>
    <row r="15414" ht="12.75" customHeight="1">
      <c r="A15414" s="2">
        <v>15413.0</v>
      </c>
      <c r="B15414" s="2" t="s">
        <v>15415</v>
      </c>
      <c r="C15414" s="2">
        <v>5.0</v>
      </c>
    </row>
    <row r="15415" ht="12.75" customHeight="1">
      <c r="A15415" s="2">
        <v>15414.0</v>
      </c>
      <c r="B15415" s="2" t="s">
        <v>15416</v>
      </c>
      <c r="C15415" s="2">
        <v>5.0</v>
      </c>
    </row>
    <row r="15416" ht="12.75" customHeight="1">
      <c r="A15416" s="2">
        <v>15415.0</v>
      </c>
      <c r="B15416" s="2" t="s">
        <v>15417</v>
      </c>
      <c r="C15416" s="2">
        <v>4.0</v>
      </c>
    </row>
    <row r="15417" ht="12.75" customHeight="1">
      <c r="A15417" s="2">
        <v>15416.0</v>
      </c>
      <c r="B15417" s="2" t="s">
        <v>15418</v>
      </c>
      <c r="C15417" s="2">
        <v>4.0</v>
      </c>
    </row>
    <row r="15418" ht="12.75" customHeight="1">
      <c r="A15418" s="2">
        <v>15417.0</v>
      </c>
      <c r="B15418" s="2" t="s">
        <v>15419</v>
      </c>
      <c r="C15418" s="2">
        <v>4.0</v>
      </c>
    </row>
    <row r="15419" ht="12.75" customHeight="1">
      <c r="A15419" s="2">
        <v>15418.0</v>
      </c>
      <c r="B15419" s="2" t="s">
        <v>15420</v>
      </c>
      <c r="C15419" s="2">
        <v>4.0</v>
      </c>
    </row>
    <row r="15420" ht="12.75" customHeight="1">
      <c r="A15420" s="2">
        <v>15419.0</v>
      </c>
      <c r="B15420" s="2" t="s">
        <v>15421</v>
      </c>
      <c r="C15420" s="2">
        <v>4.0</v>
      </c>
    </row>
    <row r="15421" ht="12.75" customHeight="1">
      <c r="A15421" s="2">
        <v>15420.0</v>
      </c>
      <c r="B15421" s="2" t="s">
        <v>15422</v>
      </c>
      <c r="C15421" s="2">
        <v>4.0</v>
      </c>
    </row>
    <row r="15422" ht="12.75" customHeight="1">
      <c r="A15422" s="2">
        <v>15421.0</v>
      </c>
      <c r="B15422" s="2" t="s">
        <v>15423</v>
      </c>
      <c r="C15422" s="2">
        <v>4.0</v>
      </c>
    </row>
    <row r="15423" ht="12.75" customHeight="1">
      <c r="A15423" s="2">
        <v>15422.0</v>
      </c>
      <c r="B15423" s="2" t="s">
        <v>15424</v>
      </c>
      <c r="C15423" s="2">
        <v>4.0</v>
      </c>
    </row>
    <row r="15424" ht="12.75" customHeight="1">
      <c r="A15424" s="2">
        <v>15423.0</v>
      </c>
      <c r="B15424" s="2" t="s">
        <v>15425</v>
      </c>
      <c r="C15424" s="2">
        <v>4.0</v>
      </c>
    </row>
    <row r="15425" ht="12.75" customHeight="1">
      <c r="A15425" s="2">
        <v>15424.0</v>
      </c>
      <c r="B15425" s="2" t="s">
        <v>15426</v>
      </c>
      <c r="C15425" s="2">
        <v>4.0</v>
      </c>
    </row>
    <row r="15426" ht="12.75" customHeight="1">
      <c r="A15426" s="2">
        <v>15425.0</v>
      </c>
      <c r="B15426" s="2" t="s">
        <v>15427</v>
      </c>
      <c r="C15426" s="2">
        <v>4.0</v>
      </c>
    </row>
    <row r="15427" ht="12.75" customHeight="1">
      <c r="A15427" s="2">
        <v>15426.0</v>
      </c>
      <c r="B15427" s="2" t="s">
        <v>15428</v>
      </c>
      <c r="C15427" s="2">
        <v>4.0</v>
      </c>
    </row>
    <row r="15428" ht="12.75" customHeight="1">
      <c r="A15428" s="2">
        <v>15427.0</v>
      </c>
      <c r="B15428" s="2" t="s">
        <v>15429</v>
      </c>
      <c r="C15428" s="2">
        <v>5.0</v>
      </c>
    </row>
    <row r="15429" ht="12.75" customHeight="1">
      <c r="A15429" s="2">
        <v>15428.0</v>
      </c>
      <c r="B15429" s="2" t="s">
        <v>15430</v>
      </c>
      <c r="C15429" s="2">
        <v>5.0</v>
      </c>
    </row>
    <row r="15430" ht="12.75" customHeight="1">
      <c r="A15430" s="2">
        <v>15429.0</v>
      </c>
      <c r="B15430" s="2" t="s">
        <v>15431</v>
      </c>
      <c r="C15430" s="2">
        <v>5.0</v>
      </c>
    </row>
    <row r="15431" ht="12.75" customHeight="1">
      <c r="A15431" s="2">
        <v>15430.0</v>
      </c>
      <c r="B15431" s="2" t="s">
        <v>15432</v>
      </c>
      <c r="C15431" s="2">
        <v>5.0</v>
      </c>
    </row>
    <row r="15432" ht="12.75" customHeight="1">
      <c r="A15432" s="2">
        <v>15431.0</v>
      </c>
      <c r="B15432" s="2" t="s">
        <v>15433</v>
      </c>
      <c r="C15432" s="2">
        <v>5.0</v>
      </c>
    </row>
    <row r="15433" ht="12.75" customHeight="1">
      <c r="A15433" s="2">
        <v>15432.0</v>
      </c>
      <c r="B15433" s="2" t="s">
        <v>15434</v>
      </c>
      <c r="C15433" s="2">
        <v>5.0</v>
      </c>
    </row>
    <row r="15434" ht="12.75" customHeight="1">
      <c r="A15434" s="2">
        <v>15433.0</v>
      </c>
      <c r="B15434" s="2" t="s">
        <v>15435</v>
      </c>
      <c r="C15434" s="2">
        <v>5.0</v>
      </c>
    </row>
    <row r="15435" ht="12.75" customHeight="1">
      <c r="A15435" s="2">
        <v>15434.0</v>
      </c>
      <c r="B15435" s="2" t="s">
        <v>15436</v>
      </c>
      <c r="C15435" s="2">
        <v>5.0</v>
      </c>
    </row>
    <row r="15436" ht="12.75" customHeight="1">
      <c r="A15436" s="2">
        <v>15435.0</v>
      </c>
      <c r="B15436" s="2" t="s">
        <v>15437</v>
      </c>
      <c r="C15436" s="2">
        <v>5.0</v>
      </c>
    </row>
    <row r="15437" ht="12.75" customHeight="1">
      <c r="A15437" s="2">
        <v>15436.0</v>
      </c>
      <c r="B15437" s="2" t="s">
        <v>15438</v>
      </c>
      <c r="C15437" s="2">
        <v>5.0</v>
      </c>
    </row>
    <row r="15438" ht="12.75" customHeight="1">
      <c r="A15438" s="2">
        <v>15437.0</v>
      </c>
      <c r="B15438" s="2" t="s">
        <v>15439</v>
      </c>
      <c r="C15438" s="2">
        <v>6.0</v>
      </c>
    </row>
    <row r="15439" ht="12.75" customHeight="1">
      <c r="A15439" s="2">
        <v>15438.0</v>
      </c>
      <c r="B15439" s="2" t="s">
        <v>15440</v>
      </c>
      <c r="C15439" s="2">
        <v>6.0</v>
      </c>
    </row>
    <row r="15440" ht="12.75" customHeight="1">
      <c r="A15440" s="2">
        <v>15439.0</v>
      </c>
      <c r="B15440" s="2" t="s">
        <v>15441</v>
      </c>
      <c r="C15440" s="2">
        <v>5.0</v>
      </c>
    </row>
    <row r="15441" ht="12.75" customHeight="1">
      <c r="A15441" s="2">
        <v>15440.0</v>
      </c>
      <c r="B15441" s="2" t="s">
        <v>15442</v>
      </c>
      <c r="C15441" s="2">
        <v>5.0</v>
      </c>
    </row>
    <row r="15442" ht="12.75" customHeight="1">
      <c r="A15442" s="2">
        <v>15441.0</v>
      </c>
      <c r="B15442" s="2" t="s">
        <v>15443</v>
      </c>
      <c r="C15442" s="2">
        <v>5.0</v>
      </c>
    </row>
    <row r="15443" ht="12.75" customHeight="1">
      <c r="A15443" s="2">
        <v>15442.0</v>
      </c>
      <c r="B15443" s="2" t="s">
        <v>15444</v>
      </c>
      <c r="C15443" s="2">
        <v>5.0</v>
      </c>
    </row>
    <row r="15444" ht="12.75" customHeight="1">
      <c r="A15444" s="2">
        <v>15443.0</v>
      </c>
      <c r="B15444" s="2" t="s">
        <v>15445</v>
      </c>
      <c r="C15444" s="2">
        <v>6.0</v>
      </c>
    </row>
    <row r="15445" ht="12.75" customHeight="1">
      <c r="A15445" s="2">
        <v>15444.0</v>
      </c>
      <c r="B15445" s="2" t="s">
        <v>15446</v>
      </c>
      <c r="C15445" s="2">
        <v>6.0</v>
      </c>
    </row>
    <row r="15446" ht="12.75" customHeight="1">
      <c r="A15446" s="2">
        <v>15445.0</v>
      </c>
      <c r="B15446" s="2" t="s">
        <v>15447</v>
      </c>
      <c r="C15446" s="2">
        <v>5.0</v>
      </c>
    </row>
    <row r="15447" ht="12.75" customHeight="1">
      <c r="A15447" s="2">
        <v>15446.0</v>
      </c>
      <c r="B15447" s="2" t="s">
        <v>15448</v>
      </c>
      <c r="C15447" s="2">
        <v>5.0</v>
      </c>
    </row>
    <row r="15448" ht="12.75" customHeight="1">
      <c r="A15448" s="2">
        <v>15447.0</v>
      </c>
      <c r="B15448" s="2" t="s">
        <v>15449</v>
      </c>
      <c r="C15448" s="2">
        <v>5.0</v>
      </c>
    </row>
    <row r="15449" ht="12.75" customHeight="1">
      <c r="A15449" s="2">
        <v>15448.0</v>
      </c>
      <c r="B15449" s="2" t="s">
        <v>15450</v>
      </c>
      <c r="C15449" s="2">
        <v>5.0</v>
      </c>
    </row>
    <row r="15450" ht="12.75" customHeight="1">
      <c r="A15450" s="2">
        <v>15449.0</v>
      </c>
      <c r="B15450" s="2" t="s">
        <v>15451</v>
      </c>
      <c r="C15450" s="2">
        <v>5.0</v>
      </c>
    </row>
    <row r="15451" ht="12.75" customHeight="1">
      <c r="A15451" s="2">
        <v>15450.0</v>
      </c>
      <c r="B15451" s="2" t="s">
        <v>15452</v>
      </c>
      <c r="C15451" s="2">
        <v>5.0</v>
      </c>
    </row>
    <row r="15452" ht="12.75" customHeight="1">
      <c r="A15452" s="2">
        <v>15451.0</v>
      </c>
      <c r="B15452" s="2" t="s">
        <v>15453</v>
      </c>
      <c r="C15452" s="2">
        <v>5.0</v>
      </c>
    </row>
    <row r="15453" ht="12.75" customHeight="1">
      <c r="A15453" s="2">
        <v>15452.0</v>
      </c>
      <c r="B15453" s="2" t="s">
        <v>15454</v>
      </c>
      <c r="C15453" s="2">
        <v>5.0</v>
      </c>
    </row>
    <row r="15454" ht="12.75" customHeight="1">
      <c r="A15454" s="2">
        <v>15453.0</v>
      </c>
      <c r="B15454" s="2" t="s">
        <v>15455</v>
      </c>
      <c r="C15454" s="2">
        <v>5.0</v>
      </c>
    </row>
    <row r="15455" ht="12.75" customHeight="1">
      <c r="A15455" s="2">
        <v>15454.0</v>
      </c>
      <c r="B15455" s="2" t="s">
        <v>15456</v>
      </c>
      <c r="C15455" s="2">
        <v>5.0</v>
      </c>
    </row>
    <row r="15456" ht="12.75" customHeight="1">
      <c r="A15456" s="2">
        <v>15455.0</v>
      </c>
      <c r="B15456" s="2" t="s">
        <v>15457</v>
      </c>
      <c r="C15456" s="2">
        <v>5.0</v>
      </c>
    </row>
    <row r="15457" ht="12.75" customHeight="1">
      <c r="A15457" s="2">
        <v>15456.0</v>
      </c>
      <c r="B15457" s="2" t="s">
        <v>15458</v>
      </c>
      <c r="C15457" s="2">
        <v>5.0</v>
      </c>
    </row>
    <row r="15458" ht="12.75" customHeight="1">
      <c r="A15458" s="2">
        <v>15457.0</v>
      </c>
      <c r="B15458" s="2" t="s">
        <v>15459</v>
      </c>
      <c r="C15458" s="2">
        <v>4.0</v>
      </c>
    </row>
    <row r="15459" ht="12.75" customHeight="1">
      <c r="A15459" s="2">
        <v>15458.0</v>
      </c>
      <c r="B15459" s="2" t="s">
        <v>15460</v>
      </c>
      <c r="C15459" s="2">
        <v>4.0</v>
      </c>
    </row>
    <row r="15460" ht="12.75" customHeight="1">
      <c r="A15460" s="2">
        <v>15459.0</v>
      </c>
      <c r="B15460" s="2" t="s">
        <v>15461</v>
      </c>
      <c r="C15460" s="2">
        <v>4.0</v>
      </c>
    </row>
    <row r="15461" ht="12.75" customHeight="1">
      <c r="A15461" s="2">
        <v>15460.0</v>
      </c>
      <c r="B15461" s="2" t="s">
        <v>15462</v>
      </c>
      <c r="C15461" s="2">
        <v>4.0</v>
      </c>
    </row>
    <row r="15462" ht="12.75" customHeight="1">
      <c r="A15462" s="2">
        <v>15461.0</v>
      </c>
      <c r="B15462" s="2" t="s">
        <v>15463</v>
      </c>
      <c r="C15462" s="2">
        <v>4.0</v>
      </c>
    </row>
    <row r="15463" ht="12.75" customHeight="1">
      <c r="A15463" s="2">
        <v>15462.0</v>
      </c>
      <c r="B15463" s="2" t="s">
        <v>15464</v>
      </c>
      <c r="C15463" s="2">
        <v>4.0</v>
      </c>
    </row>
    <row r="15464" ht="12.75" customHeight="1">
      <c r="A15464" s="2">
        <v>15463.0</v>
      </c>
      <c r="B15464" s="2" t="s">
        <v>15465</v>
      </c>
      <c r="C15464" s="2">
        <v>4.0</v>
      </c>
    </row>
    <row r="15465" ht="12.75" customHeight="1">
      <c r="A15465" s="2">
        <v>15464.0</v>
      </c>
      <c r="B15465" s="2" t="s">
        <v>15466</v>
      </c>
      <c r="C15465" s="2">
        <v>4.0</v>
      </c>
    </row>
    <row r="15466" ht="12.75" customHeight="1">
      <c r="A15466" s="2">
        <v>15465.0</v>
      </c>
      <c r="B15466" s="2" t="s">
        <v>15467</v>
      </c>
      <c r="C15466" s="2">
        <v>4.0</v>
      </c>
    </row>
    <row r="15467" ht="12.75" customHeight="1">
      <c r="A15467" s="2">
        <v>15466.0</v>
      </c>
      <c r="B15467" s="2" t="s">
        <v>15468</v>
      </c>
      <c r="C15467" s="2">
        <v>4.0</v>
      </c>
    </row>
    <row r="15468" ht="12.75" customHeight="1">
      <c r="A15468" s="2">
        <v>15467.0</v>
      </c>
      <c r="B15468" s="2" t="s">
        <v>15469</v>
      </c>
      <c r="C15468" s="2">
        <v>4.0</v>
      </c>
    </row>
    <row r="15469" ht="12.75" customHeight="1">
      <c r="A15469" s="2">
        <v>15468.0</v>
      </c>
      <c r="B15469" s="2" t="s">
        <v>15470</v>
      </c>
      <c r="C15469" s="2">
        <v>4.0</v>
      </c>
    </row>
    <row r="15470" ht="12.75" customHeight="1">
      <c r="A15470" s="2">
        <v>15469.0</v>
      </c>
      <c r="B15470" s="2" t="s">
        <v>15471</v>
      </c>
      <c r="C15470" s="2">
        <v>4.0</v>
      </c>
    </row>
    <row r="15471" ht="12.75" customHeight="1">
      <c r="A15471" s="2">
        <v>15470.0</v>
      </c>
      <c r="B15471" s="2" t="s">
        <v>15472</v>
      </c>
      <c r="C15471" s="2">
        <v>4.0</v>
      </c>
    </row>
    <row r="15472" ht="12.75" customHeight="1">
      <c r="A15472" s="2">
        <v>15471.0</v>
      </c>
      <c r="B15472" s="2" t="s">
        <v>15473</v>
      </c>
      <c r="C15472" s="2">
        <v>4.0</v>
      </c>
    </row>
    <row r="15473" ht="12.75" customHeight="1">
      <c r="A15473" s="2">
        <v>15472.0</v>
      </c>
      <c r="B15473" s="2" t="s">
        <v>15474</v>
      </c>
      <c r="C15473" s="2">
        <v>4.0</v>
      </c>
    </row>
    <row r="15474" ht="12.75" customHeight="1">
      <c r="A15474" s="2">
        <v>15473.0</v>
      </c>
      <c r="B15474" s="2" t="s">
        <v>15475</v>
      </c>
      <c r="C15474" s="2">
        <v>4.0</v>
      </c>
    </row>
    <row r="15475" ht="12.75" customHeight="1">
      <c r="A15475" s="2">
        <v>15474.0</v>
      </c>
      <c r="B15475" s="2" t="s">
        <v>15476</v>
      </c>
      <c r="C15475" s="2">
        <v>4.0</v>
      </c>
    </row>
    <row r="15476" ht="12.75" customHeight="1">
      <c r="A15476" s="2">
        <v>15475.0</v>
      </c>
      <c r="B15476" s="2" t="s">
        <v>15477</v>
      </c>
      <c r="C15476" s="2">
        <v>4.0</v>
      </c>
    </row>
    <row r="15477" ht="12.75" customHeight="1">
      <c r="A15477" s="2">
        <v>15476.0</v>
      </c>
      <c r="B15477" s="2" t="s">
        <v>15478</v>
      </c>
      <c r="C15477" s="2">
        <v>4.0</v>
      </c>
    </row>
    <row r="15478" ht="12.75" customHeight="1">
      <c r="A15478" s="2">
        <v>15477.0</v>
      </c>
      <c r="B15478" s="2" t="s">
        <v>15479</v>
      </c>
      <c r="C15478" s="2">
        <v>4.0</v>
      </c>
    </row>
    <row r="15479" ht="12.75" customHeight="1">
      <c r="A15479" s="2">
        <v>15478.0</v>
      </c>
      <c r="B15479" s="2" t="s">
        <v>15480</v>
      </c>
      <c r="C15479" s="2">
        <v>4.0</v>
      </c>
    </row>
    <row r="15480" ht="12.75" customHeight="1">
      <c r="A15480" s="2">
        <v>15479.0</v>
      </c>
      <c r="B15480" s="2" t="s">
        <v>15481</v>
      </c>
      <c r="C15480" s="2">
        <v>4.0</v>
      </c>
    </row>
    <row r="15481" ht="12.75" customHeight="1">
      <c r="A15481" s="2">
        <v>15480.0</v>
      </c>
      <c r="B15481" s="2" t="s">
        <v>15482</v>
      </c>
      <c r="C15481" s="2">
        <v>4.0</v>
      </c>
    </row>
    <row r="15482" ht="12.75" customHeight="1">
      <c r="A15482" s="2">
        <v>15481.0</v>
      </c>
      <c r="B15482" s="2" t="s">
        <v>15483</v>
      </c>
      <c r="C15482" s="2">
        <v>5.0</v>
      </c>
    </row>
    <row r="15483" ht="12.75" customHeight="1">
      <c r="A15483" s="2">
        <v>15482.0</v>
      </c>
      <c r="B15483" s="2" t="s">
        <v>15484</v>
      </c>
      <c r="C15483" s="2">
        <v>5.0</v>
      </c>
    </row>
    <row r="15484" ht="12.75" customHeight="1">
      <c r="A15484" s="2">
        <v>15483.0</v>
      </c>
      <c r="B15484" s="2" t="s">
        <v>15485</v>
      </c>
      <c r="C15484" s="2">
        <v>5.0</v>
      </c>
    </row>
    <row r="15485" ht="12.75" customHeight="1">
      <c r="A15485" s="2">
        <v>15484.0</v>
      </c>
      <c r="B15485" s="2" t="s">
        <v>15486</v>
      </c>
      <c r="C15485" s="2">
        <v>5.0</v>
      </c>
    </row>
    <row r="15486" ht="12.75" customHeight="1">
      <c r="A15486" s="2">
        <v>15485.0</v>
      </c>
      <c r="B15486" s="2" t="s">
        <v>15487</v>
      </c>
      <c r="C15486" s="2">
        <v>5.0</v>
      </c>
    </row>
    <row r="15487" ht="12.75" customHeight="1">
      <c r="A15487" s="2">
        <v>15486.0</v>
      </c>
      <c r="B15487" s="2" t="s">
        <v>15488</v>
      </c>
      <c r="C15487" s="2">
        <v>5.0</v>
      </c>
    </row>
    <row r="15488" ht="12.75" customHeight="1">
      <c r="A15488" s="2">
        <v>15487.0</v>
      </c>
      <c r="B15488" s="2" t="s">
        <v>15489</v>
      </c>
      <c r="C15488" s="2">
        <v>5.0</v>
      </c>
    </row>
    <row r="15489" ht="12.75" customHeight="1">
      <c r="A15489" s="2">
        <v>15488.0</v>
      </c>
      <c r="B15489" s="2" t="s">
        <v>15490</v>
      </c>
      <c r="C15489" s="2">
        <v>5.0</v>
      </c>
    </row>
    <row r="15490" ht="12.75" customHeight="1">
      <c r="A15490" s="2">
        <v>15489.0</v>
      </c>
      <c r="B15490" s="2" t="s">
        <v>15491</v>
      </c>
      <c r="C15490" s="2">
        <v>5.0</v>
      </c>
    </row>
    <row r="15491" ht="12.75" customHeight="1">
      <c r="A15491" s="2">
        <v>15490.0</v>
      </c>
      <c r="B15491" s="2" t="s">
        <v>15492</v>
      </c>
      <c r="C15491" s="2">
        <v>5.0</v>
      </c>
    </row>
    <row r="15492" ht="12.75" customHeight="1">
      <c r="A15492" s="2">
        <v>15491.0</v>
      </c>
      <c r="B15492" s="2" t="s">
        <v>15493</v>
      </c>
      <c r="C15492" s="2">
        <v>5.0</v>
      </c>
    </row>
    <row r="15493" ht="12.75" customHeight="1">
      <c r="A15493" s="2">
        <v>15492.0</v>
      </c>
      <c r="B15493" s="2" t="s">
        <v>15494</v>
      </c>
      <c r="C15493" s="2">
        <v>5.0</v>
      </c>
    </row>
    <row r="15494" ht="12.75" customHeight="1">
      <c r="A15494" s="2">
        <v>15493.0</v>
      </c>
      <c r="B15494" s="2" t="s">
        <v>15495</v>
      </c>
      <c r="C15494" s="2">
        <v>5.0</v>
      </c>
    </row>
    <row r="15495" ht="12.75" customHeight="1">
      <c r="A15495" s="2">
        <v>15494.0</v>
      </c>
      <c r="B15495" s="2" t="s">
        <v>15496</v>
      </c>
      <c r="C15495" s="2">
        <v>5.0</v>
      </c>
    </row>
    <row r="15496" ht="12.75" customHeight="1">
      <c r="A15496" s="2">
        <v>15495.0</v>
      </c>
      <c r="B15496" s="2" t="s">
        <v>15497</v>
      </c>
      <c r="C15496" s="2">
        <v>5.0</v>
      </c>
    </row>
    <row r="15497" ht="12.75" customHeight="1">
      <c r="A15497" s="2">
        <v>15496.0</v>
      </c>
      <c r="B15497" s="2" t="s">
        <v>15498</v>
      </c>
      <c r="C15497" s="2">
        <v>5.0</v>
      </c>
    </row>
    <row r="15498" ht="12.75" customHeight="1">
      <c r="A15498" s="2">
        <v>15497.0</v>
      </c>
      <c r="B15498" s="2" t="s">
        <v>15499</v>
      </c>
      <c r="C15498" s="2">
        <v>5.0</v>
      </c>
    </row>
    <row r="15499" ht="12.75" customHeight="1">
      <c r="A15499" s="2">
        <v>15498.0</v>
      </c>
      <c r="B15499" s="2" t="s">
        <v>15500</v>
      </c>
      <c r="C15499" s="2">
        <v>5.0</v>
      </c>
    </row>
    <row r="15500" ht="12.75" customHeight="1">
      <c r="A15500" s="2">
        <v>15499.0</v>
      </c>
      <c r="B15500" s="2" t="s">
        <v>15501</v>
      </c>
      <c r="C15500" s="2">
        <v>5.0</v>
      </c>
    </row>
    <row r="15501" ht="12.75" customHeight="1">
      <c r="A15501" s="2">
        <v>15500.0</v>
      </c>
      <c r="B15501" s="2" t="s">
        <v>15502</v>
      </c>
      <c r="C15501" s="2">
        <v>5.0</v>
      </c>
    </row>
    <row r="15502" ht="12.75" customHeight="1">
      <c r="A15502" s="2">
        <v>15501.0</v>
      </c>
      <c r="B15502" s="2" t="s">
        <v>15503</v>
      </c>
      <c r="C15502" s="2">
        <v>5.0</v>
      </c>
    </row>
    <row r="15503" ht="12.75" customHeight="1">
      <c r="A15503" s="2">
        <v>15502.0</v>
      </c>
      <c r="B15503" s="2" t="s">
        <v>15504</v>
      </c>
      <c r="C15503" s="2">
        <v>5.0</v>
      </c>
    </row>
    <row r="15504" ht="12.75" customHeight="1">
      <c r="A15504" s="2">
        <v>15503.0</v>
      </c>
      <c r="B15504" s="2" t="s">
        <v>15505</v>
      </c>
      <c r="C15504" s="2">
        <v>5.0</v>
      </c>
    </row>
    <row r="15505" ht="12.75" customHeight="1">
      <c r="A15505" s="2">
        <v>15504.0</v>
      </c>
      <c r="B15505" s="2" t="s">
        <v>15506</v>
      </c>
      <c r="C15505" s="2">
        <v>5.0</v>
      </c>
    </row>
    <row r="15506" ht="12.75" customHeight="1">
      <c r="A15506" s="2">
        <v>15505.0</v>
      </c>
      <c r="B15506" s="2" t="s">
        <v>15507</v>
      </c>
      <c r="C15506" s="2">
        <v>5.0</v>
      </c>
    </row>
    <row r="15507" ht="12.75" customHeight="1">
      <c r="A15507" s="2">
        <v>15506.0</v>
      </c>
      <c r="B15507" s="2" t="s">
        <v>15508</v>
      </c>
      <c r="C15507" s="2">
        <v>5.0</v>
      </c>
    </row>
    <row r="15508" ht="12.75" customHeight="1">
      <c r="A15508" s="2">
        <v>15507.0</v>
      </c>
      <c r="B15508" s="2" t="s">
        <v>15509</v>
      </c>
      <c r="C15508" s="2">
        <v>5.0</v>
      </c>
    </row>
    <row r="15509" ht="12.75" customHeight="1">
      <c r="A15509" s="2">
        <v>15508.0</v>
      </c>
      <c r="B15509" s="2" t="s">
        <v>15510</v>
      </c>
      <c r="C15509" s="2">
        <v>5.0</v>
      </c>
    </row>
    <row r="15510" ht="12.75" customHeight="1">
      <c r="A15510" s="2">
        <v>15509.0</v>
      </c>
      <c r="B15510" s="2" t="s">
        <v>15511</v>
      </c>
      <c r="C15510" s="2">
        <v>5.0</v>
      </c>
    </row>
    <row r="15511" ht="12.75" customHeight="1">
      <c r="A15511" s="2">
        <v>15510.0</v>
      </c>
      <c r="B15511" s="2" t="s">
        <v>15512</v>
      </c>
      <c r="C15511" s="2">
        <v>5.0</v>
      </c>
    </row>
    <row r="15512" ht="12.75" customHeight="1">
      <c r="A15512" s="2">
        <v>15511.0</v>
      </c>
      <c r="B15512" s="2" t="s">
        <v>15513</v>
      </c>
      <c r="C15512" s="2">
        <v>5.0</v>
      </c>
    </row>
    <row r="15513" ht="12.75" customHeight="1">
      <c r="A15513" s="2">
        <v>15512.0</v>
      </c>
      <c r="B15513" s="2" t="s">
        <v>15514</v>
      </c>
      <c r="C15513" s="2">
        <v>5.0</v>
      </c>
    </row>
    <row r="15514" ht="12.75" customHeight="1">
      <c r="A15514" s="2">
        <v>15513.0</v>
      </c>
      <c r="B15514" s="2" t="s">
        <v>15515</v>
      </c>
      <c r="C15514" s="2">
        <v>5.0</v>
      </c>
    </row>
    <row r="15515" ht="12.75" customHeight="1">
      <c r="A15515" s="2">
        <v>15514.0</v>
      </c>
      <c r="B15515" s="2" t="s">
        <v>15516</v>
      </c>
      <c r="C15515" s="2">
        <v>5.0</v>
      </c>
    </row>
    <row r="15516" ht="12.75" customHeight="1">
      <c r="A15516" s="2">
        <v>15515.0</v>
      </c>
      <c r="B15516" s="2" t="s">
        <v>15517</v>
      </c>
      <c r="C15516" s="2">
        <v>5.0</v>
      </c>
    </row>
    <row r="15517" ht="12.75" customHeight="1">
      <c r="A15517" s="2">
        <v>15516.0</v>
      </c>
      <c r="B15517" s="2" t="s">
        <v>15518</v>
      </c>
      <c r="C15517" s="2">
        <v>5.0</v>
      </c>
    </row>
    <row r="15518" ht="12.75" customHeight="1">
      <c r="A15518" s="2">
        <v>15517.0</v>
      </c>
      <c r="B15518" s="2" t="s">
        <v>15519</v>
      </c>
      <c r="C15518" s="2">
        <v>6.0</v>
      </c>
    </row>
    <row r="15519" ht="12.75" customHeight="1">
      <c r="A15519" s="2">
        <v>15518.0</v>
      </c>
      <c r="B15519" s="2" t="s">
        <v>15520</v>
      </c>
      <c r="C15519" s="2">
        <v>6.0</v>
      </c>
    </row>
    <row r="15520" ht="12.75" customHeight="1">
      <c r="A15520" s="2">
        <v>15519.0</v>
      </c>
      <c r="B15520" s="2" t="s">
        <v>15521</v>
      </c>
      <c r="C15520" s="2">
        <v>5.0</v>
      </c>
    </row>
    <row r="15521" ht="12.75" customHeight="1">
      <c r="A15521" s="2">
        <v>15520.0</v>
      </c>
      <c r="B15521" s="2" t="s">
        <v>15522</v>
      </c>
      <c r="C15521" s="2">
        <v>5.0</v>
      </c>
    </row>
    <row r="15522" ht="12.75" customHeight="1">
      <c r="A15522" s="2">
        <v>15521.0</v>
      </c>
      <c r="B15522" s="2" t="s">
        <v>15523</v>
      </c>
      <c r="C15522" s="2">
        <v>5.0</v>
      </c>
    </row>
    <row r="15523" ht="12.75" customHeight="1">
      <c r="A15523" s="2">
        <v>15522.0</v>
      </c>
      <c r="B15523" s="2" t="s">
        <v>15524</v>
      </c>
      <c r="C15523" s="2">
        <v>5.0</v>
      </c>
    </row>
    <row r="15524" ht="12.75" customHeight="1">
      <c r="A15524" s="2">
        <v>15523.0</v>
      </c>
      <c r="B15524" s="2" t="s">
        <v>15525</v>
      </c>
      <c r="C15524" s="2">
        <v>5.0</v>
      </c>
    </row>
    <row r="15525" ht="12.75" customHeight="1">
      <c r="A15525" s="2">
        <v>15524.0</v>
      </c>
      <c r="B15525" s="2" t="s">
        <v>15526</v>
      </c>
      <c r="C15525" s="2">
        <v>5.0</v>
      </c>
    </row>
    <row r="15526" ht="12.75" customHeight="1">
      <c r="A15526" s="2">
        <v>15525.0</v>
      </c>
      <c r="B15526" s="2" t="s">
        <v>15527</v>
      </c>
      <c r="C15526" s="2">
        <v>5.0</v>
      </c>
    </row>
    <row r="15527" ht="12.75" customHeight="1">
      <c r="A15527" s="2">
        <v>15526.0</v>
      </c>
      <c r="B15527" s="2" t="s">
        <v>15528</v>
      </c>
      <c r="C15527" s="2">
        <v>5.0</v>
      </c>
    </row>
    <row r="15528" ht="12.75" customHeight="1">
      <c r="A15528" s="2">
        <v>15527.0</v>
      </c>
      <c r="B15528" s="2" t="s">
        <v>15529</v>
      </c>
      <c r="C15528" s="2">
        <v>5.0</v>
      </c>
    </row>
    <row r="15529" ht="12.75" customHeight="1">
      <c r="A15529" s="2">
        <v>15528.0</v>
      </c>
      <c r="B15529" s="2" t="s">
        <v>15530</v>
      </c>
      <c r="C15529" s="2">
        <v>5.0</v>
      </c>
    </row>
    <row r="15530" ht="12.75" customHeight="1">
      <c r="A15530" s="2">
        <v>15529.0</v>
      </c>
      <c r="B15530" s="2" t="s">
        <v>15531</v>
      </c>
      <c r="C15530" s="2">
        <v>5.0</v>
      </c>
    </row>
    <row r="15531" ht="12.75" customHeight="1">
      <c r="A15531" s="2">
        <v>15530.0</v>
      </c>
      <c r="B15531" s="2" t="s">
        <v>15532</v>
      </c>
      <c r="C15531" s="2">
        <v>5.0</v>
      </c>
    </row>
    <row r="15532" ht="12.75" customHeight="1">
      <c r="A15532" s="2">
        <v>15531.0</v>
      </c>
      <c r="B15532" s="2" t="s">
        <v>15533</v>
      </c>
      <c r="C15532" s="2">
        <v>5.0</v>
      </c>
    </row>
    <row r="15533" ht="12.75" customHeight="1">
      <c r="A15533" s="2">
        <v>15532.0</v>
      </c>
      <c r="B15533" s="2" t="s">
        <v>15534</v>
      </c>
      <c r="C15533" s="2">
        <v>5.0</v>
      </c>
    </row>
    <row r="15534" ht="12.75" customHeight="1">
      <c r="A15534" s="2">
        <v>15533.0</v>
      </c>
      <c r="B15534" s="2" t="s">
        <v>15535</v>
      </c>
      <c r="C15534" s="2">
        <v>5.0</v>
      </c>
    </row>
    <row r="15535" ht="12.75" customHeight="1">
      <c r="A15535" s="2">
        <v>15534.0</v>
      </c>
      <c r="B15535" s="2" t="s">
        <v>15536</v>
      </c>
      <c r="C15535" s="2">
        <v>5.0</v>
      </c>
    </row>
    <row r="15536" ht="12.75" customHeight="1">
      <c r="A15536" s="2">
        <v>15535.0</v>
      </c>
      <c r="B15536" s="2" t="s">
        <v>15537</v>
      </c>
      <c r="C15536" s="2">
        <v>5.0</v>
      </c>
    </row>
    <row r="15537" ht="12.75" customHeight="1">
      <c r="A15537" s="2">
        <v>15536.0</v>
      </c>
      <c r="B15537" s="2" t="s">
        <v>15538</v>
      </c>
      <c r="C15537" s="2">
        <v>5.0</v>
      </c>
    </row>
    <row r="15538" ht="12.75" customHeight="1">
      <c r="A15538" s="2">
        <v>15537.0</v>
      </c>
      <c r="B15538" s="2" t="s">
        <v>15539</v>
      </c>
      <c r="C15538" s="2">
        <v>5.0</v>
      </c>
    </row>
    <row r="15539" ht="12.75" customHeight="1">
      <c r="A15539" s="2">
        <v>15538.0</v>
      </c>
      <c r="B15539" s="2" t="s">
        <v>15540</v>
      </c>
      <c r="C15539" s="2">
        <v>5.0</v>
      </c>
    </row>
    <row r="15540" ht="12.75" customHeight="1">
      <c r="A15540" s="2">
        <v>15539.0</v>
      </c>
      <c r="B15540" s="2" t="s">
        <v>15541</v>
      </c>
      <c r="C15540" s="2">
        <v>5.0</v>
      </c>
    </row>
    <row r="15541" ht="12.75" customHeight="1">
      <c r="A15541" s="2">
        <v>15540.0</v>
      </c>
      <c r="B15541" s="2" t="s">
        <v>15542</v>
      </c>
      <c r="C15541" s="2">
        <v>5.0</v>
      </c>
    </row>
    <row r="15542" ht="12.75" customHeight="1">
      <c r="A15542" s="2">
        <v>15541.0</v>
      </c>
      <c r="B15542" s="2" t="s">
        <v>15543</v>
      </c>
      <c r="C15542" s="2">
        <v>4.0</v>
      </c>
    </row>
    <row r="15543" ht="12.75" customHeight="1">
      <c r="A15543" s="2">
        <v>15542.0</v>
      </c>
      <c r="B15543" s="2" t="s">
        <v>15544</v>
      </c>
      <c r="C15543" s="2">
        <v>4.0</v>
      </c>
    </row>
    <row r="15544" ht="12.75" customHeight="1">
      <c r="A15544" s="2">
        <v>15543.0</v>
      </c>
      <c r="B15544" s="2" t="s">
        <v>15545</v>
      </c>
      <c r="C15544" s="2">
        <v>4.0</v>
      </c>
    </row>
    <row r="15545" ht="12.75" customHeight="1">
      <c r="A15545" s="2">
        <v>15544.0</v>
      </c>
      <c r="B15545" s="2" t="s">
        <v>15546</v>
      </c>
      <c r="C15545" s="2">
        <v>4.0</v>
      </c>
    </row>
    <row r="15546" ht="12.75" customHeight="1">
      <c r="A15546" s="2">
        <v>15545.0</v>
      </c>
      <c r="B15546" s="2" t="s">
        <v>15547</v>
      </c>
      <c r="C15546" s="2">
        <v>4.0</v>
      </c>
    </row>
    <row r="15547" ht="12.75" customHeight="1">
      <c r="A15547" s="2">
        <v>15546.0</v>
      </c>
      <c r="B15547" s="2" t="s">
        <v>15548</v>
      </c>
      <c r="C15547" s="2">
        <v>4.0</v>
      </c>
    </row>
    <row r="15548" ht="12.75" customHeight="1">
      <c r="A15548" s="2">
        <v>15547.0</v>
      </c>
      <c r="B15548" s="2" t="s">
        <v>15549</v>
      </c>
      <c r="C15548" s="2">
        <v>5.0</v>
      </c>
    </row>
    <row r="15549" ht="12.75" customHeight="1">
      <c r="A15549" s="2">
        <v>15548.0</v>
      </c>
      <c r="B15549" s="2" t="s">
        <v>15550</v>
      </c>
      <c r="C15549" s="2">
        <v>5.0</v>
      </c>
    </row>
    <row r="15550" ht="12.75" customHeight="1">
      <c r="A15550" s="2">
        <v>15549.0</v>
      </c>
      <c r="B15550" s="2" t="s">
        <v>15551</v>
      </c>
      <c r="C15550" s="2">
        <v>5.0</v>
      </c>
    </row>
    <row r="15551" ht="12.75" customHeight="1">
      <c r="A15551" s="2">
        <v>15550.0</v>
      </c>
      <c r="B15551" s="2" t="s">
        <v>15552</v>
      </c>
      <c r="C15551" s="2">
        <v>5.0</v>
      </c>
    </row>
    <row r="15552" ht="12.75" customHeight="1">
      <c r="A15552" s="2">
        <v>15551.0</v>
      </c>
      <c r="B15552" s="2" t="s">
        <v>15553</v>
      </c>
      <c r="C15552" s="2">
        <v>5.0</v>
      </c>
    </row>
    <row r="15553" ht="12.75" customHeight="1">
      <c r="A15553" s="2">
        <v>15552.0</v>
      </c>
      <c r="B15553" s="2" t="s">
        <v>15554</v>
      </c>
      <c r="C15553" s="2">
        <v>5.0</v>
      </c>
    </row>
    <row r="15554" ht="12.75" customHeight="1">
      <c r="A15554" s="2">
        <v>15553.0</v>
      </c>
      <c r="B15554" s="2" t="s">
        <v>15555</v>
      </c>
      <c r="C15554" s="2">
        <v>5.0</v>
      </c>
    </row>
    <row r="15555" ht="12.75" customHeight="1">
      <c r="A15555" s="2">
        <v>15554.0</v>
      </c>
      <c r="B15555" s="2" t="s">
        <v>15556</v>
      </c>
      <c r="C15555" s="2">
        <v>5.0</v>
      </c>
    </row>
    <row r="15556" ht="12.75" customHeight="1">
      <c r="A15556" s="2">
        <v>15555.0</v>
      </c>
      <c r="B15556" s="2" t="s">
        <v>15557</v>
      </c>
      <c r="C15556" s="2">
        <v>5.0</v>
      </c>
    </row>
    <row r="15557" ht="12.75" customHeight="1">
      <c r="A15557" s="2">
        <v>15556.0</v>
      </c>
      <c r="B15557" s="2" t="s">
        <v>15558</v>
      </c>
      <c r="C15557" s="2">
        <v>5.0</v>
      </c>
    </row>
    <row r="15558" ht="12.75" customHeight="1">
      <c r="A15558" s="2">
        <v>15557.0</v>
      </c>
      <c r="B15558" s="2" t="s">
        <v>15559</v>
      </c>
      <c r="C15558" s="2">
        <v>5.0</v>
      </c>
    </row>
    <row r="15559" ht="12.75" customHeight="1">
      <c r="A15559" s="2">
        <v>15558.0</v>
      </c>
      <c r="B15559" s="2" t="s">
        <v>15560</v>
      </c>
      <c r="C15559" s="2">
        <v>5.0</v>
      </c>
    </row>
    <row r="15560" ht="12.75" customHeight="1">
      <c r="A15560" s="2">
        <v>15559.0</v>
      </c>
      <c r="B15560" s="2" t="s">
        <v>15561</v>
      </c>
      <c r="C15560" s="2">
        <v>5.0</v>
      </c>
    </row>
    <row r="15561" ht="12.75" customHeight="1">
      <c r="A15561" s="2">
        <v>15560.0</v>
      </c>
      <c r="B15561" s="2" t="s">
        <v>15562</v>
      </c>
      <c r="C15561" s="2">
        <v>5.0</v>
      </c>
    </row>
    <row r="15562" ht="12.75" customHeight="1">
      <c r="A15562" s="2">
        <v>15561.0</v>
      </c>
      <c r="B15562" s="2" t="s">
        <v>15563</v>
      </c>
      <c r="C15562" s="2">
        <v>5.0</v>
      </c>
    </row>
    <row r="15563" ht="12.75" customHeight="1">
      <c r="A15563" s="2">
        <v>15562.0</v>
      </c>
      <c r="B15563" s="2" t="s">
        <v>15564</v>
      </c>
      <c r="C15563" s="2">
        <v>5.0</v>
      </c>
    </row>
    <row r="15564" ht="12.75" customHeight="1">
      <c r="A15564" s="2">
        <v>15563.0</v>
      </c>
      <c r="B15564" s="2" t="s">
        <v>15565</v>
      </c>
      <c r="C15564" s="2">
        <v>5.0</v>
      </c>
    </row>
    <row r="15565" ht="12.75" customHeight="1">
      <c r="A15565" s="2">
        <v>15564.0</v>
      </c>
      <c r="B15565" s="2" t="s">
        <v>15566</v>
      </c>
      <c r="C15565" s="2">
        <v>5.0</v>
      </c>
    </row>
    <row r="15566" ht="12.75" customHeight="1">
      <c r="A15566" s="2">
        <v>15565.0</v>
      </c>
      <c r="B15566" s="2" t="s">
        <v>15567</v>
      </c>
      <c r="C15566" s="2">
        <v>5.0</v>
      </c>
    </row>
    <row r="15567" ht="12.75" customHeight="1">
      <c r="A15567" s="2">
        <v>15566.0</v>
      </c>
      <c r="B15567" s="2" t="s">
        <v>15568</v>
      </c>
      <c r="C15567" s="2">
        <v>5.0</v>
      </c>
    </row>
    <row r="15568" ht="12.75" customHeight="1">
      <c r="A15568" s="2">
        <v>15567.0</v>
      </c>
      <c r="B15568" s="2" t="s">
        <v>15569</v>
      </c>
      <c r="C15568" s="2">
        <v>5.0</v>
      </c>
    </row>
    <row r="15569" ht="12.75" customHeight="1">
      <c r="A15569" s="2">
        <v>15568.0</v>
      </c>
      <c r="B15569" s="2" t="s">
        <v>15570</v>
      </c>
      <c r="C15569" s="2">
        <v>5.0</v>
      </c>
    </row>
    <row r="15570" ht="12.75" customHeight="1">
      <c r="A15570" s="2">
        <v>15569.0</v>
      </c>
      <c r="B15570" s="2" t="s">
        <v>15571</v>
      </c>
      <c r="C15570" s="2">
        <v>5.0</v>
      </c>
    </row>
    <row r="15571" ht="12.75" customHeight="1">
      <c r="A15571" s="2">
        <v>15570.0</v>
      </c>
      <c r="B15571" s="2" t="s">
        <v>15572</v>
      </c>
      <c r="C15571" s="2">
        <v>5.0</v>
      </c>
    </row>
    <row r="15572" ht="12.75" customHeight="1">
      <c r="A15572" s="2">
        <v>15571.0</v>
      </c>
      <c r="B15572" s="2" t="s">
        <v>15573</v>
      </c>
      <c r="C15572" s="2">
        <v>5.0</v>
      </c>
    </row>
    <row r="15573" ht="12.75" customHeight="1">
      <c r="A15573" s="2">
        <v>15572.0</v>
      </c>
      <c r="B15573" s="2" t="s">
        <v>15574</v>
      </c>
      <c r="C15573" s="2">
        <v>5.0</v>
      </c>
    </row>
    <row r="15574" ht="12.75" customHeight="1">
      <c r="A15574" s="2">
        <v>15573.0</v>
      </c>
      <c r="B15574" s="2" t="s">
        <v>15575</v>
      </c>
      <c r="C15574" s="2">
        <v>5.0</v>
      </c>
    </row>
    <row r="15575" ht="12.75" customHeight="1">
      <c r="A15575" s="2">
        <v>15574.0</v>
      </c>
      <c r="B15575" s="2" t="s">
        <v>15576</v>
      </c>
      <c r="C15575" s="2">
        <v>5.0</v>
      </c>
    </row>
    <row r="15576" ht="12.75" customHeight="1">
      <c r="A15576" s="2">
        <v>15575.0</v>
      </c>
      <c r="B15576" s="2" t="s">
        <v>15577</v>
      </c>
      <c r="C15576" s="2">
        <v>5.0</v>
      </c>
    </row>
    <row r="15577" ht="12.75" customHeight="1">
      <c r="A15577" s="2">
        <v>15576.0</v>
      </c>
      <c r="B15577" s="2" t="s">
        <v>15578</v>
      </c>
      <c r="C15577" s="2">
        <v>5.0</v>
      </c>
    </row>
    <row r="15578" ht="12.75" customHeight="1">
      <c r="A15578" s="2">
        <v>15577.0</v>
      </c>
      <c r="B15578" s="2" t="s">
        <v>15579</v>
      </c>
      <c r="C15578" s="2">
        <v>4.0</v>
      </c>
    </row>
    <row r="15579" ht="12.75" customHeight="1">
      <c r="A15579" s="2">
        <v>15578.0</v>
      </c>
      <c r="B15579" s="2" t="s">
        <v>15580</v>
      </c>
      <c r="C15579" s="2">
        <v>4.0</v>
      </c>
    </row>
    <row r="15580" ht="12.75" customHeight="1">
      <c r="A15580" s="2">
        <v>15579.0</v>
      </c>
      <c r="B15580" s="2" t="s">
        <v>15581</v>
      </c>
      <c r="C15580" s="2">
        <v>4.0</v>
      </c>
    </row>
    <row r="15581" ht="12.75" customHeight="1">
      <c r="A15581" s="2">
        <v>15580.0</v>
      </c>
      <c r="B15581" s="2" t="s">
        <v>15582</v>
      </c>
      <c r="C15581" s="2">
        <v>4.0</v>
      </c>
    </row>
    <row r="15582" ht="12.75" customHeight="1">
      <c r="A15582" s="2">
        <v>15581.0</v>
      </c>
      <c r="B15582" s="2" t="s">
        <v>15583</v>
      </c>
      <c r="C15582" s="2">
        <v>4.0</v>
      </c>
    </row>
    <row r="15583" ht="12.75" customHeight="1">
      <c r="A15583" s="2">
        <v>15582.0</v>
      </c>
      <c r="B15583" s="2" t="s">
        <v>15584</v>
      </c>
      <c r="C15583" s="2">
        <v>4.0</v>
      </c>
    </row>
    <row r="15584" ht="12.75" customHeight="1">
      <c r="A15584" s="2">
        <v>15583.0</v>
      </c>
      <c r="B15584" s="2" t="s">
        <v>15585</v>
      </c>
      <c r="C15584" s="2">
        <v>4.0</v>
      </c>
    </row>
    <row r="15585" ht="12.75" customHeight="1">
      <c r="A15585" s="2">
        <v>15584.0</v>
      </c>
      <c r="B15585" s="2" t="s">
        <v>15586</v>
      </c>
      <c r="C15585" s="2">
        <v>4.0</v>
      </c>
    </row>
    <row r="15586" ht="12.75" customHeight="1">
      <c r="A15586" s="2">
        <v>15585.0</v>
      </c>
      <c r="B15586" s="2" t="s">
        <v>15587</v>
      </c>
      <c r="C15586" s="2">
        <v>4.0</v>
      </c>
    </row>
    <row r="15587" ht="12.75" customHeight="1">
      <c r="A15587" s="2">
        <v>15586.0</v>
      </c>
      <c r="B15587" s="2" t="s">
        <v>15588</v>
      </c>
      <c r="C15587" s="2">
        <v>4.0</v>
      </c>
    </row>
    <row r="15588" ht="12.75" customHeight="1">
      <c r="A15588" s="2">
        <v>15587.0</v>
      </c>
      <c r="B15588" s="2" t="s">
        <v>15589</v>
      </c>
      <c r="C15588" s="2">
        <v>4.0</v>
      </c>
    </row>
    <row r="15589" ht="12.75" customHeight="1">
      <c r="A15589" s="2">
        <v>15588.0</v>
      </c>
      <c r="B15589" s="2" t="s">
        <v>15590</v>
      </c>
      <c r="C15589" s="2">
        <v>4.0</v>
      </c>
    </row>
    <row r="15590" ht="12.75" customHeight="1">
      <c r="A15590" s="2">
        <v>15589.0</v>
      </c>
      <c r="B15590" s="2" t="s">
        <v>15591</v>
      </c>
      <c r="C15590" s="2">
        <v>4.0</v>
      </c>
    </row>
    <row r="15591" ht="12.75" customHeight="1">
      <c r="A15591" s="2">
        <v>15590.0</v>
      </c>
      <c r="B15591" s="2" t="s">
        <v>15592</v>
      </c>
      <c r="C15591" s="2">
        <v>4.0</v>
      </c>
    </row>
    <row r="15592" ht="12.75" customHeight="1">
      <c r="A15592" s="2">
        <v>15591.0</v>
      </c>
      <c r="B15592" s="2" t="s">
        <v>15593</v>
      </c>
      <c r="C15592" s="2">
        <v>4.0</v>
      </c>
    </row>
    <row r="15593" ht="12.75" customHeight="1">
      <c r="A15593" s="2">
        <v>15592.0</v>
      </c>
      <c r="B15593" s="2" t="s">
        <v>15594</v>
      </c>
      <c r="C15593" s="2">
        <v>4.0</v>
      </c>
    </row>
    <row r="15594" ht="12.75" customHeight="1">
      <c r="A15594" s="2">
        <v>15593.0</v>
      </c>
      <c r="B15594" s="2" t="s">
        <v>15595</v>
      </c>
      <c r="C15594" s="2">
        <v>4.0</v>
      </c>
    </row>
    <row r="15595" ht="12.75" customHeight="1">
      <c r="A15595" s="2">
        <v>15594.0</v>
      </c>
      <c r="B15595" s="2" t="s">
        <v>15596</v>
      </c>
      <c r="C15595" s="2">
        <v>4.0</v>
      </c>
    </row>
    <row r="15596" ht="12.75" customHeight="1">
      <c r="A15596" s="2">
        <v>15595.0</v>
      </c>
      <c r="B15596" s="2" t="s">
        <v>15597</v>
      </c>
      <c r="C15596" s="2">
        <v>4.0</v>
      </c>
    </row>
    <row r="15597" ht="12.75" customHeight="1">
      <c r="A15597" s="2">
        <v>15596.0</v>
      </c>
      <c r="B15597" s="2" t="s">
        <v>15598</v>
      </c>
      <c r="C15597" s="2">
        <v>4.0</v>
      </c>
    </row>
    <row r="15598" ht="12.75" customHeight="1">
      <c r="A15598" s="2">
        <v>15597.0</v>
      </c>
      <c r="B15598" s="2" t="s">
        <v>15599</v>
      </c>
      <c r="C15598" s="2">
        <v>4.0</v>
      </c>
    </row>
    <row r="15599" ht="12.75" customHeight="1">
      <c r="A15599" s="2">
        <v>15598.0</v>
      </c>
      <c r="B15599" s="2" t="s">
        <v>15600</v>
      </c>
      <c r="C15599" s="2">
        <v>4.0</v>
      </c>
    </row>
    <row r="15600" ht="12.75" customHeight="1">
      <c r="A15600" s="2">
        <v>15599.0</v>
      </c>
      <c r="B15600" s="2" t="s">
        <v>15601</v>
      </c>
      <c r="C15600" s="2">
        <v>4.0</v>
      </c>
    </row>
    <row r="15601" ht="12.75" customHeight="1">
      <c r="A15601" s="2">
        <v>15600.0</v>
      </c>
      <c r="B15601" s="2" t="s">
        <v>15602</v>
      </c>
      <c r="C15601" s="2">
        <v>4.0</v>
      </c>
    </row>
    <row r="15602" ht="12.75" customHeight="1">
      <c r="A15602" s="2">
        <v>15601.0</v>
      </c>
      <c r="B15602" s="2" t="s">
        <v>15603</v>
      </c>
      <c r="C15602" s="2">
        <v>5.0</v>
      </c>
    </row>
    <row r="15603" ht="12.75" customHeight="1">
      <c r="A15603" s="2">
        <v>15602.0</v>
      </c>
      <c r="B15603" s="2" t="s">
        <v>15604</v>
      </c>
      <c r="C15603" s="2">
        <v>5.0</v>
      </c>
    </row>
    <row r="15604" ht="12.75" customHeight="1">
      <c r="A15604" s="2">
        <v>15603.0</v>
      </c>
      <c r="B15604" s="2" t="s">
        <v>15605</v>
      </c>
      <c r="C15604" s="2">
        <v>5.0</v>
      </c>
    </row>
    <row r="15605" ht="12.75" customHeight="1">
      <c r="A15605" s="2">
        <v>15604.0</v>
      </c>
      <c r="B15605" s="2" t="s">
        <v>15606</v>
      </c>
      <c r="C15605" s="2">
        <v>5.0</v>
      </c>
    </row>
    <row r="15606" ht="12.75" customHeight="1">
      <c r="A15606" s="2">
        <v>15605.0</v>
      </c>
      <c r="B15606" s="2" t="s">
        <v>15607</v>
      </c>
      <c r="C15606" s="2">
        <v>5.0</v>
      </c>
    </row>
    <row r="15607" ht="12.75" customHeight="1">
      <c r="A15607" s="2">
        <v>15606.0</v>
      </c>
      <c r="B15607" s="2" t="s">
        <v>15608</v>
      </c>
      <c r="C15607" s="2">
        <v>5.0</v>
      </c>
    </row>
    <row r="15608" ht="12.75" customHeight="1">
      <c r="A15608" s="2">
        <v>15607.0</v>
      </c>
      <c r="B15608" s="2" t="s">
        <v>15609</v>
      </c>
      <c r="C15608" s="2">
        <v>5.0</v>
      </c>
    </row>
    <row r="15609" ht="12.75" customHeight="1">
      <c r="A15609" s="2">
        <v>15608.0</v>
      </c>
      <c r="B15609" s="2" t="s">
        <v>15610</v>
      </c>
      <c r="C15609" s="2">
        <v>5.0</v>
      </c>
    </row>
    <row r="15610" ht="12.75" customHeight="1">
      <c r="A15610" s="2">
        <v>15609.0</v>
      </c>
      <c r="B15610" s="2" t="s">
        <v>15611</v>
      </c>
      <c r="C15610" s="2">
        <v>5.0</v>
      </c>
    </row>
    <row r="15611" ht="12.75" customHeight="1">
      <c r="A15611" s="2">
        <v>15610.0</v>
      </c>
      <c r="B15611" s="2" t="s">
        <v>15612</v>
      </c>
      <c r="C15611" s="2">
        <v>5.0</v>
      </c>
    </row>
    <row r="15612" ht="12.75" customHeight="1">
      <c r="A15612" s="2">
        <v>15611.0</v>
      </c>
      <c r="B15612" s="2" t="s">
        <v>15613</v>
      </c>
      <c r="C15612" s="2">
        <v>5.0</v>
      </c>
    </row>
    <row r="15613" ht="12.75" customHeight="1">
      <c r="A15613" s="2">
        <v>15612.0</v>
      </c>
      <c r="B15613" s="2" t="s">
        <v>15614</v>
      </c>
      <c r="C15613" s="2">
        <v>5.0</v>
      </c>
    </row>
    <row r="15614" ht="12.75" customHeight="1">
      <c r="A15614" s="2">
        <v>15613.0</v>
      </c>
      <c r="B15614" s="2" t="s">
        <v>15615</v>
      </c>
      <c r="C15614" s="2">
        <v>5.0</v>
      </c>
    </row>
    <row r="15615" ht="12.75" customHeight="1">
      <c r="A15615" s="2">
        <v>15614.0</v>
      </c>
      <c r="B15615" s="2" t="s">
        <v>15616</v>
      </c>
      <c r="C15615" s="2">
        <v>5.0</v>
      </c>
    </row>
    <row r="15616" ht="12.75" customHeight="1">
      <c r="A15616" s="2">
        <v>15615.0</v>
      </c>
      <c r="B15616" s="2" t="s">
        <v>15617</v>
      </c>
      <c r="C15616" s="2">
        <v>5.0</v>
      </c>
    </row>
    <row r="15617" ht="12.75" customHeight="1">
      <c r="A15617" s="2">
        <v>15616.0</v>
      </c>
      <c r="B15617" s="2" t="s">
        <v>15618</v>
      </c>
      <c r="C15617" s="2">
        <v>5.0</v>
      </c>
    </row>
    <row r="15618" ht="12.75" customHeight="1">
      <c r="A15618" s="2">
        <v>15617.0</v>
      </c>
      <c r="B15618" s="2" t="s">
        <v>15619</v>
      </c>
      <c r="C15618" s="2">
        <v>5.0</v>
      </c>
    </row>
    <row r="15619" ht="12.75" customHeight="1">
      <c r="A15619" s="2">
        <v>15618.0</v>
      </c>
      <c r="B15619" s="2" t="s">
        <v>15620</v>
      </c>
      <c r="C15619" s="2">
        <v>5.0</v>
      </c>
    </row>
    <row r="15620" ht="12.75" customHeight="1">
      <c r="A15620" s="2">
        <v>15619.0</v>
      </c>
      <c r="B15620" s="2" t="s">
        <v>15621</v>
      </c>
      <c r="C15620" s="2">
        <v>5.0</v>
      </c>
    </row>
    <row r="15621" ht="12.75" customHeight="1">
      <c r="A15621" s="2">
        <v>15620.0</v>
      </c>
      <c r="B15621" s="2" t="s">
        <v>15622</v>
      </c>
      <c r="C15621" s="2">
        <v>5.0</v>
      </c>
    </row>
    <row r="15622" ht="12.75" customHeight="1">
      <c r="A15622" s="2">
        <v>15621.0</v>
      </c>
      <c r="B15622" s="2" t="s">
        <v>15623</v>
      </c>
      <c r="C15622" s="2">
        <v>5.0</v>
      </c>
    </row>
    <row r="15623" ht="12.75" customHeight="1">
      <c r="A15623" s="2">
        <v>15622.0</v>
      </c>
      <c r="B15623" s="2" t="s">
        <v>15624</v>
      </c>
      <c r="C15623" s="2">
        <v>5.0</v>
      </c>
    </row>
    <row r="15624" ht="12.75" customHeight="1">
      <c r="A15624" s="2">
        <v>15623.0</v>
      </c>
      <c r="B15624" s="2" t="s">
        <v>15625</v>
      </c>
      <c r="C15624" s="2">
        <v>5.0</v>
      </c>
    </row>
    <row r="15625" ht="12.75" customHeight="1">
      <c r="A15625" s="2">
        <v>15624.0</v>
      </c>
      <c r="B15625" s="2" t="s">
        <v>15626</v>
      </c>
      <c r="C15625" s="2">
        <v>5.0</v>
      </c>
    </row>
    <row r="15626" ht="12.75" customHeight="1">
      <c r="A15626" s="2">
        <v>15625.0</v>
      </c>
      <c r="B15626" s="2" t="s">
        <v>15627</v>
      </c>
      <c r="C15626" s="2">
        <v>5.0</v>
      </c>
    </row>
    <row r="15627" ht="12.75" customHeight="1">
      <c r="A15627" s="2">
        <v>15626.0</v>
      </c>
      <c r="B15627" s="2" t="s">
        <v>15628</v>
      </c>
      <c r="C15627" s="2">
        <v>5.0</v>
      </c>
    </row>
    <row r="15628" ht="12.75" customHeight="1">
      <c r="A15628" s="2">
        <v>15627.0</v>
      </c>
      <c r="B15628" s="2" t="s">
        <v>15629</v>
      </c>
      <c r="C15628" s="2">
        <v>5.0</v>
      </c>
    </row>
    <row r="15629" ht="12.75" customHeight="1">
      <c r="A15629" s="2">
        <v>15628.0</v>
      </c>
      <c r="B15629" s="2" t="s">
        <v>15630</v>
      </c>
      <c r="C15629" s="2">
        <v>5.0</v>
      </c>
    </row>
    <row r="15630" ht="12.75" customHeight="1">
      <c r="A15630" s="2">
        <v>15629.0</v>
      </c>
      <c r="B15630" s="2" t="s">
        <v>15631</v>
      </c>
      <c r="C15630" s="2">
        <v>5.0</v>
      </c>
    </row>
    <row r="15631" ht="12.75" customHeight="1">
      <c r="A15631" s="2">
        <v>15630.0</v>
      </c>
      <c r="B15631" s="2" t="s">
        <v>15632</v>
      </c>
      <c r="C15631" s="2">
        <v>5.0</v>
      </c>
    </row>
    <row r="15632" ht="12.75" customHeight="1">
      <c r="A15632" s="2">
        <v>15631.0</v>
      </c>
      <c r="B15632" s="2" t="s">
        <v>15633</v>
      </c>
      <c r="C15632" s="2">
        <v>5.0</v>
      </c>
    </row>
    <row r="15633" ht="12.75" customHeight="1">
      <c r="A15633" s="2">
        <v>15632.0</v>
      </c>
      <c r="B15633" s="2" t="s">
        <v>15634</v>
      </c>
      <c r="C15633" s="2">
        <v>5.0</v>
      </c>
    </row>
    <row r="15634" ht="12.75" customHeight="1">
      <c r="A15634" s="2">
        <v>15633.0</v>
      </c>
      <c r="B15634" s="2" t="s">
        <v>15635</v>
      </c>
      <c r="C15634" s="2">
        <v>5.0</v>
      </c>
    </row>
    <row r="15635" ht="12.75" customHeight="1">
      <c r="A15635" s="2">
        <v>15634.0</v>
      </c>
      <c r="B15635" s="2" t="s">
        <v>15636</v>
      </c>
      <c r="C15635" s="2">
        <v>5.0</v>
      </c>
    </row>
    <row r="15636" ht="12.75" customHeight="1">
      <c r="A15636" s="2">
        <v>15635.0</v>
      </c>
      <c r="B15636" s="2" t="s">
        <v>15637</v>
      </c>
      <c r="C15636" s="2">
        <v>5.0</v>
      </c>
    </row>
    <row r="15637" ht="12.75" customHeight="1">
      <c r="A15637" s="2">
        <v>15636.0</v>
      </c>
      <c r="B15637" s="2" t="s">
        <v>15638</v>
      </c>
      <c r="C15637" s="2">
        <v>5.0</v>
      </c>
    </row>
    <row r="15638" ht="12.75" customHeight="1">
      <c r="A15638" s="2">
        <v>15637.0</v>
      </c>
      <c r="B15638" s="2" t="s">
        <v>15639</v>
      </c>
      <c r="C15638" s="2">
        <v>5.0</v>
      </c>
    </row>
    <row r="15639" ht="12.75" customHeight="1">
      <c r="A15639" s="2">
        <v>15638.0</v>
      </c>
      <c r="B15639" s="2" t="s">
        <v>15640</v>
      </c>
      <c r="C15639" s="2">
        <v>5.0</v>
      </c>
    </row>
    <row r="15640" ht="12.75" customHeight="1">
      <c r="A15640" s="2">
        <v>15639.0</v>
      </c>
      <c r="B15640" s="2" t="s">
        <v>15641</v>
      </c>
      <c r="C15640" s="2">
        <v>5.0</v>
      </c>
    </row>
    <row r="15641" ht="12.75" customHeight="1">
      <c r="A15641" s="2">
        <v>15640.0</v>
      </c>
      <c r="B15641" s="2" t="s">
        <v>15642</v>
      </c>
      <c r="C15641" s="2">
        <v>5.0</v>
      </c>
    </row>
    <row r="15642" ht="12.75" customHeight="1">
      <c r="A15642" s="2">
        <v>15641.0</v>
      </c>
      <c r="B15642" s="2" t="s">
        <v>15643</v>
      </c>
      <c r="C15642" s="2">
        <v>5.0</v>
      </c>
    </row>
    <row r="15643" ht="12.75" customHeight="1">
      <c r="A15643" s="2">
        <v>15642.0</v>
      </c>
      <c r="B15643" s="2" t="s">
        <v>15644</v>
      </c>
      <c r="C15643" s="2">
        <v>5.0</v>
      </c>
    </row>
    <row r="15644" ht="12.75" customHeight="1">
      <c r="A15644" s="2">
        <v>15643.0</v>
      </c>
      <c r="B15644" s="2" t="s">
        <v>15645</v>
      </c>
      <c r="C15644" s="2">
        <v>5.0</v>
      </c>
    </row>
    <row r="15645" ht="12.75" customHeight="1">
      <c r="A15645" s="2">
        <v>15644.0</v>
      </c>
      <c r="B15645" s="2" t="s">
        <v>15646</v>
      </c>
      <c r="C15645" s="2">
        <v>5.0</v>
      </c>
    </row>
    <row r="15646" ht="12.75" customHeight="1">
      <c r="A15646" s="2">
        <v>15645.0</v>
      </c>
      <c r="B15646" s="2" t="s">
        <v>15647</v>
      </c>
      <c r="C15646" s="2">
        <v>5.0</v>
      </c>
    </row>
    <row r="15647" ht="12.75" customHeight="1">
      <c r="A15647" s="2">
        <v>15646.0</v>
      </c>
      <c r="B15647" s="2" t="s">
        <v>15648</v>
      </c>
      <c r="C15647" s="2">
        <v>5.0</v>
      </c>
    </row>
    <row r="15648" ht="12.75" customHeight="1">
      <c r="A15648" s="2">
        <v>15647.0</v>
      </c>
      <c r="B15648" s="2" t="s">
        <v>15649</v>
      </c>
      <c r="C15648" s="2">
        <v>5.0</v>
      </c>
    </row>
    <row r="15649" ht="12.75" customHeight="1">
      <c r="A15649" s="2">
        <v>15648.0</v>
      </c>
      <c r="B15649" s="2" t="s">
        <v>15650</v>
      </c>
      <c r="C15649" s="2">
        <v>5.0</v>
      </c>
    </row>
    <row r="15650" ht="12.75" customHeight="1">
      <c r="A15650" s="2">
        <v>15649.0</v>
      </c>
      <c r="B15650" s="2" t="s">
        <v>15651</v>
      </c>
      <c r="C15650" s="2">
        <v>5.0</v>
      </c>
    </row>
    <row r="15651" ht="12.75" customHeight="1">
      <c r="A15651" s="2">
        <v>15650.0</v>
      </c>
      <c r="B15651" s="2" t="s">
        <v>15652</v>
      </c>
      <c r="C15651" s="2">
        <v>5.0</v>
      </c>
    </row>
    <row r="15652" ht="12.75" customHeight="1">
      <c r="A15652" s="2">
        <v>15651.0</v>
      </c>
      <c r="B15652" s="2" t="s">
        <v>15653</v>
      </c>
      <c r="C15652" s="2">
        <v>5.0</v>
      </c>
    </row>
    <row r="15653" ht="12.75" customHeight="1">
      <c r="A15653" s="2">
        <v>15652.0</v>
      </c>
      <c r="B15653" s="2" t="s">
        <v>15654</v>
      </c>
      <c r="C15653" s="2">
        <v>5.0</v>
      </c>
    </row>
    <row r="15654" ht="12.75" customHeight="1">
      <c r="A15654" s="2">
        <v>15653.0</v>
      </c>
      <c r="B15654" s="2" t="s">
        <v>15655</v>
      </c>
      <c r="C15654" s="2">
        <v>5.0</v>
      </c>
    </row>
    <row r="15655" ht="12.75" customHeight="1">
      <c r="A15655" s="2">
        <v>15654.0</v>
      </c>
      <c r="B15655" s="2" t="s">
        <v>15656</v>
      </c>
      <c r="C15655" s="2">
        <v>5.0</v>
      </c>
    </row>
    <row r="15656" ht="12.75" customHeight="1">
      <c r="A15656" s="2">
        <v>15655.0</v>
      </c>
      <c r="B15656" s="2" t="s">
        <v>15657</v>
      </c>
      <c r="C15656" s="2">
        <v>5.0</v>
      </c>
    </row>
    <row r="15657" ht="12.75" customHeight="1">
      <c r="A15657" s="2">
        <v>15656.0</v>
      </c>
      <c r="B15657" s="2" t="s">
        <v>15658</v>
      </c>
      <c r="C15657" s="2">
        <v>5.0</v>
      </c>
    </row>
    <row r="15658" ht="12.75" customHeight="1">
      <c r="A15658" s="2">
        <v>15657.0</v>
      </c>
      <c r="B15658" s="2" t="s">
        <v>15659</v>
      </c>
      <c r="C15658" s="2">
        <v>5.0</v>
      </c>
    </row>
    <row r="15659" ht="12.75" customHeight="1">
      <c r="A15659" s="2">
        <v>15658.0</v>
      </c>
      <c r="B15659" s="2" t="s">
        <v>15660</v>
      </c>
      <c r="C15659" s="2">
        <v>5.0</v>
      </c>
    </row>
    <row r="15660" ht="12.75" customHeight="1">
      <c r="A15660" s="2">
        <v>15659.0</v>
      </c>
      <c r="B15660" s="2" t="s">
        <v>15661</v>
      </c>
      <c r="C15660" s="2">
        <v>5.0</v>
      </c>
    </row>
    <row r="15661" ht="12.75" customHeight="1">
      <c r="A15661" s="2">
        <v>15660.0</v>
      </c>
      <c r="B15661" s="2" t="s">
        <v>15662</v>
      </c>
      <c r="C15661" s="2">
        <v>5.0</v>
      </c>
    </row>
    <row r="15662" ht="12.75" customHeight="1">
      <c r="A15662" s="2">
        <v>15661.0</v>
      </c>
      <c r="B15662" s="2" t="s">
        <v>15663</v>
      </c>
      <c r="C15662" s="2">
        <v>5.0</v>
      </c>
    </row>
    <row r="15663" ht="12.75" customHeight="1">
      <c r="A15663" s="2">
        <v>15662.0</v>
      </c>
      <c r="B15663" s="2" t="s">
        <v>15664</v>
      </c>
      <c r="C15663" s="2">
        <v>5.0</v>
      </c>
    </row>
    <row r="15664" ht="12.75" customHeight="1">
      <c r="A15664" s="2">
        <v>15663.0</v>
      </c>
      <c r="B15664" s="2" t="s">
        <v>15665</v>
      </c>
      <c r="C15664" s="2">
        <v>5.0</v>
      </c>
    </row>
    <row r="15665" ht="12.75" customHeight="1">
      <c r="A15665" s="2">
        <v>15664.0</v>
      </c>
      <c r="B15665" s="2" t="s">
        <v>15666</v>
      </c>
      <c r="C15665" s="2">
        <v>5.0</v>
      </c>
    </row>
    <row r="15666" ht="12.75" customHeight="1">
      <c r="A15666" s="2">
        <v>15665.0</v>
      </c>
      <c r="B15666" s="2" t="s">
        <v>15667</v>
      </c>
      <c r="C15666" s="2">
        <v>5.0</v>
      </c>
    </row>
    <row r="15667" ht="12.75" customHeight="1">
      <c r="A15667" s="2">
        <v>15666.0</v>
      </c>
      <c r="B15667" s="2" t="s">
        <v>15668</v>
      </c>
      <c r="C15667" s="2">
        <v>5.0</v>
      </c>
    </row>
    <row r="15668" ht="12.75" customHeight="1">
      <c r="A15668" s="2">
        <v>15667.0</v>
      </c>
      <c r="B15668" s="2" t="s">
        <v>15669</v>
      </c>
      <c r="C15668" s="2">
        <v>4.0</v>
      </c>
    </row>
    <row r="15669" ht="12.75" customHeight="1">
      <c r="A15669" s="2">
        <v>15668.0</v>
      </c>
      <c r="B15669" s="2" t="s">
        <v>15670</v>
      </c>
      <c r="C15669" s="2">
        <v>4.0</v>
      </c>
    </row>
    <row r="15670" ht="12.75" customHeight="1">
      <c r="A15670" s="2">
        <v>15669.0</v>
      </c>
      <c r="B15670" s="2" t="s">
        <v>15671</v>
      </c>
      <c r="C15670" s="2">
        <v>4.0</v>
      </c>
    </row>
    <row r="15671" ht="12.75" customHeight="1">
      <c r="A15671" s="2">
        <v>15670.0</v>
      </c>
      <c r="B15671" s="2" t="s">
        <v>15672</v>
      </c>
      <c r="C15671" s="2">
        <v>4.0</v>
      </c>
    </row>
    <row r="15672" ht="12.75" customHeight="1">
      <c r="A15672" s="2">
        <v>15671.0</v>
      </c>
      <c r="B15672" s="2" t="s">
        <v>15673</v>
      </c>
      <c r="C15672" s="2">
        <v>4.0</v>
      </c>
    </row>
    <row r="15673" ht="12.75" customHeight="1">
      <c r="A15673" s="2">
        <v>15672.0</v>
      </c>
      <c r="B15673" s="2" t="s">
        <v>15674</v>
      </c>
      <c r="C15673" s="2">
        <v>4.0</v>
      </c>
    </row>
    <row r="15674" ht="12.75" customHeight="1">
      <c r="A15674" s="2">
        <v>15673.0</v>
      </c>
      <c r="B15674" s="2" t="s">
        <v>15675</v>
      </c>
      <c r="C15674" s="2">
        <v>4.0</v>
      </c>
    </row>
    <row r="15675" ht="12.75" customHeight="1">
      <c r="A15675" s="2">
        <v>15674.0</v>
      </c>
      <c r="B15675" s="2" t="s">
        <v>15676</v>
      </c>
      <c r="C15675" s="2">
        <v>4.0</v>
      </c>
    </row>
    <row r="15676" ht="12.75" customHeight="1">
      <c r="A15676" s="2">
        <v>15675.0</v>
      </c>
      <c r="B15676" s="2" t="s">
        <v>15677</v>
      </c>
      <c r="C15676" s="2">
        <v>4.0</v>
      </c>
    </row>
    <row r="15677" ht="12.75" customHeight="1">
      <c r="A15677" s="2">
        <v>15676.0</v>
      </c>
      <c r="B15677" s="2" t="s">
        <v>15678</v>
      </c>
      <c r="C15677" s="2">
        <v>4.0</v>
      </c>
    </row>
    <row r="15678" ht="12.75" customHeight="1">
      <c r="A15678" s="2">
        <v>15677.0</v>
      </c>
      <c r="B15678" s="2" t="s">
        <v>15679</v>
      </c>
      <c r="C15678" s="2">
        <v>4.0</v>
      </c>
    </row>
    <row r="15679" ht="12.75" customHeight="1">
      <c r="A15679" s="2">
        <v>15678.0</v>
      </c>
      <c r="B15679" s="2" t="s">
        <v>15680</v>
      </c>
      <c r="C15679" s="2">
        <v>4.0</v>
      </c>
    </row>
    <row r="15680" ht="12.75" customHeight="1">
      <c r="A15680" s="2">
        <v>15679.0</v>
      </c>
      <c r="B15680" s="2" t="s">
        <v>15681</v>
      </c>
      <c r="C15680" s="2">
        <v>4.0</v>
      </c>
    </row>
    <row r="15681" ht="12.75" customHeight="1">
      <c r="A15681" s="2">
        <v>15680.0</v>
      </c>
      <c r="B15681" s="2" t="s">
        <v>15682</v>
      </c>
      <c r="C15681" s="2">
        <v>4.0</v>
      </c>
    </row>
    <row r="15682" ht="12.75" customHeight="1">
      <c r="A15682" s="2">
        <v>15681.0</v>
      </c>
      <c r="B15682" s="2" t="s">
        <v>15683</v>
      </c>
      <c r="C15682" s="2">
        <v>4.0</v>
      </c>
    </row>
    <row r="15683" ht="12.75" customHeight="1">
      <c r="A15683" s="2">
        <v>15682.0</v>
      </c>
      <c r="B15683" s="2" t="s">
        <v>15684</v>
      </c>
      <c r="C15683" s="2">
        <v>4.0</v>
      </c>
    </row>
    <row r="15684" ht="12.75" customHeight="1">
      <c r="A15684" s="2">
        <v>15683.0</v>
      </c>
      <c r="B15684" s="2" t="s">
        <v>15685</v>
      </c>
      <c r="C15684" s="2">
        <v>4.0</v>
      </c>
    </row>
    <row r="15685" ht="12.75" customHeight="1">
      <c r="A15685" s="2">
        <v>15684.0</v>
      </c>
      <c r="B15685" s="2" t="s">
        <v>15686</v>
      </c>
      <c r="C15685" s="2">
        <v>4.0</v>
      </c>
    </row>
    <row r="15686" ht="12.75" customHeight="1">
      <c r="A15686" s="2">
        <v>15685.0</v>
      </c>
      <c r="B15686" s="2" t="s">
        <v>15687</v>
      </c>
      <c r="C15686" s="2">
        <v>4.0</v>
      </c>
    </row>
    <row r="15687" ht="12.75" customHeight="1">
      <c r="A15687" s="2">
        <v>15686.0</v>
      </c>
      <c r="B15687" s="2" t="s">
        <v>15688</v>
      </c>
      <c r="C15687" s="2">
        <v>4.0</v>
      </c>
    </row>
    <row r="15688" ht="12.75" customHeight="1">
      <c r="A15688" s="2">
        <v>15687.0</v>
      </c>
      <c r="B15688" s="2" t="s">
        <v>15689</v>
      </c>
      <c r="C15688" s="2">
        <v>4.0</v>
      </c>
    </row>
    <row r="15689" ht="12.75" customHeight="1">
      <c r="A15689" s="2">
        <v>15688.0</v>
      </c>
      <c r="B15689" s="2" t="s">
        <v>15690</v>
      </c>
      <c r="C15689" s="2">
        <v>4.0</v>
      </c>
    </row>
    <row r="15690" ht="12.75" customHeight="1">
      <c r="A15690" s="2">
        <v>15689.0</v>
      </c>
      <c r="B15690" s="2" t="s">
        <v>15691</v>
      </c>
      <c r="C15690" s="2">
        <v>4.0</v>
      </c>
    </row>
    <row r="15691" ht="12.75" customHeight="1">
      <c r="A15691" s="2">
        <v>15690.0</v>
      </c>
      <c r="B15691" s="2" t="s">
        <v>15692</v>
      </c>
      <c r="C15691" s="2">
        <v>4.0</v>
      </c>
    </row>
    <row r="15692" ht="12.75" customHeight="1">
      <c r="A15692" s="2">
        <v>15691.0</v>
      </c>
      <c r="B15692" s="2" t="s">
        <v>15693</v>
      </c>
      <c r="C15692" s="2">
        <v>4.0</v>
      </c>
    </row>
    <row r="15693" ht="12.75" customHeight="1">
      <c r="A15693" s="2">
        <v>15692.0</v>
      </c>
      <c r="B15693" s="2" t="s">
        <v>15694</v>
      </c>
      <c r="C15693" s="2">
        <v>4.0</v>
      </c>
    </row>
    <row r="15694" ht="12.75" customHeight="1">
      <c r="A15694" s="2">
        <v>15693.0</v>
      </c>
      <c r="B15694" s="2" t="s">
        <v>15695</v>
      </c>
      <c r="C15694" s="2">
        <v>4.0</v>
      </c>
    </row>
    <row r="15695" ht="12.75" customHeight="1">
      <c r="A15695" s="2">
        <v>15694.0</v>
      </c>
      <c r="B15695" s="2" t="s">
        <v>15696</v>
      </c>
      <c r="C15695" s="2">
        <v>4.0</v>
      </c>
    </row>
    <row r="15696" ht="12.75" customHeight="1">
      <c r="A15696" s="2">
        <v>15695.0</v>
      </c>
      <c r="B15696" s="2" t="s">
        <v>15697</v>
      </c>
      <c r="C15696" s="2">
        <v>4.0</v>
      </c>
    </row>
    <row r="15697" ht="12.75" customHeight="1">
      <c r="A15697" s="2">
        <v>15696.0</v>
      </c>
      <c r="B15697" s="2" t="s">
        <v>15698</v>
      </c>
      <c r="C15697" s="2">
        <v>4.0</v>
      </c>
    </row>
    <row r="15698" ht="12.75" customHeight="1">
      <c r="A15698" s="2">
        <v>15697.0</v>
      </c>
      <c r="B15698" s="2" t="s">
        <v>15699</v>
      </c>
      <c r="C15698" s="2">
        <v>4.0</v>
      </c>
    </row>
    <row r="15699" ht="12.75" customHeight="1">
      <c r="A15699" s="2">
        <v>15698.0</v>
      </c>
      <c r="B15699" s="2" t="s">
        <v>15700</v>
      </c>
      <c r="C15699" s="2">
        <v>4.0</v>
      </c>
    </row>
    <row r="15700" ht="12.75" customHeight="1">
      <c r="A15700" s="2">
        <v>15699.0</v>
      </c>
      <c r="B15700" s="2" t="s">
        <v>15701</v>
      </c>
      <c r="C15700" s="2">
        <v>4.0</v>
      </c>
    </row>
    <row r="15701" ht="12.75" customHeight="1">
      <c r="A15701" s="2">
        <v>15700.0</v>
      </c>
      <c r="B15701" s="2" t="s">
        <v>15702</v>
      </c>
      <c r="C15701" s="2">
        <v>4.0</v>
      </c>
    </row>
    <row r="15702" ht="12.75" customHeight="1">
      <c r="A15702" s="2">
        <v>15701.0</v>
      </c>
      <c r="B15702" s="2" t="s">
        <v>15703</v>
      </c>
      <c r="C15702" s="2">
        <v>4.0</v>
      </c>
    </row>
    <row r="15703" ht="12.75" customHeight="1">
      <c r="A15703" s="2">
        <v>15702.0</v>
      </c>
      <c r="B15703" s="2" t="s">
        <v>15704</v>
      </c>
      <c r="C15703" s="2">
        <v>4.0</v>
      </c>
    </row>
    <row r="15704" ht="12.75" customHeight="1">
      <c r="A15704" s="2">
        <v>15703.0</v>
      </c>
      <c r="B15704" s="2" t="s">
        <v>15705</v>
      </c>
      <c r="C15704" s="2">
        <v>4.0</v>
      </c>
    </row>
    <row r="15705" ht="12.75" customHeight="1">
      <c r="A15705" s="2">
        <v>15704.0</v>
      </c>
      <c r="B15705" s="2" t="s">
        <v>15706</v>
      </c>
      <c r="C15705" s="2">
        <v>4.0</v>
      </c>
    </row>
    <row r="15706" ht="12.75" customHeight="1">
      <c r="A15706" s="2">
        <v>15705.0</v>
      </c>
      <c r="B15706" s="2" t="s">
        <v>15707</v>
      </c>
      <c r="C15706" s="2">
        <v>4.0</v>
      </c>
    </row>
    <row r="15707" ht="12.75" customHeight="1">
      <c r="A15707" s="2">
        <v>15706.0</v>
      </c>
      <c r="B15707" s="2" t="s">
        <v>15708</v>
      </c>
      <c r="C15707" s="2">
        <v>4.0</v>
      </c>
    </row>
    <row r="15708" ht="12.75" customHeight="1">
      <c r="A15708" s="2">
        <v>15707.0</v>
      </c>
      <c r="B15708" s="2" t="s">
        <v>15709</v>
      </c>
      <c r="C15708" s="2">
        <v>4.0</v>
      </c>
    </row>
    <row r="15709" ht="12.75" customHeight="1">
      <c r="A15709" s="2">
        <v>15708.0</v>
      </c>
      <c r="B15709" s="2" t="s">
        <v>15710</v>
      </c>
      <c r="C15709" s="2">
        <v>4.0</v>
      </c>
    </row>
    <row r="15710" ht="12.75" customHeight="1">
      <c r="A15710" s="2">
        <v>15709.0</v>
      </c>
      <c r="B15710" s="2" t="s">
        <v>15711</v>
      </c>
      <c r="C15710" s="2">
        <v>4.0</v>
      </c>
    </row>
    <row r="15711" ht="12.75" customHeight="1">
      <c r="A15711" s="2">
        <v>15710.0</v>
      </c>
      <c r="B15711" s="2" t="s">
        <v>15712</v>
      </c>
      <c r="C15711" s="2">
        <v>4.0</v>
      </c>
    </row>
    <row r="15712" ht="12.75" customHeight="1">
      <c r="A15712" s="2">
        <v>15711.0</v>
      </c>
      <c r="B15712" s="2" t="s">
        <v>15713</v>
      </c>
      <c r="C15712" s="2">
        <v>4.0</v>
      </c>
    </row>
    <row r="15713" ht="12.75" customHeight="1">
      <c r="A15713" s="2">
        <v>15712.0</v>
      </c>
      <c r="B15713" s="2" t="s">
        <v>15714</v>
      </c>
      <c r="C15713" s="2">
        <v>4.0</v>
      </c>
    </row>
    <row r="15714" ht="12.75" customHeight="1">
      <c r="A15714" s="2">
        <v>15713.0</v>
      </c>
      <c r="B15714" s="2" t="s">
        <v>15715</v>
      </c>
      <c r="C15714" s="2">
        <v>4.0</v>
      </c>
    </row>
    <row r="15715" ht="12.75" customHeight="1">
      <c r="A15715" s="2">
        <v>15714.0</v>
      </c>
      <c r="B15715" s="2" t="s">
        <v>15716</v>
      </c>
      <c r="C15715" s="2">
        <v>4.0</v>
      </c>
    </row>
    <row r="15716" ht="12.75" customHeight="1">
      <c r="A15716" s="2">
        <v>15715.0</v>
      </c>
      <c r="B15716" s="2" t="s">
        <v>15717</v>
      </c>
      <c r="C15716" s="2">
        <v>4.0</v>
      </c>
    </row>
    <row r="15717" ht="12.75" customHeight="1">
      <c r="A15717" s="2">
        <v>15716.0</v>
      </c>
      <c r="B15717" s="2" t="s">
        <v>15718</v>
      </c>
      <c r="C15717" s="2">
        <v>4.0</v>
      </c>
    </row>
    <row r="15718" ht="12.75" customHeight="1">
      <c r="A15718" s="2">
        <v>15717.0</v>
      </c>
      <c r="B15718" s="2" t="s">
        <v>15719</v>
      </c>
      <c r="C15718" s="2">
        <v>4.0</v>
      </c>
    </row>
    <row r="15719" ht="12.75" customHeight="1">
      <c r="A15719" s="2">
        <v>15718.0</v>
      </c>
      <c r="B15719" s="2" t="s">
        <v>15720</v>
      </c>
      <c r="C15719" s="2">
        <v>4.0</v>
      </c>
    </row>
    <row r="15720" ht="12.75" customHeight="1">
      <c r="A15720" s="2">
        <v>15719.0</v>
      </c>
      <c r="B15720" s="2" t="s">
        <v>15721</v>
      </c>
      <c r="C15720" s="2">
        <v>4.0</v>
      </c>
    </row>
    <row r="15721" ht="12.75" customHeight="1">
      <c r="A15721" s="2">
        <v>15720.0</v>
      </c>
      <c r="B15721" s="2" t="s">
        <v>15722</v>
      </c>
      <c r="C15721" s="2">
        <v>4.0</v>
      </c>
    </row>
    <row r="15722" ht="12.75" customHeight="1">
      <c r="A15722" s="2">
        <v>15721.0</v>
      </c>
      <c r="B15722" s="2" t="s">
        <v>15723</v>
      </c>
      <c r="C15722" s="2">
        <v>4.0</v>
      </c>
    </row>
    <row r="15723" ht="12.75" customHeight="1">
      <c r="A15723" s="2">
        <v>15722.0</v>
      </c>
      <c r="B15723" s="2" t="s">
        <v>15724</v>
      </c>
      <c r="C15723" s="2">
        <v>4.0</v>
      </c>
    </row>
    <row r="15724" ht="12.75" customHeight="1">
      <c r="A15724" s="2">
        <v>15723.0</v>
      </c>
      <c r="B15724" s="2" t="s">
        <v>15725</v>
      </c>
      <c r="C15724" s="2">
        <v>4.0</v>
      </c>
    </row>
    <row r="15725" ht="12.75" customHeight="1">
      <c r="A15725" s="2">
        <v>15724.0</v>
      </c>
      <c r="B15725" s="2" t="s">
        <v>15726</v>
      </c>
      <c r="C15725" s="2">
        <v>4.0</v>
      </c>
    </row>
    <row r="15726" ht="12.75" customHeight="1">
      <c r="A15726" s="2">
        <v>15725.0</v>
      </c>
      <c r="B15726" s="2" t="s">
        <v>15727</v>
      </c>
      <c r="C15726" s="2">
        <v>4.0</v>
      </c>
    </row>
    <row r="15727" ht="12.75" customHeight="1">
      <c r="A15727" s="2">
        <v>15726.0</v>
      </c>
      <c r="B15727" s="2" t="s">
        <v>15728</v>
      </c>
      <c r="C15727" s="2">
        <v>4.0</v>
      </c>
    </row>
    <row r="15728" ht="12.75" customHeight="1">
      <c r="A15728" s="2">
        <v>15727.0</v>
      </c>
      <c r="B15728" s="2" t="s">
        <v>15729</v>
      </c>
      <c r="C15728" s="2">
        <v>4.0</v>
      </c>
    </row>
    <row r="15729" ht="12.75" customHeight="1">
      <c r="A15729" s="2">
        <v>15728.0</v>
      </c>
      <c r="B15729" s="2" t="s">
        <v>15730</v>
      </c>
      <c r="C15729" s="2">
        <v>4.0</v>
      </c>
    </row>
    <row r="15730" ht="12.75" customHeight="1">
      <c r="A15730" s="2">
        <v>15729.0</v>
      </c>
      <c r="B15730" s="2" t="s">
        <v>15731</v>
      </c>
      <c r="C15730" s="2">
        <v>4.0</v>
      </c>
    </row>
    <row r="15731" ht="12.75" customHeight="1">
      <c r="A15731" s="2">
        <v>15730.0</v>
      </c>
      <c r="B15731" s="2" t="s">
        <v>15732</v>
      </c>
      <c r="C15731" s="2">
        <v>4.0</v>
      </c>
    </row>
    <row r="15732" ht="12.75" customHeight="1">
      <c r="A15732" s="2">
        <v>15731.0</v>
      </c>
      <c r="B15732" s="2" t="s">
        <v>15733</v>
      </c>
      <c r="C15732" s="2">
        <v>4.0</v>
      </c>
    </row>
    <row r="15733" ht="12.75" customHeight="1">
      <c r="A15733" s="2">
        <v>15732.0</v>
      </c>
      <c r="B15733" s="2" t="s">
        <v>15734</v>
      </c>
      <c r="C15733" s="2">
        <v>4.0</v>
      </c>
    </row>
    <row r="15734" ht="12.75" customHeight="1">
      <c r="A15734" s="2">
        <v>15733.0</v>
      </c>
      <c r="B15734" s="2" t="s">
        <v>15735</v>
      </c>
      <c r="C15734" s="2">
        <v>4.0</v>
      </c>
    </row>
    <row r="15735" ht="12.75" customHeight="1">
      <c r="A15735" s="2">
        <v>15734.0</v>
      </c>
      <c r="B15735" s="2" t="s">
        <v>15736</v>
      </c>
      <c r="C15735" s="2">
        <v>4.0</v>
      </c>
    </row>
    <row r="15736" ht="12.75" customHeight="1">
      <c r="A15736" s="2">
        <v>15735.0</v>
      </c>
      <c r="B15736" s="2" t="s">
        <v>15737</v>
      </c>
      <c r="C15736" s="2">
        <v>4.0</v>
      </c>
    </row>
    <row r="15737" ht="12.75" customHeight="1">
      <c r="A15737" s="2">
        <v>15736.0</v>
      </c>
      <c r="B15737" s="2" t="s">
        <v>15738</v>
      </c>
      <c r="C15737" s="2">
        <v>4.0</v>
      </c>
    </row>
    <row r="15738" ht="12.75" customHeight="1">
      <c r="A15738" s="2">
        <v>15737.0</v>
      </c>
      <c r="B15738" s="2" t="s">
        <v>15739</v>
      </c>
      <c r="C15738" s="2">
        <v>4.0</v>
      </c>
    </row>
    <row r="15739" ht="12.75" customHeight="1">
      <c r="A15739" s="2">
        <v>15738.0</v>
      </c>
      <c r="B15739" s="2" t="s">
        <v>15740</v>
      </c>
      <c r="C15739" s="2">
        <v>4.0</v>
      </c>
    </row>
    <row r="15740" ht="12.75" customHeight="1">
      <c r="A15740" s="2">
        <v>15739.0</v>
      </c>
      <c r="B15740" s="2" t="s">
        <v>15741</v>
      </c>
      <c r="C15740" s="2">
        <v>4.0</v>
      </c>
    </row>
    <row r="15741" ht="12.75" customHeight="1">
      <c r="A15741" s="2">
        <v>15740.0</v>
      </c>
      <c r="B15741" s="2" t="s">
        <v>15742</v>
      </c>
      <c r="C15741" s="2">
        <v>4.0</v>
      </c>
    </row>
    <row r="15742" ht="12.75" customHeight="1">
      <c r="A15742" s="2">
        <v>15741.0</v>
      </c>
      <c r="B15742" s="2" t="s">
        <v>15743</v>
      </c>
      <c r="C15742" s="2">
        <v>4.0</v>
      </c>
    </row>
    <row r="15743" ht="12.75" customHeight="1">
      <c r="A15743" s="2">
        <v>15742.0</v>
      </c>
      <c r="B15743" s="2" t="s">
        <v>15744</v>
      </c>
      <c r="C15743" s="2">
        <v>4.0</v>
      </c>
    </row>
    <row r="15744" ht="12.75" customHeight="1">
      <c r="A15744" s="2">
        <v>15743.0</v>
      </c>
      <c r="B15744" s="2" t="s">
        <v>15745</v>
      </c>
      <c r="C15744" s="2">
        <v>4.0</v>
      </c>
    </row>
    <row r="15745" ht="12.75" customHeight="1">
      <c r="A15745" s="2">
        <v>15744.0</v>
      </c>
      <c r="B15745" s="2" t="s">
        <v>15746</v>
      </c>
      <c r="C15745" s="2">
        <v>4.0</v>
      </c>
    </row>
    <row r="15746" ht="12.75" customHeight="1">
      <c r="A15746" s="2">
        <v>15745.0</v>
      </c>
      <c r="B15746" s="2" t="s">
        <v>15747</v>
      </c>
      <c r="C15746" s="2">
        <v>3.0</v>
      </c>
    </row>
    <row r="15747" ht="12.75" customHeight="1">
      <c r="A15747" s="2">
        <v>15746.0</v>
      </c>
      <c r="B15747" s="2" t="s">
        <v>15748</v>
      </c>
      <c r="C15747" s="2">
        <v>3.0</v>
      </c>
    </row>
    <row r="15748" ht="12.75" customHeight="1">
      <c r="A15748" s="2">
        <v>15747.0</v>
      </c>
      <c r="B15748" s="2" t="s">
        <v>15749</v>
      </c>
      <c r="C15748" s="2">
        <v>3.0</v>
      </c>
    </row>
    <row r="15749" ht="12.75" customHeight="1">
      <c r="A15749" s="2">
        <v>15748.0</v>
      </c>
      <c r="B15749" s="2" t="s">
        <v>15750</v>
      </c>
      <c r="C15749" s="2">
        <v>3.0</v>
      </c>
    </row>
    <row r="15750" ht="12.75" customHeight="1">
      <c r="A15750" s="2">
        <v>15749.0</v>
      </c>
      <c r="B15750" s="2" t="s">
        <v>15751</v>
      </c>
      <c r="C15750" s="2">
        <v>3.0</v>
      </c>
    </row>
    <row r="15751" ht="12.75" customHeight="1">
      <c r="A15751" s="2">
        <v>15750.0</v>
      </c>
      <c r="B15751" s="2" t="s">
        <v>15752</v>
      </c>
      <c r="C15751" s="2">
        <v>3.0</v>
      </c>
    </row>
    <row r="15752" ht="12.75" customHeight="1">
      <c r="A15752" s="2">
        <v>15751.0</v>
      </c>
      <c r="B15752" s="2" t="s">
        <v>15753</v>
      </c>
      <c r="C15752" s="2">
        <v>3.0</v>
      </c>
    </row>
    <row r="15753" ht="12.75" customHeight="1">
      <c r="A15753" s="2">
        <v>15752.0</v>
      </c>
      <c r="B15753" s="2" t="s">
        <v>15754</v>
      </c>
      <c r="C15753" s="2">
        <v>3.0</v>
      </c>
    </row>
    <row r="15754" ht="12.75" customHeight="1">
      <c r="A15754" s="2">
        <v>15753.0</v>
      </c>
      <c r="B15754" s="2" t="s">
        <v>15755</v>
      </c>
      <c r="C15754" s="2">
        <v>3.0</v>
      </c>
    </row>
    <row r="15755" ht="12.75" customHeight="1">
      <c r="A15755" s="2">
        <v>15754.0</v>
      </c>
      <c r="B15755" s="2" t="s">
        <v>15756</v>
      </c>
      <c r="C15755" s="2">
        <v>3.0</v>
      </c>
    </row>
    <row r="15756" ht="12.75" customHeight="1">
      <c r="A15756" s="2">
        <v>15755.0</v>
      </c>
      <c r="B15756" s="2" t="s">
        <v>15757</v>
      </c>
      <c r="C15756" s="2">
        <v>3.0</v>
      </c>
    </row>
    <row r="15757" ht="12.75" customHeight="1">
      <c r="A15757" s="2">
        <v>15756.0</v>
      </c>
      <c r="B15757" s="2" t="s">
        <v>15758</v>
      </c>
      <c r="C15757" s="2">
        <v>3.0</v>
      </c>
    </row>
    <row r="15758" ht="12.75" customHeight="1">
      <c r="A15758" s="2">
        <v>15757.0</v>
      </c>
      <c r="B15758" s="2" t="s">
        <v>15759</v>
      </c>
      <c r="C15758" s="2">
        <v>3.0</v>
      </c>
    </row>
    <row r="15759" ht="12.75" customHeight="1">
      <c r="A15759" s="2">
        <v>15758.0</v>
      </c>
      <c r="B15759" s="2" t="s">
        <v>15760</v>
      </c>
      <c r="C15759" s="2">
        <v>3.0</v>
      </c>
    </row>
    <row r="15760" ht="12.75" customHeight="1">
      <c r="A15760" s="2">
        <v>15759.0</v>
      </c>
      <c r="B15760" s="2" t="s">
        <v>15761</v>
      </c>
      <c r="C15760" s="2">
        <v>3.0</v>
      </c>
    </row>
    <row r="15761" ht="12.75" customHeight="1">
      <c r="A15761" s="2">
        <v>15760.0</v>
      </c>
      <c r="B15761" s="2" t="s">
        <v>15762</v>
      </c>
      <c r="C15761" s="2">
        <v>3.0</v>
      </c>
    </row>
    <row r="15762" ht="12.75" customHeight="1">
      <c r="A15762" s="2">
        <v>15761.0</v>
      </c>
      <c r="B15762" s="2" t="s">
        <v>15763</v>
      </c>
      <c r="C15762" s="2">
        <v>3.0</v>
      </c>
    </row>
    <row r="15763" ht="12.75" customHeight="1">
      <c r="A15763" s="2">
        <v>15762.0</v>
      </c>
      <c r="B15763" s="2" t="s">
        <v>15764</v>
      </c>
      <c r="C15763" s="2">
        <v>3.0</v>
      </c>
    </row>
    <row r="15764" ht="12.75" customHeight="1">
      <c r="A15764" s="2">
        <v>15763.0</v>
      </c>
      <c r="B15764" s="2" t="s">
        <v>15765</v>
      </c>
      <c r="C15764" s="2">
        <v>3.0</v>
      </c>
    </row>
    <row r="15765" ht="12.75" customHeight="1">
      <c r="A15765" s="2">
        <v>15764.0</v>
      </c>
      <c r="B15765" s="2" t="s">
        <v>15766</v>
      </c>
      <c r="C15765" s="2">
        <v>3.0</v>
      </c>
    </row>
    <row r="15766" ht="12.75" customHeight="1">
      <c r="A15766" s="2">
        <v>15765.0</v>
      </c>
      <c r="B15766" s="2" t="s">
        <v>15767</v>
      </c>
      <c r="C15766" s="2">
        <v>3.0</v>
      </c>
    </row>
    <row r="15767" ht="12.75" customHeight="1">
      <c r="A15767" s="2">
        <v>15766.0</v>
      </c>
      <c r="B15767" s="2" t="s">
        <v>15768</v>
      </c>
      <c r="C15767" s="2">
        <v>3.0</v>
      </c>
    </row>
    <row r="15768" ht="12.75" customHeight="1">
      <c r="A15768" s="2">
        <v>15767.0</v>
      </c>
      <c r="B15768" s="2" t="s">
        <v>15769</v>
      </c>
      <c r="C15768" s="2">
        <v>3.0</v>
      </c>
    </row>
    <row r="15769" ht="12.75" customHeight="1">
      <c r="A15769" s="2">
        <v>15768.0</v>
      </c>
      <c r="B15769" s="2" t="s">
        <v>15770</v>
      </c>
      <c r="C15769" s="2">
        <v>3.0</v>
      </c>
    </row>
    <row r="15770" ht="12.75" customHeight="1">
      <c r="A15770" s="2">
        <v>15769.0</v>
      </c>
      <c r="B15770" s="2" t="s">
        <v>15771</v>
      </c>
      <c r="C15770" s="2">
        <v>4.0</v>
      </c>
    </row>
    <row r="15771" ht="12.75" customHeight="1">
      <c r="A15771" s="2">
        <v>15770.0</v>
      </c>
      <c r="B15771" s="2" t="s">
        <v>15772</v>
      </c>
      <c r="C15771" s="2">
        <v>4.0</v>
      </c>
    </row>
    <row r="15772" ht="12.75" customHeight="1">
      <c r="A15772" s="2">
        <v>15771.0</v>
      </c>
      <c r="B15772" s="2" t="s">
        <v>15773</v>
      </c>
      <c r="C15772" s="2">
        <v>4.0</v>
      </c>
    </row>
    <row r="15773" ht="12.75" customHeight="1">
      <c r="A15773" s="2">
        <v>15772.0</v>
      </c>
      <c r="B15773" s="2" t="s">
        <v>15774</v>
      </c>
      <c r="C15773" s="2">
        <v>4.0</v>
      </c>
    </row>
    <row r="15774" ht="12.75" customHeight="1">
      <c r="A15774" s="2">
        <v>15773.0</v>
      </c>
      <c r="B15774" s="2" t="s">
        <v>15775</v>
      </c>
      <c r="C15774" s="2">
        <v>4.0</v>
      </c>
    </row>
    <row r="15775" ht="12.75" customHeight="1">
      <c r="A15775" s="2">
        <v>15774.0</v>
      </c>
      <c r="B15775" s="2" t="s">
        <v>15776</v>
      </c>
      <c r="C15775" s="2">
        <v>4.0</v>
      </c>
    </row>
    <row r="15776" ht="12.75" customHeight="1">
      <c r="A15776" s="2">
        <v>15775.0</v>
      </c>
      <c r="B15776" s="2" t="s">
        <v>15777</v>
      </c>
      <c r="C15776" s="2">
        <v>4.0</v>
      </c>
    </row>
    <row r="15777" ht="12.75" customHeight="1">
      <c r="A15777" s="2">
        <v>15776.0</v>
      </c>
      <c r="B15777" s="2" t="s">
        <v>15778</v>
      </c>
      <c r="C15777" s="2">
        <v>4.0</v>
      </c>
    </row>
    <row r="15778" ht="12.75" customHeight="1">
      <c r="A15778" s="2">
        <v>15777.0</v>
      </c>
      <c r="B15778" s="2" t="s">
        <v>15779</v>
      </c>
      <c r="C15778" s="2">
        <v>4.0</v>
      </c>
    </row>
    <row r="15779" ht="12.75" customHeight="1">
      <c r="A15779" s="2">
        <v>15778.0</v>
      </c>
      <c r="B15779" s="2" t="s">
        <v>15780</v>
      </c>
      <c r="C15779" s="2">
        <v>4.0</v>
      </c>
    </row>
    <row r="15780" ht="12.75" customHeight="1">
      <c r="A15780" s="2">
        <v>15779.0</v>
      </c>
      <c r="B15780" s="2" t="s">
        <v>15781</v>
      </c>
      <c r="C15780" s="2">
        <v>4.0</v>
      </c>
    </row>
    <row r="15781" ht="12.75" customHeight="1">
      <c r="A15781" s="2">
        <v>15780.0</v>
      </c>
      <c r="B15781" s="2" t="s">
        <v>15782</v>
      </c>
      <c r="C15781" s="2">
        <v>4.0</v>
      </c>
    </row>
    <row r="15782" ht="12.75" customHeight="1">
      <c r="A15782" s="2">
        <v>15781.0</v>
      </c>
      <c r="B15782" s="2" t="s">
        <v>15783</v>
      </c>
      <c r="C15782" s="2">
        <v>4.0</v>
      </c>
    </row>
    <row r="15783" ht="12.75" customHeight="1">
      <c r="A15783" s="2">
        <v>15782.0</v>
      </c>
      <c r="B15783" s="2" t="s">
        <v>15784</v>
      </c>
      <c r="C15783" s="2">
        <v>4.0</v>
      </c>
    </row>
    <row r="15784" ht="12.75" customHeight="1">
      <c r="A15784" s="2">
        <v>15783.0</v>
      </c>
      <c r="B15784" s="2" t="s">
        <v>15785</v>
      </c>
      <c r="C15784" s="2">
        <v>4.0</v>
      </c>
    </row>
    <row r="15785" ht="12.75" customHeight="1">
      <c r="A15785" s="2">
        <v>15784.0</v>
      </c>
      <c r="B15785" s="2" t="s">
        <v>15786</v>
      </c>
      <c r="C15785" s="2">
        <v>4.0</v>
      </c>
    </row>
    <row r="15786" ht="12.75" customHeight="1">
      <c r="A15786" s="2">
        <v>15785.0</v>
      </c>
      <c r="B15786" s="2" t="s">
        <v>15787</v>
      </c>
      <c r="C15786" s="2">
        <v>4.0</v>
      </c>
    </row>
    <row r="15787" ht="12.75" customHeight="1">
      <c r="A15787" s="2">
        <v>15786.0</v>
      </c>
      <c r="B15787" s="2" t="s">
        <v>15788</v>
      </c>
      <c r="C15787" s="2">
        <v>4.0</v>
      </c>
    </row>
    <row r="15788" ht="12.75" customHeight="1">
      <c r="A15788" s="2">
        <v>15787.0</v>
      </c>
      <c r="B15788" s="2" t="s">
        <v>15789</v>
      </c>
      <c r="C15788" s="2">
        <v>4.0</v>
      </c>
    </row>
    <row r="15789" ht="12.75" customHeight="1">
      <c r="A15789" s="2">
        <v>15788.0</v>
      </c>
      <c r="B15789" s="2" t="s">
        <v>15790</v>
      </c>
      <c r="C15789" s="2">
        <v>4.0</v>
      </c>
    </row>
    <row r="15790" ht="12.75" customHeight="1">
      <c r="A15790" s="2">
        <v>15789.0</v>
      </c>
      <c r="B15790" s="2" t="s">
        <v>15791</v>
      </c>
      <c r="C15790" s="2">
        <v>4.0</v>
      </c>
    </row>
    <row r="15791" ht="12.75" customHeight="1">
      <c r="A15791" s="2">
        <v>15790.0</v>
      </c>
      <c r="B15791" s="2" t="s">
        <v>15792</v>
      </c>
      <c r="C15791" s="2">
        <v>4.0</v>
      </c>
    </row>
    <row r="15792" ht="12.75" customHeight="1">
      <c r="A15792" s="2">
        <v>15791.0</v>
      </c>
      <c r="B15792" s="2" t="s">
        <v>15793</v>
      </c>
      <c r="C15792" s="2">
        <v>4.0</v>
      </c>
    </row>
    <row r="15793" ht="12.75" customHeight="1">
      <c r="A15793" s="2">
        <v>15792.0</v>
      </c>
      <c r="B15793" s="2" t="s">
        <v>15794</v>
      </c>
      <c r="C15793" s="2">
        <v>4.0</v>
      </c>
    </row>
    <row r="15794" ht="12.75" customHeight="1">
      <c r="A15794" s="2">
        <v>15793.0</v>
      </c>
      <c r="B15794" s="2" t="s">
        <v>15795</v>
      </c>
      <c r="C15794" s="2">
        <v>4.0</v>
      </c>
    </row>
    <row r="15795" ht="12.75" customHeight="1">
      <c r="A15795" s="2">
        <v>15794.0</v>
      </c>
      <c r="B15795" s="2" t="s">
        <v>15796</v>
      </c>
      <c r="C15795" s="2">
        <v>4.0</v>
      </c>
    </row>
    <row r="15796" ht="12.75" customHeight="1">
      <c r="A15796" s="2">
        <v>15795.0</v>
      </c>
      <c r="B15796" s="2" t="s">
        <v>15797</v>
      </c>
      <c r="C15796" s="2">
        <v>4.0</v>
      </c>
    </row>
    <row r="15797" ht="12.75" customHeight="1">
      <c r="A15797" s="2">
        <v>15796.0</v>
      </c>
      <c r="B15797" s="2" t="s">
        <v>15798</v>
      </c>
      <c r="C15797" s="2">
        <v>4.0</v>
      </c>
    </row>
    <row r="15798" ht="12.75" customHeight="1">
      <c r="A15798" s="2">
        <v>15797.0</v>
      </c>
      <c r="B15798" s="2" t="s">
        <v>15799</v>
      </c>
      <c r="C15798" s="2">
        <v>4.0</v>
      </c>
    </row>
    <row r="15799" ht="12.75" customHeight="1">
      <c r="A15799" s="2">
        <v>15798.0</v>
      </c>
      <c r="B15799" s="2" t="s">
        <v>15800</v>
      </c>
      <c r="C15799" s="2">
        <v>4.0</v>
      </c>
    </row>
    <row r="15800" ht="12.75" customHeight="1">
      <c r="A15800" s="2">
        <v>15799.0</v>
      </c>
      <c r="B15800" s="2" t="s">
        <v>15801</v>
      </c>
      <c r="C15800" s="2">
        <v>4.0</v>
      </c>
    </row>
    <row r="15801" ht="12.75" customHeight="1">
      <c r="A15801" s="2">
        <v>15800.0</v>
      </c>
      <c r="B15801" s="2" t="s">
        <v>15802</v>
      </c>
      <c r="C15801" s="2">
        <v>4.0</v>
      </c>
    </row>
    <row r="15802" ht="12.75" customHeight="1">
      <c r="A15802" s="2">
        <v>15801.0</v>
      </c>
      <c r="B15802" s="2" t="s">
        <v>15803</v>
      </c>
      <c r="C15802" s="2">
        <v>4.0</v>
      </c>
    </row>
    <row r="15803" ht="12.75" customHeight="1">
      <c r="A15803" s="2">
        <v>15802.0</v>
      </c>
      <c r="B15803" s="2" t="s">
        <v>15804</v>
      </c>
      <c r="C15803" s="2">
        <v>4.0</v>
      </c>
    </row>
    <row r="15804" ht="12.75" customHeight="1">
      <c r="A15804" s="2">
        <v>15803.0</v>
      </c>
      <c r="B15804" s="2" t="s">
        <v>15805</v>
      </c>
      <c r="C15804" s="2">
        <v>4.0</v>
      </c>
    </row>
    <row r="15805" ht="12.75" customHeight="1">
      <c r="A15805" s="2">
        <v>15804.0</v>
      </c>
      <c r="B15805" s="2" t="s">
        <v>15806</v>
      </c>
      <c r="C15805" s="2">
        <v>4.0</v>
      </c>
    </row>
    <row r="15806" ht="12.75" customHeight="1">
      <c r="A15806" s="2">
        <v>15805.0</v>
      </c>
      <c r="B15806" s="2" t="s">
        <v>15807</v>
      </c>
      <c r="C15806" s="2">
        <v>4.0</v>
      </c>
    </row>
    <row r="15807" ht="12.75" customHeight="1">
      <c r="A15807" s="2">
        <v>15806.0</v>
      </c>
      <c r="B15807" s="2" t="s">
        <v>15808</v>
      </c>
      <c r="C15807" s="2">
        <v>4.0</v>
      </c>
    </row>
    <row r="15808" ht="12.75" customHeight="1">
      <c r="A15808" s="2">
        <v>15807.0</v>
      </c>
      <c r="B15808" s="2" t="s">
        <v>15809</v>
      </c>
      <c r="C15808" s="2">
        <v>4.0</v>
      </c>
    </row>
    <row r="15809" ht="12.75" customHeight="1">
      <c r="A15809" s="2">
        <v>15808.0</v>
      </c>
      <c r="B15809" s="2" t="s">
        <v>15810</v>
      </c>
      <c r="C15809" s="2">
        <v>4.0</v>
      </c>
    </row>
    <row r="15810" ht="12.75" customHeight="1">
      <c r="A15810" s="2">
        <v>15809.0</v>
      </c>
      <c r="B15810" s="2" t="s">
        <v>15811</v>
      </c>
      <c r="C15810" s="2">
        <v>4.0</v>
      </c>
    </row>
    <row r="15811" ht="12.75" customHeight="1">
      <c r="A15811" s="2">
        <v>15810.0</v>
      </c>
      <c r="B15811" s="2" t="s">
        <v>15812</v>
      </c>
      <c r="C15811" s="2">
        <v>4.0</v>
      </c>
    </row>
    <row r="15812" ht="12.75" customHeight="1">
      <c r="A15812" s="2">
        <v>15811.0</v>
      </c>
      <c r="B15812" s="2" t="s">
        <v>15813</v>
      </c>
      <c r="C15812" s="2">
        <v>4.0</v>
      </c>
    </row>
    <row r="15813" ht="12.75" customHeight="1">
      <c r="A15813" s="2">
        <v>15812.0</v>
      </c>
      <c r="B15813" s="2" t="s">
        <v>15814</v>
      </c>
      <c r="C15813" s="2">
        <v>4.0</v>
      </c>
    </row>
    <row r="15814" ht="12.75" customHeight="1">
      <c r="A15814" s="2">
        <v>15813.0</v>
      </c>
      <c r="B15814" s="2" t="s">
        <v>15815</v>
      </c>
      <c r="C15814" s="2">
        <v>4.0</v>
      </c>
    </row>
    <row r="15815" ht="12.75" customHeight="1">
      <c r="A15815" s="2">
        <v>15814.0</v>
      </c>
      <c r="B15815" s="2" t="s">
        <v>15816</v>
      </c>
      <c r="C15815" s="2">
        <v>4.0</v>
      </c>
    </row>
    <row r="15816" ht="12.75" customHeight="1">
      <c r="A15816" s="2">
        <v>15815.0</v>
      </c>
      <c r="B15816" s="2" t="s">
        <v>15817</v>
      </c>
      <c r="C15816" s="2">
        <v>4.0</v>
      </c>
    </row>
    <row r="15817" ht="12.75" customHeight="1">
      <c r="A15817" s="2">
        <v>15816.0</v>
      </c>
      <c r="B15817" s="2" t="s">
        <v>15818</v>
      </c>
      <c r="C15817" s="2">
        <v>4.0</v>
      </c>
    </row>
    <row r="15818" ht="12.75" customHeight="1">
      <c r="A15818" s="2">
        <v>15817.0</v>
      </c>
      <c r="B15818" s="2" t="s">
        <v>15819</v>
      </c>
      <c r="C15818" s="2">
        <v>3.0</v>
      </c>
    </row>
    <row r="15819" ht="12.75" customHeight="1">
      <c r="A15819" s="2">
        <v>15818.0</v>
      </c>
      <c r="B15819" s="2" t="s">
        <v>15820</v>
      </c>
      <c r="C15819" s="2">
        <v>3.0</v>
      </c>
    </row>
    <row r="15820" ht="12.75" customHeight="1">
      <c r="A15820" s="2">
        <v>15819.0</v>
      </c>
      <c r="B15820" s="2" t="s">
        <v>15821</v>
      </c>
      <c r="C15820" s="2">
        <v>3.0</v>
      </c>
    </row>
    <row r="15821" ht="12.75" customHeight="1">
      <c r="A15821" s="2">
        <v>15820.0</v>
      </c>
      <c r="B15821" s="2" t="s">
        <v>15822</v>
      </c>
      <c r="C15821" s="2">
        <v>3.0</v>
      </c>
    </row>
    <row r="15822" ht="12.75" customHeight="1">
      <c r="A15822" s="2">
        <v>15821.0</v>
      </c>
      <c r="B15822" s="2" t="s">
        <v>15823</v>
      </c>
      <c r="C15822" s="2">
        <v>3.0</v>
      </c>
    </row>
    <row r="15823" ht="12.75" customHeight="1">
      <c r="A15823" s="2">
        <v>15822.0</v>
      </c>
      <c r="B15823" s="2" t="s">
        <v>15824</v>
      </c>
      <c r="C15823" s="2">
        <v>3.0</v>
      </c>
    </row>
    <row r="15824" ht="12.75" customHeight="1">
      <c r="A15824" s="2">
        <v>15823.0</v>
      </c>
      <c r="B15824" s="2" t="s">
        <v>15825</v>
      </c>
      <c r="C15824" s="2">
        <v>3.0</v>
      </c>
    </row>
    <row r="15825" ht="12.75" customHeight="1">
      <c r="A15825" s="2">
        <v>15824.0</v>
      </c>
      <c r="B15825" s="2" t="s">
        <v>15826</v>
      </c>
      <c r="C15825" s="2">
        <v>3.0</v>
      </c>
    </row>
    <row r="15826" ht="12.75" customHeight="1">
      <c r="A15826" s="2">
        <v>15825.0</v>
      </c>
      <c r="B15826" s="2" t="s">
        <v>15827</v>
      </c>
      <c r="C15826" s="2">
        <v>3.0</v>
      </c>
    </row>
    <row r="15827" ht="12.75" customHeight="1">
      <c r="A15827" s="2">
        <v>15826.0</v>
      </c>
      <c r="B15827" s="2" t="s">
        <v>15828</v>
      </c>
      <c r="C15827" s="2">
        <v>3.0</v>
      </c>
    </row>
    <row r="15828" ht="12.75" customHeight="1">
      <c r="A15828" s="2">
        <v>15827.0</v>
      </c>
      <c r="B15828" s="2" t="s">
        <v>15829</v>
      </c>
      <c r="C15828" s="2">
        <v>3.0</v>
      </c>
    </row>
    <row r="15829" ht="12.75" customHeight="1">
      <c r="A15829" s="2">
        <v>15828.0</v>
      </c>
      <c r="B15829" s="2" t="s">
        <v>15830</v>
      </c>
      <c r="C15829" s="2">
        <v>3.0</v>
      </c>
    </row>
    <row r="15830" ht="12.75" customHeight="1">
      <c r="A15830" s="2">
        <v>15829.0</v>
      </c>
      <c r="B15830" s="2" t="s">
        <v>15831</v>
      </c>
      <c r="C15830" s="2">
        <v>3.0</v>
      </c>
    </row>
    <row r="15831" ht="12.75" customHeight="1">
      <c r="A15831" s="2">
        <v>15830.0</v>
      </c>
      <c r="B15831" s="2" t="s">
        <v>15832</v>
      </c>
      <c r="C15831" s="2">
        <v>3.0</v>
      </c>
    </row>
    <row r="15832" ht="12.75" customHeight="1">
      <c r="A15832" s="2">
        <v>15831.0</v>
      </c>
      <c r="B15832" s="2" t="s">
        <v>15833</v>
      </c>
      <c r="C15832" s="2">
        <v>3.0</v>
      </c>
    </row>
    <row r="15833" ht="12.75" customHeight="1">
      <c r="A15833" s="2">
        <v>15832.0</v>
      </c>
      <c r="B15833" s="2" t="s">
        <v>15834</v>
      </c>
      <c r="C15833" s="2">
        <v>3.0</v>
      </c>
    </row>
    <row r="15834" ht="12.75" customHeight="1">
      <c r="A15834" s="2">
        <v>15833.0</v>
      </c>
      <c r="B15834" s="2" t="s">
        <v>15835</v>
      </c>
      <c r="C15834" s="2">
        <v>3.0</v>
      </c>
    </row>
    <row r="15835" ht="12.75" customHeight="1">
      <c r="A15835" s="2">
        <v>15834.0</v>
      </c>
      <c r="B15835" s="2" t="s">
        <v>15836</v>
      </c>
      <c r="C15835" s="2">
        <v>3.0</v>
      </c>
    </row>
    <row r="15836" ht="12.75" customHeight="1">
      <c r="A15836" s="2">
        <v>15835.0</v>
      </c>
      <c r="B15836" s="2" t="s">
        <v>15837</v>
      </c>
      <c r="C15836" s="2">
        <v>3.0</v>
      </c>
    </row>
    <row r="15837" ht="12.75" customHeight="1">
      <c r="A15837" s="2">
        <v>15836.0</v>
      </c>
      <c r="B15837" s="2" t="s">
        <v>15838</v>
      </c>
      <c r="C15837" s="2">
        <v>3.0</v>
      </c>
    </row>
    <row r="15838" ht="12.75" customHeight="1">
      <c r="A15838" s="2">
        <v>15837.0</v>
      </c>
      <c r="B15838" s="2" t="s">
        <v>15839</v>
      </c>
      <c r="C15838" s="2">
        <v>3.0</v>
      </c>
    </row>
    <row r="15839" ht="12.75" customHeight="1">
      <c r="A15839" s="2">
        <v>15838.0</v>
      </c>
      <c r="B15839" s="2" t="s">
        <v>15840</v>
      </c>
      <c r="C15839" s="2">
        <v>3.0</v>
      </c>
    </row>
    <row r="15840" ht="12.75" customHeight="1">
      <c r="A15840" s="2">
        <v>15839.0</v>
      </c>
      <c r="B15840" s="2" t="s">
        <v>15841</v>
      </c>
      <c r="C15840" s="2">
        <v>3.0</v>
      </c>
    </row>
    <row r="15841" ht="12.75" customHeight="1">
      <c r="A15841" s="2">
        <v>15840.0</v>
      </c>
      <c r="B15841" s="2" t="s">
        <v>15842</v>
      </c>
      <c r="C15841" s="2">
        <v>3.0</v>
      </c>
    </row>
    <row r="15842" ht="12.75" customHeight="1">
      <c r="A15842" s="2">
        <v>15841.0</v>
      </c>
      <c r="B15842" s="2" t="s">
        <v>15843</v>
      </c>
      <c r="C15842" s="2">
        <v>5.0</v>
      </c>
    </row>
    <row r="15843" ht="12.75" customHeight="1">
      <c r="A15843" s="2">
        <v>15842.0</v>
      </c>
      <c r="B15843" s="2" t="s">
        <v>15844</v>
      </c>
      <c r="C15843" s="2">
        <v>5.0</v>
      </c>
    </row>
    <row r="15844" ht="12.75" customHeight="1">
      <c r="A15844" s="2">
        <v>15843.0</v>
      </c>
      <c r="B15844" s="2" t="s">
        <v>15845</v>
      </c>
      <c r="C15844" s="2">
        <v>5.0</v>
      </c>
    </row>
    <row r="15845" ht="12.75" customHeight="1">
      <c r="A15845" s="2">
        <v>15844.0</v>
      </c>
      <c r="B15845" s="2" t="s">
        <v>15846</v>
      </c>
      <c r="C15845" s="2">
        <v>5.0</v>
      </c>
    </row>
    <row r="15846" ht="12.75" customHeight="1">
      <c r="A15846" s="2">
        <v>15845.0</v>
      </c>
      <c r="B15846" s="2" t="s">
        <v>15847</v>
      </c>
      <c r="C15846" s="2">
        <v>5.0</v>
      </c>
    </row>
    <row r="15847" ht="12.75" customHeight="1">
      <c r="A15847" s="2">
        <v>15846.0</v>
      </c>
      <c r="B15847" s="2" t="s">
        <v>15848</v>
      </c>
      <c r="C15847" s="2">
        <v>5.0</v>
      </c>
    </row>
    <row r="15848" ht="12.75" customHeight="1">
      <c r="A15848" s="2">
        <v>15847.0</v>
      </c>
      <c r="B15848" s="2" t="s">
        <v>15849</v>
      </c>
      <c r="C15848" s="2">
        <v>5.0</v>
      </c>
    </row>
    <row r="15849" ht="12.75" customHeight="1">
      <c r="A15849" s="2">
        <v>15848.0</v>
      </c>
      <c r="B15849" s="2" t="s">
        <v>15850</v>
      </c>
      <c r="C15849" s="2">
        <v>5.0</v>
      </c>
    </row>
    <row r="15850" ht="12.75" customHeight="1">
      <c r="A15850" s="2">
        <v>15849.0</v>
      </c>
      <c r="B15850" s="2" t="s">
        <v>15851</v>
      </c>
      <c r="C15850" s="2">
        <v>5.0</v>
      </c>
    </row>
    <row r="15851" ht="12.75" customHeight="1">
      <c r="A15851" s="2">
        <v>15850.0</v>
      </c>
      <c r="B15851" s="2" t="s">
        <v>15852</v>
      </c>
      <c r="C15851" s="2">
        <v>5.0</v>
      </c>
    </row>
    <row r="15852" ht="12.75" customHeight="1">
      <c r="A15852" s="2">
        <v>15851.0</v>
      </c>
      <c r="B15852" s="2" t="s">
        <v>15853</v>
      </c>
      <c r="C15852" s="2">
        <v>6.0</v>
      </c>
    </row>
    <row r="15853" ht="12.75" customHeight="1">
      <c r="A15853" s="2">
        <v>15852.0</v>
      </c>
      <c r="B15853" s="2" t="s">
        <v>15854</v>
      </c>
      <c r="C15853" s="2">
        <v>6.0</v>
      </c>
    </row>
    <row r="15854" ht="12.75" customHeight="1">
      <c r="A15854" s="2">
        <v>15853.0</v>
      </c>
      <c r="B15854" s="2" t="s">
        <v>15855</v>
      </c>
      <c r="C15854" s="2">
        <v>6.0</v>
      </c>
    </row>
    <row r="15855" ht="12.75" customHeight="1">
      <c r="A15855" s="2">
        <v>15854.0</v>
      </c>
      <c r="B15855" s="2" t="s">
        <v>15856</v>
      </c>
      <c r="C15855" s="2">
        <v>6.0</v>
      </c>
    </row>
    <row r="15856" ht="12.75" customHeight="1">
      <c r="A15856" s="2">
        <v>15855.0</v>
      </c>
      <c r="B15856" s="2" t="s">
        <v>15857</v>
      </c>
      <c r="C15856" s="2">
        <v>5.0</v>
      </c>
    </row>
    <row r="15857" ht="12.75" customHeight="1">
      <c r="A15857" s="2">
        <v>15856.0</v>
      </c>
      <c r="B15857" s="2" t="s">
        <v>15858</v>
      </c>
      <c r="C15857" s="2">
        <v>5.0</v>
      </c>
    </row>
    <row r="15858" ht="12.75" customHeight="1">
      <c r="A15858" s="2">
        <v>15857.0</v>
      </c>
      <c r="B15858" s="2" t="s">
        <v>15859</v>
      </c>
      <c r="C15858" s="2">
        <v>6.0</v>
      </c>
    </row>
    <row r="15859" ht="12.75" customHeight="1">
      <c r="A15859" s="2">
        <v>15858.0</v>
      </c>
      <c r="B15859" s="2" t="s">
        <v>15860</v>
      </c>
      <c r="C15859" s="2">
        <v>6.0</v>
      </c>
    </row>
    <row r="15860" ht="12.75" customHeight="1">
      <c r="A15860" s="2">
        <v>15859.0</v>
      </c>
      <c r="B15860" s="2" t="s">
        <v>15861</v>
      </c>
      <c r="C15860" s="2">
        <v>6.0</v>
      </c>
    </row>
    <row r="15861" ht="12.75" customHeight="1">
      <c r="A15861" s="2">
        <v>15860.0</v>
      </c>
      <c r="B15861" s="2" t="s">
        <v>15862</v>
      </c>
      <c r="C15861" s="2">
        <v>6.0</v>
      </c>
    </row>
    <row r="15862" ht="12.75" customHeight="1">
      <c r="A15862" s="2">
        <v>15861.0</v>
      </c>
      <c r="B15862" s="2" t="s">
        <v>15863</v>
      </c>
      <c r="C15862" s="2">
        <v>5.0</v>
      </c>
    </row>
    <row r="15863" ht="12.75" customHeight="1">
      <c r="A15863" s="2">
        <v>15862.0</v>
      </c>
      <c r="B15863" s="2" t="s">
        <v>15864</v>
      </c>
      <c r="C15863" s="2">
        <v>5.0</v>
      </c>
    </row>
    <row r="15864" ht="12.75" customHeight="1">
      <c r="A15864" s="2">
        <v>15863.0</v>
      </c>
      <c r="B15864" s="2" t="s">
        <v>15865</v>
      </c>
      <c r="C15864" s="2">
        <v>5.0</v>
      </c>
    </row>
    <row r="15865" ht="12.75" customHeight="1">
      <c r="A15865" s="2">
        <v>15864.0</v>
      </c>
      <c r="B15865" s="2" t="s">
        <v>15866</v>
      </c>
      <c r="C15865" s="2">
        <v>5.0</v>
      </c>
    </row>
    <row r="15866" ht="12.75" customHeight="1">
      <c r="A15866" s="2">
        <v>15865.0</v>
      </c>
      <c r="B15866" s="2" t="s">
        <v>15867</v>
      </c>
      <c r="C15866" s="2">
        <v>5.0</v>
      </c>
    </row>
    <row r="15867" ht="12.75" customHeight="1">
      <c r="A15867" s="2">
        <v>15866.0</v>
      </c>
      <c r="B15867" s="2" t="s">
        <v>15868</v>
      </c>
      <c r="C15867" s="2">
        <v>5.0</v>
      </c>
    </row>
    <row r="15868" ht="12.75" customHeight="1">
      <c r="A15868" s="2">
        <v>15867.0</v>
      </c>
      <c r="B15868" s="2" t="s">
        <v>15869</v>
      </c>
      <c r="C15868" s="2">
        <v>5.0</v>
      </c>
    </row>
    <row r="15869" ht="12.75" customHeight="1">
      <c r="A15869" s="2">
        <v>15868.0</v>
      </c>
      <c r="B15869" s="2" t="s">
        <v>15870</v>
      </c>
      <c r="C15869" s="2">
        <v>5.0</v>
      </c>
    </row>
    <row r="15870" ht="12.75" customHeight="1">
      <c r="A15870" s="2">
        <v>15869.0</v>
      </c>
      <c r="B15870" s="2" t="s">
        <v>15871</v>
      </c>
      <c r="C15870" s="2">
        <v>6.0</v>
      </c>
    </row>
    <row r="15871" ht="12.75" customHeight="1">
      <c r="A15871" s="2">
        <v>15870.0</v>
      </c>
      <c r="B15871" s="2" t="s">
        <v>15872</v>
      </c>
      <c r="C15871" s="2">
        <v>6.0</v>
      </c>
    </row>
    <row r="15872" ht="12.75" customHeight="1">
      <c r="A15872" s="2">
        <v>15871.0</v>
      </c>
      <c r="B15872" s="2" t="s">
        <v>15873</v>
      </c>
      <c r="C15872" s="2">
        <v>5.0</v>
      </c>
    </row>
    <row r="15873" ht="12.75" customHeight="1">
      <c r="A15873" s="2">
        <v>15872.0</v>
      </c>
      <c r="B15873" s="2" t="s">
        <v>15874</v>
      </c>
      <c r="C15873" s="2">
        <v>5.0</v>
      </c>
    </row>
    <row r="15874" ht="12.75" customHeight="1">
      <c r="A15874" s="2">
        <v>15873.0</v>
      </c>
      <c r="B15874" s="2" t="s">
        <v>15875</v>
      </c>
      <c r="C15874" s="2">
        <v>5.0</v>
      </c>
    </row>
    <row r="15875" ht="12.75" customHeight="1">
      <c r="A15875" s="2">
        <v>15874.0</v>
      </c>
      <c r="B15875" s="2" t="s">
        <v>15876</v>
      </c>
      <c r="C15875" s="2">
        <v>5.0</v>
      </c>
    </row>
    <row r="15876" ht="12.75" customHeight="1">
      <c r="A15876" s="2">
        <v>15875.0</v>
      </c>
      <c r="B15876" s="2" t="s">
        <v>15877</v>
      </c>
      <c r="C15876" s="2">
        <v>5.0</v>
      </c>
    </row>
    <row r="15877" ht="12.75" customHeight="1">
      <c r="A15877" s="2">
        <v>15876.0</v>
      </c>
      <c r="B15877" s="2" t="s">
        <v>15878</v>
      </c>
      <c r="C15877" s="2">
        <v>5.0</v>
      </c>
    </row>
    <row r="15878" ht="12.75" customHeight="1">
      <c r="A15878" s="2">
        <v>15877.0</v>
      </c>
      <c r="B15878" s="2" t="s">
        <v>15879</v>
      </c>
      <c r="C15878" s="2">
        <v>4.0</v>
      </c>
    </row>
    <row r="15879" ht="12.75" customHeight="1">
      <c r="A15879" s="2">
        <v>15878.0</v>
      </c>
      <c r="B15879" s="2" t="s">
        <v>15880</v>
      </c>
      <c r="C15879" s="2">
        <v>4.0</v>
      </c>
    </row>
    <row r="15880" ht="12.75" customHeight="1">
      <c r="A15880" s="2">
        <v>15879.0</v>
      </c>
      <c r="B15880" s="2" t="s">
        <v>15881</v>
      </c>
      <c r="C15880" s="2">
        <v>4.0</v>
      </c>
    </row>
    <row r="15881" ht="12.75" customHeight="1">
      <c r="A15881" s="2">
        <v>15880.0</v>
      </c>
      <c r="B15881" s="2" t="s">
        <v>15882</v>
      </c>
      <c r="C15881" s="2">
        <v>4.0</v>
      </c>
    </row>
    <row r="15882" ht="12.75" customHeight="1">
      <c r="A15882" s="2">
        <v>15881.0</v>
      </c>
      <c r="B15882" s="2" t="s">
        <v>15883</v>
      </c>
      <c r="C15882" s="2">
        <v>4.0</v>
      </c>
    </row>
    <row r="15883" ht="12.75" customHeight="1">
      <c r="A15883" s="2">
        <v>15882.0</v>
      </c>
      <c r="B15883" s="2" t="s">
        <v>15884</v>
      </c>
      <c r="C15883" s="2">
        <v>4.0</v>
      </c>
    </row>
    <row r="15884" ht="12.75" customHeight="1">
      <c r="A15884" s="2">
        <v>15883.0</v>
      </c>
      <c r="B15884" s="2" t="s">
        <v>15885</v>
      </c>
      <c r="C15884" s="2">
        <v>5.0</v>
      </c>
    </row>
    <row r="15885" ht="12.75" customHeight="1">
      <c r="A15885" s="2">
        <v>15884.0</v>
      </c>
      <c r="B15885" s="2" t="s">
        <v>15886</v>
      </c>
      <c r="C15885" s="2">
        <v>5.0</v>
      </c>
    </row>
    <row r="15886" ht="12.75" customHeight="1">
      <c r="A15886" s="2">
        <v>15885.0</v>
      </c>
      <c r="B15886" s="2" t="s">
        <v>15887</v>
      </c>
      <c r="C15886" s="2">
        <v>5.0</v>
      </c>
    </row>
    <row r="15887" ht="12.75" customHeight="1">
      <c r="A15887" s="2">
        <v>15886.0</v>
      </c>
      <c r="B15887" s="2" t="s">
        <v>15888</v>
      </c>
      <c r="C15887" s="2">
        <v>5.0</v>
      </c>
    </row>
    <row r="15888" ht="12.75" customHeight="1">
      <c r="A15888" s="2">
        <v>15887.0</v>
      </c>
      <c r="B15888" s="2" t="s">
        <v>15889</v>
      </c>
      <c r="C15888" s="2">
        <v>5.0</v>
      </c>
    </row>
    <row r="15889" ht="12.75" customHeight="1">
      <c r="A15889" s="2">
        <v>15888.0</v>
      </c>
      <c r="B15889" s="2" t="s">
        <v>15890</v>
      </c>
      <c r="C15889" s="2">
        <v>5.0</v>
      </c>
    </row>
    <row r="15890" ht="12.75" customHeight="1">
      <c r="A15890" s="2">
        <v>15889.0</v>
      </c>
      <c r="B15890" s="2" t="s">
        <v>15891</v>
      </c>
      <c r="C15890" s="2">
        <v>4.0</v>
      </c>
    </row>
    <row r="15891" ht="12.75" customHeight="1">
      <c r="A15891" s="2">
        <v>15890.0</v>
      </c>
      <c r="B15891" s="2" t="s">
        <v>15892</v>
      </c>
      <c r="C15891" s="2">
        <v>4.0</v>
      </c>
    </row>
    <row r="15892" ht="12.75" customHeight="1">
      <c r="A15892" s="2">
        <v>15891.0</v>
      </c>
      <c r="B15892" s="2" t="s">
        <v>15893</v>
      </c>
      <c r="C15892" s="2">
        <v>4.0</v>
      </c>
    </row>
    <row r="15893" ht="12.75" customHeight="1">
      <c r="A15893" s="2">
        <v>15892.0</v>
      </c>
      <c r="B15893" s="2" t="s">
        <v>15894</v>
      </c>
      <c r="C15893" s="2">
        <v>4.0</v>
      </c>
    </row>
    <row r="15894" ht="12.75" customHeight="1">
      <c r="A15894" s="2">
        <v>15893.0</v>
      </c>
      <c r="B15894" s="2" t="s">
        <v>15895</v>
      </c>
      <c r="C15894" s="2">
        <v>4.0</v>
      </c>
    </row>
    <row r="15895" ht="12.75" customHeight="1">
      <c r="A15895" s="2">
        <v>15894.0</v>
      </c>
      <c r="B15895" s="2" t="s">
        <v>15896</v>
      </c>
      <c r="C15895" s="2">
        <v>4.0</v>
      </c>
    </row>
    <row r="15896" ht="12.75" customHeight="1">
      <c r="A15896" s="2">
        <v>15895.0</v>
      </c>
      <c r="B15896" s="2" t="s">
        <v>15897</v>
      </c>
      <c r="C15896" s="2">
        <v>5.0</v>
      </c>
    </row>
    <row r="15897" ht="12.75" customHeight="1">
      <c r="A15897" s="2">
        <v>15896.0</v>
      </c>
      <c r="B15897" s="2" t="s">
        <v>15898</v>
      </c>
      <c r="C15897" s="2">
        <v>5.0</v>
      </c>
    </row>
    <row r="15898" ht="12.75" customHeight="1">
      <c r="A15898" s="2">
        <v>15897.0</v>
      </c>
      <c r="B15898" s="2" t="s">
        <v>15899</v>
      </c>
      <c r="C15898" s="2">
        <v>5.0</v>
      </c>
    </row>
    <row r="15899" ht="12.75" customHeight="1">
      <c r="A15899" s="2">
        <v>15898.0</v>
      </c>
      <c r="B15899" s="2" t="s">
        <v>15900</v>
      </c>
      <c r="C15899" s="2">
        <v>5.0</v>
      </c>
    </row>
    <row r="15900" ht="12.75" customHeight="1">
      <c r="A15900" s="2">
        <v>15899.0</v>
      </c>
      <c r="B15900" s="2" t="s">
        <v>15901</v>
      </c>
      <c r="C15900" s="2">
        <v>5.0</v>
      </c>
    </row>
    <row r="15901" ht="12.75" customHeight="1">
      <c r="A15901" s="2">
        <v>15900.0</v>
      </c>
      <c r="B15901" s="2" t="s">
        <v>15902</v>
      </c>
      <c r="C15901" s="2">
        <v>5.0</v>
      </c>
    </row>
    <row r="15902" ht="12.75" customHeight="1">
      <c r="A15902" s="2">
        <v>15901.0</v>
      </c>
      <c r="B15902" s="2" t="s">
        <v>15903</v>
      </c>
      <c r="C15902" s="2">
        <v>4.0</v>
      </c>
    </row>
    <row r="15903" ht="12.75" customHeight="1">
      <c r="A15903" s="2">
        <v>15902.0</v>
      </c>
      <c r="B15903" s="2" t="s">
        <v>15904</v>
      </c>
      <c r="C15903" s="2">
        <v>4.0</v>
      </c>
    </row>
    <row r="15904" ht="12.75" customHeight="1">
      <c r="A15904" s="2">
        <v>15903.0</v>
      </c>
      <c r="B15904" s="2" t="s">
        <v>15905</v>
      </c>
      <c r="C15904" s="2">
        <v>4.0</v>
      </c>
    </row>
    <row r="15905" ht="12.75" customHeight="1">
      <c r="A15905" s="2">
        <v>15904.0</v>
      </c>
      <c r="B15905" s="2" t="s">
        <v>15906</v>
      </c>
      <c r="C15905" s="2">
        <v>4.0</v>
      </c>
    </row>
    <row r="15906" ht="12.75" customHeight="1">
      <c r="A15906" s="2">
        <v>15905.0</v>
      </c>
      <c r="B15906" s="2" t="s">
        <v>15907</v>
      </c>
      <c r="C15906" s="2">
        <v>4.0</v>
      </c>
    </row>
    <row r="15907" ht="12.75" customHeight="1">
      <c r="A15907" s="2">
        <v>15906.0</v>
      </c>
      <c r="B15907" s="2" t="s">
        <v>15908</v>
      </c>
      <c r="C15907" s="2">
        <v>4.0</v>
      </c>
    </row>
    <row r="15908" ht="12.75" customHeight="1">
      <c r="A15908" s="2">
        <v>15907.0</v>
      </c>
      <c r="B15908" s="2" t="s">
        <v>15909</v>
      </c>
      <c r="C15908" s="2">
        <v>5.0</v>
      </c>
    </row>
    <row r="15909" ht="12.75" customHeight="1">
      <c r="A15909" s="2">
        <v>15908.0</v>
      </c>
      <c r="B15909" s="2" t="s">
        <v>15910</v>
      </c>
      <c r="C15909" s="2">
        <v>5.0</v>
      </c>
    </row>
    <row r="15910" ht="12.75" customHeight="1">
      <c r="A15910" s="2">
        <v>15909.0</v>
      </c>
      <c r="B15910" s="2" t="s">
        <v>15911</v>
      </c>
      <c r="C15910" s="2">
        <v>5.0</v>
      </c>
    </row>
    <row r="15911" ht="12.75" customHeight="1">
      <c r="A15911" s="2">
        <v>15910.0</v>
      </c>
      <c r="B15911" s="2" t="s">
        <v>15912</v>
      </c>
      <c r="C15911" s="2">
        <v>5.0</v>
      </c>
    </row>
    <row r="15912" ht="12.75" customHeight="1">
      <c r="A15912" s="2">
        <v>15911.0</v>
      </c>
      <c r="B15912" s="2" t="s">
        <v>15913</v>
      </c>
      <c r="C15912" s="2">
        <v>5.0</v>
      </c>
    </row>
    <row r="15913" ht="12.75" customHeight="1">
      <c r="A15913" s="2">
        <v>15912.0</v>
      </c>
      <c r="B15913" s="2" t="s">
        <v>15914</v>
      </c>
      <c r="C15913" s="2">
        <v>5.0</v>
      </c>
    </row>
    <row r="15914" ht="12.75" customHeight="1">
      <c r="A15914" s="2">
        <v>15913.0</v>
      </c>
      <c r="B15914" s="2" t="s">
        <v>15915</v>
      </c>
      <c r="C15914" s="2">
        <v>5.0</v>
      </c>
    </row>
    <row r="15915" ht="12.75" customHeight="1">
      <c r="A15915" s="2">
        <v>15914.0</v>
      </c>
      <c r="B15915" s="2" t="s">
        <v>15916</v>
      </c>
      <c r="C15915" s="2">
        <v>5.0</v>
      </c>
    </row>
    <row r="15916" ht="12.75" customHeight="1">
      <c r="A15916" s="2">
        <v>15915.0</v>
      </c>
      <c r="B15916" s="2" t="s">
        <v>15917</v>
      </c>
      <c r="C15916" s="2">
        <v>5.0</v>
      </c>
    </row>
    <row r="15917" ht="12.75" customHeight="1">
      <c r="A15917" s="2">
        <v>15916.0</v>
      </c>
      <c r="B15917" s="2" t="s">
        <v>15918</v>
      </c>
      <c r="C15917" s="2">
        <v>5.0</v>
      </c>
    </row>
    <row r="15918" ht="12.75" customHeight="1">
      <c r="A15918" s="2">
        <v>15917.0</v>
      </c>
      <c r="B15918" s="2" t="s">
        <v>15919</v>
      </c>
      <c r="C15918" s="2">
        <v>6.0</v>
      </c>
    </row>
    <row r="15919" ht="12.75" customHeight="1">
      <c r="A15919" s="2">
        <v>15918.0</v>
      </c>
      <c r="B15919" s="2" t="s">
        <v>15920</v>
      </c>
      <c r="C15919" s="2">
        <v>6.0</v>
      </c>
    </row>
    <row r="15920" ht="12.75" customHeight="1">
      <c r="A15920" s="2">
        <v>15919.0</v>
      </c>
      <c r="B15920" s="2" t="s">
        <v>15921</v>
      </c>
      <c r="C15920" s="2">
        <v>5.0</v>
      </c>
    </row>
    <row r="15921" ht="12.75" customHeight="1">
      <c r="A15921" s="2">
        <v>15920.0</v>
      </c>
      <c r="B15921" s="2" t="s">
        <v>15922</v>
      </c>
      <c r="C15921" s="2">
        <v>5.0</v>
      </c>
    </row>
    <row r="15922" ht="12.75" customHeight="1">
      <c r="A15922" s="2">
        <v>15921.0</v>
      </c>
      <c r="B15922" s="2" t="s">
        <v>15923</v>
      </c>
      <c r="C15922" s="2">
        <v>5.0</v>
      </c>
    </row>
    <row r="15923" ht="12.75" customHeight="1">
      <c r="A15923" s="2">
        <v>15922.0</v>
      </c>
      <c r="B15923" s="2" t="s">
        <v>15924</v>
      </c>
      <c r="C15923" s="2">
        <v>5.0</v>
      </c>
    </row>
    <row r="15924" ht="12.75" customHeight="1">
      <c r="A15924" s="2">
        <v>15923.0</v>
      </c>
      <c r="B15924" s="2" t="s">
        <v>15925</v>
      </c>
      <c r="C15924" s="2">
        <v>5.0</v>
      </c>
    </row>
    <row r="15925" ht="12.75" customHeight="1">
      <c r="A15925" s="2">
        <v>15924.0</v>
      </c>
      <c r="B15925" s="2" t="s">
        <v>15926</v>
      </c>
      <c r="C15925" s="2">
        <v>5.0</v>
      </c>
    </row>
    <row r="15926" ht="12.75" customHeight="1">
      <c r="A15926" s="2">
        <v>15925.0</v>
      </c>
      <c r="B15926" s="2" t="s">
        <v>15927</v>
      </c>
      <c r="C15926" s="2">
        <v>5.0</v>
      </c>
    </row>
    <row r="15927" ht="12.75" customHeight="1">
      <c r="A15927" s="2">
        <v>15926.0</v>
      </c>
      <c r="B15927" s="2" t="s">
        <v>15928</v>
      </c>
      <c r="C15927" s="2">
        <v>5.0</v>
      </c>
    </row>
    <row r="15928" ht="12.75" customHeight="1">
      <c r="A15928" s="2">
        <v>15927.0</v>
      </c>
      <c r="B15928" s="2" t="s">
        <v>15929</v>
      </c>
      <c r="C15928" s="2">
        <v>5.0</v>
      </c>
    </row>
    <row r="15929" ht="12.75" customHeight="1">
      <c r="A15929" s="2">
        <v>15928.0</v>
      </c>
      <c r="B15929" s="2" t="s">
        <v>15930</v>
      </c>
      <c r="C15929" s="2">
        <v>5.0</v>
      </c>
    </row>
    <row r="15930" ht="12.75" customHeight="1">
      <c r="A15930" s="2">
        <v>15929.0</v>
      </c>
      <c r="B15930" s="2" t="s">
        <v>15931</v>
      </c>
      <c r="C15930" s="2">
        <v>5.0</v>
      </c>
    </row>
    <row r="15931" ht="12.75" customHeight="1">
      <c r="A15931" s="2">
        <v>15930.0</v>
      </c>
      <c r="B15931" s="2" t="s">
        <v>15932</v>
      </c>
      <c r="C15931" s="2">
        <v>5.0</v>
      </c>
    </row>
    <row r="15932" ht="12.75" customHeight="1">
      <c r="A15932" s="2">
        <v>15931.0</v>
      </c>
      <c r="B15932" s="2" t="s">
        <v>15933</v>
      </c>
      <c r="C15932" s="2">
        <v>5.0</v>
      </c>
    </row>
    <row r="15933" ht="12.75" customHeight="1">
      <c r="A15933" s="2">
        <v>15932.0</v>
      </c>
      <c r="B15933" s="2" t="s">
        <v>15934</v>
      </c>
      <c r="C15933" s="2">
        <v>5.0</v>
      </c>
    </row>
    <row r="15934" ht="12.75" customHeight="1">
      <c r="A15934" s="2">
        <v>15933.0</v>
      </c>
      <c r="B15934" s="2" t="s">
        <v>15935</v>
      </c>
      <c r="C15934" s="2">
        <v>5.0</v>
      </c>
    </row>
    <row r="15935" ht="12.75" customHeight="1">
      <c r="A15935" s="2">
        <v>15934.0</v>
      </c>
      <c r="B15935" s="2" t="s">
        <v>15936</v>
      </c>
      <c r="C15935" s="2">
        <v>5.0</v>
      </c>
    </row>
    <row r="15936" ht="12.75" customHeight="1">
      <c r="A15936" s="2">
        <v>15935.0</v>
      </c>
      <c r="B15936" s="2" t="s">
        <v>15937</v>
      </c>
      <c r="C15936" s="2">
        <v>5.0</v>
      </c>
    </row>
    <row r="15937" ht="12.75" customHeight="1">
      <c r="A15937" s="2">
        <v>15936.0</v>
      </c>
      <c r="B15937" s="2" t="s">
        <v>15938</v>
      </c>
      <c r="C15937" s="2">
        <v>5.0</v>
      </c>
    </row>
    <row r="15938" ht="12.75" customHeight="1">
      <c r="A15938" s="2">
        <v>15937.0</v>
      </c>
      <c r="B15938" s="2" t="s">
        <v>15939</v>
      </c>
      <c r="C15938" s="2">
        <v>4.0</v>
      </c>
    </row>
    <row r="15939" ht="12.75" customHeight="1">
      <c r="A15939" s="2">
        <v>15938.0</v>
      </c>
      <c r="B15939" s="2" t="s">
        <v>15940</v>
      </c>
      <c r="C15939" s="2">
        <v>4.0</v>
      </c>
    </row>
    <row r="15940" ht="12.75" customHeight="1">
      <c r="A15940" s="2">
        <v>15939.0</v>
      </c>
      <c r="B15940" s="2" t="s">
        <v>15941</v>
      </c>
      <c r="C15940" s="2">
        <v>4.0</v>
      </c>
    </row>
    <row r="15941" ht="12.75" customHeight="1">
      <c r="A15941" s="2">
        <v>15940.0</v>
      </c>
      <c r="B15941" s="2" t="s">
        <v>15942</v>
      </c>
      <c r="C15941" s="2">
        <v>4.0</v>
      </c>
    </row>
    <row r="15942" ht="12.75" customHeight="1">
      <c r="A15942" s="2">
        <v>15941.0</v>
      </c>
      <c r="B15942" s="2" t="s">
        <v>15943</v>
      </c>
      <c r="C15942" s="2">
        <v>4.0</v>
      </c>
    </row>
    <row r="15943" ht="12.75" customHeight="1">
      <c r="A15943" s="2">
        <v>15942.0</v>
      </c>
      <c r="B15943" s="2" t="s">
        <v>15944</v>
      </c>
      <c r="C15943" s="2">
        <v>4.0</v>
      </c>
    </row>
    <row r="15944" ht="12.75" customHeight="1">
      <c r="A15944" s="2">
        <v>15943.0</v>
      </c>
      <c r="B15944" s="2" t="s">
        <v>15945</v>
      </c>
      <c r="C15944" s="2">
        <v>4.0</v>
      </c>
    </row>
    <row r="15945" ht="12.75" customHeight="1">
      <c r="A15945" s="2">
        <v>15944.0</v>
      </c>
      <c r="B15945" s="2" t="s">
        <v>15946</v>
      </c>
      <c r="C15945" s="2">
        <v>4.0</v>
      </c>
    </row>
    <row r="15946" ht="12.75" customHeight="1">
      <c r="A15946" s="2">
        <v>15945.0</v>
      </c>
      <c r="B15946" s="2" t="s">
        <v>15947</v>
      </c>
      <c r="C15946" s="2">
        <v>4.0</v>
      </c>
    </row>
    <row r="15947" ht="12.75" customHeight="1">
      <c r="A15947" s="2">
        <v>15946.0</v>
      </c>
      <c r="B15947" s="2" t="s">
        <v>15948</v>
      </c>
      <c r="C15947" s="2">
        <v>4.0</v>
      </c>
    </row>
    <row r="15948" ht="12.75" customHeight="1">
      <c r="A15948" s="2">
        <v>15947.0</v>
      </c>
      <c r="B15948" s="2" t="s">
        <v>15949</v>
      </c>
      <c r="C15948" s="2">
        <v>4.0</v>
      </c>
    </row>
    <row r="15949" ht="12.75" customHeight="1">
      <c r="A15949" s="2">
        <v>15948.0</v>
      </c>
      <c r="B15949" s="2" t="s">
        <v>15950</v>
      </c>
      <c r="C15949" s="2">
        <v>4.0</v>
      </c>
    </row>
    <row r="15950" ht="12.75" customHeight="1">
      <c r="A15950" s="2">
        <v>15949.0</v>
      </c>
      <c r="B15950" s="2" t="s">
        <v>15951</v>
      </c>
      <c r="C15950" s="2">
        <v>4.0</v>
      </c>
    </row>
    <row r="15951" ht="12.75" customHeight="1">
      <c r="A15951" s="2">
        <v>15950.0</v>
      </c>
      <c r="B15951" s="2" t="s">
        <v>15952</v>
      </c>
      <c r="C15951" s="2">
        <v>4.0</v>
      </c>
    </row>
    <row r="15952" ht="12.75" customHeight="1">
      <c r="A15952" s="2">
        <v>15951.0</v>
      </c>
      <c r="B15952" s="2" t="s">
        <v>15953</v>
      </c>
      <c r="C15952" s="2">
        <v>4.0</v>
      </c>
    </row>
    <row r="15953" ht="12.75" customHeight="1">
      <c r="A15953" s="2">
        <v>15952.0</v>
      </c>
      <c r="B15953" s="2" t="s">
        <v>15954</v>
      </c>
      <c r="C15953" s="2">
        <v>4.0</v>
      </c>
    </row>
    <row r="15954" ht="12.75" customHeight="1">
      <c r="A15954" s="2">
        <v>15953.0</v>
      </c>
      <c r="B15954" s="2" t="s">
        <v>15955</v>
      </c>
      <c r="C15954" s="2">
        <v>4.0</v>
      </c>
    </row>
    <row r="15955" ht="12.75" customHeight="1">
      <c r="A15955" s="2">
        <v>15954.0</v>
      </c>
      <c r="B15955" s="2" t="s">
        <v>15956</v>
      </c>
      <c r="C15955" s="2">
        <v>4.0</v>
      </c>
    </row>
    <row r="15956" ht="12.75" customHeight="1">
      <c r="A15956" s="2">
        <v>15955.0</v>
      </c>
      <c r="B15956" s="2" t="s">
        <v>15957</v>
      </c>
      <c r="C15956" s="2">
        <v>4.0</v>
      </c>
    </row>
    <row r="15957" ht="12.75" customHeight="1">
      <c r="A15957" s="2">
        <v>15956.0</v>
      </c>
      <c r="B15957" s="2" t="s">
        <v>15958</v>
      </c>
      <c r="C15957" s="2">
        <v>4.0</v>
      </c>
    </row>
    <row r="15958" ht="12.75" customHeight="1">
      <c r="A15958" s="2">
        <v>15957.0</v>
      </c>
      <c r="B15958" s="2" t="s">
        <v>15959</v>
      </c>
      <c r="C15958" s="2">
        <v>4.0</v>
      </c>
    </row>
    <row r="15959" ht="12.75" customHeight="1">
      <c r="A15959" s="2">
        <v>15958.0</v>
      </c>
      <c r="B15959" s="2" t="s">
        <v>15960</v>
      </c>
      <c r="C15959" s="2">
        <v>4.0</v>
      </c>
    </row>
    <row r="15960" ht="12.75" customHeight="1">
      <c r="A15960" s="2">
        <v>15959.0</v>
      </c>
      <c r="B15960" s="2" t="s">
        <v>15961</v>
      </c>
      <c r="C15960" s="2">
        <v>4.0</v>
      </c>
    </row>
    <row r="15961" ht="12.75" customHeight="1">
      <c r="A15961" s="2">
        <v>15960.0</v>
      </c>
      <c r="B15961" s="2" t="s">
        <v>15962</v>
      </c>
      <c r="C15961" s="2">
        <v>4.0</v>
      </c>
    </row>
    <row r="15962" ht="12.75" customHeight="1">
      <c r="A15962" s="2">
        <v>15961.0</v>
      </c>
      <c r="B15962" s="2" t="s">
        <v>15963</v>
      </c>
      <c r="C15962" s="2">
        <v>5.0</v>
      </c>
    </row>
    <row r="15963" ht="12.75" customHeight="1">
      <c r="A15963" s="2">
        <v>15962.0</v>
      </c>
      <c r="B15963" s="2" t="s">
        <v>15964</v>
      </c>
      <c r="C15963" s="2">
        <v>5.0</v>
      </c>
    </row>
    <row r="15964" ht="12.75" customHeight="1">
      <c r="A15964" s="2">
        <v>15963.0</v>
      </c>
      <c r="B15964" s="2" t="s">
        <v>15965</v>
      </c>
      <c r="C15964" s="2">
        <v>5.0</v>
      </c>
    </row>
    <row r="15965" ht="12.75" customHeight="1">
      <c r="A15965" s="2">
        <v>15964.0</v>
      </c>
      <c r="B15965" s="2" t="s">
        <v>15966</v>
      </c>
      <c r="C15965" s="2">
        <v>5.0</v>
      </c>
    </row>
    <row r="15966" ht="12.75" customHeight="1">
      <c r="A15966" s="2">
        <v>15965.0</v>
      </c>
      <c r="B15966" s="2" t="s">
        <v>15967</v>
      </c>
      <c r="C15966" s="2">
        <v>5.0</v>
      </c>
    </row>
    <row r="15967" ht="12.75" customHeight="1">
      <c r="A15967" s="2">
        <v>15966.0</v>
      </c>
      <c r="B15967" s="2" t="s">
        <v>15968</v>
      </c>
      <c r="C15967" s="2">
        <v>5.0</v>
      </c>
    </row>
    <row r="15968" ht="12.75" customHeight="1">
      <c r="A15968" s="2">
        <v>15967.0</v>
      </c>
      <c r="B15968" s="2" t="s">
        <v>15969</v>
      </c>
      <c r="C15968" s="2">
        <v>5.0</v>
      </c>
    </row>
    <row r="15969" ht="12.75" customHeight="1">
      <c r="A15969" s="2">
        <v>15968.0</v>
      </c>
      <c r="B15969" s="2" t="s">
        <v>15970</v>
      </c>
      <c r="C15969" s="2">
        <v>5.0</v>
      </c>
    </row>
    <row r="15970" ht="12.75" customHeight="1">
      <c r="A15970" s="2">
        <v>15969.0</v>
      </c>
      <c r="B15970" s="2" t="s">
        <v>15971</v>
      </c>
      <c r="C15970" s="2">
        <v>5.0</v>
      </c>
    </row>
    <row r="15971" ht="12.75" customHeight="1">
      <c r="A15971" s="2">
        <v>15970.0</v>
      </c>
      <c r="B15971" s="2" t="s">
        <v>15972</v>
      </c>
      <c r="C15971" s="2">
        <v>5.0</v>
      </c>
    </row>
    <row r="15972" ht="12.75" customHeight="1">
      <c r="A15972" s="2">
        <v>15971.0</v>
      </c>
      <c r="B15972" s="2" t="s">
        <v>15973</v>
      </c>
      <c r="C15972" s="2">
        <v>5.0</v>
      </c>
    </row>
    <row r="15973" ht="12.75" customHeight="1">
      <c r="A15973" s="2">
        <v>15972.0</v>
      </c>
      <c r="B15973" s="2" t="s">
        <v>15974</v>
      </c>
      <c r="C15973" s="2">
        <v>5.0</v>
      </c>
    </row>
    <row r="15974" ht="12.75" customHeight="1">
      <c r="A15974" s="2">
        <v>15973.0</v>
      </c>
      <c r="B15974" s="2" t="s">
        <v>15975</v>
      </c>
      <c r="C15974" s="2">
        <v>4.0</v>
      </c>
    </row>
    <row r="15975" ht="12.75" customHeight="1">
      <c r="A15975" s="2">
        <v>15974.0</v>
      </c>
      <c r="B15975" s="2" t="s">
        <v>15976</v>
      </c>
      <c r="C15975" s="2">
        <v>4.0</v>
      </c>
    </row>
    <row r="15976" ht="12.75" customHeight="1">
      <c r="A15976" s="2">
        <v>15975.0</v>
      </c>
      <c r="B15976" s="2" t="s">
        <v>15977</v>
      </c>
      <c r="C15976" s="2">
        <v>4.0</v>
      </c>
    </row>
    <row r="15977" ht="12.75" customHeight="1">
      <c r="A15977" s="2">
        <v>15976.0</v>
      </c>
      <c r="B15977" s="2" t="s">
        <v>15978</v>
      </c>
      <c r="C15977" s="2">
        <v>4.0</v>
      </c>
    </row>
    <row r="15978" ht="12.75" customHeight="1">
      <c r="A15978" s="2">
        <v>15977.0</v>
      </c>
      <c r="B15978" s="2" t="s">
        <v>15979</v>
      </c>
      <c r="C15978" s="2">
        <v>4.0</v>
      </c>
    </row>
    <row r="15979" ht="12.75" customHeight="1">
      <c r="A15979" s="2">
        <v>15978.0</v>
      </c>
      <c r="B15979" s="2" t="s">
        <v>15980</v>
      </c>
      <c r="C15979" s="2">
        <v>4.0</v>
      </c>
    </row>
    <row r="15980" ht="12.75" customHeight="1">
      <c r="A15980" s="2">
        <v>15979.0</v>
      </c>
      <c r="B15980" s="2" t="s">
        <v>15981</v>
      </c>
      <c r="C15980" s="2">
        <v>5.0</v>
      </c>
    </row>
    <row r="15981" ht="12.75" customHeight="1">
      <c r="A15981" s="2">
        <v>15980.0</v>
      </c>
      <c r="B15981" s="2" t="s">
        <v>15982</v>
      </c>
      <c r="C15981" s="2">
        <v>5.0</v>
      </c>
    </row>
    <row r="15982" ht="12.75" customHeight="1">
      <c r="A15982" s="2">
        <v>15981.0</v>
      </c>
      <c r="B15982" s="2" t="s">
        <v>15983</v>
      </c>
      <c r="C15982" s="2">
        <v>5.0</v>
      </c>
    </row>
    <row r="15983" ht="12.75" customHeight="1">
      <c r="A15983" s="2">
        <v>15982.0</v>
      </c>
      <c r="B15983" s="2" t="s">
        <v>15984</v>
      </c>
      <c r="C15983" s="2">
        <v>5.0</v>
      </c>
    </row>
    <row r="15984" ht="12.75" customHeight="1">
      <c r="A15984" s="2">
        <v>15983.0</v>
      </c>
      <c r="B15984" s="2" t="s">
        <v>15985</v>
      </c>
      <c r="C15984" s="2">
        <v>5.0</v>
      </c>
    </row>
    <row r="15985" ht="12.75" customHeight="1">
      <c r="A15985" s="2">
        <v>15984.0</v>
      </c>
      <c r="B15985" s="2" t="s">
        <v>15986</v>
      </c>
      <c r="C15985" s="2">
        <v>5.0</v>
      </c>
    </row>
    <row r="15986" ht="12.75" customHeight="1">
      <c r="A15986" s="2">
        <v>15985.0</v>
      </c>
      <c r="B15986" s="2" t="s">
        <v>15987</v>
      </c>
      <c r="C15986" s="2">
        <v>5.0</v>
      </c>
    </row>
    <row r="15987" ht="12.75" customHeight="1">
      <c r="A15987" s="2">
        <v>15986.0</v>
      </c>
      <c r="B15987" s="2" t="s">
        <v>15988</v>
      </c>
      <c r="C15987" s="2">
        <v>5.0</v>
      </c>
    </row>
    <row r="15988" ht="12.75" customHeight="1">
      <c r="A15988" s="2">
        <v>15987.0</v>
      </c>
      <c r="B15988" s="2" t="s">
        <v>15989</v>
      </c>
      <c r="C15988" s="2">
        <v>5.0</v>
      </c>
    </row>
    <row r="15989" ht="12.75" customHeight="1">
      <c r="A15989" s="2">
        <v>15988.0</v>
      </c>
      <c r="B15989" s="2" t="s">
        <v>15990</v>
      </c>
      <c r="C15989" s="2">
        <v>5.0</v>
      </c>
    </row>
    <row r="15990" ht="12.75" customHeight="1">
      <c r="A15990" s="2">
        <v>15989.0</v>
      </c>
      <c r="B15990" s="2" t="s">
        <v>15991</v>
      </c>
      <c r="C15990" s="2">
        <v>5.0</v>
      </c>
    </row>
    <row r="15991" ht="12.75" customHeight="1">
      <c r="A15991" s="2">
        <v>15990.0</v>
      </c>
      <c r="B15991" s="2" t="s">
        <v>15992</v>
      </c>
      <c r="C15991" s="2">
        <v>5.0</v>
      </c>
    </row>
    <row r="15992" ht="12.75" customHeight="1">
      <c r="A15992" s="2">
        <v>15991.0</v>
      </c>
      <c r="B15992" s="2" t="s">
        <v>15993</v>
      </c>
      <c r="C15992" s="2">
        <v>5.0</v>
      </c>
    </row>
    <row r="15993" ht="12.75" customHeight="1">
      <c r="A15993" s="2">
        <v>15992.0</v>
      </c>
      <c r="B15993" s="2" t="s">
        <v>15994</v>
      </c>
      <c r="C15993" s="2">
        <v>5.0</v>
      </c>
    </row>
    <row r="15994" ht="12.75" customHeight="1">
      <c r="A15994" s="2">
        <v>15993.0</v>
      </c>
      <c r="B15994" s="2" t="s">
        <v>15995</v>
      </c>
      <c r="C15994" s="2">
        <v>5.0</v>
      </c>
    </row>
    <row r="15995" ht="12.75" customHeight="1">
      <c r="A15995" s="2">
        <v>15994.0</v>
      </c>
      <c r="B15995" s="2" t="s">
        <v>15996</v>
      </c>
      <c r="C15995" s="2">
        <v>5.0</v>
      </c>
    </row>
    <row r="15996" ht="12.75" customHeight="1">
      <c r="A15996" s="2">
        <v>15995.0</v>
      </c>
      <c r="B15996" s="2" t="s">
        <v>15997</v>
      </c>
      <c r="C15996" s="2">
        <v>5.0</v>
      </c>
    </row>
    <row r="15997" ht="12.75" customHeight="1">
      <c r="A15997" s="2">
        <v>15996.0</v>
      </c>
      <c r="B15997" s="2" t="s">
        <v>15998</v>
      </c>
      <c r="C15997" s="2">
        <v>5.0</v>
      </c>
    </row>
    <row r="15998" ht="12.75" customHeight="1">
      <c r="A15998" s="2">
        <v>15997.0</v>
      </c>
      <c r="B15998" s="2" t="s">
        <v>15999</v>
      </c>
      <c r="C15998" s="2">
        <v>4.0</v>
      </c>
    </row>
    <row r="15999" ht="12.75" customHeight="1">
      <c r="A15999" s="2">
        <v>15998.0</v>
      </c>
      <c r="B15999" s="2" t="s">
        <v>16000</v>
      </c>
      <c r="C15999" s="2">
        <v>4.0</v>
      </c>
    </row>
    <row r="16000" ht="12.75" customHeight="1">
      <c r="A16000" s="2">
        <v>15999.0</v>
      </c>
      <c r="B16000" s="2" t="s">
        <v>16001</v>
      </c>
      <c r="C16000" s="2">
        <v>4.0</v>
      </c>
    </row>
    <row r="16001" ht="12.75" customHeight="1">
      <c r="A16001" s="2">
        <v>16000.0</v>
      </c>
      <c r="B16001" s="2" t="s">
        <v>16002</v>
      </c>
      <c r="C16001" s="2">
        <v>4.0</v>
      </c>
    </row>
    <row r="16002" ht="12.75" customHeight="1">
      <c r="A16002" s="2">
        <v>16001.0</v>
      </c>
      <c r="B16002" s="2" t="s">
        <v>16003</v>
      </c>
      <c r="C16002" s="2">
        <v>4.0</v>
      </c>
    </row>
    <row r="16003" ht="12.75" customHeight="1">
      <c r="A16003" s="2">
        <v>16002.0</v>
      </c>
      <c r="B16003" s="2" t="s">
        <v>16004</v>
      </c>
      <c r="C16003" s="2">
        <v>4.0</v>
      </c>
    </row>
    <row r="16004" ht="12.75" customHeight="1">
      <c r="A16004" s="2">
        <v>16003.0</v>
      </c>
      <c r="B16004" s="2" t="s">
        <v>16005</v>
      </c>
      <c r="C16004" s="2">
        <v>4.0</v>
      </c>
    </row>
    <row r="16005" ht="12.75" customHeight="1">
      <c r="A16005" s="2">
        <v>16004.0</v>
      </c>
      <c r="B16005" s="2" t="s">
        <v>16006</v>
      </c>
      <c r="C16005" s="2">
        <v>4.0</v>
      </c>
    </row>
    <row r="16006" ht="12.75" customHeight="1">
      <c r="A16006" s="2">
        <v>16005.0</v>
      </c>
      <c r="B16006" s="2" t="s">
        <v>16007</v>
      </c>
      <c r="C16006" s="2">
        <v>4.0</v>
      </c>
    </row>
    <row r="16007" ht="12.75" customHeight="1">
      <c r="A16007" s="2">
        <v>16006.0</v>
      </c>
      <c r="B16007" s="2" t="s">
        <v>16008</v>
      </c>
      <c r="C16007" s="2">
        <v>4.0</v>
      </c>
    </row>
    <row r="16008" ht="12.75" customHeight="1">
      <c r="A16008" s="2">
        <v>16007.0</v>
      </c>
      <c r="B16008" s="2" t="s">
        <v>16009</v>
      </c>
      <c r="C16008" s="2">
        <v>4.0</v>
      </c>
    </row>
    <row r="16009" ht="12.75" customHeight="1">
      <c r="A16009" s="2">
        <v>16008.0</v>
      </c>
      <c r="B16009" s="2" t="s">
        <v>16010</v>
      </c>
      <c r="C16009" s="2">
        <v>4.0</v>
      </c>
    </row>
    <row r="16010" ht="12.75" customHeight="1">
      <c r="A16010" s="2">
        <v>16009.0</v>
      </c>
      <c r="B16010" s="2" t="s">
        <v>16011</v>
      </c>
      <c r="C16010" s="2">
        <v>5.0</v>
      </c>
    </row>
    <row r="16011" ht="12.75" customHeight="1">
      <c r="A16011" s="2">
        <v>16010.0</v>
      </c>
      <c r="B16011" s="2" t="s">
        <v>16012</v>
      </c>
      <c r="C16011" s="2">
        <v>5.0</v>
      </c>
    </row>
    <row r="16012" ht="12.75" customHeight="1">
      <c r="A16012" s="2">
        <v>16011.0</v>
      </c>
      <c r="B16012" s="2" t="s">
        <v>16013</v>
      </c>
      <c r="C16012" s="2">
        <v>5.0</v>
      </c>
    </row>
    <row r="16013" ht="12.75" customHeight="1">
      <c r="A16013" s="2">
        <v>16012.0</v>
      </c>
      <c r="B16013" s="2" t="s">
        <v>16014</v>
      </c>
      <c r="C16013" s="2">
        <v>5.0</v>
      </c>
    </row>
    <row r="16014" ht="12.75" customHeight="1">
      <c r="A16014" s="2">
        <v>16013.0</v>
      </c>
      <c r="B16014" s="2" t="s">
        <v>16015</v>
      </c>
      <c r="C16014" s="2">
        <v>5.0</v>
      </c>
    </row>
    <row r="16015" ht="12.75" customHeight="1">
      <c r="A16015" s="2">
        <v>16014.0</v>
      </c>
      <c r="B16015" s="2" t="s">
        <v>16016</v>
      </c>
      <c r="C16015" s="2">
        <v>5.0</v>
      </c>
    </row>
    <row r="16016" ht="12.75" customHeight="1">
      <c r="A16016" s="2">
        <v>16015.0</v>
      </c>
      <c r="B16016" s="2" t="s">
        <v>16017</v>
      </c>
      <c r="C16016" s="2">
        <v>5.0</v>
      </c>
    </row>
    <row r="16017" ht="12.75" customHeight="1">
      <c r="A16017" s="2">
        <v>16016.0</v>
      </c>
      <c r="B16017" s="2" t="s">
        <v>16018</v>
      </c>
      <c r="C16017" s="2">
        <v>5.0</v>
      </c>
    </row>
    <row r="16018" ht="12.75" customHeight="1">
      <c r="A16018" s="2">
        <v>16017.0</v>
      </c>
      <c r="B16018" s="2" t="s">
        <v>16019</v>
      </c>
      <c r="C16018" s="2">
        <v>5.0</v>
      </c>
    </row>
    <row r="16019" ht="12.75" customHeight="1">
      <c r="A16019" s="2">
        <v>16018.0</v>
      </c>
      <c r="B16019" s="2" t="s">
        <v>16020</v>
      </c>
      <c r="C16019" s="2">
        <v>5.0</v>
      </c>
    </row>
    <row r="16020" ht="12.75" customHeight="1">
      <c r="A16020" s="2">
        <v>16019.0</v>
      </c>
      <c r="B16020" s="2" t="s">
        <v>16021</v>
      </c>
      <c r="C16020" s="2">
        <v>5.0</v>
      </c>
    </row>
    <row r="16021" ht="12.75" customHeight="1">
      <c r="A16021" s="2">
        <v>16020.0</v>
      </c>
      <c r="B16021" s="2" t="s">
        <v>16022</v>
      </c>
      <c r="C16021" s="2">
        <v>5.0</v>
      </c>
    </row>
    <row r="16022" ht="12.75" customHeight="1">
      <c r="A16022" s="2">
        <v>16021.0</v>
      </c>
      <c r="B16022" s="2" t="s">
        <v>16023</v>
      </c>
      <c r="C16022" s="2">
        <v>4.0</v>
      </c>
    </row>
    <row r="16023" ht="12.75" customHeight="1">
      <c r="A16023" s="2">
        <v>16022.0</v>
      </c>
      <c r="B16023" s="2" t="s">
        <v>16024</v>
      </c>
      <c r="C16023" s="2">
        <v>4.0</v>
      </c>
    </row>
    <row r="16024" ht="12.75" customHeight="1">
      <c r="A16024" s="2">
        <v>16023.0</v>
      </c>
      <c r="B16024" s="2" t="s">
        <v>16025</v>
      </c>
      <c r="C16024" s="2">
        <v>4.0</v>
      </c>
    </row>
    <row r="16025" ht="12.75" customHeight="1">
      <c r="A16025" s="2">
        <v>16024.0</v>
      </c>
      <c r="B16025" s="2" t="s">
        <v>16026</v>
      </c>
      <c r="C16025" s="2">
        <v>4.0</v>
      </c>
    </row>
    <row r="16026" ht="12.75" customHeight="1">
      <c r="A16026" s="2">
        <v>16025.0</v>
      </c>
      <c r="B16026" s="2" t="s">
        <v>16027</v>
      </c>
      <c r="C16026" s="2">
        <v>4.0</v>
      </c>
    </row>
    <row r="16027" ht="12.75" customHeight="1">
      <c r="A16027" s="2">
        <v>16026.0</v>
      </c>
      <c r="B16027" s="2" t="s">
        <v>16028</v>
      </c>
      <c r="C16027" s="2">
        <v>4.0</v>
      </c>
    </row>
    <row r="16028" ht="12.75" customHeight="1">
      <c r="A16028" s="2">
        <v>16027.0</v>
      </c>
      <c r="B16028" s="2" t="s">
        <v>16029</v>
      </c>
      <c r="C16028" s="2">
        <v>4.0</v>
      </c>
    </row>
    <row r="16029" ht="12.75" customHeight="1">
      <c r="A16029" s="2">
        <v>16028.0</v>
      </c>
      <c r="B16029" s="2" t="s">
        <v>16030</v>
      </c>
      <c r="C16029" s="2">
        <v>4.0</v>
      </c>
    </row>
    <row r="16030" ht="12.75" customHeight="1">
      <c r="A16030" s="2">
        <v>16029.0</v>
      </c>
      <c r="B16030" s="2" t="s">
        <v>16031</v>
      </c>
      <c r="C16030" s="2">
        <v>4.0</v>
      </c>
    </row>
    <row r="16031" ht="12.75" customHeight="1">
      <c r="A16031" s="2">
        <v>16030.0</v>
      </c>
      <c r="B16031" s="2" t="s">
        <v>16032</v>
      </c>
      <c r="C16031" s="2">
        <v>4.0</v>
      </c>
    </row>
    <row r="16032" ht="12.75" customHeight="1">
      <c r="A16032" s="2">
        <v>16031.0</v>
      </c>
      <c r="B16032" s="2" t="s">
        <v>16033</v>
      </c>
      <c r="C16032" s="2">
        <v>4.0</v>
      </c>
    </row>
    <row r="16033" ht="12.75" customHeight="1">
      <c r="A16033" s="2">
        <v>16032.0</v>
      </c>
      <c r="B16033" s="2" t="s">
        <v>16034</v>
      </c>
      <c r="C16033" s="2">
        <v>4.0</v>
      </c>
    </row>
    <row r="16034" ht="12.75" customHeight="1">
      <c r="A16034" s="2">
        <v>16033.0</v>
      </c>
      <c r="B16034" s="2" t="s">
        <v>16035</v>
      </c>
      <c r="C16034" s="2">
        <v>5.0</v>
      </c>
    </row>
    <row r="16035" ht="12.75" customHeight="1">
      <c r="A16035" s="2">
        <v>16034.0</v>
      </c>
      <c r="B16035" s="2" t="s">
        <v>16036</v>
      </c>
      <c r="C16035" s="2">
        <v>5.0</v>
      </c>
    </row>
    <row r="16036" ht="12.75" customHeight="1">
      <c r="A16036" s="2">
        <v>16035.0</v>
      </c>
      <c r="B16036" s="2" t="s">
        <v>16037</v>
      </c>
      <c r="C16036" s="2">
        <v>5.0</v>
      </c>
    </row>
    <row r="16037" ht="12.75" customHeight="1">
      <c r="A16037" s="2">
        <v>16036.0</v>
      </c>
      <c r="B16037" s="2" t="s">
        <v>16038</v>
      </c>
      <c r="C16037" s="2">
        <v>5.0</v>
      </c>
    </row>
    <row r="16038" ht="12.75" customHeight="1">
      <c r="A16038" s="2">
        <v>16037.0</v>
      </c>
      <c r="B16038" s="2" t="s">
        <v>16039</v>
      </c>
      <c r="C16038" s="2">
        <v>5.0</v>
      </c>
    </row>
    <row r="16039" ht="12.75" customHeight="1">
      <c r="A16039" s="2">
        <v>16038.0</v>
      </c>
      <c r="B16039" s="2" t="s">
        <v>16040</v>
      </c>
      <c r="C16039" s="2">
        <v>5.0</v>
      </c>
    </row>
    <row r="16040" ht="12.75" customHeight="1">
      <c r="A16040" s="2">
        <v>16039.0</v>
      </c>
      <c r="B16040" s="2" t="s">
        <v>16041</v>
      </c>
      <c r="C16040" s="2">
        <v>5.0</v>
      </c>
    </row>
    <row r="16041" ht="12.75" customHeight="1">
      <c r="A16041" s="2">
        <v>16040.0</v>
      </c>
      <c r="B16041" s="2" t="s">
        <v>16042</v>
      </c>
      <c r="C16041" s="2">
        <v>5.0</v>
      </c>
    </row>
    <row r="16042" ht="12.75" customHeight="1">
      <c r="A16042" s="2">
        <v>16041.0</v>
      </c>
      <c r="B16042" s="2" t="s">
        <v>16043</v>
      </c>
      <c r="C16042" s="2">
        <v>5.0</v>
      </c>
    </row>
    <row r="16043" ht="12.75" customHeight="1">
      <c r="A16043" s="2">
        <v>16042.0</v>
      </c>
      <c r="B16043" s="2" t="s">
        <v>16044</v>
      </c>
      <c r="C16043" s="2">
        <v>5.0</v>
      </c>
    </row>
    <row r="16044" ht="12.75" customHeight="1">
      <c r="A16044" s="2">
        <v>16043.0</v>
      </c>
      <c r="B16044" s="2" t="s">
        <v>16045</v>
      </c>
      <c r="C16044" s="2">
        <v>5.0</v>
      </c>
    </row>
    <row r="16045" ht="12.75" customHeight="1">
      <c r="A16045" s="2">
        <v>16044.0</v>
      </c>
      <c r="B16045" s="2" t="s">
        <v>16046</v>
      </c>
      <c r="C16045" s="2">
        <v>5.0</v>
      </c>
    </row>
    <row r="16046" ht="12.75" customHeight="1">
      <c r="A16046" s="2">
        <v>16045.0</v>
      </c>
      <c r="B16046" s="2" t="s">
        <v>16047</v>
      </c>
      <c r="C16046" s="2">
        <v>5.0</v>
      </c>
    </row>
    <row r="16047" ht="12.75" customHeight="1">
      <c r="A16047" s="2">
        <v>16046.0</v>
      </c>
      <c r="B16047" s="2" t="s">
        <v>16048</v>
      </c>
      <c r="C16047" s="2">
        <v>5.0</v>
      </c>
    </row>
    <row r="16048" ht="12.75" customHeight="1">
      <c r="A16048" s="2">
        <v>16047.0</v>
      </c>
      <c r="B16048" s="2" t="s">
        <v>16049</v>
      </c>
      <c r="C16048" s="2">
        <v>5.0</v>
      </c>
    </row>
    <row r="16049" ht="12.75" customHeight="1">
      <c r="A16049" s="2">
        <v>16048.0</v>
      </c>
      <c r="B16049" s="2" t="s">
        <v>16050</v>
      </c>
      <c r="C16049" s="2">
        <v>5.0</v>
      </c>
    </row>
    <row r="16050" ht="12.75" customHeight="1">
      <c r="A16050" s="2">
        <v>16049.0</v>
      </c>
      <c r="B16050" s="2" t="s">
        <v>16051</v>
      </c>
      <c r="C16050" s="2">
        <v>5.0</v>
      </c>
    </row>
    <row r="16051" ht="12.75" customHeight="1">
      <c r="A16051" s="2">
        <v>16050.0</v>
      </c>
      <c r="B16051" s="2" t="s">
        <v>16052</v>
      </c>
      <c r="C16051" s="2">
        <v>5.0</v>
      </c>
    </row>
    <row r="16052" ht="12.75" customHeight="1">
      <c r="A16052" s="2">
        <v>16051.0</v>
      </c>
      <c r="B16052" s="2" t="s">
        <v>16053</v>
      </c>
      <c r="C16052" s="2">
        <v>4.0</v>
      </c>
    </row>
    <row r="16053" ht="12.75" customHeight="1">
      <c r="A16053" s="2">
        <v>16052.0</v>
      </c>
      <c r="B16053" s="2" t="s">
        <v>16054</v>
      </c>
      <c r="C16053" s="2">
        <v>4.0</v>
      </c>
    </row>
    <row r="16054" ht="12.75" customHeight="1">
      <c r="A16054" s="2">
        <v>16053.0</v>
      </c>
      <c r="B16054" s="2" t="s">
        <v>16055</v>
      </c>
      <c r="C16054" s="2">
        <v>4.0</v>
      </c>
    </row>
    <row r="16055" ht="12.75" customHeight="1">
      <c r="A16055" s="2">
        <v>16054.0</v>
      </c>
      <c r="B16055" s="2" t="s">
        <v>16056</v>
      </c>
      <c r="C16055" s="2">
        <v>4.0</v>
      </c>
    </row>
    <row r="16056" ht="12.75" customHeight="1">
      <c r="A16056" s="2">
        <v>16055.0</v>
      </c>
      <c r="B16056" s="2" t="s">
        <v>16057</v>
      </c>
      <c r="C16056" s="2">
        <v>4.0</v>
      </c>
    </row>
    <row r="16057" ht="12.75" customHeight="1">
      <c r="A16057" s="2">
        <v>16056.0</v>
      </c>
      <c r="B16057" s="2" t="s">
        <v>16058</v>
      </c>
      <c r="C16057" s="2">
        <v>4.0</v>
      </c>
    </row>
    <row r="16058" ht="12.75" customHeight="1">
      <c r="A16058" s="2">
        <v>16057.0</v>
      </c>
      <c r="B16058" s="2" t="s">
        <v>16059</v>
      </c>
      <c r="C16058" s="2">
        <v>5.0</v>
      </c>
    </row>
    <row r="16059" ht="12.75" customHeight="1">
      <c r="A16059" s="2">
        <v>16058.0</v>
      </c>
      <c r="B16059" s="2" t="s">
        <v>16060</v>
      </c>
      <c r="C16059" s="2">
        <v>5.0</v>
      </c>
    </row>
    <row r="16060" ht="12.75" customHeight="1">
      <c r="A16060" s="2">
        <v>16059.0</v>
      </c>
      <c r="B16060" s="2" t="s">
        <v>16061</v>
      </c>
      <c r="C16060" s="2">
        <v>5.0</v>
      </c>
    </row>
    <row r="16061" ht="12.75" customHeight="1">
      <c r="A16061" s="2">
        <v>16060.0</v>
      </c>
      <c r="B16061" s="2" t="s">
        <v>16062</v>
      </c>
      <c r="C16061" s="2">
        <v>5.0</v>
      </c>
    </row>
    <row r="16062" ht="12.75" customHeight="1">
      <c r="A16062" s="2">
        <v>16061.0</v>
      </c>
      <c r="B16062" s="2" t="s">
        <v>16063</v>
      </c>
      <c r="C16062" s="2">
        <v>5.0</v>
      </c>
    </row>
    <row r="16063" ht="12.75" customHeight="1">
      <c r="A16063" s="2">
        <v>16062.0</v>
      </c>
      <c r="B16063" s="2" t="s">
        <v>16064</v>
      </c>
      <c r="C16063" s="2">
        <v>5.0</v>
      </c>
    </row>
    <row r="16064" ht="12.75" customHeight="1">
      <c r="A16064" s="2">
        <v>16063.0</v>
      </c>
      <c r="B16064" s="2" t="s">
        <v>16065</v>
      </c>
      <c r="C16064" s="2">
        <v>4.0</v>
      </c>
    </row>
    <row r="16065" ht="12.75" customHeight="1">
      <c r="A16065" s="2">
        <v>16064.0</v>
      </c>
      <c r="B16065" s="2" t="s">
        <v>16066</v>
      </c>
      <c r="C16065" s="2">
        <v>4.0</v>
      </c>
    </row>
    <row r="16066" ht="12.75" customHeight="1">
      <c r="A16066" s="2">
        <v>16065.0</v>
      </c>
      <c r="B16066" s="2" t="s">
        <v>16067</v>
      </c>
      <c r="C16066" s="2">
        <v>4.0</v>
      </c>
    </row>
    <row r="16067" ht="12.75" customHeight="1">
      <c r="A16067" s="2">
        <v>16066.0</v>
      </c>
      <c r="B16067" s="2" t="s">
        <v>16068</v>
      </c>
      <c r="C16067" s="2">
        <v>4.0</v>
      </c>
    </row>
    <row r="16068" ht="12.75" customHeight="1">
      <c r="A16068" s="2">
        <v>16067.0</v>
      </c>
      <c r="B16068" s="2" t="s">
        <v>16069</v>
      </c>
      <c r="C16068" s="2">
        <v>4.0</v>
      </c>
    </row>
    <row r="16069" ht="12.75" customHeight="1">
      <c r="A16069" s="2">
        <v>16068.0</v>
      </c>
      <c r="B16069" s="2" t="s">
        <v>16070</v>
      </c>
      <c r="C16069" s="2">
        <v>4.0</v>
      </c>
    </row>
    <row r="16070" ht="12.75" customHeight="1">
      <c r="A16070" s="2">
        <v>16069.0</v>
      </c>
      <c r="B16070" s="2" t="s">
        <v>16071</v>
      </c>
      <c r="C16070" s="2">
        <v>4.0</v>
      </c>
    </row>
    <row r="16071" ht="12.75" customHeight="1">
      <c r="A16071" s="2">
        <v>16070.0</v>
      </c>
      <c r="B16071" s="2" t="s">
        <v>16072</v>
      </c>
      <c r="C16071" s="2">
        <v>4.0</v>
      </c>
    </row>
    <row r="16072" ht="12.75" customHeight="1">
      <c r="A16072" s="2">
        <v>16071.0</v>
      </c>
      <c r="B16072" s="2" t="s">
        <v>16073</v>
      </c>
      <c r="C16072" s="2">
        <v>4.0</v>
      </c>
    </row>
    <row r="16073" ht="12.75" customHeight="1">
      <c r="A16073" s="2">
        <v>16072.0</v>
      </c>
      <c r="B16073" s="2" t="s">
        <v>16074</v>
      </c>
      <c r="C16073" s="2">
        <v>4.0</v>
      </c>
    </row>
    <row r="16074" ht="12.75" customHeight="1">
      <c r="A16074" s="2">
        <v>16073.0</v>
      </c>
      <c r="B16074" s="2" t="s">
        <v>16075</v>
      </c>
      <c r="C16074" s="2">
        <v>4.0</v>
      </c>
    </row>
    <row r="16075" ht="12.75" customHeight="1">
      <c r="A16075" s="2">
        <v>16074.0</v>
      </c>
      <c r="B16075" s="2" t="s">
        <v>16076</v>
      </c>
      <c r="C16075" s="2">
        <v>4.0</v>
      </c>
    </row>
    <row r="16076" ht="12.75" customHeight="1">
      <c r="A16076" s="2">
        <v>16075.0</v>
      </c>
      <c r="B16076" s="2" t="s">
        <v>16077</v>
      </c>
      <c r="C16076" s="2">
        <v>4.0</v>
      </c>
    </row>
    <row r="16077" ht="12.75" customHeight="1">
      <c r="A16077" s="2">
        <v>16076.0</v>
      </c>
      <c r="B16077" s="2" t="s">
        <v>16078</v>
      </c>
      <c r="C16077" s="2">
        <v>4.0</v>
      </c>
    </row>
    <row r="16078" ht="12.75" customHeight="1">
      <c r="A16078" s="2">
        <v>16077.0</v>
      </c>
      <c r="B16078" s="2" t="s">
        <v>16079</v>
      </c>
      <c r="C16078" s="2">
        <v>4.0</v>
      </c>
    </row>
    <row r="16079" ht="12.75" customHeight="1">
      <c r="A16079" s="2">
        <v>16078.0</v>
      </c>
      <c r="B16079" s="2" t="s">
        <v>16080</v>
      </c>
      <c r="C16079" s="2">
        <v>4.0</v>
      </c>
    </row>
    <row r="16080" ht="12.75" customHeight="1">
      <c r="A16080" s="2">
        <v>16079.0</v>
      </c>
      <c r="B16080" s="2" t="s">
        <v>16081</v>
      </c>
      <c r="C16080" s="2">
        <v>4.0</v>
      </c>
    </row>
    <row r="16081" ht="12.75" customHeight="1">
      <c r="A16081" s="2">
        <v>16080.0</v>
      </c>
      <c r="B16081" s="2" t="s">
        <v>16082</v>
      </c>
      <c r="C16081" s="2">
        <v>4.0</v>
      </c>
    </row>
    <row r="16082" ht="12.75" customHeight="1">
      <c r="A16082" s="2">
        <v>16081.0</v>
      </c>
      <c r="B16082" s="2" t="s">
        <v>16083</v>
      </c>
      <c r="C16082" s="2">
        <v>5.0</v>
      </c>
    </row>
    <row r="16083" ht="12.75" customHeight="1">
      <c r="A16083" s="2">
        <v>16082.0</v>
      </c>
      <c r="B16083" s="2" t="s">
        <v>16084</v>
      </c>
      <c r="C16083" s="2">
        <v>5.0</v>
      </c>
    </row>
    <row r="16084" ht="12.75" customHeight="1">
      <c r="A16084" s="2">
        <v>16083.0</v>
      </c>
      <c r="B16084" s="2" t="s">
        <v>16085</v>
      </c>
      <c r="C16084" s="2">
        <v>5.0</v>
      </c>
    </row>
    <row r="16085" ht="12.75" customHeight="1">
      <c r="A16085" s="2">
        <v>16084.0</v>
      </c>
      <c r="B16085" s="2" t="s">
        <v>16086</v>
      </c>
      <c r="C16085" s="2">
        <v>5.0</v>
      </c>
    </row>
    <row r="16086" ht="12.75" customHeight="1">
      <c r="A16086" s="2">
        <v>16085.0</v>
      </c>
      <c r="B16086" s="2" t="s">
        <v>16087</v>
      </c>
      <c r="C16086" s="2">
        <v>6.0</v>
      </c>
    </row>
    <row r="16087" ht="12.75" customHeight="1">
      <c r="A16087" s="2">
        <v>16086.0</v>
      </c>
      <c r="B16087" s="2" t="s">
        <v>16088</v>
      </c>
      <c r="C16087" s="2">
        <v>6.0</v>
      </c>
    </row>
    <row r="16088" ht="12.75" customHeight="1">
      <c r="A16088" s="2">
        <v>16087.0</v>
      </c>
      <c r="B16088" s="2" t="s">
        <v>16089</v>
      </c>
      <c r="C16088" s="2">
        <v>5.0</v>
      </c>
    </row>
    <row r="16089" ht="12.75" customHeight="1">
      <c r="A16089" s="2">
        <v>16088.0</v>
      </c>
      <c r="B16089" s="2" t="s">
        <v>16090</v>
      </c>
      <c r="C16089" s="2">
        <v>5.0</v>
      </c>
    </row>
    <row r="16090" ht="12.75" customHeight="1">
      <c r="A16090" s="2">
        <v>16089.0</v>
      </c>
      <c r="B16090" s="2" t="s">
        <v>16091</v>
      </c>
      <c r="C16090" s="2">
        <v>5.0</v>
      </c>
    </row>
    <row r="16091" ht="12.75" customHeight="1">
      <c r="A16091" s="2">
        <v>16090.0</v>
      </c>
      <c r="B16091" s="2" t="s">
        <v>16092</v>
      </c>
      <c r="C16091" s="2">
        <v>5.0</v>
      </c>
    </row>
    <row r="16092" ht="12.75" customHeight="1">
      <c r="A16092" s="2">
        <v>16091.0</v>
      </c>
      <c r="B16092" s="2" t="s">
        <v>16093</v>
      </c>
      <c r="C16092" s="2">
        <v>5.0</v>
      </c>
    </row>
    <row r="16093" ht="12.75" customHeight="1">
      <c r="A16093" s="2">
        <v>16092.0</v>
      </c>
      <c r="B16093" s="2" t="s">
        <v>16094</v>
      </c>
      <c r="C16093" s="2">
        <v>5.0</v>
      </c>
    </row>
    <row r="16094" ht="12.75" customHeight="1">
      <c r="A16094" s="2">
        <v>16093.0</v>
      </c>
      <c r="B16094" s="2" t="s">
        <v>16095</v>
      </c>
      <c r="C16094" s="2">
        <v>4.0</v>
      </c>
    </row>
    <row r="16095" ht="12.75" customHeight="1">
      <c r="A16095" s="2">
        <v>16094.0</v>
      </c>
      <c r="B16095" s="2" t="s">
        <v>16096</v>
      </c>
      <c r="C16095" s="2">
        <v>4.0</v>
      </c>
    </row>
    <row r="16096" ht="12.75" customHeight="1">
      <c r="A16096" s="2">
        <v>16095.0</v>
      </c>
      <c r="B16096" s="2" t="s">
        <v>16097</v>
      </c>
      <c r="C16096" s="2">
        <v>4.0</v>
      </c>
    </row>
    <row r="16097" ht="12.75" customHeight="1">
      <c r="A16097" s="2">
        <v>16096.0</v>
      </c>
      <c r="B16097" s="2" t="s">
        <v>16098</v>
      </c>
      <c r="C16097" s="2">
        <v>4.0</v>
      </c>
    </row>
    <row r="16098" ht="12.75" customHeight="1">
      <c r="A16098" s="2">
        <v>16097.0</v>
      </c>
      <c r="B16098" s="2" t="s">
        <v>16099</v>
      </c>
      <c r="C16098" s="2">
        <v>4.0</v>
      </c>
    </row>
    <row r="16099" ht="12.75" customHeight="1">
      <c r="A16099" s="2">
        <v>16098.0</v>
      </c>
      <c r="B16099" s="2" t="s">
        <v>16100</v>
      </c>
      <c r="C16099" s="2">
        <v>4.0</v>
      </c>
    </row>
    <row r="16100" ht="12.75" customHeight="1">
      <c r="A16100" s="2">
        <v>16099.0</v>
      </c>
      <c r="B16100" s="2" t="s">
        <v>16101</v>
      </c>
      <c r="C16100" s="2">
        <v>5.0</v>
      </c>
    </row>
    <row r="16101" ht="12.75" customHeight="1">
      <c r="A16101" s="2">
        <v>16100.0</v>
      </c>
      <c r="B16101" s="2" t="s">
        <v>16102</v>
      </c>
      <c r="C16101" s="2">
        <v>5.0</v>
      </c>
    </row>
    <row r="16102" ht="12.75" customHeight="1">
      <c r="A16102" s="2">
        <v>16101.0</v>
      </c>
      <c r="B16102" s="2" t="s">
        <v>16103</v>
      </c>
      <c r="C16102" s="2">
        <v>5.0</v>
      </c>
    </row>
    <row r="16103" ht="12.75" customHeight="1">
      <c r="A16103" s="2">
        <v>16102.0</v>
      </c>
      <c r="B16103" s="2" t="s">
        <v>16104</v>
      </c>
      <c r="C16103" s="2">
        <v>5.0</v>
      </c>
    </row>
    <row r="16104" ht="12.75" customHeight="1">
      <c r="A16104" s="2">
        <v>16103.0</v>
      </c>
      <c r="B16104" s="2" t="s">
        <v>16105</v>
      </c>
      <c r="C16104" s="2">
        <v>5.0</v>
      </c>
    </row>
    <row r="16105" ht="12.75" customHeight="1">
      <c r="A16105" s="2">
        <v>16104.0</v>
      </c>
      <c r="B16105" s="2" t="s">
        <v>16106</v>
      </c>
      <c r="C16105" s="2">
        <v>5.0</v>
      </c>
    </row>
    <row r="16106" ht="12.75" customHeight="1">
      <c r="A16106" s="2">
        <v>16105.0</v>
      </c>
      <c r="B16106" s="2" t="s">
        <v>16107</v>
      </c>
      <c r="C16106" s="2">
        <v>5.0</v>
      </c>
    </row>
    <row r="16107" ht="12.75" customHeight="1">
      <c r="A16107" s="2">
        <v>16106.0</v>
      </c>
      <c r="B16107" s="2" t="s">
        <v>16108</v>
      </c>
      <c r="C16107" s="2">
        <v>5.0</v>
      </c>
    </row>
    <row r="16108" ht="12.75" customHeight="1">
      <c r="A16108" s="2">
        <v>16107.0</v>
      </c>
      <c r="B16108" s="2" t="s">
        <v>16109</v>
      </c>
      <c r="C16108" s="2">
        <v>5.0</v>
      </c>
    </row>
    <row r="16109" ht="12.75" customHeight="1">
      <c r="A16109" s="2">
        <v>16108.0</v>
      </c>
      <c r="B16109" s="2" t="s">
        <v>16110</v>
      </c>
      <c r="C16109" s="2">
        <v>5.0</v>
      </c>
    </row>
    <row r="16110" ht="12.75" customHeight="1">
      <c r="A16110" s="2">
        <v>16109.0</v>
      </c>
      <c r="B16110" s="2" t="s">
        <v>16111</v>
      </c>
      <c r="C16110" s="2">
        <v>5.0</v>
      </c>
    </row>
    <row r="16111" ht="12.75" customHeight="1">
      <c r="A16111" s="2">
        <v>16110.0</v>
      </c>
      <c r="B16111" s="2" t="s">
        <v>16112</v>
      </c>
      <c r="C16111" s="2">
        <v>5.0</v>
      </c>
    </row>
    <row r="16112" ht="12.75" customHeight="1">
      <c r="A16112" s="2">
        <v>16111.0</v>
      </c>
      <c r="B16112" s="2" t="s">
        <v>16113</v>
      </c>
      <c r="C16112" s="2">
        <v>5.0</v>
      </c>
    </row>
    <row r="16113" ht="12.75" customHeight="1">
      <c r="A16113" s="2">
        <v>16112.0</v>
      </c>
      <c r="B16113" s="2" t="s">
        <v>16114</v>
      </c>
      <c r="C16113" s="2">
        <v>5.0</v>
      </c>
    </row>
    <row r="16114" ht="12.75" customHeight="1">
      <c r="A16114" s="2">
        <v>16113.0</v>
      </c>
      <c r="B16114" s="2" t="s">
        <v>16115</v>
      </c>
      <c r="C16114" s="2">
        <v>5.0</v>
      </c>
    </row>
    <row r="16115" ht="12.75" customHeight="1">
      <c r="A16115" s="2">
        <v>16114.0</v>
      </c>
      <c r="B16115" s="2" t="s">
        <v>16116</v>
      </c>
      <c r="C16115" s="2">
        <v>5.0</v>
      </c>
    </row>
    <row r="16116" ht="12.75" customHeight="1">
      <c r="A16116" s="2">
        <v>16115.0</v>
      </c>
      <c r="B16116" s="2" t="s">
        <v>16117</v>
      </c>
      <c r="C16116" s="2">
        <v>6.0</v>
      </c>
    </row>
    <row r="16117" ht="12.75" customHeight="1">
      <c r="A16117" s="2">
        <v>16116.0</v>
      </c>
      <c r="B16117" s="2" t="s">
        <v>16118</v>
      </c>
      <c r="C16117" s="2">
        <v>6.0</v>
      </c>
    </row>
    <row r="16118" ht="12.75" customHeight="1">
      <c r="A16118" s="2">
        <v>16117.0</v>
      </c>
      <c r="B16118" s="2" t="s">
        <v>16119</v>
      </c>
      <c r="C16118" s="2">
        <v>6.0</v>
      </c>
    </row>
    <row r="16119" ht="12.75" customHeight="1">
      <c r="A16119" s="2">
        <v>16118.0</v>
      </c>
      <c r="B16119" s="2" t="s">
        <v>16120</v>
      </c>
      <c r="C16119" s="2">
        <v>6.0</v>
      </c>
    </row>
    <row r="16120" ht="12.75" customHeight="1">
      <c r="A16120" s="2">
        <v>16119.0</v>
      </c>
      <c r="B16120" s="2" t="s">
        <v>16121</v>
      </c>
      <c r="C16120" s="2">
        <v>5.0</v>
      </c>
    </row>
    <row r="16121" ht="12.75" customHeight="1">
      <c r="A16121" s="2">
        <v>16120.0</v>
      </c>
      <c r="B16121" s="2" t="s">
        <v>16122</v>
      </c>
      <c r="C16121" s="2">
        <v>5.0</v>
      </c>
    </row>
    <row r="16122" ht="12.75" customHeight="1">
      <c r="A16122" s="2">
        <v>16121.0</v>
      </c>
      <c r="B16122" s="2" t="s">
        <v>16123</v>
      </c>
      <c r="C16122" s="2">
        <v>6.0</v>
      </c>
    </row>
    <row r="16123" ht="12.75" customHeight="1">
      <c r="A16123" s="2">
        <v>16122.0</v>
      </c>
      <c r="B16123" s="2" t="s">
        <v>16124</v>
      </c>
      <c r="C16123" s="2">
        <v>6.0</v>
      </c>
    </row>
    <row r="16124" ht="12.75" customHeight="1">
      <c r="A16124" s="2">
        <v>16123.0</v>
      </c>
      <c r="B16124" s="2" t="s">
        <v>16125</v>
      </c>
      <c r="C16124" s="2">
        <v>5.0</v>
      </c>
    </row>
    <row r="16125" ht="12.75" customHeight="1">
      <c r="A16125" s="2">
        <v>16124.0</v>
      </c>
      <c r="B16125" s="2" t="s">
        <v>16126</v>
      </c>
      <c r="C16125" s="2">
        <v>5.0</v>
      </c>
    </row>
    <row r="16126" ht="12.75" customHeight="1">
      <c r="A16126" s="2">
        <v>16125.0</v>
      </c>
      <c r="B16126" s="2" t="s">
        <v>16127</v>
      </c>
      <c r="C16126" s="2">
        <v>5.0</v>
      </c>
    </row>
    <row r="16127" ht="12.75" customHeight="1">
      <c r="A16127" s="2">
        <v>16126.0</v>
      </c>
      <c r="B16127" s="2" t="s">
        <v>16128</v>
      </c>
      <c r="C16127" s="2">
        <v>5.0</v>
      </c>
    </row>
    <row r="16128" ht="12.75" customHeight="1">
      <c r="A16128" s="2">
        <v>16127.0</v>
      </c>
      <c r="B16128" s="2" t="s">
        <v>16129</v>
      </c>
      <c r="C16128" s="2">
        <v>5.0</v>
      </c>
    </row>
    <row r="16129" ht="12.75" customHeight="1">
      <c r="A16129" s="2">
        <v>16128.0</v>
      </c>
      <c r="B16129" s="2" t="s">
        <v>16130</v>
      </c>
      <c r="C16129" s="2">
        <v>5.0</v>
      </c>
    </row>
    <row r="16130" ht="12.75" customHeight="1">
      <c r="A16130" s="2">
        <v>16129.0</v>
      </c>
      <c r="B16130" s="2" t="s">
        <v>16131</v>
      </c>
      <c r="C16130" s="2">
        <v>5.0</v>
      </c>
    </row>
    <row r="16131" ht="12.75" customHeight="1">
      <c r="A16131" s="2">
        <v>16130.0</v>
      </c>
      <c r="B16131" s="2" t="s">
        <v>16132</v>
      </c>
      <c r="C16131" s="2">
        <v>5.0</v>
      </c>
    </row>
    <row r="16132" ht="12.75" customHeight="1">
      <c r="A16132" s="2">
        <v>16131.0</v>
      </c>
      <c r="B16132" s="2" t="s">
        <v>16133</v>
      </c>
      <c r="C16132" s="2">
        <v>5.0</v>
      </c>
    </row>
    <row r="16133" ht="12.75" customHeight="1">
      <c r="A16133" s="2">
        <v>16132.0</v>
      </c>
      <c r="B16133" s="2" t="s">
        <v>16134</v>
      </c>
      <c r="C16133" s="2">
        <v>5.0</v>
      </c>
    </row>
    <row r="16134" ht="12.75" customHeight="1">
      <c r="A16134" s="2">
        <v>16133.0</v>
      </c>
      <c r="B16134" s="2" t="s">
        <v>16135</v>
      </c>
      <c r="C16134" s="2">
        <v>5.0</v>
      </c>
    </row>
    <row r="16135" ht="12.75" customHeight="1">
      <c r="A16135" s="2">
        <v>16134.0</v>
      </c>
      <c r="B16135" s="2" t="s">
        <v>16136</v>
      </c>
      <c r="C16135" s="2">
        <v>5.0</v>
      </c>
    </row>
    <row r="16136" ht="12.75" customHeight="1">
      <c r="A16136" s="2">
        <v>16135.0</v>
      </c>
      <c r="B16136" s="2" t="s">
        <v>16137</v>
      </c>
      <c r="C16136" s="2">
        <v>4.0</v>
      </c>
    </row>
    <row r="16137" ht="12.75" customHeight="1">
      <c r="A16137" s="2">
        <v>16136.0</v>
      </c>
      <c r="B16137" s="2" t="s">
        <v>16138</v>
      </c>
      <c r="C16137" s="2">
        <v>4.0</v>
      </c>
    </row>
    <row r="16138" ht="12.75" customHeight="1">
      <c r="A16138" s="2">
        <v>16137.0</v>
      </c>
      <c r="B16138" s="2" t="s">
        <v>16139</v>
      </c>
      <c r="C16138" s="2">
        <v>4.0</v>
      </c>
    </row>
    <row r="16139" ht="12.75" customHeight="1">
      <c r="A16139" s="2">
        <v>16138.0</v>
      </c>
      <c r="B16139" s="2" t="s">
        <v>16140</v>
      </c>
      <c r="C16139" s="2">
        <v>4.0</v>
      </c>
    </row>
    <row r="16140" ht="12.75" customHeight="1">
      <c r="A16140" s="2">
        <v>16139.0</v>
      </c>
      <c r="B16140" s="2" t="s">
        <v>16141</v>
      </c>
      <c r="C16140" s="2">
        <v>4.0</v>
      </c>
    </row>
    <row r="16141" ht="12.75" customHeight="1">
      <c r="A16141" s="2">
        <v>16140.0</v>
      </c>
      <c r="B16141" s="2" t="s">
        <v>16142</v>
      </c>
      <c r="C16141" s="2">
        <v>4.0</v>
      </c>
    </row>
    <row r="16142" ht="12.75" customHeight="1">
      <c r="A16142" s="2">
        <v>16141.0</v>
      </c>
      <c r="B16142" s="2" t="s">
        <v>16143</v>
      </c>
      <c r="C16142" s="2">
        <v>4.0</v>
      </c>
    </row>
    <row r="16143" ht="12.75" customHeight="1">
      <c r="A16143" s="2">
        <v>16142.0</v>
      </c>
      <c r="B16143" s="2" t="s">
        <v>16144</v>
      </c>
      <c r="C16143" s="2">
        <v>4.0</v>
      </c>
    </row>
    <row r="16144" ht="12.75" customHeight="1">
      <c r="A16144" s="2">
        <v>16143.0</v>
      </c>
      <c r="B16144" s="2" t="s">
        <v>16145</v>
      </c>
      <c r="C16144" s="2">
        <v>4.0</v>
      </c>
    </row>
    <row r="16145" ht="12.75" customHeight="1">
      <c r="A16145" s="2">
        <v>16144.0</v>
      </c>
      <c r="B16145" s="2" t="s">
        <v>16146</v>
      </c>
      <c r="C16145" s="2">
        <v>4.0</v>
      </c>
    </row>
    <row r="16146" ht="12.75" customHeight="1">
      <c r="A16146" s="2">
        <v>16145.0</v>
      </c>
      <c r="B16146" s="2" t="s">
        <v>16147</v>
      </c>
      <c r="C16146" s="2">
        <v>4.0</v>
      </c>
    </row>
    <row r="16147" ht="12.75" customHeight="1">
      <c r="A16147" s="2">
        <v>16146.0</v>
      </c>
      <c r="B16147" s="2" t="s">
        <v>16148</v>
      </c>
      <c r="C16147" s="2">
        <v>4.0</v>
      </c>
    </row>
    <row r="16148" ht="12.75" customHeight="1">
      <c r="A16148" s="2">
        <v>16147.0</v>
      </c>
      <c r="B16148" s="2" t="s">
        <v>16149</v>
      </c>
      <c r="C16148" s="2">
        <v>5.0</v>
      </c>
    </row>
    <row r="16149" ht="12.75" customHeight="1">
      <c r="A16149" s="2">
        <v>16148.0</v>
      </c>
      <c r="B16149" s="2" t="s">
        <v>16150</v>
      </c>
      <c r="C16149" s="2">
        <v>5.0</v>
      </c>
    </row>
    <row r="16150" ht="12.75" customHeight="1">
      <c r="A16150" s="2">
        <v>16149.0</v>
      </c>
      <c r="B16150" s="2" t="s">
        <v>16151</v>
      </c>
      <c r="C16150" s="2">
        <v>5.0</v>
      </c>
    </row>
    <row r="16151" ht="12.75" customHeight="1">
      <c r="A16151" s="2">
        <v>16150.0</v>
      </c>
      <c r="B16151" s="2" t="s">
        <v>16152</v>
      </c>
      <c r="C16151" s="2">
        <v>5.0</v>
      </c>
    </row>
    <row r="16152" ht="12.75" customHeight="1">
      <c r="A16152" s="2">
        <v>16151.0</v>
      </c>
      <c r="B16152" s="2" t="s">
        <v>16153</v>
      </c>
      <c r="C16152" s="2">
        <v>5.0</v>
      </c>
    </row>
    <row r="16153" ht="12.75" customHeight="1">
      <c r="A16153" s="2">
        <v>16152.0</v>
      </c>
      <c r="B16153" s="2" t="s">
        <v>16154</v>
      </c>
      <c r="C16153" s="2">
        <v>5.0</v>
      </c>
    </row>
    <row r="16154" ht="12.75" customHeight="1">
      <c r="A16154" s="2">
        <v>16153.0</v>
      </c>
      <c r="B16154" s="2" t="s">
        <v>16155</v>
      </c>
      <c r="C16154" s="2">
        <v>5.0</v>
      </c>
    </row>
    <row r="16155" ht="12.75" customHeight="1">
      <c r="A16155" s="2">
        <v>16154.0</v>
      </c>
      <c r="B16155" s="2" t="s">
        <v>16156</v>
      </c>
      <c r="C16155" s="2">
        <v>5.0</v>
      </c>
    </row>
    <row r="16156" ht="12.75" customHeight="1">
      <c r="A16156" s="2">
        <v>16155.0</v>
      </c>
      <c r="B16156" s="2" t="s">
        <v>16157</v>
      </c>
      <c r="C16156" s="2">
        <v>5.0</v>
      </c>
    </row>
    <row r="16157" ht="12.75" customHeight="1">
      <c r="A16157" s="2">
        <v>16156.0</v>
      </c>
      <c r="B16157" s="2" t="s">
        <v>16158</v>
      </c>
      <c r="C16157" s="2">
        <v>5.0</v>
      </c>
    </row>
    <row r="16158" ht="12.75" customHeight="1">
      <c r="A16158" s="2">
        <v>16157.0</v>
      </c>
      <c r="B16158" s="2" t="s">
        <v>16159</v>
      </c>
      <c r="C16158" s="2">
        <v>5.0</v>
      </c>
    </row>
    <row r="16159" ht="12.75" customHeight="1">
      <c r="A16159" s="2">
        <v>16158.0</v>
      </c>
      <c r="B16159" s="2" t="s">
        <v>16160</v>
      </c>
      <c r="C16159" s="2">
        <v>5.0</v>
      </c>
    </row>
    <row r="16160" ht="12.75" customHeight="1">
      <c r="A16160" s="2">
        <v>16159.0</v>
      </c>
      <c r="B16160" s="2" t="s">
        <v>16161</v>
      </c>
      <c r="C16160" s="2">
        <v>5.0</v>
      </c>
    </row>
    <row r="16161" ht="12.75" customHeight="1">
      <c r="A16161" s="2">
        <v>16160.0</v>
      </c>
      <c r="B16161" s="2" t="s">
        <v>16162</v>
      </c>
      <c r="C16161" s="2">
        <v>5.0</v>
      </c>
    </row>
    <row r="16162" ht="12.75" customHeight="1">
      <c r="A16162" s="2">
        <v>16161.0</v>
      </c>
      <c r="B16162" s="2" t="s">
        <v>16163</v>
      </c>
      <c r="C16162" s="2">
        <v>5.0</v>
      </c>
    </row>
    <row r="16163" ht="12.75" customHeight="1">
      <c r="A16163" s="2">
        <v>16162.0</v>
      </c>
      <c r="B16163" s="2" t="s">
        <v>16164</v>
      </c>
      <c r="C16163" s="2">
        <v>5.0</v>
      </c>
    </row>
    <row r="16164" ht="12.75" customHeight="1">
      <c r="A16164" s="2">
        <v>16163.0</v>
      </c>
      <c r="B16164" s="2" t="s">
        <v>16165</v>
      </c>
      <c r="C16164" s="2">
        <v>6.0</v>
      </c>
    </row>
    <row r="16165" ht="12.75" customHeight="1">
      <c r="A16165" s="2">
        <v>16164.0</v>
      </c>
      <c r="B16165" s="2" t="s">
        <v>16166</v>
      </c>
      <c r="C16165" s="2">
        <v>6.0</v>
      </c>
    </row>
    <row r="16166" ht="12.75" customHeight="1">
      <c r="A16166" s="2">
        <v>16165.0</v>
      </c>
      <c r="B16166" s="2" t="s">
        <v>16167</v>
      </c>
      <c r="C16166" s="2">
        <v>5.0</v>
      </c>
    </row>
    <row r="16167" ht="12.75" customHeight="1">
      <c r="A16167" s="2">
        <v>16166.0</v>
      </c>
      <c r="B16167" s="2" t="s">
        <v>16168</v>
      </c>
      <c r="C16167" s="2">
        <v>5.0</v>
      </c>
    </row>
    <row r="16168" ht="12.75" customHeight="1">
      <c r="A16168" s="2">
        <v>16167.0</v>
      </c>
      <c r="B16168" s="2" t="s">
        <v>16169</v>
      </c>
      <c r="C16168" s="2">
        <v>5.0</v>
      </c>
    </row>
    <row r="16169" ht="12.75" customHeight="1">
      <c r="A16169" s="2">
        <v>16168.0</v>
      </c>
      <c r="B16169" s="2" t="s">
        <v>16170</v>
      </c>
      <c r="C16169" s="2">
        <v>5.0</v>
      </c>
    </row>
    <row r="16170" ht="12.75" customHeight="1">
      <c r="A16170" s="2">
        <v>16169.0</v>
      </c>
      <c r="B16170" s="2" t="s">
        <v>16171</v>
      </c>
      <c r="C16170" s="2">
        <v>5.0</v>
      </c>
    </row>
    <row r="16171" ht="12.75" customHeight="1">
      <c r="A16171" s="2">
        <v>16170.0</v>
      </c>
      <c r="B16171" s="2" t="s">
        <v>16172</v>
      </c>
      <c r="C16171" s="2">
        <v>5.0</v>
      </c>
    </row>
    <row r="16172" ht="12.75" customHeight="1">
      <c r="A16172" s="2">
        <v>16171.0</v>
      </c>
      <c r="B16172" s="2" t="s">
        <v>16173</v>
      </c>
      <c r="C16172" s="2">
        <v>5.0</v>
      </c>
    </row>
    <row r="16173" ht="12.75" customHeight="1">
      <c r="A16173" s="2">
        <v>16172.0</v>
      </c>
      <c r="B16173" s="2" t="s">
        <v>16174</v>
      </c>
      <c r="C16173" s="2">
        <v>5.0</v>
      </c>
    </row>
    <row r="16174" ht="12.75" customHeight="1">
      <c r="A16174" s="2">
        <v>16173.0</v>
      </c>
      <c r="B16174" s="2" t="s">
        <v>16175</v>
      </c>
      <c r="C16174" s="2">
        <v>5.0</v>
      </c>
    </row>
    <row r="16175" ht="12.75" customHeight="1">
      <c r="A16175" s="2">
        <v>16174.0</v>
      </c>
      <c r="B16175" s="2" t="s">
        <v>16176</v>
      </c>
      <c r="C16175" s="2">
        <v>5.0</v>
      </c>
    </row>
    <row r="16176" ht="12.75" customHeight="1">
      <c r="A16176" s="2">
        <v>16175.0</v>
      </c>
      <c r="B16176" s="2" t="s">
        <v>16177</v>
      </c>
      <c r="C16176" s="2">
        <v>5.0</v>
      </c>
    </row>
    <row r="16177" ht="12.75" customHeight="1">
      <c r="A16177" s="2">
        <v>16176.0</v>
      </c>
      <c r="B16177" s="2" t="s">
        <v>16178</v>
      </c>
      <c r="C16177" s="2">
        <v>5.0</v>
      </c>
    </row>
    <row r="16178" ht="12.75" customHeight="1">
      <c r="A16178" s="2">
        <v>16177.0</v>
      </c>
      <c r="B16178" s="2" t="s">
        <v>16179</v>
      </c>
      <c r="C16178" s="2">
        <v>5.0</v>
      </c>
    </row>
    <row r="16179" ht="12.75" customHeight="1">
      <c r="A16179" s="2">
        <v>16178.0</v>
      </c>
      <c r="B16179" s="2" t="s">
        <v>16180</v>
      </c>
      <c r="C16179" s="2">
        <v>5.0</v>
      </c>
    </row>
    <row r="16180" ht="12.75" customHeight="1">
      <c r="A16180" s="2">
        <v>16179.0</v>
      </c>
      <c r="B16180" s="2" t="s">
        <v>16181</v>
      </c>
      <c r="C16180" s="2">
        <v>5.0</v>
      </c>
    </row>
    <row r="16181" ht="12.75" customHeight="1">
      <c r="A16181" s="2">
        <v>16180.0</v>
      </c>
      <c r="B16181" s="2" t="s">
        <v>16182</v>
      </c>
      <c r="C16181" s="2">
        <v>5.0</v>
      </c>
    </row>
    <row r="16182" ht="12.75" customHeight="1">
      <c r="A16182" s="2">
        <v>16181.0</v>
      </c>
      <c r="B16182" s="2" t="s">
        <v>16183</v>
      </c>
      <c r="C16182" s="2">
        <v>5.0</v>
      </c>
    </row>
    <row r="16183" ht="12.75" customHeight="1">
      <c r="A16183" s="2">
        <v>16182.0</v>
      </c>
      <c r="B16183" s="2" t="s">
        <v>16184</v>
      </c>
      <c r="C16183" s="2">
        <v>5.0</v>
      </c>
    </row>
    <row r="16184" ht="12.75" customHeight="1">
      <c r="A16184" s="2">
        <v>16183.0</v>
      </c>
      <c r="B16184" s="2" t="s">
        <v>16185</v>
      </c>
      <c r="C16184" s="2">
        <v>4.0</v>
      </c>
    </row>
    <row r="16185" ht="12.75" customHeight="1">
      <c r="A16185" s="2">
        <v>16184.0</v>
      </c>
      <c r="B16185" s="2" t="s">
        <v>16186</v>
      </c>
      <c r="C16185" s="2">
        <v>4.0</v>
      </c>
    </row>
    <row r="16186" ht="12.75" customHeight="1">
      <c r="A16186" s="2">
        <v>16185.0</v>
      </c>
      <c r="B16186" s="2" t="s">
        <v>16187</v>
      </c>
      <c r="C16186" s="2">
        <v>4.0</v>
      </c>
    </row>
    <row r="16187" ht="12.75" customHeight="1">
      <c r="A16187" s="2">
        <v>16186.0</v>
      </c>
      <c r="B16187" s="2" t="s">
        <v>16188</v>
      </c>
      <c r="C16187" s="2">
        <v>4.0</v>
      </c>
    </row>
    <row r="16188" ht="12.75" customHeight="1">
      <c r="A16188" s="2">
        <v>16187.0</v>
      </c>
      <c r="B16188" s="2" t="s">
        <v>16189</v>
      </c>
      <c r="C16188" s="2">
        <v>4.0</v>
      </c>
    </row>
    <row r="16189" ht="12.75" customHeight="1">
      <c r="A16189" s="2">
        <v>16188.0</v>
      </c>
      <c r="B16189" s="2" t="s">
        <v>16190</v>
      </c>
      <c r="C16189" s="2">
        <v>4.0</v>
      </c>
    </row>
    <row r="16190" ht="12.75" customHeight="1">
      <c r="A16190" s="2">
        <v>16189.0</v>
      </c>
      <c r="B16190" s="2" t="s">
        <v>16191</v>
      </c>
      <c r="C16190" s="2">
        <v>4.0</v>
      </c>
    </row>
    <row r="16191" ht="12.75" customHeight="1">
      <c r="A16191" s="2">
        <v>16190.0</v>
      </c>
      <c r="B16191" s="2" t="s">
        <v>16192</v>
      </c>
      <c r="C16191" s="2">
        <v>4.0</v>
      </c>
    </row>
    <row r="16192" ht="12.75" customHeight="1">
      <c r="A16192" s="2">
        <v>16191.0</v>
      </c>
      <c r="B16192" s="2" t="s">
        <v>16193</v>
      </c>
      <c r="C16192" s="2">
        <v>4.0</v>
      </c>
    </row>
    <row r="16193" ht="12.75" customHeight="1">
      <c r="A16193" s="2">
        <v>16192.0</v>
      </c>
      <c r="B16193" s="2" t="s">
        <v>16194</v>
      </c>
      <c r="C16193" s="2">
        <v>4.0</v>
      </c>
    </row>
    <row r="16194" ht="12.75" customHeight="1">
      <c r="A16194" s="2">
        <v>16193.0</v>
      </c>
      <c r="B16194" s="2" t="s">
        <v>16195</v>
      </c>
      <c r="C16194" s="2">
        <v>4.0</v>
      </c>
    </row>
    <row r="16195" ht="12.75" customHeight="1">
      <c r="A16195" s="2">
        <v>16194.0</v>
      </c>
      <c r="B16195" s="2" t="s">
        <v>16196</v>
      </c>
      <c r="C16195" s="2">
        <v>4.0</v>
      </c>
    </row>
    <row r="16196" ht="12.75" customHeight="1">
      <c r="A16196" s="2">
        <v>16195.0</v>
      </c>
      <c r="B16196" s="2" t="s">
        <v>16197</v>
      </c>
      <c r="C16196" s="2">
        <v>4.0</v>
      </c>
    </row>
    <row r="16197" ht="12.75" customHeight="1">
      <c r="A16197" s="2">
        <v>16196.0</v>
      </c>
      <c r="B16197" s="2" t="s">
        <v>16198</v>
      </c>
      <c r="C16197" s="2">
        <v>4.0</v>
      </c>
    </row>
    <row r="16198" ht="12.75" customHeight="1">
      <c r="A16198" s="2">
        <v>16197.0</v>
      </c>
      <c r="B16198" s="2" t="s">
        <v>16199</v>
      </c>
      <c r="C16198" s="2">
        <v>4.0</v>
      </c>
    </row>
    <row r="16199" ht="12.75" customHeight="1">
      <c r="A16199" s="2">
        <v>16198.0</v>
      </c>
      <c r="B16199" s="2" t="s">
        <v>16200</v>
      </c>
      <c r="C16199" s="2">
        <v>4.0</v>
      </c>
    </row>
    <row r="16200" ht="12.75" customHeight="1">
      <c r="A16200" s="2">
        <v>16199.0</v>
      </c>
      <c r="B16200" s="2" t="s">
        <v>16201</v>
      </c>
      <c r="C16200" s="2">
        <v>4.0</v>
      </c>
    </row>
    <row r="16201" ht="12.75" customHeight="1">
      <c r="A16201" s="2">
        <v>16200.0</v>
      </c>
      <c r="B16201" s="2" t="s">
        <v>16202</v>
      </c>
      <c r="C16201" s="2">
        <v>4.0</v>
      </c>
    </row>
    <row r="16202" ht="12.75" customHeight="1">
      <c r="A16202" s="2">
        <v>16201.0</v>
      </c>
      <c r="B16202" s="2" t="s">
        <v>16203</v>
      </c>
      <c r="C16202" s="2">
        <v>5.0</v>
      </c>
    </row>
    <row r="16203" ht="12.75" customHeight="1">
      <c r="A16203" s="2">
        <v>16202.0</v>
      </c>
      <c r="B16203" s="2" t="s">
        <v>16204</v>
      </c>
      <c r="C16203" s="2">
        <v>5.0</v>
      </c>
    </row>
    <row r="16204" ht="12.75" customHeight="1">
      <c r="A16204" s="2">
        <v>16203.0</v>
      </c>
      <c r="B16204" s="2" t="s">
        <v>16205</v>
      </c>
      <c r="C16204" s="2">
        <v>5.0</v>
      </c>
    </row>
    <row r="16205" ht="12.75" customHeight="1">
      <c r="A16205" s="2">
        <v>16204.0</v>
      </c>
      <c r="B16205" s="2" t="s">
        <v>16206</v>
      </c>
      <c r="C16205" s="2">
        <v>5.0</v>
      </c>
    </row>
    <row r="16206" ht="12.75" customHeight="1">
      <c r="A16206" s="2">
        <v>16205.0</v>
      </c>
      <c r="B16206" s="2" t="s">
        <v>16207</v>
      </c>
      <c r="C16206" s="2">
        <v>5.0</v>
      </c>
    </row>
    <row r="16207" ht="12.75" customHeight="1">
      <c r="A16207" s="2">
        <v>16206.0</v>
      </c>
      <c r="B16207" s="2" t="s">
        <v>16208</v>
      </c>
      <c r="C16207" s="2">
        <v>5.0</v>
      </c>
    </row>
    <row r="16208" ht="12.75" customHeight="1">
      <c r="A16208" s="2">
        <v>16207.0</v>
      </c>
      <c r="B16208" s="2" t="s">
        <v>16209</v>
      </c>
      <c r="C16208" s="2">
        <v>5.0</v>
      </c>
    </row>
    <row r="16209" ht="12.75" customHeight="1">
      <c r="A16209" s="2">
        <v>16208.0</v>
      </c>
      <c r="B16209" s="2" t="s">
        <v>16210</v>
      </c>
      <c r="C16209" s="2">
        <v>5.0</v>
      </c>
    </row>
    <row r="16210" ht="12.75" customHeight="1">
      <c r="A16210" s="2">
        <v>16209.0</v>
      </c>
      <c r="B16210" s="2" t="s">
        <v>16211</v>
      </c>
      <c r="C16210" s="2">
        <v>5.0</v>
      </c>
    </row>
    <row r="16211" ht="12.75" customHeight="1">
      <c r="A16211" s="2">
        <v>16210.0</v>
      </c>
      <c r="B16211" s="2" t="s">
        <v>16212</v>
      </c>
      <c r="C16211" s="2">
        <v>5.0</v>
      </c>
    </row>
    <row r="16212" ht="12.75" customHeight="1">
      <c r="A16212" s="2">
        <v>16211.0</v>
      </c>
      <c r="B16212" s="2" t="s">
        <v>16213</v>
      </c>
      <c r="C16212" s="2">
        <v>5.0</v>
      </c>
    </row>
    <row r="16213" ht="12.75" customHeight="1">
      <c r="A16213" s="2">
        <v>16212.0</v>
      </c>
      <c r="B16213" s="2" t="s">
        <v>16214</v>
      </c>
      <c r="C16213" s="2">
        <v>5.0</v>
      </c>
    </row>
    <row r="16214" ht="12.75" customHeight="1">
      <c r="A16214" s="2">
        <v>16213.0</v>
      </c>
      <c r="B16214" s="2" t="s">
        <v>16215</v>
      </c>
      <c r="C16214" s="2">
        <v>4.0</v>
      </c>
    </row>
    <row r="16215" ht="12.75" customHeight="1">
      <c r="A16215" s="2">
        <v>16214.0</v>
      </c>
      <c r="B16215" s="2" t="s">
        <v>16216</v>
      </c>
      <c r="C16215" s="2">
        <v>4.0</v>
      </c>
    </row>
    <row r="16216" ht="12.75" customHeight="1">
      <c r="A16216" s="2">
        <v>16215.0</v>
      </c>
      <c r="B16216" s="2" t="s">
        <v>16217</v>
      </c>
      <c r="C16216" s="2">
        <v>4.0</v>
      </c>
    </row>
    <row r="16217" ht="12.75" customHeight="1">
      <c r="A16217" s="2">
        <v>16216.0</v>
      </c>
      <c r="B16217" s="2" t="s">
        <v>16218</v>
      </c>
      <c r="C16217" s="2">
        <v>4.0</v>
      </c>
    </row>
    <row r="16218" ht="12.75" customHeight="1">
      <c r="A16218" s="2">
        <v>16217.0</v>
      </c>
      <c r="B16218" s="2" t="s">
        <v>16219</v>
      </c>
      <c r="C16218" s="2">
        <v>4.0</v>
      </c>
    </row>
    <row r="16219" ht="12.75" customHeight="1">
      <c r="A16219" s="2">
        <v>16218.0</v>
      </c>
      <c r="B16219" s="2" t="s">
        <v>16220</v>
      </c>
      <c r="C16219" s="2">
        <v>4.0</v>
      </c>
    </row>
    <row r="16220" ht="12.75" customHeight="1">
      <c r="A16220" s="2">
        <v>16219.0</v>
      </c>
      <c r="B16220" s="2" t="s">
        <v>16221</v>
      </c>
      <c r="C16220" s="2">
        <v>5.0</v>
      </c>
    </row>
    <row r="16221" ht="12.75" customHeight="1">
      <c r="A16221" s="2">
        <v>16220.0</v>
      </c>
      <c r="B16221" s="2" t="s">
        <v>16222</v>
      </c>
      <c r="C16221" s="2">
        <v>5.0</v>
      </c>
    </row>
    <row r="16222" ht="12.75" customHeight="1">
      <c r="A16222" s="2">
        <v>16221.0</v>
      </c>
      <c r="B16222" s="2" t="s">
        <v>16223</v>
      </c>
      <c r="C16222" s="2">
        <v>5.0</v>
      </c>
    </row>
    <row r="16223" ht="12.75" customHeight="1">
      <c r="A16223" s="2">
        <v>16222.0</v>
      </c>
      <c r="B16223" s="2" t="s">
        <v>16224</v>
      </c>
      <c r="C16223" s="2">
        <v>5.0</v>
      </c>
    </row>
    <row r="16224" ht="12.75" customHeight="1">
      <c r="A16224" s="2">
        <v>16223.0</v>
      </c>
      <c r="B16224" s="2" t="s">
        <v>16225</v>
      </c>
      <c r="C16224" s="2">
        <v>5.0</v>
      </c>
    </row>
    <row r="16225" ht="12.75" customHeight="1">
      <c r="A16225" s="2">
        <v>16224.0</v>
      </c>
      <c r="B16225" s="2" t="s">
        <v>16226</v>
      </c>
      <c r="C16225" s="2">
        <v>5.0</v>
      </c>
    </row>
    <row r="16226" ht="12.75" customHeight="1">
      <c r="A16226" s="2">
        <v>16225.0</v>
      </c>
      <c r="B16226" s="2" t="s">
        <v>16227</v>
      </c>
      <c r="C16226" s="2">
        <v>5.0</v>
      </c>
    </row>
    <row r="16227" ht="12.75" customHeight="1">
      <c r="A16227" s="2">
        <v>16226.0</v>
      </c>
      <c r="B16227" s="2" t="s">
        <v>16228</v>
      </c>
      <c r="C16227" s="2">
        <v>5.0</v>
      </c>
    </row>
    <row r="16228" ht="12.75" customHeight="1">
      <c r="A16228" s="2">
        <v>16227.0</v>
      </c>
      <c r="B16228" s="2" t="s">
        <v>16229</v>
      </c>
      <c r="C16228" s="2">
        <v>5.0</v>
      </c>
    </row>
    <row r="16229" ht="12.75" customHeight="1">
      <c r="A16229" s="2">
        <v>16228.0</v>
      </c>
      <c r="B16229" s="2" t="s">
        <v>16230</v>
      </c>
      <c r="C16229" s="2">
        <v>5.0</v>
      </c>
    </row>
    <row r="16230" ht="12.75" customHeight="1">
      <c r="A16230" s="2">
        <v>16229.0</v>
      </c>
      <c r="B16230" s="2" t="s">
        <v>16231</v>
      </c>
      <c r="C16230" s="2">
        <v>5.0</v>
      </c>
    </row>
    <row r="16231" ht="12.75" customHeight="1">
      <c r="A16231" s="2">
        <v>16230.0</v>
      </c>
      <c r="B16231" s="2" t="s">
        <v>16232</v>
      </c>
      <c r="C16231" s="2">
        <v>5.0</v>
      </c>
    </row>
    <row r="16232" ht="12.75" customHeight="1">
      <c r="A16232" s="2">
        <v>16231.0</v>
      </c>
      <c r="B16232" s="2" t="s">
        <v>16233</v>
      </c>
      <c r="C16232" s="2">
        <v>5.0</v>
      </c>
    </row>
    <row r="16233" ht="12.75" customHeight="1">
      <c r="A16233" s="2">
        <v>16232.0</v>
      </c>
      <c r="B16233" s="2" t="s">
        <v>16234</v>
      </c>
      <c r="C16233" s="2">
        <v>5.0</v>
      </c>
    </row>
    <row r="16234" ht="12.75" customHeight="1">
      <c r="A16234" s="2">
        <v>16233.0</v>
      </c>
      <c r="B16234" s="2" t="s">
        <v>16235</v>
      </c>
      <c r="C16234" s="2">
        <v>5.0</v>
      </c>
    </row>
    <row r="16235" ht="12.75" customHeight="1">
      <c r="A16235" s="2">
        <v>16234.0</v>
      </c>
      <c r="B16235" s="2" t="s">
        <v>16236</v>
      </c>
      <c r="C16235" s="2">
        <v>5.0</v>
      </c>
    </row>
    <row r="16236" ht="12.75" customHeight="1">
      <c r="A16236" s="2">
        <v>16235.0</v>
      </c>
      <c r="B16236" s="2" t="s">
        <v>16237</v>
      </c>
      <c r="C16236" s="2">
        <v>5.0</v>
      </c>
    </row>
    <row r="16237" ht="12.75" customHeight="1">
      <c r="A16237" s="2">
        <v>16236.0</v>
      </c>
      <c r="B16237" s="2" t="s">
        <v>16238</v>
      </c>
      <c r="C16237" s="2">
        <v>5.0</v>
      </c>
    </row>
    <row r="16238" ht="12.75" customHeight="1">
      <c r="A16238" s="2">
        <v>16237.0</v>
      </c>
      <c r="B16238" s="2" t="s">
        <v>16239</v>
      </c>
      <c r="C16238" s="2">
        <v>5.0</v>
      </c>
    </row>
    <row r="16239" ht="12.75" customHeight="1">
      <c r="A16239" s="2">
        <v>16238.0</v>
      </c>
      <c r="B16239" s="2" t="s">
        <v>16240</v>
      </c>
      <c r="C16239" s="2">
        <v>5.0</v>
      </c>
    </row>
    <row r="16240" ht="12.75" customHeight="1">
      <c r="A16240" s="2">
        <v>16239.0</v>
      </c>
      <c r="B16240" s="2" t="s">
        <v>16241</v>
      </c>
      <c r="C16240" s="2">
        <v>5.0</v>
      </c>
    </row>
    <row r="16241" ht="12.75" customHeight="1">
      <c r="A16241" s="2">
        <v>16240.0</v>
      </c>
      <c r="B16241" s="2" t="s">
        <v>16242</v>
      </c>
      <c r="C16241" s="2">
        <v>5.0</v>
      </c>
    </row>
    <row r="16242" ht="12.75" customHeight="1">
      <c r="A16242" s="2">
        <v>16241.0</v>
      </c>
      <c r="B16242" s="2" t="s">
        <v>16243</v>
      </c>
      <c r="C16242" s="2">
        <v>5.0</v>
      </c>
    </row>
    <row r="16243" ht="12.75" customHeight="1">
      <c r="A16243" s="2">
        <v>16242.0</v>
      </c>
      <c r="B16243" s="2" t="s">
        <v>16244</v>
      </c>
      <c r="C16243" s="2">
        <v>5.0</v>
      </c>
    </row>
    <row r="16244" ht="12.75" customHeight="1">
      <c r="A16244" s="2">
        <v>16243.0</v>
      </c>
      <c r="B16244" s="2" t="s">
        <v>16245</v>
      </c>
      <c r="C16244" s="2">
        <v>5.0</v>
      </c>
    </row>
    <row r="16245" ht="12.75" customHeight="1">
      <c r="A16245" s="2">
        <v>16244.0</v>
      </c>
      <c r="B16245" s="2" t="s">
        <v>16246</v>
      </c>
      <c r="C16245" s="2">
        <v>5.0</v>
      </c>
    </row>
    <row r="16246" ht="12.75" customHeight="1">
      <c r="A16246" s="2">
        <v>16245.0</v>
      </c>
      <c r="B16246" s="2" t="s">
        <v>16247</v>
      </c>
      <c r="C16246" s="2">
        <v>5.0</v>
      </c>
    </row>
    <row r="16247" ht="12.75" customHeight="1">
      <c r="A16247" s="2">
        <v>16246.0</v>
      </c>
      <c r="B16247" s="2" t="s">
        <v>16248</v>
      </c>
      <c r="C16247" s="2">
        <v>5.0</v>
      </c>
    </row>
    <row r="16248" ht="12.75" customHeight="1">
      <c r="A16248" s="2">
        <v>16247.0</v>
      </c>
      <c r="B16248" s="2" t="s">
        <v>16249</v>
      </c>
      <c r="C16248" s="2">
        <v>5.0</v>
      </c>
    </row>
    <row r="16249" ht="12.75" customHeight="1">
      <c r="A16249" s="2">
        <v>16248.0</v>
      </c>
      <c r="B16249" s="2" t="s">
        <v>16250</v>
      </c>
      <c r="C16249" s="2">
        <v>5.0</v>
      </c>
    </row>
    <row r="16250" ht="12.75" customHeight="1">
      <c r="A16250" s="2">
        <v>16249.0</v>
      </c>
      <c r="B16250" s="2" t="s">
        <v>16251</v>
      </c>
      <c r="C16250" s="2">
        <v>5.0</v>
      </c>
    </row>
    <row r="16251" ht="12.75" customHeight="1">
      <c r="A16251" s="2">
        <v>16250.0</v>
      </c>
      <c r="B16251" s="2" t="s">
        <v>16252</v>
      </c>
      <c r="C16251" s="2">
        <v>5.0</v>
      </c>
    </row>
    <row r="16252" ht="12.75" customHeight="1">
      <c r="A16252" s="2">
        <v>16251.0</v>
      </c>
      <c r="B16252" s="2" t="s">
        <v>16253</v>
      </c>
      <c r="C16252" s="2">
        <v>5.0</v>
      </c>
    </row>
    <row r="16253" ht="12.75" customHeight="1">
      <c r="A16253" s="2">
        <v>16252.0</v>
      </c>
      <c r="B16253" s="2" t="s">
        <v>16254</v>
      </c>
      <c r="C16253" s="2">
        <v>5.0</v>
      </c>
    </row>
    <row r="16254" ht="12.75" customHeight="1">
      <c r="A16254" s="2">
        <v>16253.0</v>
      </c>
      <c r="B16254" s="2" t="s">
        <v>16255</v>
      </c>
      <c r="C16254" s="2">
        <v>5.0</v>
      </c>
    </row>
    <row r="16255" ht="12.75" customHeight="1">
      <c r="A16255" s="2">
        <v>16254.0</v>
      </c>
      <c r="B16255" s="2" t="s">
        <v>16256</v>
      </c>
      <c r="C16255" s="2">
        <v>5.0</v>
      </c>
    </row>
    <row r="16256" ht="12.75" customHeight="1">
      <c r="A16256" s="2">
        <v>16255.0</v>
      </c>
      <c r="B16256" s="2" t="s">
        <v>16257</v>
      </c>
      <c r="C16256" s="2">
        <v>5.0</v>
      </c>
    </row>
    <row r="16257" ht="12.75" customHeight="1">
      <c r="A16257" s="2">
        <v>16256.0</v>
      </c>
      <c r="B16257" s="2" t="s">
        <v>16258</v>
      </c>
      <c r="C16257" s="2">
        <v>5.0</v>
      </c>
    </row>
    <row r="16258" ht="12.75" customHeight="1">
      <c r="A16258" s="2">
        <v>16257.0</v>
      </c>
      <c r="B16258" s="2" t="s">
        <v>16259</v>
      </c>
      <c r="C16258" s="2">
        <v>5.0</v>
      </c>
    </row>
    <row r="16259" ht="12.75" customHeight="1">
      <c r="A16259" s="2">
        <v>16258.0</v>
      </c>
      <c r="B16259" s="2" t="s">
        <v>16260</v>
      </c>
      <c r="C16259" s="2">
        <v>5.0</v>
      </c>
    </row>
    <row r="16260" ht="12.75" customHeight="1">
      <c r="A16260" s="2">
        <v>16259.0</v>
      </c>
      <c r="B16260" s="2" t="s">
        <v>16261</v>
      </c>
      <c r="C16260" s="2">
        <v>5.0</v>
      </c>
    </row>
    <row r="16261" ht="12.75" customHeight="1">
      <c r="A16261" s="2">
        <v>16260.0</v>
      </c>
      <c r="B16261" s="2" t="s">
        <v>16262</v>
      </c>
      <c r="C16261" s="2">
        <v>5.0</v>
      </c>
    </row>
    <row r="16262" ht="12.75" customHeight="1">
      <c r="A16262" s="2">
        <v>16261.0</v>
      </c>
      <c r="B16262" s="2" t="s">
        <v>16263</v>
      </c>
      <c r="C16262" s="2">
        <v>4.0</v>
      </c>
    </row>
    <row r="16263" ht="12.75" customHeight="1">
      <c r="A16263" s="2">
        <v>16262.0</v>
      </c>
      <c r="B16263" s="2" t="s">
        <v>16264</v>
      </c>
      <c r="C16263" s="2">
        <v>4.0</v>
      </c>
    </row>
    <row r="16264" ht="12.75" customHeight="1">
      <c r="A16264" s="2">
        <v>16263.0</v>
      </c>
      <c r="B16264" s="2" t="s">
        <v>16265</v>
      </c>
      <c r="C16264" s="2">
        <v>4.0</v>
      </c>
    </row>
    <row r="16265" ht="12.75" customHeight="1">
      <c r="A16265" s="2">
        <v>16264.0</v>
      </c>
      <c r="B16265" s="2" t="s">
        <v>16266</v>
      </c>
      <c r="C16265" s="2">
        <v>4.0</v>
      </c>
    </row>
    <row r="16266" ht="12.75" customHeight="1">
      <c r="A16266" s="2">
        <v>16265.0</v>
      </c>
      <c r="B16266" s="2" t="s">
        <v>16267</v>
      </c>
      <c r="C16266" s="2">
        <v>4.0</v>
      </c>
    </row>
    <row r="16267" ht="12.75" customHeight="1">
      <c r="A16267" s="2">
        <v>16266.0</v>
      </c>
      <c r="B16267" s="2" t="s">
        <v>16268</v>
      </c>
      <c r="C16267" s="2">
        <v>4.0</v>
      </c>
    </row>
    <row r="16268" ht="12.75" customHeight="1">
      <c r="A16268" s="2">
        <v>16267.0</v>
      </c>
      <c r="B16268" s="2" t="s">
        <v>16269</v>
      </c>
      <c r="C16268" s="2">
        <v>5.0</v>
      </c>
    </row>
    <row r="16269" ht="12.75" customHeight="1">
      <c r="A16269" s="2">
        <v>16268.0</v>
      </c>
      <c r="B16269" s="2" t="s">
        <v>16270</v>
      </c>
      <c r="C16269" s="2">
        <v>5.0</v>
      </c>
    </row>
    <row r="16270" ht="12.75" customHeight="1">
      <c r="A16270" s="2">
        <v>16269.0</v>
      </c>
      <c r="B16270" s="2" t="s">
        <v>16271</v>
      </c>
      <c r="C16270" s="2">
        <v>5.0</v>
      </c>
    </row>
    <row r="16271" ht="12.75" customHeight="1">
      <c r="A16271" s="2">
        <v>16270.0</v>
      </c>
      <c r="B16271" s="2" t="s">
        <v>16272</v>
      </c>
      <c r="C16271" s="2">
        <v>5.0</v>
      </c>
    </row>
    <row r="16272" ht="12.75" customHeight="1">
      <c r="A16272" s="2">
        <v>16271.0</v>
      </c>
      <c r="B16272" s="2" t="s">
        <v>16273</v>
      </c>
      <c r="C16272" s="2">
        <v>5.0</v>
      </c>
    </row>
    <row r="16273" ht="12.75" customHeight="1">
      <c r="A16273" s="2">
        <v>16272.0</v>
      </c>
      <c r="B16273" s="2" t="s">
        <v>16274</v>
      </c>
      <c r="C16273" s="2">
        <v>5.0</v>
      </c>
    </row>
    <row r="16274" ht="12.75" customHeight="1">
      <c r="A16274" s="2">
        <v>16273.0</v>
      </c>
      <c r="B16274" s="2" t="s">
        <v>16275</v>
      </c>
      <c r="C16274" s="2">
        <v>5.0</v>
      </c>
    </row>
    <row r="16275" ht="12.75" customHeight="1">
      <c r="A16275" s="2">
        <v>16274.0</v>
      </c>
      <c r="B16275" s="2" t="s">
        <v>16276</v>
      </c>
      <c r="C16275" s="2">
        <v>5.0</v>
      </c>
    </row>
    <row r="16276" ht="12.75" customHeight="1">
      <c r="A16276" s="2">
        <v>16275.0</v>
      </c>
      <c r="B16276" s="2" t="s">
        <v>16277</v>
      </c>
      <c r="C16276" s="2">
        <v>5.0</v>
      </c>
    </row>
    <row r="16277" ht="12.75" customHeight="1">
      <c r="A16277" s="2">
        <v>16276.0</v>
      </c>
      <c r="B16277" s="2" t="s">
        <v>16278</v>
      </c>
      <c r="C16277" s="2">
        <v>5.0</v>
      </c>
    </row>
    <row r="16278" ht="12.75" customHeight="1">
      <c r="A16278" s="2">
        <v>16277.0</v>
      </c>
      <c r="B16278" s="2" t="s">
        <v>16279</v>
      </c>
      <c r="C16278" s="2">
        <v>5.0</v>
      </c>
    </row>
    <row r="16279" ht="12.75" customHeight="1">
      <c r="A16279" s="2">
        <v>16278.0</v>
      </c>
      <c r="B16279" s="2" t="s">
        <v>16280</v>
      </c>
      <c r="C16279" s="2">
        <v>5.0</v>
      </c>
    </row>
    <row r="16280" ht="12.75" customHeight="1">
      <c r="A16280" s="2">
        <v>16279.0</v>
      </c>
      <c r="B16280" s="2" t="s">
        <v>16281</v>
      </c>
      <c r="C16280" s="2">
        <v>5.0</v>
      </c>
    </row>
    <row r="16281" ht="12.75" customHeight="1">
      <c r="A16281" s="2">
        <v>16280.0</v>
      </c>
      <c r="B16281" s="2" t="s">
        <v>16282</v>
      </c>
      <c r="C16281" s="2">
        <v>5.0</v>
      </c>
    </row>
    <row r="16282" ht="12.75" customHeight="1">
      <c r="A16282" s="2">
        <v>16281.0</v>
      </c>
      <c r="B16282" s="2" t="s">
        <v>16283</v>
      </c>
      <c r="C16282" s="2">
        <v>5.0</v>
      </c>
    </row>
    <row r="16283" ht="12.75" customHeight="1">
      <c r="A16283" s="2">
        <v>16282.0</v>
      </c>
      <c r="B16283" s="2" t="s">
        <v>16284</v>
      </c>
      <c r="C16283" s="2">
        <v>5.0</v>
      </c>
    </row>
    <row r="16284" ht="12.75" customHeight="1">
      <c r="A16284" s="2">
        <v>16283.0</v>
      </c>
      <c r="B16284" s="2" t="s">
        <v>16285</v>
      </c>
      <c r="C16284" s="2">
        <v>5.0</v>
      </c>
    </row>
    <row r="16285" ht="12.75" customHeight="1">
      <c r="A16285" s="2">
        <v>16284.0</v>
      </c>
      <c r="B16285" s="2" t="s">
        <v>16286</v>
      </c>
      <c r="C16285" s="2">
        <v>5.0</v>
      </c>
    </row>
    <row r="16286" ht="12.75" customHeight="1">
      <c r="A16286" s="2">
        <v>16285.0</v>
      </c>
      <c r="B16286" s="2" t="s">
        <v>16287</v>
      </c>
      <c r="C16286" s="2">
        <v>5.0</v>
      </c>
    </row>
    <row r="16287" ht="12.75" customHeight="1">
      <c r="A16287" s="2">
        <v>16286.0</v>
      </c>
      <c r="B16287" s="2" t="s">
        <v>16288</v>
      </c>
      <c r="C16287" s="2">
        <v>5.0</v>
      </c>
    </row>
    <row r="16288" ht="12.75" customHeight="1">
      <c r="A16288" s="2">
        <v>16287.0</v>
      </c>
      <c r="B16288" s="2" t="s">
        <v>16289</v>
      </c>
      <c r="C16288" s="2">
        <v>5.0</v>
      </c>
    </row>
    <row r="16289" ht="12.75" customHeight="1">
      <c r="A16289" s="2">
        <v>16288.0</v>
      </c>
      <c r="B16289" s="2" t="s">
        <v>16290</v>
      </c>
      <c r="C16289" s="2">
        <v>5.0</v>
      </c>
    </row>
    <row r="16290" ht="12.75" customHeight="1">
      <c r="A16290" s="2">
        <v>16289.0</v>
      </c>
      <c r="B16290" s="2" t="s">
        <v>16291</v>
      </c>
      <c r="C16290" s="2">
        <v>5.0</v>
      </c>
    </row>
    <row r="16291" ht="12.75" customHeight="1">
      <c r="A16291" s="2">
        <v>16290.0</v>
      </c>
      <c r="B16291" s="2" t="s">
        <v>16292</v>
      </c>
      <c r="C16291" s="2">
        <v>5.0</v>
      </c>
    </row>
    <row r="16292" ht="12.75" customHeight="1">
      <c r="A16292" s="2">
        <v>16291.0</v>
      </c>
      <c r="B16292" s="2" t="s">
        <v>16293</v>
      </c>
      <c r="C16292" s="2">
        <v>5.0</v>
      </c>
    </row>
    <row r="16293" ht="12.75" customHeight="1">
      <c r="A16293" s="2">
        <v>16292.0</v>
      </c>
      <c r="B16293" s="2" t="s">
        <v>16294</v>
      </c>
      <c r="C16293" s="2">
        <v>5.0</v>
      </c>
    </row>
    <row r="16294" ht="12.75" customHeight="1">
      <c r="A16294" s="2">
        <v>16293.0</v>
      </c>
      <c r="B16294" s="2" t="s">
        <v>16295</v>
      </c>
      <c r="C16294" s="2">
        <v>5.0</v>
      </c>
    </row>
    <row r="16295" ht="12.75" customHeight="1">
      <c r="A16295" s="2">
        <v>16294.0</v>
      </c>
      <c r="B16295" s="2" t="s">
        <v>16296</v>
      </c>
      <c r="C16295" s="2">
        <v>5.0</v>
      </c>
    </row>
    <row r="16296" ht="12.75" customHeight="1">
      <c r="A16296" s="2">
        <v>16295.0</v>
      </c>
      <c r="B16296" s="2" t="s">
        <v>16297</v>
      </c>
      <c r="C16296" s="2">
        <v>5.0</v>
      </c>
    </row>
    <row r="16297" ht="12.75" customHeight="1">
      <c r="A16297" s="2">
        <v>16296.0</v>
      </c>
      <c r="B16297" s="2" t="s">
        <v>16298</v>
      </c>
      <c r="C16297" s="2">
        <v>5.0</v>
      </c>
    </row>
    <row r="16298" ht="12.75" customHeight="1">
      <c r="A16298" s="2">
        <v>16297.0</v>
      </c>
      <c r="B16298" s="2" t="s">
        <v>16299</v>
      </c>
      <c r="C16298" s="2">
        <v>5.0</v>
      </c>
    </row>
    <row r="16299" ht="12.75" customHeight="1">
      <c r="A16299" s="2">
        <v>16298.0</v>
      </c>
      <c r="B16299" s="2" t="s">
        <v>16300</v>
      </c>
      <c r="C16299" s="2">
        <v>5.0</v>
      </c>
    </row>
    <row r="16300" ht="12.75" customHeight="1">
      <c r="A16300" s="2">
        <v>16299.0</v>
      </c>
      <c r="B16300" s="2" t="s">
        <v>16301</v>
      </c>
      <c r="C16300" s="2">
        <v>5.0</v>
      </c>
    </row>
    <row r="16301" ht="12.75" customHeight="1">
      <c r="A16301" s="2">
        <v>16300.0</v>
      </c>
      <c r="B16301" s="2" t="s">
        <v>16302</v>
      </c>
      <c r="C16301" s="2">
        <v>5.0</v>
      </c>
    </row>
    <row r="16302" ht="12.75" customHeight="1">
      <c r="A16302" s="2">
        <v>16301.0</v>
      </c>
      <c r="B16302" s="2" t="s">
        <v>16303</v>
      </c>
      <c r="C16302" s="2">
        <v>5.0</v>
      </c>
    </row>
    <row r="16303" ht="12.75" customHeight="1">
      <c r="A16303" s="2">
        <v>16302.0</v>
      </c>
      <c r="B16303" s="2" t="s">
        <v>16304</v>
      </c>
      <c r="C16303" s="2">
        <v>5.0</v>
      </c>
    </row>
    <row r="16304" ht="12.75" customHeight="1">
      <c r="A16304" s="2">
        <v>16303.0</v>
      </c>
      <c r="B16304" s="2" t="s">
        <v>16305</v>
      </c>
      <c r="C16304" s="2">
        <v>4.0</v>
      </c>
    </row>
    <row r="16305" ht="12.75" customHeight="1">
      <c r="A16305" s="2">
        <v>16304.0</v>
      </c>
      <c r="B16305" s="2" t="s">
        <v>16306</v>
      </c>
      <c r="C16305" s="2">
        <v>4.0</v>
      </c>
    </row>
    <row r="16306" ht="12.75" customHeight="1">
      <c r="A16306" s="2">
        <v>16305.0</v>
      </c>
      <c r="B16306" s="2" t="s">
        <v>16307</v>
      </c>
      <c r="C16306" s="2">
        <v>4.0</v>
      </c>
    </row>
    <row r="16307" ht="12.75" customHeight="1">
      <c r="A16307" s="2">
        <v>16306.0</v>
      </c>
      <c r="B16307" s="2" t="s">
        <v>16308</v>
      </c>
      <c r="C16307" s="2">
        <v>4.0</v>
      </c>
    </row>
    <row r="16308" ht="12.75" customHeight="1">
      <c r="A16308" s="2">
        <v>16307.0</v>
      </c>
      <c r="B16308" s="2" t="s">
        <v>16309</v>
      </c>
      <c r="C16308" s="2">
        <v>4.0</v>
      </c>
    </row>
    <row r="16309" ht="12.75" customHeight="1">
      <c r="A16309" s="2">
        <v>16308.0</v>
      </c>
      <c r="B16309" s="2" t="s">
        <v>16310</v>
      </c>
      <c r="C16309" s="2">
        <v>4.0</v>
      </c>
    </row>
    <row r="16310" ht="12.75" customHeight="1">
      <c r="A16310" s="2">
        <v>16309.0</v>
      </c>
      <c r="B16310" s="2" t="s">
        <v>16311</v>
      </c>
      <c r="C16310" s="2">
        <v>4.0</v>
      </c>
    </row>
    <row r="16311" ht="12.75" customHeight="1">
      <c r="A16311" s="2">
        <v>16310.0</v>
      </c>
      <c r="B16311" s="2" t="s">
        <v>16312</v>
      </c>
      <c r="C16311" s="2">
        <v>4.0</v>
      </c>
    </row>
    <row r="16312" ht="12.75" customHeight="1">
      <c r="A16312" s="2">
        <v>16311.0</v>
      </c>
      <c r="B16312" s="2" t="s">
        <v>16313</v>
      </c>
      <c r="C16312" s="2">
        <v>4.0</v>
      </c>
    </row>
    <row r="16313" ht="12.75" customHeight="1">
      <c r="A16313" s="2">
        <v>16312.0</v>
      </c>
      <c r="B16313" s="2" t="s">
        <v>16314</v>
      </c>
      <c r="C16313" s="2">
        <v>4.0</v>
      </c>
    </row>
    <row r="16314" ht="12.75" customHeight="1">
      <c r="A16314" s="2">
        <v>16313.0</v>
      </c>
      <c r="B16314" s="2" t="s">
        <v>16315</v>
      </c>
      <c r="C16314" s="2">
        <v>4.0</v>
      </c>
    </row>
    <row r="16315" ht="12.75" customHeight="1">
      <c r="A16315" s="2">
        <v>16314.0</v>
      </c>
      <c r="B16315" s="2" t="s">
        <v>16316</v>
      </c>
      <c r="C16315" s="2">
        <v>4.0</v>
      </c>
    </row>
    <row r="16316" ht="12.75" customHeight="1">
      <c r="A16316" s="2">
        <v>16315.0</v>
      </c>
      <c r="B16316" s="2" t="s">
        <v>16317</v>
      </c>
      <c r="C16316" s="2">
        <v>4.0</v>
      </c>
    </row>
    <row r="16317" ht="12.75" customHeight="1">
      <c r="A16317" s="2">
        <v>16316.0</v>
      </c>
      <c r="B16317" s="2" t="s">
        <v>16318</v>
      </c>
      <c r="C16317" s="2">
        <v>4.0</v>
      </c>
    </row>
    <row r="16318" ht="12.75" customHeight="1">
      <c r="A16318" s="2">
        <v>16317.0</v>
      </c>
      <c r="B16318" s="2" t="s">
        <v>16319</v>
      </c>
      <c r="C16318" s="2">
        <v>4.0</v>
      </c>
    </row>
    <row r="16319" ht="12.75" customHeight="1">
      <c r="A16319" s="2">
        <v>16318.0</v>
      </c>
      <c r="B16319" s="2" t="s">
        <v>16320</v>
      </c>
      <c r="C16319" s="2">
        <v>4.0</v>
      </c>
    </row>
    <row r="16320" ht="12.75" customHeight="1">
      <c r="A16320" s="2">
        <v>16319.0</v>
      </c>
      <c r="B16320" s="2" t="s">
        <v>16321</v>
      </c>
      <c r="C16320" s="2">
        <v>4.0</v>
      </c>
    </row>
    <row r="16321" ht="12.75" customHeight="1">
      <c r="A16321" s="2">
        <v>16320.0</v>
      </c>
      <c r="B16321" s="2" t="s">
        <v>16322</v>
      </c>
      <c r="C16321" s="2">
        <v>4.0</v>
      </c>
    </row>
    <row r="16322" ht="12.75" customHeight="1">
      <c r="A16322" s="2">
        <v>16321.0</v>
      </c>
      <c r="B16322" s="2" t="s">
        <v>16323</v>
      </c>
      <c r="C16322" s="2">
        <v>5.0</v>
      </c>
    </row>
    <row r="16323" ht="12.75" customHeight="1">
      <c r="A16323" s="2">
        <v>16322.0</v>
      </c>
      <c r="B16323" s="2" t="s">
        <v>16324</v>
      </c>
      <c r="C16323" s="2">
        <v>5.0</v>
      </c>
    </row>
    <row r="16324" ht="12.75" customHeight="1">
      <c r="A16324" s="2">
        <v>16323.0</v>
      </c>
      <c r="B16324" s="2" t="s">
        <v>16325</v>
      </c>
      <c r="C16324" s="2">
        <v>5.0</v>
      </c>
    </row>
    <row r="16325" ht="12.75" customHeight="1">
      <c r="A16325" s="2">
        <v>16324.0</v>
      </c>
      <c r="B16325" s="2" t="s">
        <v>16326</v>
      </c>
      <c r="C16325" s="2">
        <v>5.0</v>
      </c>
    </row>
    <row r="16326" ht="12.75" customHeight="1">
      <c r="A16326" s="2">
        <v>16325.0</v>
      </c>
      <c r="B16326" s="2" t="s">
        <v>16327</v>
      </c>
      <c r="C16326" s="2">
        <v>6.0</v>
      </c>
    </row>
    <row r="16327" ht="12.75" customHeight="1">
      <c r="A16327" s="2">
        <v>16326.0</v>
      </c>
      <c r="B16327" s="2" t="s">
        <v>16328</v>
      </c>
      <c r="C16327" s="2">
        <v>6.0</v>
      </c>
    </row>
    <row r="16328" ht="12.75" customHeight="1">
      <c r="A16328" s="2">
        <v>16327.0</v>
      </c>
      <c r="B16328" s="2" t="s">
        <v>16329</v>
      </c>
      <c r="C16328" s="2">
        <v>5.0</v>
      </c>
    </row>
    <row r="16329" ht="12.75" customHeight="1">
      <c r="A16329" s="2">
        <v>16328.0</v>
      </c>
      <c r="B16329" s="2" t="s">
        <v>16330</v>
      </c>
      <c r="C16329" s="2">
        <v>5.0</v>
      </c>
    </row>
    <row r="16330" ht="12.75" customHeight="1">
      <c r="A16330" s="2">
        <v>16329.0</v>
      </c>
      <c r="B16330" s="2" t="s">
        <v>16331</v>
      </c>
      <c r="C16330" s="2">
        <v>5.0</v>
      </c>
    </row>
    <row r="16331" ht="12.75" customHeight="1">
      <c r="A16331" s="2">
        <v>16330.0</v>
      </c>
      <c r="B16331" s="2" t="s">
        <v>16332</v>
      </c>
      <c r="C16331" s="2">
        <v>5.0</v>
      </c>
    </row>
    <row r="16332" ht="12.75" customHeight="1">
      <c r="A16332" s="2">
        <v>16331.0</v>
      </c>
      <c r="B16332" s="2" t="s">
        <v>16333</v>
      </c>
      <c r="C16332" s="2">
        <v>5.0</v>
      </c>
    </row>
    <row r="16333" ht="12.75" customHeight="1">
      <c r="A16333" s="2">
        <v>16332.0</v>
      </c>
      <c r="B16333" s="2" t="s">
        <v>16334</v>
      </c>
      <c r="C16333" s="2">
        <v>5.0</v>
      </c>
    </row>
    <row r="16334" ht="12.75" customHeight="1">
      <c r="A16334" s="2">
        <v>16333.0</v>
      </c>
      <c r="B16334" s="2" t="s">
        <v>16335</v>
      </c>
      <c r="C16334" s="2">
        <v>5.0</v>
      </c>
    </row>
    <row r="16335" ht="12.75" customHeight="1">
      <c r="A16335" s="2">
        <v>16334.0</v>
      </c>
      <c r="B16335" s="2" t="s">
        <v>16336</v>
      </c>
      <c r="C16335" s="2">
        <v>5.0</v>
      </c>
    </row>
    <row r="16336" ht="12.75" customHeight="1">
      <c r="A16336" s="2">
        <v>16335.0</v>
      </c>
      <c r="B16336" s="2" t="s">
        <v>16337</v>
      </c>
      <c r="C16336" s="2">
        <v>5.0</v>
      </c>
    </row>
    <row r="16337" ht="12.75" customHeight="1">
      <c r="A16337" s="2">
        <v>16336.0</v>
      </c>
      <c r="B16337" s="2" t="s">
        <v>16338</v>
      </c>
      <c r="C16337" s="2">
        <v>5.0</v>
      </c>
    </row>
    <row r="16338" ht="12.75" customHeight="1">
      <c r="A16338" s="2">
        <v>16337.0</v>
      </c>
      <c r="B16338" s="2" t="s">
        <v>16339</v>
      </c>
      <c r="C16338" s="2">
        <v>5.0</v>
      </c>
    </row>
    <row r="16339" ht="12.75" customHeight="1">
      <c r="A16339" s="2">
        <v>16338.0</v>
      </c>
      <c r="B16339" s="2" t="s">
        <v>16340</v>
      </c>
      <c r="C16339" s="2">
        <v>5.0</v>
      </c>
    </row>
    <row r="16340" ht="12.75" customHeight="1">
      <c r="A16340" s="2">
        <v>16339.0</v>
      </c>
      <c r="B16340" s="2" t="s">
        <v>16341</v>
      </c>
      <c r="C16340" s="2">
        <v>5.0</v>
      </c>
    </row>
    <row r="16341" ht="12.75" customHeight="1">
      <c r="A16341" s="2">
        <v>16340.0</v>
      </c>
      <c r="B16341" s="2" t="s">
        <v>16342</v>
      </c>
      <c r="C16341" s="2">
        <v>5.0</v>
      </c>
    </row>
    <row r="16342" ht="12.75" customHeight="1">
      <c r="A16342" s="2">
        <v>16341.0</v>
      </c>
      <c r="B16342" s="2" t="s">
        <v>16343</v>
      </c>
      <c r="C16342" s="2">
        <v>5.0</v>
      </c>
    </row>
    <row r="16343" ht="12.75" customHeight="1">
      <c r="A16343" s="2">
        <v>16342.0</v>
      </c>
      <c r="B16343" s="2" t="s">
        <v>16344</v>
      </c>
      <c r="C16343" s="2">
        <v>5.0</v>
      </c>
    </row>
    <row r="16344" ht="12.75" customHeight="1">
      <c r="A16344" s="2">
        <v>16343.0</v>
      </c>
      <c r="B16344" s="2" t="s">
        <v>16345</v>
      </c>
      <c r="C16344" s="2">
        <v>5.0</v>
      </c>
    </row>
    <row r="16345" ht="12.75" customHeight="1">
      <c r="A16345" s="2">
        <v>16344.0</v>
      </c>
      <c r="B16345" s="2" t="s">
        <v>16346</v>
      </c>
      <c r="C16345" s="2">
        <v>5.0</v>
      </c>
    </row>
    <row r="16346" ht="12.75" customHeight="1">
      <c r="A16346" s="2">
        <v>16345.0</v>
      </c>
      <c r="B16346" s="2" t="s">
        <v>16347</v>
      </c>
      <c r="C16346" s="2">
        <v>5.0</v>
      </c>
    </row>
    <row r="16347" ht="12.75" customHeight="1">
      <c r="A16347" s="2">
        <v>16346.0</v>
      </c>
      <c r="B16347" s="2" t="s">
        <v>16348</v>
      </c>
      <c r="C16347" s="2">
        <v>5.0</v>
      </c>
    </row>
    <row r="16348" ht="12.75" customHeight="1">
      <c r="A16348" s="2">
        <v>16347.0</v>
      </c>
      <c r="B16348" s="2" t="s">
        <v>16349</v>
      </c>
      <c r="C16348" s="2">
        <v>5.0</v>
      </c>
    </row>
    <row r="16349" ht="12.75" customHeight="1">
      <c r="A16349" s="2">
        <v>16348.0</v>
      </c>
      <c r="B16349" s="2" t="s">
        <v>16350</v>
      </c>
      <c r="C16349" s="2">
        <v>5.0</v>
      </c>
    </row>
    <row r="16350" ht="12.75" customHeight="1">
      <c r="A16350" s="2">
        <v>16349.0</v>
      </c>
      <c r="B16350" s="2" t="s">
        <v>16351</v>
      </c>
      <c r="C16350" s="2">
        <v>6.0</v>
      </c>
    </row>
    <row r="16351" ht="12.75" customHeight="1">
      <c r="A16351" s="2">
        <v>16350.0</v>
      </c>
      <c r="B16351" s="2" t="s">
        <v>16352</v>
      </c>
      <c r="C16351" s="2">
        <v>6.0</v>
      </c>
    </row>
    <row r="16352" ht="12.75" customHeight="1">
      <c r="A16352" s="2">
        <v>16351.0</v>
      </c>
      <c r="B16352" s="2" t="s">
        <v>16353</v>
      </c>
      <c r="C16352" s="2">
        <v>6.0</v>
      </c>
    </row>
    <row r="16353" ht="12.75" customHeight="1">
      <c r="A16353" s="2">
        <v>16352.0</v>
      </c>
      <c r="B16353" s="2" t="s">
        <v>16354</v>
      </c>
      <c r="C16353" s="2">
        <v>6.0</v>
      </c>
    </row>
    <row r="16354" ht="12.75" customHeight="1">
      <c r="A16354" s="2">
        <v>16353.0</v>
      </c>
      <c r="B16354" s="2" t="s">
        <v>16355</v>
      </c>
      <c r="C16354" s="2">
        <v>5.0</v>
      </c>
    </row>
    <row r="16355" ht="12.75" customHeight="1">
      <c r="A16355" s="2">
        <v>16354.0</v>
      </c>
      <c r="B16355" s="2" t="s">
        <v>16356</v>
      </c>
      <c r="C16355" s="2">
        <v>5.0</v>
      </c>
    </row>
    <row r="16356" ht="12.75" customHeight="1">
      <c r="A16356" s="2">
        <v>16355.0</v>
      </c>
      <c r="B16356" s="2" t="s">
        <v>16357</v>
      </c>
      <c r="C16356" s="2">
        <v>5.0</v>
      </c>
    </row>
    <row r="16357" ht="12.75" customHeight="1">
      <c r="A16357" s="2">
        <v>16356.0</v>
      </c>
      <c r="B16357" s="2" t="s">
        <v>16358</v>
      </c>
      <c r="C16357" s="2">
        <v>5.0</v>
      </c>
    </row>
    <row r="16358" ht="12.75" customHeight="1">
      <c r="A16358" s="2">
        <v>16357.0</v>
      </c>
      <c r="B16358" s="2" t="s">
        <v>16359</v>
      </c>
      <c r="C16358" s="2">
        <v>6.0</v>
      </c>
    </row>
    <row r="16359" ht="12.75" customHeight="1">
      <c r="A16359" s="2">
        <v>16358.0</v>
      </c>
      <c r="B16359" s="2" t="s">
        <v>16360</v>
      </c>
      <c r="C16359" s="2">
        <v>6.0</v>
      </c>
    </row>
    <row r="16360" ht="12.75" customHeight="1">
      <c r="A16360" s="2">
        <v>16359.0</v>
      </c>
      <c r="B16360" s="2" t="s">
        <v>16361</v>
      </c>
      <c r="C16360" s="2">
        <v>5.0</v>
      </c>
    </row>
    <row r="16361" ht="12.75" customHeight="1">
      <c r="A16361" s="2">
        <v>16360.0</v>
      </c>
      <c r="B16361" s="2" t="s">
        <v>16362</v>
      </c>
      <c r="C16361" s="2">
        <v>5.0</v>
      </c>
    </row>
    <row r="16362" ht="12.75" customHeight="1">
      <c r="A16362" s="2">
        <v>16361.0</v>
      </c>
      <c r="B16362" s="2" t="s">
        <v>16363</v>
      </c>
      <c r="C16362" s="2">
        <v>6.0</v>
      </c>
    </row>
    <row r="16363" ht="12.75" customHeight="1">
      <c r="A16363" s="2">
        <v>16362.0</v>
      </c>
      <c r="B16363" s="2" t="s">
        <v>16364</v>
      </c>
      <c r="C16363" s="2">
        <v>6.0</v>
      </c>
    </row>
    <row r="16364" ht="12.75" customHeight="1">
      <c r="A16364" s="2">
        <v>16363.0</v>
      </c>
      <c r="B16364" s="2" t="s">
        <v>16365</v>
      </c>
      <c r="C16364" s="2">
        <v>6.0</v>
      </c>
    </row>
    <row r="16365" ht="12.75" customHeight="1">
      <c r="A16365" s="2">
        <v>16364.0</v>
      </c>
      <c r="B16365" s="2" t="s">
        <v>16366</v>
      </c>
      <c r="C16365" s="2">
        <v>6.0</v>
      </c>
    </row>
    <row r="16366" ht="12.75" customHeight="1">
      <c r="A16366" s="2">
        <v>16365.0</v>
      </c>
      <c r="B16366" s="2" t="s">
        <v>16367</v>
      </c>
      <c r="C16366" s="2">
        <v>6.0</v>
      </c>
    </row>
    <row r="16367" ht="12.75" customHeight="1">
      <c r="A16367" s="2">
        <v>16366.0</v>
      </c>
      <c r="B16367" s="2" t="s">
        <v>16368</v>
      </c>
      <c r="C16367" s="2">
        <v>6.0</v>
      </c>
    </row>
    <row r="16368" ht="12.75" customHeight="1">
      <c r="A16368" s="2">
        <v>16367.0</v>
      </c>
      <c r="B16368" s="2" t="s">
        <v>16369</v>
      </c>
      <c r="C16368" s="2">
        <v>5.0</v>
      </c>
    </row>
    <row r="16369" ht="12.75" customHeight="1">
      <c r="A16369" s="2">
        <v>16368.0</v>
      </c>
      <c r="B16369" s="2" t="s">
        <v>16370</v>
      </c>
      <c r="C16369" s="2">
        <v>5.0</v>
      </c>
    </row>
    <row r="16370" ht="12.75" customHeight="1">
      <c r="A16370" s="2">
        <v>16369.0</v>
      </c>
      <c r="B16370" s="2" t="s">
        <v>16371</v>
      </c>
      <c r="C16370" s="2">
        <v>5.0</v>
      </c>
    </row>
    <row r="16371" ht="12.75" customHeight="1">
      <c r="A16371" s="2">
        <v>16370.0</v>
      </c>
      <c r="B16371" s="2" t="s">
        <v>16372</v>
      </c>
      <c r="C16371" s="2">
        <v>5.0</v>
      </c>
    </row>
    <row r="16372" ht="12.75" customHeight="1">
      <c r="A16372" s="2">
        <v>16371.0</v>
      </c>
      <c r="B16372" s="2" t="s">
        <v>16373</v>
      </c>
      <c r="C16372" s="2">
        <v>5.0</v>
      </c>
    </row>
    <row r="16373" ht="12.75" customHeight="1">
      <c r="A16373" s="2">
        <v>16372.0</v>
      </c>
      <c r="B16373" s="2" t="s">
        <v>16374</v>
      </c>
      <c r="C16373" s="2">
        <v>5.0</v>
      </c>
    </row>
    <row r="16374" ht="12.75" customHeight="1">
      <c r="A16374" s="2">
        <v>16373.0</v>
      </c>
      <c r="B16374" s="2" t="s">
        <v>16375</v>
      </c>
      <c r="C16374" s="2">
        <v>6.0</v>
      </c>
    </row>
    <row r="16375" ht="12.75" customHeight="1">
      <c r="A16375" s="2">
        <v>16374.0</v>
      </c>
      <c r="B16375" s="2" t="s">
        <v>16376</v>
      </c>
      <c r="C16375" s="2">
        <v>6.0</v>
      </c>
    </row>
    <row r="16376" ht="12.75" customHeight="1">
      <c r="A16376" s="2">
        <v>16375.0</v>
      </c>
      <c r="B16376" s="2" t="s">
        <v>16377</v>
      </c>
      <c r="C16376" s="2">
        <v>6.0</v>
      </c>
    </row>
    <row r="16377" ht="12.75" customHeight="1">
      <c r="A16377" s="2">
        <v>16376.0</v>
      </c>
      <c r="B16377" s="2" t="s">
        <v>16378</v>
      </c>
      <c r="C16377" s="2">
        <v>6.0</v>
      </c>
    </row>
    <row r="16378" ht="12.75" customHeight="1">
      <c r="A16378" s="2">
        <v>16377.0</v>
      </c>
      <c r="B16378" s="2" t="s">
        <v>16379</v>
      </c>
      <c r="C16378" s="2">
        <v>5.0</v>
      </c>
    </row>
    <row r="16379" ht="12.75" customHeight="1">
      <c r="A16379" s="2">
        <v>16378.0</v>
      </c>
      <c r="B16379" s="2" t="s">
        <v>16380</v>
      </c>
      <c r="C16379" s="2">
        <v>5.0</v>
      </c>
    </row>
    <row r="16380" ht="12.75" customHeight="1">
      <c r="A16380" s="2">
        <v>16379.0</v>
      </c>
      <c r="B16380" s="2" t="s">
        <v>16381</v>
      </c>
      <c r="C16380" s="2">
        <v>6.0</v>
      </c>
    </row>
    <row r="16381" ht="12.75" customHeight="1">
      <c r="A16381" s="2">
        <v>16380.0</v>
      </c>
      <c r="B16381" s="2" t="s">
        <v>16382</v>
      </c>
      <c r="C16381" s="2">
        <v>6.0</v>
      </c>
    </row>
    <row r="16382" ht="12.75" customHeight="1">
      <c r="A16382" s="2">
        <v>16381.0</v>
      </c>
      <c r="B16382" s="2" t="s">
        <v>16383</v>
      </c>
      <c r="C16382" s="2">
        <v>5.0</v>
      </c>
    </row>
    <row r="16383" ht="12.75" customHeight="1">
      <c r="A16383" s="2">
        <v>16382.0</v>
      </c>
      <c r="B16383" s="2" t="s">
        <v>16384</v>
      </c>
      <c r="C16383" s="2">
        <v>5.0</v>
      </c>
    </row>
    <row r="16384" ht="12.75" customHeight="1">
      <c r="A16384" s="2">
        <v>16383.0</v>
      </c>
      <c r="B16384" s="2" t="s">
        <v>16385</v>
      </c>
      <c r="C16384" s="2">
        <v>5.0</v>
      </c>
    </row>
    <row r="16385" ht="12.75" customHeight="1">
      <c r="A16385" s="2">
        <v>16384.0</v>
      </c>
      <c r="B16385" s="2" t="s">
        <v>16386</v>
      </c>
      <c r="C16385" s="2">
        <v>5.0</v>
      </c>
    </row>
    <row r="16386" ht="12.75" customHeight="1">
      <c r="A16386" s="2">
        <v>16385.0</v>
      </c>
      <c r="B16386" s="2" t="s">
        <v>16387</v>
      </c>
      <c r="C16386" s="2">
        <v>5.0</v>
      </c>
    </row>
    <row r="16387" ht="12.75" customHeight="1">
      <c r="A16387" s="2">
        <v>16386.0</v>
      </c>
      <c r="B16387" s="2" t="s">
        <v>16388</v>
      </c>
      <c r="C16387" s="2">
        <v>5.0</v>
      </c>
    </row>
    <row r="16388" ht="12.75" customHeight="1">
      <c r="A16388" s="2">
        <v>16387.0</v>
      </c>
      <c r="B16388" s="2" t="s">
        <v>16389</v>
      </c>
      <c r="C16388" s="2">
        <v>5.0</v>
      </c>
    </row>
    <row r="16389" ht="12.75" customHeight="1">
      <c r="A16389" s="2">
        <v>16388.0</v>
      </c>
      <c r="B16389" s="2" t="s">
        <v>16390</v>
      </c>
      <c r="C16389" s="2">
        <v>5.0</v>
      </c>
    </row>
    <row r="16390" ht="12.75" customHeight="1">
      <c r="A16390" s="2">
        <v>16389.0</v>
      </c>
      <c r="B16390" s="2" t="s">
        <v>16391</v>
      </c>
      <c r="C16390" s="2">
        <v>5.0</v>
      </c>
    </row>
    <row r="16391" ht="12.75" customHeight="1">
      <c r="A16391" s="2">
        <v>16390.0</v>
      </c>
      <c r="B16391" s="2" t="s">
        <v>16392</v>
      </c>
      <c r="C16391" s="2">
        <v>5.0</v>
      </c>
    </row>
    <row r="16392" ht="12.75" customHeight="1">
      <c r="A16392" s="2">
        <v>16391.0</v>
      </c>
      <c r="B16392" s="2" t="s">
        <v>16393</v>
      </c>
      <c r="C16392" s="2">
        <v>5.0</v>
      </c>
    </row>
    <row r="16393" ht="12.75" customHeight="1">
      <c r="A16393" s="2">
        <v>16392.0</v>
      </c>
      <c r="B16393" s="2" t="s">
        <v>16394</v>
      </c>
      <c r="C16393" s="2">
        <v>5.0</v>
      </c>
    </row>
    <row r="16394" ht="12.75" customHeight="1">
      <c r="A16394" s="2">
        <v>16393.0</v>
      </c>
      <c r="B16394" s="2" t="s">
        <v>16395</v>
      </c>
      <c r="C16394" s="2">
        <v>5.0</v>
      </c>
    </row>
    <row r="16395" ht="12.75" customHeight="1">
      <c r="A16395" s="2">
        <v>16394.0</v>
      </c>
      <c r="B16395" s="2" t="s">
        <v>16396</v>
      </c>
      <c r="C16395" s="2">
        <v>5.0</v>
      </c>
    </row>
    <row r="16396" ht="12.75" customHeight="1">
      <c r="A16396" s="2">
        <v>16395.0</v>
      </c>
      <c r="B16396" s="2" t="s">
        <v>16397</v>
      </c>
      <c r="C16396" s="2">
        <v>5.0</v>
      </c>
    </row>
    <row r="16397" ht="12.75" customHeight="1">
      <c r="A16397" s="2">
        <v>16396.0</v>
      </c>
      <c r="B16397" s="2" t="s">
        <v>16398</v>
      </c>
      <c r="C16397" s="2">
        <v>5.0</v>
      </c>
    </row>
    <row r="16398" ht="12.75" customHeight="1">
      <c r="A16398" s="2">
        <v>16397.0</v>
      </c>
      <c r="B16398" s="2" t="s">
        <v>16399</v>
      </c>
      <c r="C16398" s="2">
        <v>5.0</v>
      </c>
    </row>
    <row r="16399" ht="12.75" customHeight="1">
      <c r="A16399" s="2">
        <v>16398.0</v>
      </c>
      <c r="B16399" s="2" t="s">
        <v>16400</v>
      </c>
      <c r="C16399" s="2">
        <v>5.0</v>
      </c>
    </row>
    <row r="16400" ht="12.75" customHeight="1">
      <c r="A16400" s="2">
        <v>16399.0</v>
      </c>
      <c r="B16400" s="2" t="s">
        <v>16401</v>
      </c>
      <c r="C16400" s="2">
        <v>4.0</v>
      </c>
    </row>
    <row r="16401" ht="12.75" customHeight="1">
      <c r="A16401" s="2">
        <v>16400.0</v>
      </c>
      <c r="B16401" s="2" t="s">
        <v>16402</v>
      </c>
      <c r="C16401" s="2">
        <v>4.0</v>
      </c>
    </row>
    <row r="16402" ht="12.75" customHeight="1">
      <c r="A16402" s="2">
        <v>16401.0</v>
      </c>
      <c r="B16402" s="2" t="s">
        <v>16403</v>
      </c>
      <c r="C16402" s="2">
        <v>4.0</v>
      </c>
    </row>
    <row r="16403" ht="12.75" customHeight="1">
      <c r="A16403" s="2">
        <v>16402.0</v>
      </c>
      <c r="B16403" s="2" t="s">
        <v>16404</v>
      </c>
      <c r="C16403" s="2">
        <v>4.0</v>
      </c>
    </row>
    <row r="16404" ht="12.75" customHeight="1">
      <c r="A16404" s="2">
        <v>16403.0</v>
      </c>
      <c r="B16404" s="2" t="s">
        <v>16405</v>
      </c>
      <c r="C16404" s="2">
        <v>4.0</v>
      </c>
    </row>
    <row r="16405" ht="12.75" customHeight="1">
      <c r="A16405" s="2">
        <v>16404.0</v>
      </c>
      <c r="B16405" s="2" t="s">
        <v>16406</v>
      </c>
      <c r="C16405" s="2">
        <v>4.0</v>
      </c>
    </row>
    <row r="16406" ht="12.75" customHeight="1">
      <c r="A16406" s="2">
        <v>16405.0</v>
      </c>
      <c r="B16406" s="2" t="s">
        <v>16407</v>
      </c>
      <c r="C16406" s="2">
        <v>5.0</v>
      </c>
    </row>
    <row r="16407" ht="12.75" customHeight="1">
      <c r="A16407" s="2">
        <v>16406.0</v>
      </c>
      <c r="B16407" s="2" t="s">
        <v>16408</v>
      </c>
      <c r="C16407" s="2">
        <v>5.0</v>
      </c>
    </row>
    <row r="16408" ht="12.75" customHeight="1">
      <c r="A16408" s="2">
        <v>16407.0</v>
      </c>
      <c r="B16408" s="2" t="s">
        <v>16409</v>
      </c>
      <c r="C16408" s="2">
        <v>5.0</v>
      </c>
    </row>
    <row r="16409" ht="12.75" customHeight="1">
      <c r="A16409" s="2">
        <v>16408.0</v>
      </c>
      <c r="B16409" s="2" t="s">
        <v>16410</v>
      </c>
      <c r="C16409" s="2">
        <v>5.0</v>
      </c>
    </row>
    <row r="16410" ht="12.75" customHeight="1">
      <c r="A16410" s="2">
        <v>16409.0</v>
      </c>
      <c r="B16410" s="2" t="s">
        <v>16411</v>
      </c>
      <c r="C16410" s="2">
        <v>5.0</v>
      </c>
    </row>
    <row r="16411" ht="12.75" customHeight="1">
      <c r="A16411" s="2">
        <v>16410.0</v>
      </c>
      <c r="B16411" s="2" t="s">
        <v>16412</v>
      </c>
      <c r="C16411" s="2">
        <v>5.0</v>
      </c>
    </row>
    <row r="16412" ht="12.75" customHeight="1">
      <c r="A16412" s="2">
        <v>16411.0</v>
      </c>
      <c r="B16412" s="2" t="s">
        <v>16413</v>
      </c>
      <c r="C16412" s="2">
        <v>5.0</v>
      </c>
    </row>
    <row r="16413" ht="12.75" customHeight="1">
      <c r="A16413" s="2">
        <v>16412.0</v>
      </c>
      <c r="B16413" s="2" t="s">
        <v>16414</v>
      </c>
      <c r="C16413" s="2">
        <v>5.0</v>
      </c>
    </row>
    <row r="16414" ht="12.75" customHeight="1">
      <c r="A16414" s="2">
        <v>16413.0</v>
      </c>
      <c r="B16414" s="2" t="s">
        <v>16415</v>
      </c>
      <c r="C16414" s="2">
        <v>5.0</v>
      </c>
    </row>
    <row r="16415" ht="12.75" customHeight="1">
      <c r="A16415" s="2">
        <v>16414.0</v>
      </c>
      <c r="B16415" s="2" t="s">
        <v>16416</v>
      </c>
      <c r="C16415" s="2">
        <v>5.0</v>
      </c>
    </row>
    <row r="16416" ht="12.75" customHeight="1">
      <c r="A16416" s="2">
        <v>16415.0</v>
      </c>
      <c r="B16416" s="2" t="s">
        <v>16417</v>
      </c>
      <c r="C16416" s="2">
        <v>5.0</v>
      </c>
    </row>
    <row r="16417" ht="12.75" customHeight="1">
      <c r="A16417" s="2">
        <v>16416.0</v>
      </c>
      <c r="B16417" s="2" t="s">
        <v>16418</v>
      </c>
      <c r="C16417" s="2">
        <v>5.0</v>
      </c>
    </row>
    <row r="16418" ht="12.75" customHeight="1">
      <c r="A16418" s="2">
        <v>16417.0</v>
      </c>
      <c r="B16418" s="2" t="s">
        <v>16419</v>
      </c>
      <c r="C16418" s="2">
        <v>5.0</v>
      </c>
    </row>
    <row r="16419" ht="12.75" customHeight="1">
      <c r="A16419" s="2">
        <v>16418.0</v>
      </c>
      <c r="B16419" s="2" t="s">
        <v>16420</v>
      </c>
      <c r="C16419" s="2">
        <v>5.0</v>
      </c>
    </row>
    <row r="16420" ht="12.75" customHeight="1">
      <c r="A16420" s="2">
        <v>16419.0</v>
      </c>
      <c r="B16420" s="2" t="s">
        <v>16421</v>
      </c>
      <c r="C16420" s="2">
        <v>5.0</v>
      </c>
    </row>
    <row r="16421" ht="12.75" customHeight="1">
      <c r="A16421" s="2">
        <v>16420.0</v>
      </c>
      <c r="B16421" s="2" t="s">
        <v>16422</v>
      </c>
      <c r="C16421" s="2">
        <v>5.0</v>
      </c>
    </row>
    <row r="16422" ht="12.75" customHeight="1">
      <c r="A16422" s="2">
        <v>16421.0</v>
      </c>
      <c r="B16422" s="2" t="s">
        <v>16423</v>
      </c>
      <c r="C16422" s="2">
        <v>5.0</v>
      </c>
    </row>
    <row r="16423" ht="12.75" customHeight="1">
      <c r="A16423" s="2">
        <v>16422.0</v>
      </c>
      <c r="B16423" s="2" t="s">
        <v>16424</v>
      </c>
      <c r="C16423" s="2">
        <v>5.0</v>
      </c>
    </row>
    <row r="16424" ht="12.75" customHeight="1">
      <c r="A16424" s="2">
        <v>16423.0</v>
      </c>
      <c r="B16424" s="2" t="s">
        <v>16425</v>
      </c>
      <c r="C16424" s="2">
        <v>4.0</v>
      </c>
    </row>
    <row r="16425" ht="12.75" customHeight="1">
      <c r="A16425" s="2">
        <v>16424.0</v>
      </c>
      <c r="B16425" s="2" t="s">
        <v>16426</v>
      </c>
      <c r="C16425" s="2">
        <v>4.0</v>
      </c>
    </row>
    <row r="16426" ht="12.75" customHeight="1">
      <c r="A16426" s="2">
        <v>16425.0</v>
      </c>
      <c r="B16426" s="2" t="s">
        <v>16427</v>
      </c>
      <c r="C16426" s="2">
        <v>4.0</v>
      </c>
    </row>
    <row r="16427" ht="12.75" customHeight="1">
      <c r="A16427" s="2">
        <v>16426.0</v>
      </c>
      <c r="B16427" s="2" t="s">
        <v>16428</v>
      </c>
      <c r="C16427" s="2">
        <v>4.0</v>
      </c>
    </row>
    <row r="16428" ht="12.75" customHeight="1">
      <c r="A16428" s="2">
        <v>16427.0</v>
      </c>
      <c r="B16428" s="2" t="s">
        <v>16429</v>
      </c>
      <c r="C16428" s="2">
        <v>4.0</v>
      </c>
    </row>
    <row r="16429" ht="12.75" customHeight="1">
      <c r="A16429" s="2">
        <v>16428.0</v>
      </c>
      <c r="B16429" s="2" t="s">
        <v>16430</v>
      </c>
      <c r="C16429" s="2">
        <v>4.0</v>
      </c>
    </row>
    <row r="16430" ht="12.75" customHeight="1">
      <c r="A16430" s="2">
        <v>16429.0</v>
      </c>
      <c r="B16430" s="2" t="s">
        <v>16431</v>
      </c>
      <c r="C16430" s="2">
        <v>4.0</v>
      </c>
    </row>
    <row r="16431" ht="12.75" customHeight="1">
      <c r="A16431" s="2">
        <v>16430.0</v>
      </c>
      <c r="B16431" s="2" t="s">
        <v>16432</v>
      </c>
      <c r="C16431" s="2">
        <v>4.0</v>
      </c>
    </row>
    <row r="16432" ht="12.75" customHeight="1">
      <c r="A16432" s="2">
        <v>16431.0</v>
      </c>
      <c r="B16432" s="2" t="s">
        <v>16433</v>
      </c>
      <c r="C16432" s="2">
        <v>4.0</v>
      </c>
    </row>
    <row r="16433" ht="12.75" customHeight="1">
      <c r="A16433" s="2">
        <v>16432.0</v>
      </c>
      <c r="B16433" s="2" t="s">
        <v>16434</v>
      </c>
      <c r="C16433" s="2">
        <v>4.0</v>
      </c>
    </row>
    <row r="16434" ht="12.75" customHeight="1">
      <c r="A16434" s="2">
        <v>16433.0</v>
      </c>
      <c r="B16434" s="2" t="s">
        <v>16435</v>
      </c>
      <c r="C16434" s="2">
        <v>4.0</v>
      </c>
    </row>
    <row r="16435" ht="12.75" customHeight="1">
      <c r="A16435" s="2">
        <v>16434.0</v>
      </c>
      <c r="B16435" s="2" t="s">
        <v>16436</v>
      </c>
      <c r="C16435" s="2">
        <v>4.0</v>
      </c>
    </row>
    <row r="16436" ht="12.75" customHeight="1">
      <c r="A16436" s="2">
        <v>16435.0</v>
      </c>
      <c r="B16436" s="2" t="s">
        <v>16437</v>
      </c>
      <c r="C16436" s="2">
        <v>4.0</v>
      </c>
    </row>
    <row r="16437" ht="12.75" customHeight="1">
      <c r="A16437" s="2">
        <v>16436.0</v>
      </c>
      <c r="B16437" s="2" t="s">
        <v>16438</v>
      </c>
      <c r="C16437" s="2">
        <v>4.0</v>
      </c>
    </row>
    <row r="16438" ht="12.75" customHeight="1">
      <c r="A16438" s="2">
        <v>16437.0</v>
      </c>
      <c r="B16438" s="2" t="s">
        <v>16439</v>
      </c>
      <c r="C16438" s="2">
        <v>4.0</v>
      </c>
    </row>
    <row r="16439" ht="12.75" customHeight="1">
      <c r="A16439" s="2">
        <v>16438.0</v>
      </c>
      <c r="B16439" s="2" t="s">
        <v>16440</v>
      </c>
      <c r="C16439" s="2">
        <v>4.0</v>
      </c>
    </row>
    <row r="16440" ht="12.75" customHeight="1">
      <c r="A16440" s="2">
        <v>16439.0</v>
      </c>
      <c r="B16440" s="2" t="s">
        <v>16441</v>
      </c>
      <c r="C16440" s="2">
        <v>4.0</v>
      </c>
    </row>
    <row r="16441" ht="12.75" customHeight="1">
      <c r="A16441" s="2">
        <v>16440.0</v>
      </c>
      <c r="B16441" s="2" t="s">
        <v>16442</v>
      </c>
      <c r="C16441" s="2">
        <v>4.0</v>
      </c>
    </row>
    <row r="16442" ht="12.75" customHeight="1">
      <c r="A16442" s="2">
        <v>16441.0</v>
      </c>
      <c r="B16442" s="2" t="s">
        <v>16443</v>
      </c>
      <c r="C16442" s="2">
        <v>4.0</v>
      </c>
    </row>
    <row r="16443" ht="12.75" customHeight="1">
      <c r="A16443" s="2">
        <v>16442.0</v>
      </c>
      <c r="B16443" s="2" t="s">
        <v>16444</v>
      </c>
      <c r="C16443" s="2">
        <v>4.0</v>
      </c>
    </row>
    <row r="16444" ht="12.75" customHeight="1">
      <c r="A16444" s="2">
        <v>16443.0</v>
      </c>
      <c r="B16444" s="2" t="s">
        <v>16445</v>
      </c>
      <c r="C16444" s="2">
        <v>4.0</v>
      </c>
    </row>
    <row r="16445" ht="12.75" customHeight="1">
      <c r="A16445" s="2">
        <v>16444.0</v>
      </c>
      <c r="B16445" s="2" t="s">
        <v>16446</v>
      </c>
      <c r="C16445" s="2">
        <v>4.0</v>
      </c>
    </row>
    <row r="16446" ht="12.75" customHeight="1">
      <c r="A16446" s="2">
        <v>16445.0</v>
      </c>
      <c r="B16446" s="2" t="s">
        <v>16447</v>
      </c>
      <c r="C16446" s="2">
        <v>4.0</v>
      </c>
    </row>
    <row r="16447" ht="12.75" customHeight="1">
      <c r="A16447" s="2">
        <v>16446.0</v>
      </c>
      <c r="B16447" s="2" t="s">
        <v>16448</v>
      </c>
      <c r="C16447" s="2">
        <v>4.0</v>
      </c>
    </row>
    <row r="16448" ht="12.75" customHeight="1">
      <c r="A16448" s="2">
        <v>16447.0</v>
      </c>
      <c r="B16448" s="2" t="s">
        <v>16449</v>
      </c>
      <c r="C16448" s="2">
        <v>4.0</v>
      </c>
    </row>
    <row r="16449" ht="12.75" customHeight="1">
      <c r="A16449" s="2">
        <v>16448.0</v>
      </c>
      <c r="B16449" s="2" t="s">
        <v>16450</v>
      </c>
      <c r="C16449" s="2">
        <v>4.0</v>
      </c>
    </row>
    <row r="16450" ht="12.75" customHeight="1">
      <c r="A16450" s="2">
        <v>16449.0</v>
      </c>
      <c r="B16450" s="2" t="s">
        <v>16451</v>
      </c>
      <c r="C16450" s="2">
        <v>4.0</v>
      </c>
    </row>
    <row r="16451" ht="12.75" customHeight="1">
      <c r="A16451" s="2">
        <v>16450.0</v>
      </c>
      <c r="B16451" s="2" t="s">
        <v>16452</v>
      </c>
      <c r="C16451" s="2">
        <v>4.0</v>
      </c>
    </row>
    <row r="16452" ht="12.75" customHeight="1">
      <c r="A16452" s="2">
        <v>16451.0</v>
      </c>
      <c r="B16452" s="2" t="s">
        <v>16453</v>
      </c>
      <c r="C16452" s="2">
        <v>4.0</v>
      </c>
    </row>
    <row r="16453" ht="12.75" customHeight="1">
      <c r="A16453" s="2">
        <v>16452.0</v>
      </c>
      <c r="B16453" s="2" t="s">
        <v>16454</v>
      </c>
      <c r="C16453" s="2">
        <v>4.0</v>
      </c>
    </row>
    <row r="16454" ht="12.75" customHeight="1">
      <c r="A16454" s="2">
        <v>16453.0</v>
      </c>
      <c r="B16454" s="2" t="s">
        <v>16455</v>
      </c>
      <c r="C16454" s="2">
        <v>4.0</v>
      </c>
    </row>
    <row r="16455" ht="12.75" customHeight="1">
      <c r="A16455" s="2">
        <v>16454.0</v>
      </c>
      <c r="B16455" s="2" t="s">
        <v>16456</v>
      </c>
      <c r="C16455" s="2">
        <v>4.0</v>
      </c>
    </row>
    <row r="16456" ht="12.75" customHeight="1">
      <c r="A16456" s="2">
        <v>16455.0</v>
      </c>
      <c r="B16456" s="2" t="s">
        <v>16457</v>
      </c>
      <c r="C16456" s="2">
        <v>4.0</v>
      </c>
    </row>
    <row r="16457" ht="12.75" customHeight="1">
      <c r="A16457" s="2">
        <v>16456.0</v>
      </c>
      <c r="B16457" s="2" t="s">
        <v>16458</v>
      </c>
      <c r="C16457" s="2">
        <v>4.0</v>
      </c>
    </row>
    <row r="16458" ht="12.75" customHeight="1">
      <c r="A16458" s="2">
        <v>16457.0</v>
      </c>
      <c r="B16458" s="2" t="s">
        <v>16459</v>
      </c>
      <c r="C16458" s="2">
        <v>4.0</v>
      </c>
    </row>
    <row r="16459" ht="12.75" customHeight="1">
      <c r="A16459" s="2">
        <v>16458.0</v>
      </c>
      <c r="B16459" s="2" t="s">
        <v>16460</v>
      </c>
      <c r="C16459" s="2">
        <v>4.0</v>
      </c>
    </row>
    <row r="16460" ht="12.75" customHeight="1">
      <c r="A16460" s="2">
        <v>16459.0</v>
      </c>
      <c r="B16460" s="2" t="s">
        <v>16461</v>
      </c>
      <c r="C16460" s="2">
        <v>4.0</v>
      </c>
    </row>
    <row r="16461" ht="12.75" customHeight="1">
      <c r="A16461" s="2">
        <v>16460.0</v>
      </c>
      <c r="B16461" s="2" t="s">
        <v>16462</v>
      </c>
      <c r="C16461" s="2">
        <v>4.0</v>
      </c>
    </row>
    <row r="16462" ht="12.75" customHeight="1">
      <c r="A16462" s="2">
        <v>16461.0</v>
      </c>
      <c r="B16462" s="2" t="s">
        <v>16463</v>
      </c>
      <c r="C16462" s="2">
        <v>4.0</v>
      </c>
    </row>
    <row r="16463" ht="12.75" customHeight="1">
      <c r="A16463" s="2">
        <v>16462.0</v>
      </c>
      <c r="B16463" s="2" t="s">
        <v>16464</v>
      </c>
      <c r="C16463" s="2">
        <v>4.0</v>
      </c>
    </row>
    <row r="16464" ht="12.75" customHeight="1">
      <c r="A16464" s="2">
        <v>16463.0</v>
      </c>
      <c r="B16464" s="2" t="s">
        <v>16465</v>
      </c>
      <c r="C16464" s="2">
        <v>4.0</v>
      </c>
    </row>
    <row r="16465" ht="12.75" customHeight="1">
      <c r="A16465" s="2">
        <v>16464.0</v>
      </c>
      <c r="B16465" s="2" t="s">
        <v>16466</v>
      </c>
      <c r="C16465" s="2">
        <v>4.0</v>
      </c>
    </row>
    <row r="16466" ht="12.75" customHeight="1">
      <c r="A16466" s="2">
        <v>16465.0</v>
      </c>
      <c r="B16466" s="2" t="s">
        <v>16467</v>
      </c>
      <c r="C16466" s="2">
        <v>3.0</v>
      </c>
    </row>
    <row r="16467" ht="12.75" customHeight="1">
      <c r="A16467" s="2">
        <v>16466.0</v>
      </c>
      <c r="B16467" s="2" t="s">
        <v>16468</v>
      </c>
      <c r="C16467" s="2">
        <v>3.0</v>
      </c>
    </row>
    <row r="16468" ht="12.75" customHeight="1">
      <c r="A16468" s="2">
        <v>16467.0</v>
      </c>
      <c r="B16468" s="2" t="s">
        <v>16469</v>
      </c>
      <c r="C16468" s="2">
        <v>3.0</v>
      </c>
    </row>
    <row r="16469" ht="12.75" customHeight="1">
      <c r="A16469" s="2">
        <v>16468.0</v>
      </c>
      <c r="B16469" s="2" t="s">
        <v>16470</v>
      </c>
      <c r="C16469" s="2">
        <v>3.0</v>
      </c>
    </row>
    <row r="16470" ht="12.75" customHeight="1">
      <c r="A16470" s="2">
        <v>16469.0</v>
      </c>
      <c r="B16470" s="2" t="s">
        <v>16471</v>
      </c>
      <c r="C16470" s="2">
        <v>3.0</v>
      </c>
    </row>
    <row r="16471" ht="12.75" customHeight="1">
      <c r="A16471" s="2">
        <v>16470.0</v>
      </c>
      <c r="B16471" s="2" t="s">
        <v>16472</v>
      </c>
      <c r="C16471" s="2">
        <v>3.0</v>
      </c>
    </row>
    <row r="16472" ht="12.75" customHeight="1">
      <c r="A16472" s="2">
        <v>16471.0</v>
      </c>
      <c r="B16472" s="2" t="s">
        <v>16473</v>
      </c>
      <c r="C16472" s="2">
        <v>3.0</v>
      </c>
    </row>
    <row r="16473" ht="12.75" customHeight="1">
      <c r="A16473" s="2">
        <v>16472.0</v>
      </c>
      <c r="B16473" s="2" t="s">
        <v>16474</v>
      </c>
      <c r="C16473" s="2">
        <v>3.0</v>
      </c>
    </row>
    <row r="16474" ht="12.75" customHeight="1">
      <c r="A16474" s="2">
        <v>16473.0</v>
      </c>
      <c r="B16474" s="2" t="s">
        <v>16475</v>
      </c>
      <c r="C16474" s="2">
        <v>3.0</v>
      </c>
    </row>
    <row r="16475" ht="12.75" customHeight="1">
      <c r="A16475" s="2">
        <v>16474.0</v>
      </c>
      <c r="B16475" s="2" t="s">
        <v>16476</v>
      </c>
      <c r="C16475" s="2">
        <v>3.0</v>
      </c>
    </row>
    <row r="16476" ht="12.75" customHeight="1">
      <c r="A16476" s="2">
        <v>16475.0</v>
      </c>
      <c r="B16476" s="2" t="s">
        <v>16477</v>
      </c>
      <c r="C16476" s="2">
        <v>3.0</v>
      </c>
    </row>
    <row r="16477" ht="12.75" customHeight="1">
      <c r="A16477" s="2">
        <v>16476.0</v>
      </c>
      <c r="B16477" s="2" t="s">
        <v>16478</v>
      </c>
      <c r="C16477" s="2">
        <v>3.0</v>
      </c>
    </row>
    <row r="16478" ht="12.75" customHeight="1">
      <c r="A16478" s="2">
        <v>16477.0</v>
      </c>
      <c r="B16478" s="2" t="s">
        <v>16479</v>
      </c>
      <c r="C16478" s="2">
        <v>3.0</v>
      </c>
    </row>
    <row r="16479" ht="12.75" customHeight="1">
      <c r="A16479" s="2">
        <v>16478.0</v>
      </c>
      <c r="B16479" s="2" t="s">
        <v>16480</v>
      </c>
      <c r="C16479" s="2">
        <v>3.0</v>
      </c>
    </row>
    <row r="16480" ht="12.75" customHeight="1">
      <c r="A16480" s="2">
        <v>16479.0</v>
      </c>
      <c r="B16480" s="2" t="s">
        <v>16481</v>
      </c>
      <c r="C16480" s="2">
        <v>3.0</v>
      </c>
    </row>
    <row r="16481" ht="12.75" customHeight="1">
      <c r="A16481" s="2">
        <v>16480.0</v>
      </c>
      <c r="B16481" s="2" t="s">
        <v>16482</v>
      </c>
      <c r="C16481" s="2">
        <v>3.0</v>
      </c>
    </row>
    <row r="16482" ht="12.75" customHeight="1">
      <c r="A16482" s="2">
        <v>16481.0</v>
      </c>
      <c r="B16482" s="2" t="s">
        <v>16483</v>
      </c>
      <c r="C16482" s="2">
        <v>3.0</v>
      </c>
    </row>
    <row r="16483" ht="12.75" customHeight="1">
      <c r="A16483" s="2">
        <v>16482.0</v>
      </c>
      <c r="B16483" s="2" t="s">
        <v>16484</v>
      </c>
      <c r="C16483" s="2">
        <v>3.0</v>
      </c>
    </row>
    <row r="16484" ht="12.75" customHeight="1">
      <c r="A16484" s="2">
        <v>16483.0</v>
      </c>
      <c r="B16484" s="2" t="s">
        <v>16485</v>
      </c>
      <c r="C16484" s="2">
        <v>3.0</v>
      </c>
    </row>
    <row r="16485" ht="12.75" customHeight="1">
      <c r="A16485" s="2">
        <v>16484.0</v>
      </c>
      <c r="B16485" s="2" t="s">
        <v>16486</v>
      </c>
      <c r="C16485" s="2">
        <v>3.0</v>
      </c>
    </row>
    <row r="16486" ht="12.75" customHeight="1">
      <c r="A16486" s="2">
        <v>16485.0</v>
      </c>
      <c r="B16486" s="2" t="s">
        <v>16487</v>
      </c>
      <c r="C16486" s="2">
        <v>3.0</v>
      </c>
    </row>
    <row r="16487" ht="12.75" customHeight="1">
      <c r="A16487" s="2">
        <v>16486.0</v>
      </c>
      <c r="B16487" s="2" t="s">
        <v>16488</v>
      </c>
      <c r="C16487" s="2">
        <v>3.0</v>
      </c>
    </row>
    <row r="16488" ht="12.75" customHeight="1">
      <c r="A16488" s="2">
        <v>16487.0</v>
      </c>
      <c r="B16488" s="2" t="s">
        <v>16489</v>
      </c>
      <c r="C16488" s="2">
        <v>3.0</v>
      </c>
    </row>
    <row r="16489" ht="12.75" customHeight="1">
      <c r="A16489" s="2">
        <v>16488.0</v>
      </c>
      <c r="B16489" s="2" t="s">
        <v>16490</v>
      </c>
      <c r="C16489" s="2">
        <v>3.0</v>
      </c>
    </row>
    <row r="16490" ht="12.75" customHeight="1">
      <c r="A16490" s="2">
        <v>16489.0</v>
      </c>
      <c r="B16490" s="2" t="s">
        <v>16491</v>
      </c>
      <c r="C16490" s="2">
        <v>5.0</v>
      </c>
    </row>
    <row r="16491" ht="12.75" customHeight="1">
      <c r="A16491" s="2">
        <v>16490.0</v>
      </c>
      <c r="B16491" s="2" t="s">
        <v>16492</v>
      </c>
      <c r="C16491" s="2">
        <v>5.0</v>
      </c>
    </row>
    <row r="16492" ht="12.75" customHeight="1">
      <c r="A16492" s="2">
        <v>16491.0</v>
      </c>
      <c r="B16492" s="2" t="s">
        <v>16493</v>
      </c>
      <c r="C16492" s="2">
        <v>5.0</v>
      </c>
    </row>
    <row r="16493" ht="12.75" customHeight="1">
      <c r="A16493" s="2">
        <v>16492.0</v>
      </c>
      <c r="B16493" s="2" t="s">
        <v>16494</v>
      </c>
      <c r="C16493" s="2">
        <v>5.0</v>
      </c>
    </row>
    <row r="16494" ht="12.75" customHeight="1">
      <c r="A16494" s="2">
        <v>16493.0</v>
      </c>
      <c r="B16494" s="2" t="s">
        <v>16495</v>
      </c>
      <c r="C16494" s="2">
        <v>5.0</v>
      </c>
    </row>
    <row r="16495" ht="12.75" customHeight="1">
      <c r="A16495" s="2">
        <v>16494.0</v>
      </c>
      <c r="B16495" s="2" t="s">
        <v>16496</v>
      </c>
      <c r="C16495" s="2">
        <v>5.0</v>
      </c>
    </row>
    <row r="16496" ht="12.75" customHeight="1">
      <c r="A16496" s="2">
        <v>16495.0</v>
      </c>
      <c r="B16496" s="2" t="s">
        <v>16497</v>
      </c>
      <c r="C16496" s="2">
        <v>4.0</v>
      </c>
    </row>
    <row r="16497" ht="12.75" customHeight="1">
      <c r="A16497" s="2">
        <v>16496.0</v>
      </c>
      <c r="B16497" s="2" t="s">
        <v>16498</v>
      </c>
      <c r="C16497" s="2">
        <v>4.0</v>
      </c>
    </row>
    <row r="16498" ht="12.75" customHeight="1">
      <c r="A16498" s="2">
        <v>16497.0</v>
      </c>
      <c r="B16498" s="2" t="s">
        <v>16499</v>
      </c>
      <c r="C16498" s="2">
        <v>4.0</v>
      </c>
    </row>
    <row r="16499" ht="12.75" customHeight="1">
      <c r="A16499" s="2">
        <v>16498.0</v>
      </c>
      <c r="B16499" s="2" t="s">
        <v>16500</v>
      </c>
      <c r="C16499" s="2">
        <v>4.0</v>
      </c>
    </row>
    <row r="16500" ht="12.75" customHeight="1">
      <c r="A16500" s="2">
        <v>16499.0</v>
      </c>
      <c r="B16500" s="2" t="s">
        <v>16501</v>
      </c>
      <c r="C16500" s="2">
        <v>4.0</v>
      </c>
    </row>
    <row r="16501" ht="12.75" customHeight="1">
      <c r="A16501" s="2">
        <v>16500.0</v>
      </c>
      <c r="B16501" s="2" t="s">
        <v>16502</v>
      </c>
      <c r="C16501" s="2">
        <v>4.0</v>
      </c>
    </row>
    <row r="16502" ht="12.75" customHeight="1">
      <c r="A16502" s="2">
        <v>16501.0</v>
      </c>
      <c r="B16502" s="2" t="s">
        <v>16503</v>
      </c>
      <c r="C16502" s="2">
        <v>4.0</v>
      </c>
    </row>
    <row r="16503" ht="12.75" customHeight="1">
      <c r="A16503" s="2">
        <v>16502.0</v>
      </c>
      <c r="B16503" s="2" t="s">
        <v>16504</v>
      </c>
      <c r="C16503" s="2">
        <v>4.0</v>
      </c>
    </row>
    <row r="16504" ht="12.75" customHeight="1">
      <c r="A16504" s="2">
        <v>16503.0</v>
      </c>
      <c r="B16504" s="2" t="s">
        <v>16505</v>
      </c>
      <c r="C16504" s="2">
        <v>4.0</v>
      </c>
    </row>
    <row r="16505" ht="12.75" customHeight="1">
      <c r="A16505" s="2">
        <v>16504.0</v>
      </c>
      <c r="B16505" s="2" t="s">
        <v>16506</v>
      </c>
      <c r="C16505" s="2">
        <v>4.0</v>
      </c>
    </row>
    <row r="16506" ht="12.75" customHeight="1">
      <c r="A16506" s="2">
        <v>16505.0</v>
      </c>
      <c r="B16506" s="2" t="s">
        <v>16507</v>
      </c>
      <c r="C16506" s="2">
        <v>4.0</v>
      </c>
    </row>
    <row r="16507" ht="12.75" customHeight="1">
      <c r="A16507" s="2">
        <v>16506.0</v>
      </c>
      <c r="B16507" s="2" t="s">
        <v>16508</v>
      </c>
      <c r="C16507" s="2">
        <v>4.0</v>
      </c>
    </row>
    <row r="16508" ht="12.75" customHeight="1">
      <c r="A16508" s="2">
        <v>16507.0</v>
      </c>
      <c r="B16508" s="2" t="s">
        <v>16509</v>
      </c>
      <c r="C16508" s="2">
        <v>4.0</v>
      </c>
    </row>
    <row r="16509" ht="12.75" customHeight="1">
      <c r="A16509" s="2">
        <v>16508.0</v>
      </c>
      <c r="B16509" s="2" t="s">
        <v>16510</v>
      </c>
      <c r="C16509" s="2">
        <v>4.0</v>
      </c>
    </row>
    <row r="16510" ht="12.75" customHeight="1">
      <c r="A16510" s="2">
        <v>16509.0</v>
      </c>
      <c r="B16510" s="2" t="s">
        <v>16511</v>
      </c>
      <c r="C16510" s="2">
        <v>4.0</v>
      </c>
    </row>
    <row r="16511" ht="12.75" customHeight="1">
      <c r="A16511" s="2">
        <v>16510.0</v>
      </c>
      <c r="B16511" s="2" t="s">
        <v>16512</v>
      </c>
      <c r="C16511" s="2">
        <v>4.0</v>
      </c>
    </row>
    <row r="16512" ht="12.75" customHeight="1">
      <c r="A16512" s="2">
        <v>16511.0</v>
      </c>
      <c r="B16512" s="2" t="s">
        <v>16513</v>
      </c>
      <c r="C16512" s="2">
        <v>4.0</v>
      </c>
    </row>
    <row r="16513" ht="12.75" customHeight="1">
      <c r="A16513" s="2">
        <v>16512.0</v>
      </c>
      <c r="B16513" s="2" t="s">
        <v>16514</v>
      </c>
      <c r="C16513" s="2">
        <v>4.0</v>
      </c>
    </row>
    <row r="16514" ht="12.75" customHeight="1">
      <c r="A16514" s="2">
        <v>16513.0</v>
      </c>
      <c r="B16514" s="2" t="s">
        <v>16515</v>
      </c>
      <c r="C16514" s="2">
        <v>5.0</v>
      </c>
    </row>
    <row r="16515" ht="12.75" customHeight="1">
      <c r="A16515" s="2">
        <v>16514.0</v>
      </c>
      <c r="B16515" s="2" t="s">
        <v>16516</v>
      </c>
      <c r="C16515" s="2">
        <v>5.0</v>
      </c>
    </row>
    <row r="16516" ht="12.75" customHeight="1">
      <c r="A16516" s="2">
        <v>16515.0</v>
      </c>
      <c r="B16516" s="2" t="s">
        <v>16517</v>
      </c>
      <c r="C16516" s="2">
        <v>5.0</v>
      </c>
    </row>
    <row r="16517" ht="12.75" customHeight="1">
      <c r="A16517" s="2">
        <v>16516.0</v>
      </c>
      <c r="B16517" s="2" t="s">
        <v>16518</v>
      </c>
      <c r="C16517" s="2">
        <v>5.0</v>
      </c>
    </row>
    <row r="16518" ht="12.75" customHeight="1">
      <c r="A16518" s="2">
        <v>16517.0</v>
      </c>
      <c r="B16518" s="2" t="s">
        <v>16519</v>
      </c>
      <c r="C16518" s="2">
        <v>5.0</v>
      </c>
    </row>
    <row r="16519" ht="12.75" customHeight="1">
      <c r="A16519" s="2">
        <v>16518.0</v>
      </c>
      <c r="B16519" s="2" t="s">
        <v>16520</v>
      </c>
      <c r="C16519" s="2">
        <v>5.0</v>
      </c>
    </row>
    <row r="16520" ht="12.75" customHeight="1">
      <c r="A16520" s="2">
        <v>16519.0</v>
      </c>
      <c r="B16520" s="2" t="s">
        <v>16521</v>
      </c>
      <c r="C16520" s="2">
        <v>4.0</v>
      </c>
    </row>
    <row r="16521" ht="12.75" customHeight="1">
      <c r="A16521" s="2">
        <v>16520.0</v>
      </c>
      <c r="B16521" s="2" t="s">
        <v>16522</v>
      </c>
      <c r="C16521" s="2">
        <v>4.0</v>
      </c>
    </row>
    <row r="16522" ht="12.75" customHeight="1">
      <c r="A16522" s="2">
        <v>16521.0</v>
      </c>
      <c r="B16522" s="2" t="s">
        <v>16523</v>
      </c>
      <c r="C16522" s="2">
        <v>4.0</v>
      </c>
    </row>
    <row r="16523" ht="12.75" customHeight="1">
      <c r="A16523" s="2">
        <v>16522.0</v>
      </c>
      <c r="B16523" s="2" t="s">
        <v>16524</v>
      </c>
      <c r="C16523" s="2">
        <v>4.0</v>
      </c>
    </row>
    <row r="16524" ht="12.75" customHeight="1">
      <c r="A16524" s="2">
        <v>16523.0</v>
      </c>
      <c r="B16524" s="2" t="s">
        <v>16525</v>
      </c>
      <c r="C16524" s="2">
        <v>4.0</v>
      </c>
    </row>
    <row r="16525" ht="12.75" customHeight="1">
      <c r="A16525" s="2">
        <v>16524.0</v>
      </c>
      <c r="B16525" s="2" t="s">
        <v>16526</v>
      </c>
      <c r="C16525" s="2">
        <v>4.0</v>
      </c>
    </row>
    <row r="16526" ht="12.75" customHeight="1">
      <c r="A16526" s="2">
        <v>16525.0</v>
      </c>
      <c r="B16526" s="2" t="s">
        <v>16527</v>
      </c>
      <c r="C16526" s="2">
        <v>4.0</v>
      </c>
    </row>
    <row r="16527" ht="12.75" customHeight="1">
      <c r="A16527" s="2">
        <v>16526.0</v>
      </c>
      <c r="B16527" s="2" t="s">
        <v>16528</v>
      </c>
      <c r="C16527" s="2">
        <v>4.0</v>
      </c>
    </row>
    <row r="16528" ht="12.75" customHeight="1">
      <c r="A16528" s="2">
        <v>16527.0</v>
      </c>
      <c r="B16528" s="2" t="s">
        <v>16529</v>
      </c>
      <c r="C16528" s="2">
        <v>4.0</v>
      </c>
    </row>
    <row r="16529" ht="12.75" customHeight="1">
      <c r="A16529" s="2">
        <v>16528.0</v>
      </c>
      <c r="B16529" s="2" t="s">
        <v>16530</v>
      </c>
      <c r="C16529" s="2">
        <v>4.0</v>
      </c>
    </row>
    <row r="16530" ht="12.75" customHeight="1">
      <c r="A16530" s="2">
        <v>16529.0</v>
      </c>
      <c r="B16530" s="2" t="s">
        <v>16531</v>
      </c>
      <c r="C16530" s="2">
        <v>4.0</v>
      </c>
    </row>
    <row r="16531" ht="12.75" customHeight="1">
      <c r="A16531" s="2">
        <v>16530.0</v>
      </c>
      <c r="B16531" s="2" t="s">
        <v>16532</v>
      </c>
      <c r="C16531" s="2">
        <v>4.0</v>
      </c>
    </row>
    <row r="16532" ht="12.75" customHeight="1">
      <c r="A16532" s="2">
        <v>16531.0</v>
      </c>
      <c r="B16532" s="2" t="s">
        <v>16533</v>
      </c>
      <c r="C16532" s="2">
        <v>4.0</v>
      </c>
    </row>
    <row r="16533" ht="12.75" customHeight="1">
      <c r="A16533" s="2">
        <v>16532.0</v>
      </c>
      <c r="B16533" s="2" t="s">
        <v>16534</v>
      </c>
      <c r="C16533" s="2">
        <v>4.0</v>
      </c>
    </row>
    <row r="16534" ht="12.75" customHeight="1">
      <c r="A16534" s="2">
        <v>16533.0</v>
      </c>
      <c r="B16534" s="2" t="s">
        <v>16535</v>
      </c>
      <c r="C16534" s="2">
        <v>4.0</v>
      </c>
    </row>
    <row r="16535" ht="12.75" customHeight="1">
      <c r="A16535" s="2">
        <v>16534.0</v>
      </c>
      <c r="B16535" s="2" t="s">
        <v>16536</v>
      </c>
      <c r="C16535" s="2">
        <v>4.0</v>
      </c>
    </row>
    <row r="16536" ht="12.75" customHeight="1">
      <c r="A16536" s="2">
        <v>16535.0</v>
      </c>
      <c r="B16536" s="2" t="s">
        <v>16537</v>
      </c>
      <c r="C16536" s="2">
        <v>4.0</v>
      </c>
    </row>
    <row r="16537" ht="12.75" customHeight="1">
      <c r="A16537" s="2">
        <v>16536.0</v>
      </c>
      <c r="B16537" s="2" t="s">
        <v>16538</v>
      </c>
      <c r="C16537" s="2">
        <v>4.0</v>
      </c>
    </row>
    <row r="16538" ht="12.75" customHeight="1">
      <c r="A16538" s="2">
        <v>16537.0</v>
      </c>
      <c r="B16538" s="2" t="s">
        <v>16539</v>
      </c>
      <c r="C16538" s="2">
        <v>3.0</v>
      </c>
    </row>
    <row r="16539" ht="12.75" customHeight="1">
      <c r="A16539" s="2">
        <v>16538.0</v>
      </c>
      <c r="B16539" s="2" t="s">
        <v>16540</v>
      </c>
      <c r="C16539" s="2">
        <v>3.0</v>
      </c>
    </row>
    <row r="16540" ht="12.75" customHeight="1">
      <c r="A16540" s="2">
        <v>16539.0</v>
      </c>
      <c r="B16540" s="2" t="s">
        <v>16541</v>
      </c>
      <c r="C16540" s="2">
        <v>3.0</v>
      </c>
    </row>
    <row r="16541" ht="12.75" customHeight="1">
      <c r="A16541" s="2">
        <v>16540.0</v>
      </c>
      <c r="B16541" s="2" t="s">
        <v>16542</v>
      </c>
      <c r="C16541" s="2">
        <v>3.0</v>
      </c>
    </row>
    <row r="16542" ht="12.75" customHeight="1">
      <c r="A16542" s="2">
        <v>16541.0</v>
      </c>
      <c r="B16542" s="2" t="s">
        <v>16543</v>
      </c>
      <c r="C16542" s="2">
        <v>3.0</v>
      </c>
    </row>
    <row r="16543" ht="12.75" customHeight="1">
      <c r="A16543" s="2">
        <v>16542.0</v>
      </c>
      <c r="B16543" s="2" t="s">
        <v>16544</v>
      </c>
      <c r="C16543" s="2">
        <v>3.0</v>
      </c>
    </row>
    <row r="16544" ht="12.75" customHeight="1">
      <c r="A16544" s="2">
        <v>16543.0</v>
      </c>
      <c r="B16544" s="2" t="s">
        <v>16545</v>
      </c>
      <c r="C16544" s="2">
        <v>3.0</v>
      </c>
    </row>
    <row r="16545" ht="12.75" customHeight="1">
      <c r="A16545" s="2">
        <v>16544.0</v>
      </c>
      <c r="B16545" s="2" t="s">
        <v>16546</v>
      </c>
      <c r="C16545" s="2">
        <v>3.0</v>
      </c>
    </row>
    <row r="16546" ht="12.75" customHeight="1">
      <c r="A16546" s="2">
        <v>16545.0</v>
      </c>
      <c r="B16546" s="2" t="s">
        <v>16547</v>
      </c>
      <c r="C16546" s="2">
        <v>3.0</v>
      </c>
    </row>
    <row r="16547" ht="12.75" customHeight="1">
      <c r="A16547" s="2">
        <v>16546.0</v>
      </c>
      <c r="B16547" s="2" t="s">
        <v>16548</v>
      </c>
      <c r="C16547" s="2">
        <v>3.0</v>
      </c>
    </row>
    <row r="16548" ht="12.75" customHeight="1">
      <c r="A16548" s="2">
        <v>16547.0</v>
      </c>
      <c r="B16548" s="2" t="s">
        <v>16549</v>
      </c>
      <c r="C16548" s="2">
        <v>3.0</v>
      </c>
    </row>
    <row r="16549" ht="12.75" customHeight="1">
      <c r="A16549" s="2">
        <v>16548.0</v>
      </c>
      <c r="B16549" s="2" t="s">
        <v>16550</v>
      </c>
      <c r="C16549" s="2">
        <v>3.0</v>
      </c>
    </row>
    <row r="16550" ht="12.75" customHeight="1">
      <c r="A16550" s="2">
        <v>16549.0</v>
      </c>
      <c r="B16550" s="2" t="s">
        <v>16551</v>
      </c>
      <c r="C16550" s="2">
        <v>3.0</v>
      </c>
    </row>
    <row r="16551" ht="12.75" customHeight="1">
      <c r="A16551" s="2">
        <v>16550.0</v>
      </c>
      <c r="B16551" s="2" t="s">
        <v>16552</v>
      </c>
      <c r="C16551" s="2">
        <v>3.0</v>
      </c>
    </row>
    <row r="16552" ht="12.75" customHeight="1">
      <c r="A16552" s="2">
        <v>16551.0</v>
      </c>
      <c r="B16552" s="2" t="s">
        <v>16553</v>
      </c>
      <c r="C16552" s="2">
        <v>3.0</v>
      </c>
    </row>
    <row r="16553" ht="12.75" customHeight="1">
      <c r="A16553" s="2">
        <v>16552.0</v>
      </c>
      <c r="B16553" s="2" t="s">
        <v>16554</v>
      </c>
      <c r="C16553" s="2">
        <v>3.0</v>
      </c>
    </row>
    <row r="16554" ht="12.75" customHeight="1">
      <c r="A16554" s="2">
        <v>16553.0</v>
      </c>
      <c r="B16554" s="2" t="s">
        <v>16555</v>
      </c>
      <c r="C16554" s="2">
        <v>3.0</v>
      </c>
    </row>
    <row r="16555" ht="12.75" customHeight="1">
      <c r="A16555" s="2">
        <v>16554.0</v>
      </c>
      <c r="B16555" s="2" t="s">
        <v>16556</v>
      </c>
      <c r="C16555" s="2">
        <v>3.0</v>
      </c>
    </row>
    <row r="16556" ht="12.75" customHeight="1">
      <c r="A16556" s="2">
        <v>16555.0</v>
      </c>
      <c r="B16556" s="2" t="s">
        <v>16557</v>
      </c>
      <c r="C16556" s="2">
        <v>3.0</v>
      </c>
    </row>
    <row r="16557" ht="12.75" customHeight="1">
      <c r="A16557" s="2">
        <v>16556.0</v>
      </c>
      <c r="B16557" s="2" t="s">
        <v>16558</v>
      </c>
      <c r="C16557" s="2">
        <v>3.0</v>
      </c>
    </row>
    <row r="16558" ht="12.75" customHeight="1">
      <c r="A16558" s="2">
        <v>16557.0</v>
      </c>
      <c r="B16558" s="2" t="s">
        <v>16559</v>
      </c>
      <c r="C16558" s="2">
        <v>3.0</v>
      </c>
    </row>
    <row r="16559" ht="12.75" customHeight="1">
      <c r="A16559" s="2">
        <v>16558.0</v>
      </c>
      <c r="B16559" s="2" t="s">
        <v>16560</v>
      </c>
      <c r="C16559" s="2">
        <v>3.0</v>
      </c>
    </row>
    <row r="16560" ht="12.75" customHeight="1">
      <c r="A16560" s="2">
        <v>16559.0</v>
      </c>
      <c r="B16560" s="2" t="s">
        <v>16561</v>
      </c>
      <c r="C16560" s="2">
        <v>3.0</v>
      </c>
    </row>
    <row r="16561" ht="12.75" customHeight="1">
      <c r="A16561" s="2">
        <v>16560.0</v>
      </c>
      <c r="B16561" s="2" t="s">
        <v>16562</v>
      </c>
      <c r="C16561" s="2">
        <v>3.0</v>
      </c>
    </row>
    <row r="16562" ht="12.75" customHeight="1">
      <c r="A16562" s="2">
        <v>16561.0</v>
      </c>
      <c r="B16562" s="2" t="s">
        <v>16563</v>
      </c>
      <c r="C16562" s="2">
        <v>4.0</v>
      </c>
    </row>
    <row r="16563" ht="12.75" customHeight="1">
      <c r="A16563" s="2">
        <v>16562.0</v>
      </c>
      <c r="B16563" s="2" t="s">
        <v>16564</v>
      </c>
      <c r="C16563" s="2">
        <v>4.0</v>
      </c>
    </row>
    <row r="16564" ht="12.75" customHeight="1">
      <c r="A16564" s="2">
        <v>16563.0</v>
      </c>
      <c r="B16564" s="2" t="s">
        <v>16565</v>
      </c>
      <c r="C16564" s="2">
        <v>4.0</v>
      </c>
    </row>
    <row r="16565" ht="12.75" customHeight="1">
      <c r="A16565" s="2">
        <v>16564.0</v>
      </c>
      <c r="B16565" s="2" t="s">
        <v>16566</v>
      </c>
      <c r="C16565" s="2">
        <v>4.0</v>
      </c>
    </row>
    <row r="16566" ht="12.75" customHeight="1">
      <c r="A16566" s="2">
        <v>16565.0</v>
      </c>
      <c r="B16566" s="2" t="s">
        <v>16567</v>
      </c>
      <c r="C16566" s="2">
        <v>4.0</v>
      </c>
    </row>
    <row r="16567" ht="12.75" customHeight="1">
      <c r="A16567" s="2">
        <v>16566.0</v>
      </c>
      <c r="B16567" s="2" t="s">
        <v>16568</v>
      </c>
      <c r="C16567" s="2">
        <v>4.0</v>
      </c>
    </row>
    <row r="16568" ht="12.75" customHeight="1">
      <c r="A16568" s="2">
        <v>16567.0</v>
      </c>
      <c r="B16568" s="2" t="s">
        <v>16569</v>
      </c>
      <c r="C16568" s="2">
        <v>5.0</v>
      </c>
    </row>
    <row r="16569" ht="12.75" customHeight="1">
      <c r="A16569" s="2">
        <v>16568.0</v>
      </c>
      <c r="B16569" s="2" t="s">
        <v>16570</v>
      </c>
      <c r="C16569" s="2">
        <v>5.0</v>
      </c>
    </row>
    <row r="16570" ht="12.75" customHeight="1">
      <c r="A16570" s="2">
        <v>16569.0</v>
      </c>
      <c r="B16570" s="2" t="s">
        <v>16571</v>
      </c>
      <c r="C16570" s="2">
        <v>5.0</v>
      </c>
    </row>
    <row r="16571" ht="12.75" customHeight="1">
      <c r="A16571" s="2">
        <v>16570.0</v>
      </c>
      <c r="B16571" s="2" t="s">
        <v>16572</v>
      </c>
      <c r="C16571" s="2">
        <v>5.0</v>
      </c>
    </row>
    <row r="16572" ht="12.75" customHeight="1">
      <c r="A16572" s="2">
        <v>16571.0</v>
      </c>
      <c r="B16572" s="2" t="s">
        <v>16573</v>
      </c>
      <c r="C16572" s="2">
        <v>5.0</v>
      </c>
    </row>
    <row r="16573" ht="12.75" customHeight="1">
      <c r="A16573" s="2">
        <v>16572.0</v>
      </c>
      <c r="B16573" s="2" t="s">
        <v>16574</v>
      </c>
      <c r="C16573" s="2">
        <v>5.0</v>
      </c>
    </row>
    <row r="16574" ht="12.75" customHeight="1">
      <c r="A16574" s="2">
        <v>16573.0</v>
      </c>
      <c r="B16574" s="2" t="s">
        <v>16575</v>
      </c>
      <c r="C16574" s="2">
        <v>5.0</v>
      </c>
    </row>
    <row r="16575" ht="12.75" customHeight="1">
      <c r="A16575" s="2">
        <v>16574.0</v>
      </c>
      <c r="B16575" s="2" t="s">
        <v>16576</v>
      </c>
      <c r="C16575" s="2">
        <v>5.0</v>
      </c>
    </row>
    <row r="16576" ht="12.75" customHeight="1">
      <c r="A16576" s="2">
        <v>16575.0</v>
      </c>
      <c r="B16576" s="2" t="s">
        <v>16577</v>
      </c>
      <c r="C16576" s="2">
        <v>5.0</v>
      </c>
    </row>
    <row r="16577" ht="12.75" customHeight="1">
      <c r="A16577" s="2">
        <v>16576.0</v>
      </c>
      <c r="B16577" s="2" t="s">
        <v>16578</v>
      </c>
      <c r="C16577" s="2">
        <v>5.0</v>
      </c>
    </row>
    <row r="16578" ht="12.75" customHeight="1">
      <c r="A16578" s="2">
        <v>16577.0</v>
      </c>
      <c r="B16578" s="2" t="s">
        <v>16579</v>
      </c>
      <c r="C16578" s="2">
        <v>6.0</v>
      </c>
    </row>
    <row r="16579" ht="12.75" customHeight="1">
      <c r="A16579" s="2">
        <v>16578.0</v>
      </c>
      <c r="B16579" s="2" t="s">
        <v>16580</v>
      </c>
      <c r="C16579" s="2">
        <v>6.0</v>
      </c>
    </row>
    <row r="16580" ht="12.75" customHeight="1">
      <c r="A16580" s="2">
        <v>16579.0</v>
      </c>
      <c r="B16580" s="2" t="s">
        <v>16581</v>
      </c>
      <c r="C16580" s="2">
        <v>5.0</v>
      </c>
    </row>
    <row r="16581" ht="12.75" customHeight="1">
      <c r="A16581" s="2">
        <v>16580.0</v>
      </c>
      <c r="B16581" s="2" t="s">
        <v>16582</v>
      </c>
      <c r="C16581" s="2">
        <v>5.0</v>
      </c>
    </row>
    <row r="16582" ht="12.75" customHeight="1">
      <c r="A16582" s="2">
        <v>16581.0</v>
      </c>
      <c r="B16582" s="2" t="s">
        <v>16583</v>
      </c>
      <c r="C16582" s="2">
        <v>5.0</v>
      </c>
    </row>
    <row r="16583" ht="12.75" customHeight="1">
      <c r="A16583" s="2">
        <v>16582.0</v>
      </c>
      <c r="B16583" s="2" t="s">
        <v>16584</v>
      </c>
      <c r="C16583" s="2">
        <v>5.0</v>
      </c>
    </row>
    <row r="16584" ht="12.75" customHeight="1">
      <c r="A16584" s="2">
        <v>16583.0</v>
      </c>
      <c r="B16584" s="2" t="s">
        <v>16585</v>
      </c>
      <c r="C16584" s="2">
        <v>5.0</v>
      </c>
    </row>
    <row r="16585" ht="12.75" customHeight="1">
      <c r="A16585" s="2">
        <v>16584.0</v>
      </c>
      <c r="B16585" s="2" t="s">
        <v>16586</v>
      </c>
      <c r="C16585" s="2">
        <v>5.0</v>
      </c>
    </row>
    <row r="16586" ht="12.75" customHeight="1">
      <c r="A16586" s="2">
        <v>16585.0</v>
      </c>
      <c r="B16586" s="2" t="s">
        <v>16587</v>
      </c>
      <c r="C16586" s="2">
        <v>4.0</v>
      </c>
    </row>
    <row r="16587" ht="12.75" customHeight="1">
      <c r="A16587" s="2">
        <v>16586.0</v>
      </c>
      <c r="B16587" s="2" t="s">
        <v>16588</v>
      </c>
      <c r="C16587" s="2">
        <v>4.0</v>
      </c>
    </row>
    <row r="16588" ht="12.75" customHeight="1">
      <c r="A16588" s="2">
        <v>16587.0</v>
      </c>
      <c r="B16588" s="2" t="s">
        <v>16589</v>
      </c>
      <c r="C16588" s="2">
        <v>4.0</v>
      </c>
    </row>
    <row r="16589" ht="12.75" customHeight="1">
      <c r="A16589" s="2">
        <v>16588.0</v>
      </c>
      <c r="B16589" s="2" t="s">
        <v>16590</v>
      </c>
      <c r="C16589" s="2">
        <v>4.0</v>
      </c>
    </row>
    <row r="16590" ht="12.75" customHeight="1">
      <c r="A16590" s="2">
        <v>16589.0</v>
      </c>
      <c r="B16590" s="2" t="s">
        <v>16591</v>
      </c>
      <c r="C16590" s="2">
        <v>4.0</v>
      </c>
    </row>
    <row r="16591" ht="12.75" customHeight="1">
      <c r="A16591" s="2">
        <v>16590.0</v>
      </c>
      <c r="B16591" s="2" t="s">
        <v>16592</v>
      </c>
      <c r="C16591" s="2">
        <v>4.0</v>
      </c>
    </row>
    <row r="16592" ht="12.75" customHeight="1">
      <c r="A16592" s="2">
        <v>16591.0</v>
      </c>
      <c r="B16592" s="2" t="s">
        <v>16593</v>
      </c>
      <c r="C16592" s="2">
        <v>5.0</v>
      </c>
    </row>
    <row r="16593" ht="12.75" customHeight="1">
      <c r="A16593" s="2">
        <v>16592.0</v>
      </c>
      <c r="B16593" s="2" t="s">
        <v>16594</v>
      </c>
      <c r="C16593" s="2">
        <v>5.0</v>
      </c>
    </row>
    <row r="16594" ht="12.75" customHeight="1">
      <c r="A16594" s="2">
        <v>16593.0</v>
      </c>
      <c r="B16594" s="2" t="s">
        <v>16595</v>
      </c>
      <c r="C16594" s="2">
        <v>5.0</v>
      </c>
    </row>
    <row r="16595" ht="12.75" customHeight="1">
      <c r="A16595" s="2">
        <v>16594.0</v>
      </c>
      <c r="B16595" s="2" t="s">
        <v>16596</v>
      </c>
      <c r="C16595" s="2">
        <v>5.0</v>
      </c>
    </row>
    <row r="16596" ht="12.75" customHeight="1">
      <c r="A16596" s="2">
        <v>16595.0</v>
      </c>
      <c r="B16596" s="2" t="s">
        <v>16597</v>
      </c>
      <c r="C16596" s="2">
        <v>5.0</v>
      </c>
    </row>
    <row r="16597" ht="12.75" customHeight="1">
      <c r="A16597" s="2">
        <v>16596.0</v>
      </c>
      <c r="B16597" s="2" t="s">
        <v>16598</v>
      </c>
      <c r="C16597" s="2">
        <v>5.0</v>
      </c>
    </row>
    <row r="16598" ht="12.75" customHeight="1">
      <c r="A16598" s="2">
        <v>16597.0</v>
      </c>
      <c r="B16598" s="2" t="s">
        <v>16599</v>
      </c>
      <c r="C16598" s="2">
        <v>4.0</v>
      </c>
    </row>
    <row r="16599" ht="12.75" customHeight="1">
      <c r="A16599" s="2">
        <v>16598.0</v>
      </c>
      <c r="B16599" s="2" t="s">
        <v>16600</v>
      </c>
      <c r="C16599" s="2">
        <v>4.0</v>
      </c>
    </row>
    <row r="16600" ht="12.75" customHeight="1">
      <c r="A16600" s="2">
        <v>16599.0</v>
      </c>
      <c r="B16600" s="2" t="s">
        <v>16601</v>
      </c>
      <c r="C16600" s="2">
        <v>4.0</v>
      </c>
    </row>
    <row r="16601" ht="12.75" customHeight="1">
      <c r="A16601" s="2">
        <v>16600.0</v>
      </c>
      <c r="B16601" s="2" t="s">
        <v>16602</v>
      </c>
      <c r="C16601" s="2">
        <v>4.0</v>
      </c>
    </row>
    <row r="16602" ht="12.75" customHeight="1">
      <c r="A16602" s="2">
        <v>16601.0</v>
      </c>
      <c r="B16602" s="2" t="s">
        <v>16603</v>
      </c>
      <c r="C16602" s="2">
        <v>4.0</v>
      </c>
    </row>
    <row r="16603" ht="12.75" customHeight="1">
      <c r="A16603" s="2">
        <v>16602.0</v>
      </c>
      <c r="B16603" s="2" t="s">
        <v>16604</v>
      </c>
      <c r="C16603" s="2">
        <v>4.0</v>
      </c>
    </row>
    <row r="16604" ht="12.75" customHeight="1">
      <c r="A16604" s="2">
        <v>16603.0</v>
      </c>
      <c r="B16604" s="2" t="s">
        <v>16605</v>
      </c>
      <c r="C16604" s="2">
        <v>5.0</v>
      </c>
    </row>
    <row r="16605" ht="12.75" customHeight="1">
      <c r="A16605" s="2">
        <v>16604.0</v>
      </c>
      <c r="B16605" s="2" t="s">
        <v>16606</v>
      </c>
      <c r="C16605" s="2">
        <v>5.0</v>
      </c>
    </row>
    <row r="16606" ht="12.75" customHeight="1">
      <c r="A16606" s="2">
        <v>16605.0</v>
      </c>
      <c r="B16606" s="2" t="s">
        <v>16607</v>
      </c>
      <c r="C16606" s="2">
        <v>5.0</v>
      </c>
    </row>
    <row r="16607" ht="12.75" customHeight="1">
      <c r="A16607" s="2">
        <v>16606.0</v>
      </c>
      <c r="B16607" s="2" t="s">
        <v>16608</v>
      </c>
      <c r="C16607" s="2">
        <v>5.0</v>
      </c>
    </row>
    <row r="16608" ht="12.75" customHeight="1">
      <c r="A16608" s="2">
        <v>16607.0</v>
      </c>
      <c r="B16608" s="2" t="s">
        <v>16609</v>
      </c>
      <c r="C16608" s="2">
        <v>5.0</v>
      </c>
    </row>
    <row r="16609" ht="12.75" customHeight="1">
      <c r="A16609" s="2">
        <v>16608.0</v>
      </c>
      <c r="B16609" s="2" t="s">
        <v>16610</v>
      </c>
      <c r="C16609" s="2">
        <v>5.0</v>
      </c>
    </row>
    <row r="16610" ht="12.75" customHeight="1">
      <c r="A16610" s="2">
        <v>16609.0</v>
      </c>
      <c r="B16610" s="2" t="s">
        <v>16611</v>
      </c>
      <c r="C16610" s="2">
        <v>4.0</v>
      </c>
    </row>
    <row r="16611" ht="12.75" customHeight="1">
      <c r="A16611" s="2">
        <v>16610.0</v>
      </c>
      <c r="B16611" s="2" t="s">
        <v>16612</v>
      </c>
      <c r="C16611" s="2">
        <v>4.0</v>
      </c>
    </row>
    <row r="16612" ht="12.75" customHeight="1">
      <c r="A16612" s="2">
        <v>16611.0</v>
      </c>
      <c r="B16612" s="2" t="s">
        <v>16613</v>
      </c>
      <c r="C16612" s="2">
        <v>4.0</v>
      </c>
    </row>
    <row r="16613" ht="12.75" customHeight="1">
      <c r="A16613" s="2">
        <v>16612.0</v>
      </c>
      <c r="B16613" s="2" t="s">
        <v>16614</v>
      </c>
      <c r="C16613" s="2">
        <v>4.0</v>
      </c>
    </row>
    <row r="16614" ht="12.75" customHeight="1">
      <c r="A16614" s="2">
        <v>16613.0</v>
      </c>
      <c r="B16614" s="2" t="s">
        <v>16615</v>
      </c>
      <c r="C16614" s="2">
        <v>4.0</v>
      </c>
    </row>
    <row r="16615" ht="12.75" customHeight="1">
      <c r="A16615" s="2">
        <v>16614.0</v>
      </c>
      <c r="B16615" s="2" t="s">
        <v>16616</v>
      </c>
      <c r="C16615" s="2">
        <v>4.0</v>
      </c>
    </row>
    <row r="16616" ht="12.75" customHeight="1">
      <c r="A16616" s="2">
        <v>16615.0</v>
      </c>
      <c r="B16616" s="2" t="s">
        <v>16617</v>
      </c>
      <c r="C16616" s="2">
        <v>4.0</v>
      </c>
    </row>
    <row r="16617" ht="12.75" customHeight="1">
      <c r="A16617" s="2">
        <v>16616.0</v>
      </c>
      <c r="B16617" s="2" t="s">
        <v>16618</v>
      </c>
      <c r="C16617" s="2">
        <v>4.0</v>
      </c>
    </row>
    <row r="16618" ht="12.75" customHeight="1">
      <c r="A16618" s="2">
        <v>16617.0</v>
      </c>
      <c r="B16618" s="2" t="s">
        <v>16619</v>
      </c>
      <c r="C16618" s="2">
        <v>4.0</v>
      </c>
    </row>
    <row r="16619" ht="12.75" customHeight="1">
      <c r="A16619" s="2">
        <v>16618.0</v>
      </c>
      <c r="B16619" s="2" t="s">
        <v>16620</v>
      </c>
      <c r="C16619" s="2">
        <v>4.0</v>
      </c>
    </row>
    <row r="16620" ht="12.75" customHeight="1">
      <c r="A16620" s="2">
        <v>16619.0</v>
      </c>
      <c r="B16620" s="2" t="s">
        <v>16621</v>
      </c>
      <c r="C16620" s="2">
        <v>4.0</v>
      </c>
    </row>
    <row r="16621" ht="12.75" customHeight="1">
      <c r="A16621" s="2">
        <v>16620.0</v>
      </c>
      <c r="B16621" s="2" t="s">
        <v>16622</v>
      </c>
      <c r="C16621" s="2">
        <v>4.0</v>
      </c>
    </row>
    <row r="16622" ht="12.75" customHeight="1">
      <c r="A16622" s="2">
        <v>16621.0</v>
      </c>
      <c r="B16622" s="2" t="s">
        <v>16623</v>
      </c>
      <c r="C16622" s="2">
        <v>4.0</v>
      </c>
    </row>
    <row r="16623" ht="12.75" customHeight="1">
      <c r="A16623" s="2">
        <v>16622.0</v>
      </c>
      <c r="B16623" s="2" t="s">
        <v>16624</v>
      </c>
      <c r="C16623" s="2">
        <v>4.0</v>
      </c>
    </row>
    <row r="16624" ht="12.75" customHeight="1">
      <c r="A16624" s="2">
        <v>16623.0</v>
      </c>
      <c r="B16624" s="2" t="s">
        <v>16625</v>
      </c>
      <c r="C16624" s="2">
        <v>4.0</v>
      </c>
    </row>
    <row r="16625" ht="12.75" customHeight="1">
      <c r="A16625" s="2">
        <v>16624.0</v>
      </c>
      <c r="B16625" s="2" t="s">
        <v>16626</v>
      </c>
      <c r="C16625" s="2">
        <v>4.0</v>
      </c>
    </row>
    <row r="16626" ht="12.75" customHeight="1">
      <c r="A16626" s="2">
        <v>16625.0</v>
      </c>
      <c r="B16626" s="2" t="s">
        <v>16627</v>
      </c>
      <c r="C16626" s="2">
        <v>4.0</v>
      </c>
    </row>
    <row r="16627" ht="12.75" customHeight="1">
      <c r="A16627" s="2">
        <v>16626.0</v>
      </c>
      <c r="B16627" s="2" t="s">
        <v>16628</v>
      </c>
      <c r="C16627" s="2">
        <v>4.0</v>
      </c>
    </row>
    <row r="16628" ht="12.75" customHeight="1">
      <c r="A16628" s="2">
        <v>16627.0</v>
      </c>
      <c r="B16628" s="2" t="s">
        <v>16629</v>
      </c>
      <c r="C16628" s="2">
        <v>5.0</v>
      </c>
    </row>
    <row r="16629" ht="12.75" customHeight="1">
      <c r="A16629" s="2">
        <v>16628.0</v>
      </c>
      <c r="B16629" s="2" t="s">
        <v>16630</v>
      </c>
      <c r="C16629" s="2">
        <v>5.0</v>
      </c>
    </row>
    <row r="16630" ht="12.75" customHeight="1">
      <c r="A16630" s="2">
        <v>16629.0</v>
      </c>
      <c r="B16630" s="2" t="s">
        <v>16631</v>
      </c>
      <c r="C16630" s="2">
        <v>5.0</v>
      </c>
    </row>
    <row r="16631" ht="12.75" customHeight="1">
      <c r="A16631" s="2">
        <v>16630.0</v>
      </c>
      <c r="B16631" s="2" t="s">
        <v>16632</v>
      </c>
      <c r="C16631" s="2">
        <v>5.0</v>
      </c>
    </row>
    <row r="16632" ht="12.75" customHeight="1">
      <c r="A16632" s="2">
        <v>16631.0</v>
      </c>
      <c r="B16632" s="2" t="s">
        <v>16633</v>
      </c>
      <c r="C16632" s="2">
        <v>5.0</v>
      </c>
    </row>
    <row r="16633" ht="12.75" customHeight="1">
      <c r="A16633" s="2">
        <v>16632.0</v>
      </c>
      <c r="B16633" s="2" t="s">
        <v>16634</v>
      </c>
      <c r="C16633" s="2">
        <v>5.0</v>
      </c>
    </row>
    <row r="16634" ht="12.75" customHeight="1">
      <c r="A16634" s="2">
        <v>16633.0</v>
      </c>
      <c r="B16634" s="2" t="s">
        <v>16635</v>
      </c>
      <c r="C16634" s="2">
        <v>4.0</v>
      </c>
    </row>
    <row r="16635" ht="12.75" customHeight="1">
      <c r="A16635" s="2">
        <v>16634.0</v>
      </c>
      <c r="B16635" s="2" t="s">
        <v>16636</v>
      </c>
      <c r="C16635" s="2">
        <v>4.0</v>
      </c>
    </row>
    <row r="16636" ht="12.75" customHeight="1">
      <c r="A16636" s="2">
        <v>16635.0</v>
      </c>
      <c r="B16636" s="2" t="s">
        <v>16637</v>
      </c>
      <c r="C16636" s="2">
        <v>4.0</v>
      </c>
    </row>
    <row r="16637" ht="12.75" customHeight="1">
      <c r="A16637" s="2">
        <v>16636.0</v>
      </c>
      <c r="B16637" s="2" t="s">
        <v>16638</v>
      </c>
      <c r="C16637" s="2">
        <v>4.0</v>
      </c>
    </row>
    <row r="16638" ht="12.75" customHeight="1">
      <c r="A16638" s="2">
        <v>16637.0</v>
      </c>
      <c r="B16638" s="2" t="s">
        <v>16639</v>
      </c>
      <c r="C16638" s="2">
        <v>4.0</v>
      </c>
    </row>
    <row r="16639" ht="12.75" customHeight="1">
      <c r="A16639" s="2">
        <v>16638.0</v>
      </c>
      <c r="B16639" s="2" t="s">
        <v>16640</v>
      </c>
      <c r="C16639" s="2">
        <v>4.0</v>
      </c>
    </row>
    <row r="16640" ht="12.75" customHeight="1">
      <c r="A16640" s="2">
        <v>16639.0</v>
      </c>
      <c r="B16640" s="2" t="s">
        <v>16641</v>
      </c>
      <c r="C16640" s="2">
        <v>4.0</v>
      </c>
    </row>
    <row r="16641" ht="12.75" customHeight="1">
      <c r="A16641" s="2">
        <v>16640.0</v>
      </c>
      <c r="B16641" s="2" t="s">
        <v>16642</v>
      </c>
      <c r="C16641" s="2">
        <v>4.0</v>
      </c>
    </row>
    <row r="16642" ht="12.75" customHeight="1">
      <c r="A16642" s="2">
        <v>16641.0</v>
      </c>
      <c r="B16642" s="2" t="s">
        <v>16643</v>
      </c>
      <c r="C16642" s="2">
        <v>4.0</v>
      </c>
    </row>
    <row r="16643" ht="12.75" customHeight="1">
      <c r="A16643" s="2">
        <v>16642.0</v>
      </c>
      <c r="B16643" s="2" t="s">
        <v>16644</v>
      </c>
      <c r="C16643" s="2">
        <v>4.0</v>
      </c>
    </row>
    <row r="16644" ht="12.75" customHeight="1">
      <c r="A16644" s="2">
        <v>16643.0</v>
      </c>
      <c r="B16644" s="2" t="s">
        <v>16645</v>
      </c>
      <c r="C16644" s="2">
        <v>4.0</v>
      </c>
    </row>
    <row r="16645" ht="12.75" customHeight="1">
      <c r="A16645" s="2">
        <v>16644.0</v>
      </c>
      <c r="B16645" s="2" t="s">
        <v>16646</v>
      </c>
      <c r="C16645" s="2">
        <v>4.0</v>
      </c>
    </row>
    <row r="16646" ht="12.75" customHeight="1">
      <c r="A16646" s="2">
        <v>16645.0</v>
      </c>
      <c r="B16646" s="2" t="s">
        <v>16647</v>
      </c>
      <c r="C16646" s="2">
        <v>4.0</v>
      </c>
    </row>
    <row r="16647" ht="12.75" customHeight="1">
      <c r="A16647" s="2">
        <v>16646.0</v>
      </c>
      <c r="B16647" s="2" t="s">
        <v>16648</v>
      </c>
      <c r="C16647" s="2">
        <v>4.0</v>
      </c>
    </row>
    <row r="16648" ht="12.75" customHeight="1">
      <c r="A16648" s="2">
        <v>16647.0</v>
      </c>
      <c r="B16648" s="2" t="s">
        <v>16649</v>
      </c>
      <c r="C16648" s="2">
        <v>4.0</v>
      </c>
    </row>
    <row r="16649" ht="12.75" customHeight="1">
      <c r="A16649" s="2">
        <v>16648.0</v>
      </c>
      <c r="B16649" s="2" t="s">
        <v>16650</v>
      </c>
      <c r="C16649" s="2">
        <v>4.0</v>
      </c>
    </row>
    <row r="16650" ht="12.75" customHeight="1">
      <c r="A16650" s="2">
        <v>16649.0</v>
      </c>
      <c r="B16650" s="2" t="s">
        <v>16651</v>
      </c>
      <c r="C16650" s="2">
        <v>4.0</v>
      </c>
    </row>
    <row r="16651" ht="12.75" customHeight="1">
      <c r="A16651" s="2">
        <v>16650.0</v>
      </c>
      <c r="B16651" s="2" t="s">
        <v>16652</v>
      </c>
      <c r="C16651" s="2">
        <v>4.0</v>
      </c>
    </row>
    <row r="16652" ht="12.75" customHeight="1">
      <c r="A16652" s="2">
        <v>16651.0</v>
      </c>
      <c r="B16652" s="2" t="s">
        <v>16653</v>
      </c>
      <c r="C16652" s="2">
        <v>5.0</v>
      </c>
    </row>
    <row r="16653" ht="12.75" customHeight="1">
      <c r="A16653" s="2">
        <v>16652.0</v>
      </c>
      <c r="B16653" s="2" t="s">
        <v>16654</v>
      </c>
      <c r="C16653" s="2">
        <v>5.0</v>
      </c>
    </row>
    <row r="16654" ht="12.75" customHeight="1">
      <c r="A16654" s="2">
        <v>16653.0</v>
      </c>
      <c r="B16654" s="2" t="s">
        <v>16655</v>
      </c>
      <c r="C16654" s="2">
        <v>5.0</v>
      </c>
    </row>
    <row r="16655" ht="12.75" customHeight="1">
      <c r="A16655" s="2">
        <v>16654.0</v>
      </c>
      <c r="B16655" s="2" t="s">
        <v>16656</v>
      </c>
      <c r="C16655" s="2">
        <v>5.0</v>
      </c>
    </row>
    <row r="16656" ht="12.75" customHeight="1">
      <c r="A16656" s="2">
        <v>16655.0</v>
      </c>
      <c r="B16656" s="2" t="s">
        <v>16657</v>
      </c>
      <c r="C16656" s="2">
        <v>5.0</v>
      </c>
    </row>
    <row r="16657" ht="12.75" customHeight="1">
      <c r="A16657" s="2">
        <v>16656.0</v>
      </c>
      <c r="B16657" s="2" t="s">
        <v>16658</v>
      </c>
      <c r="C16657" s="2">
        <v>5.0</v>
      </c>
    </row>
    <row r="16658" ht="12.75" customHeight="1">
      <c r="A16658" s="2">
        <v>16657.0</v>
      </c>
      <c r="B16658" s="2" t="s">
        <v>16659</v>
      </c>
      <c r="C16658" s="2">
        <v>4.0</v>
      </c>
    </row>
    <row r="16659" ht="12.75" customHeight="1">
      <c r="A16659" s="2">
        <v>16658.0</v>
      </c>
      <c r="B16659" s="2" t="s">
        <v>16660</v>
      </c>
      <c r="C16659" s="2">
        <v>4.0</v>
      </c>
    </row>
    <row r="16660" ht="12.75" customHeight="1">
      <c r="A16660" s="2">
        <v>16659.0</v>
      </c>
      <c r="B16660" s="2" t="s">
        <v>16661</v>
      </c>
      <c r="C16660" s="2">
        <v>4.0</v>
      </c>
    </row>
    <row r="16661" ht="12.75" customHeight="1">
      <c r="A16661" s="2">
        <v>16660.0</v>
      </c>
      <c r="B16661" s="2" t="s">
        <v>16662</v>
      </c>
      <c r="C16661" s="2">
        <v>4.0</v>
      </c>
    </row>
    <row r="16662" ht="12.75" customHeight="1">
      <c r="A16662" s="2">
        <v>16661.0</v>
      </c>
      <c r="B16662" s="2" t="s">
        <v>16663</v>
      </c>
      <c r="C16662" s="2">
        <v>4.0</v>
      </c>
    </row>
    <row r="16663" ht="12.75" customHeight="1">
      <c r="A16663" s="2">
        <v>16662.0</v>
      </c>
      <c r="B16663" s="2" t="s">
        <v>16664</v>
      </c>
      <c r="C16663" s="2">
        <v>4.0</v>
      </c>
    </row>
    <row r="16664" ht="12.75" customHeight="1">
      <c r="A16664" s="2">
        <v>16663.0</v>
      </c>
      <c r="B16664" s="2" t="s">
        <v>16665</v>
      </c>
      <c r="C16664" s="2">
        <v>4.0</v>
      </c>
    </row>
    <row r="16665" ht="12.75" customHeight="1">
      <c r="A16665" s="2">
        <v>16664.0</v>
      </c>
      <c r="B16665" s="2" t="s">
        <v>16666</v>
      </c>
      <c r="C16665" s="2">
        <v>4.0</v>
      </c>
    </row>
    <row r="16666" ht="12.75" customHeight="1">
      <c r="A16666" s="2">
        <v>16665.0</v>
      </c>
      <c r="B16666" s="2" t="s">
        <v>16667</v>
      </c>
      <c r="C16666" s="2">
        <v>4.0</v>
      </c>
    </row>
    <row r="16667" ht="12.75" customHeight="1">
      <c r="A16667" s="2">
        <v>16666.0</v>
      </c>
      <c r="B16667" s="2" t="s">
        <v>16668</v>
      </c>
      <c r="C16667" s="2">
        <v>4.0</v>
      </c>
    </row>
    <row r="16668" ht="12.75" customHeight="1">
      <c r="A16668" s="2">
        <v>16667.0</v>
      </c>
      <c r="B16668" s="2" t="s">
        <v>16669</v>
      </c>
      <c r="C16668" s="2">
        <v>4.0</v>
      </c>
    </row>
    <row r="16669" ht="12.75" customHeight="1">
      <c r="A16669" s="2">
        <v>16668.0</v>
      </c>
      <c r="B16669" s="2" t="s">
        <v>16670</v>
      </c>
      <c r="C16669" s="2">
        <v>4.0</v>
      </c>
    </row>
    <row r="16670" ht="12.75" customHeight="1">
      <c r="A16670" s="2">
        <v>16669.0</v>
      </c>
      <c r="B16670" s="2" t="s">
        <v>16671</v>
      </c>
      <c r="C16670" s="2">
        <v>4.0</v>
      </c>
    </row>
    <row r="16671" ht="12.75" customHeight="1">
      <c r="A16671" s="2">
        <v>16670.0</v>
      </c>
      <c r="B16671" s="2" t="s">
        <v>16672</v>
      </c>
      <c r="C16671" s="2">
        <v>4.0</v>
      </c>
    </row>
    <row r="16672" ht="12.75" customHeight="1">
      <c r="A16672" s="2">
        <v>16671.0</v>
      </c>
      <c r="B16672" s="2" t="s">
        <v>16673</v>
      </c>
      <c r="C16672" s="2">
        <v>4.0</v>
      </c>
    </row>
    <row r="16673" ht="12.75" customHeight="1">
      <c r="A16673" s="2">
        <v>16672.0</v>
      </c>
      <c r="B16673" s="2" t="s">
        <v>16674</v>
      </c>
      <c r="C16673" s="2">
        <v>4.0</v>
      </c>
    </row>
    <row r="16674" ht="12.75" customHeight="1">
      <c r="A16674" s="2">
        <v>16673.0</v>
      </c>
      <c r="B16674" s="2" t="s">
        <v>16675</v>
      </c>
      <c r="C16674" s="2">
        <v>4.0</v>
      </c>
    </row>
    <row r="16675" ht="12.75" customHeight="1">
      <c r="A16675" s="2">
        <v>16674.0</v>
      </c>
      <c r="B16675" s="2" t="s">
        <v>16676</v>
      </c>
      <c r="C16675" s="2">
        <v>4.0</v>
      </c>
    </row>
    <row r="16676" ht="12.75" customHeight="1">
      <c r="A16676" s="2">
        <v>16675.0</v>
      </c>
      <c r="B16676" s="2" t="s">
        <v>16677</v>
      </c>
      <c r="C16676" s="2">
        <v>4.0</v>
      </c>
    </row>
    <row r="16677" ht="12.75" customHeight="1">
      <c r="A16677" s="2">
        <v>16676.0</v>
      </c>
      <c r="B16677" s="2" t="s">
        <v>16678</v>
      </c>
      <c r="C16677" s="2">
        <v>4.0</v>
      </c>
    </row>
    <row r="16678" ht="12.75" customHeight="1">
      <c r="A16678" s="2">
        <v>16677.0</v>
      </c>
      <c r="B16678" s="2" t="s">
        <v>16679</v>
      </c>
      <c r="C16678" s="2">
        <v>4.0</v>
      </c>
    </row>
    <row r="16679" ht="12.75" customHeight="1">
      <c r="A16679" s="2">
        <v>16678.0</v>
      </c>
      <c r="B16679" s="2" t="s">
        <v>16680</v>
      </c>
      <c r="C16679" s="2">
        <v>4.0</v>
      </c>
    </row>
    <row r="16680" ht="12.75" customHeight="1">
      <c r="A16680" s="2">
        <v>16679.0</v>
      </c>
      <c r="B16680" s="2" t="s">
        <v>16681</v>
      </c>
      <c r="C16680" s="2">
        <v>4.0</v>
      </c>
    </row>
    <row r="16681" ht="12.75" customHeight="1">
      <c r="A16681" s="2">
        <v>16680.0</v>
      </c>
      <c r="B16681" s="2" t="s">
        <v>16682</v>
      </c>
      <c r="C16681" s="2">
        <v>4.0</v>
      </c>
    </row>
    <row r="16682" ht="12.75" customHeight="1">
      <c r="A16682" s="2">
        <v>16681.0</v>
      </c>
      <c r="B16682" s="2" t="s">
        <v>16683</v>
      </c>
      <c r="C16682" s="2">
        <v>4.0</v>
      </c>
    </row>
    <row r="16683" ht="12.75" customHeight="1">
      <c r="A16683" s="2">
        <v>16682.0</v>
      </c>
      <c r="B16683" s="2" t="s">
        <v>16684</v>
      </c>
      <c r="C16683" s="2">
        <v>4.0</v>
      </c>
    </row>
    <row r="16684" ht="12.75" customHeight="1">
      <c r="A16684" s="2">
        <v>16683.0</v>
      </c>
      <c r="B16684" s="2" t="s">
        <v>16685</v>
      </c>
      <c r="C16684" s="2">
        <v>4.0</v>
      </c>
    </row>
    <row r="16685" ht="12.75" customHeight="1">
      <c r="A16685" s="2">
        <v>16684.0</v>
      </c>
      <c r="B16685" s="2" t="s">
        <v>16686</v>
      </c>
      <c r="C16685" s="2">
        <v>4.0</v>
      </c>
    </row>
    <row r="16686" ht="12.75" customHeight="1">
      <c r="A16686" s="2">
        <v>16685.0</v>
      </c>
      <c r="B16686" s="2" t="s">
        <v>16687</v>
      </c>
      <c r="C16686" s="2">
        <v>4.0</v>
      </c>
    </row>
    <row r="16687" ht="12.75" customHeight="1">
      <c r="A16687" s="2">
        <v>16686.0</v>
      </c>
      <c r="B16687" s="2" t="s">
        <v>16688</v>
      </c>
      <c r="C16687" s="2">
        <v>4.0</v>
      </c>
    </row>
    <row r="16688" ht="12.75" customHeight="1">
      <c r="A16688" s="2">
        <v>16687.0</v>
      </c>
      <c r="B16688" s="2" t="s">
        <v>16689</v>
      </c>
      <c r="C16688" s="2">
        <v>5.0</v>
      </c>
    </row>
    <row r="16689" ht="12.75" customHeight="1">
      <c r="A16689" s="2">
        <v>16688.0</v>
      </c>
      <c r="B16689" s="2" t="s">
        <v>16690</v>
      </c>
      <c r="C16689" s="2">
        <v>5.0</v>
      </c>
    </row>
    <row r="16690" ht="12.75" customHeight="1">
      <c r="A16690" s="2">
        <v>16689.0</v>
      </c>
      <c r="B16690" s="2" t="s">
        <v>16691</v>
      </c>
      <c r="C16690" s="2">
        <v>5.0</v>
      </c>
    </row>
    <row r="16691" ht="12.75" customHeight="1">
      <c r="A16691" s="2">
        <v>16690.0</v>
      </c>
      <c r="B16691" s="2" t="s">
        <v>16692</v>
      </c>
      <c r="C16691" s="2">
        <v>5.0</v>
      </c>
    </row>
    <row r="16692" ht="12.75" customHeight="1">
      <c r="A16692" s="2">
        <v>16691.0</v>
      </c>
      <c r="B16692" s="2" t="s">
        <v>16693</v>
      </c>
      <c r="C16692" s="2">
        <v>5.0</v>
      </c>
    </row>
    <row r="16693" ht="12.75" customHeight="1">
      <c r="A16693" s="2">
        <v>16692.0</v>
      </c>
      <c r="B16693" s="2" t="s">
        <v>16694</v>
      </c>
      <c r="C16693" s="2">
        <v>5.0</v>
      </c>
    </row>
    <row r="16694" ht="12.75" customHeight="1">
      <c r="A16694" s="2">
        <v>16693.0</v>
      </c>
      <c r="B16694" s="2" t="s">
        <v>16695</v>
      </c>
      <c r="C16694" s="2">
        <v>4.0</v>
      </c>
    </row>
    <row r="16695" ht="12.75" customHeight="1">
      <c r="A16695" s="2">
        <v>16694.0</v>
      </c>
      <c r="B16695" s="2" t="s">
        <v>16696</v>
      </c>
      <c r="C16695" s="2">
        <v>4.0</v>
      </c>
    </row>
    <row r="16696" ht="12.75" customHeight="1">
      <c r="A16696" s="2">
        <v>16695.0</v>
      </c>
      <c r="B16696" s="2" t="s">
        <v>16697</v>
      </c>
      <c r="C16696" s="2">
        <v>4.0</v>
      </c>
    </row>
    <row r="16697" ht="12.75" customHeight="1">
      <c r="A16697" s="2">
        <v>16696.0</v>
      </c>
      <c r="B16697" s="2" t="s">
        <v>16698</v>
      </c>
      <c r="C16697" s="2">
        <v>4.0</v>
      </c>
    </row>
    <row r="16698" ht="12.75" customHeight="1">
      <c r="A16698" s="2">
        <v>16697.0</v>
      </c>
      <c r="B16698" s="2" t="s">
        <v>16699</v>
      </c>
      <c r="C16698" s="2">
        <v>4.0</v>
      </c>
    </row>
    <row r="16699" ht="12.75" customHeight="1">
      <c r="A16699" s="2">
        <v>16698.0</v>
      </c>
      <c r="B16699" s="2" t="s">
        <v>16700</v>
      </c>
      <c r="C16699" s="2">
        <v>4.0</v>
      </c>
    </row>
    <row r="16700" ht="12.75" customHeight="1">
      <c r="A16700" s="2">
        <v>16699.0</v>
      </c>
      <c r="B16700" s="2" t="s">
        <v>16701</v>
      </c>
      <c r="C16700" s="2">
        <v>5.0</v>
      </c>
    </row>
    <row r="16701" ht="12.75" customHeight="1">
      <c r="A16701" s="2">
        <v>16700.0</v>
      </c>
      <c r="B16701" s="2" t="s">
        <v>16702</v>
      </c>
      <c r="C16701" s="2">
        <v>5.0</v>
      </c>
    </row>
    <row r="16702" ht="12.75" customHeight="1">
      <c r="A16702" s="2">
        <v>16701.0</v>
      </c>
      <c r="B16702" s="2" t="s">
        <v>16703</v>
      </c>
      <c r="C16702" s="2">
        <v>5.0</v>
      </c>
    </row>
    <row r="16703" ht="12.75" customHeight="1">
      <c r="A16703" s="2">
        <v>16702.0</v>
      </c>
      <c r="B16703" s="2" t="s">
        <v>16704</v>
      </c>
      <c r="C16703" s="2">
        <v>5.0</v>
      </c>
    </row>
    <row r="16704" ht="12.75" customHeight="1">
      <c r="A16704" s="2">
        <v>16703.0</v>
      </c>
      <c r="B16704" s="2" t="s">
        <v>16705</v>
      </c>
      <c r="C16704" s="2">
        <v>5.0</v>
      </c>
    </row>
    <row r="16705" ht="12.75" customHeight="1">
      <c r="A16705" s="2">
        <v>16704.0</v>
      </c>
      <c r="B16705" s="2" t="s">
        <v>16706</v>
      </c>
      <c r="C16705" s="2">
        <v>5.0</v>
      </c>
    </row>
    <row r="16706" ht="12.75" customHeight="1">
      <c r="A16706" s="2">
        <v>16705.0</v>
      </c>
      <c r="B16706" s="2" t="s">
        <v>16707</v>
      </c>
      <c r="C16706" s="2">
        <v>5.0</v>
      </c>
    </row>
    <row r="16707" ht="12.75" customHeight="1">
      <c r="A16707" s="2">
        <v>16706.0</v>
      </c>
      <c r="B16707" s="2" t="s">
        <v>16708</v>
      </c>
      <c r="C16707" s="2">
        <v>5.0</v>
      </c>
    </row>
    <row r="16708" ht="12.75" customHeight="1">
      <c r="A16708" s="2">
        <v>16707.0</v>
      </c>
      <c r="B16708" s="2" t="s">
        <v>16709</v>
      </c>
      <c r="C16708" s="2">
        <v>5.0</v>
      </c>
    </row>
    <row r="16709" ht="12.75" customHeight="1">
      <c r="A16709" s="2">
        <v>16708.0</v>
      </c>
      <c r="B16709" s="2" t="s">
        <v>16710</v>
      </c>
      <c r="C16709" s="2">
        <v>5.0</v>
      </c>
    </row>
    <row r="16710" ht="12.75" customHeight="1">
      <c r="A16710" s="2">
        <v>16709.0</v>
      </c>
      <c r="B16710" s="2" t="s">
        <v>16711</v>
      </c>
      <c r="C16710" s="2">
        <v>5.0</v>
      </c>
    </row>
    <row r="16711" ht="12.75" customHeight="1">
      <c r="A16711" s="2">
        <v>16710.0</v>
      </c>
      <c r="B16711" s="2" t="s">
        <v>16712</v>
      </c>
      <c r="C16711" s="2">
        <v>5.0</v>
      </c>
    </row>
    <row r="16712" ht="12.75" customHeight="1">
      <c r="A16712" s="2">
        <v>16711.0</v>
      </c>
      <c r="B16712" s="2" t="s">
        <v>16713</v>
      </c>
      <c r="C16712" s="2">
        <v>5.0</v>
      </c>
    </row>
    <row r="16713" ht="12.75" customHeight="1">
      <c r="A16713" s="2">
        <v>16712.0</v>
      </c>
      <c r="B16713" s="2" t="s">
        <v>16714</v>
      </c>
      <c r="C16713" s="2">
        <v>5.0</v>
      </c>
    </row>
    <row r="16714" ht="12.75" customHeight="1">
      <c r="A16714" s="2">
        <v>16713.0</v>
      </c>
      <c r="B16714" s="2" t="s">
        <v>16715</v>
      </c>
      <c r="C16714" s="2">
        <v>5.0</v>
      </c>
    </row>
    <row r="16715" ht="12.75" customHeight="1">
      <c r="A16715" s="2">
        <v>16714.0</v>
      </c>
      <c r="B16715" s="2" t="s">
        <v>16716</v>
      </c>
      <c r="C16715" s="2">
        <v>5.0</v>
      </c>
    </row>
    <row r="16716" ht="12.75" customHeight="1">
      <c r="A16716" s="2">
        <v>16715.0</v>
      </c>
      <c r="B16716" s="2" t="s">
        <v>16717</v>
      </c>
      <c r="C16716" s="2">
        <v>5.0</v>
      </c>
    </row>
    <row r="16717" ht="12.75" customHeight="1">
      <c r="A16717" s="2">
        <v>16716.0</v>
      </c>
      <c r="B16717" s="2" t="s">
        <v>16718</v>
      </c>
      <c r="C16717" s="2">
        <v>5.0</v>
      </c>
    </row>
    <row r="16718" ht="12.75" customHeight="1">
      <c r="A16718" s="2">
        <v>16717.0</v>
      </c>
      <c r="B16718" s="2" t="s">
        <v>16719</v>
      </c>
      <c r="C16718" s="2">
        <v>4.0</v>
      </c>
    </row>
    <row r="16719" ht="12.75" customHeight="1">
      <c r="A16719" s="2">
        <v>16718.0</v>
      </c>
      <c r="B16719" s="2" t="s">
        <v>16720</v>
      </c>
      <c r="C16719" s="2">
        <v>4.0</v>
      </c>
    </row>
    <row r="16720" ht="12.75" customHeight="1">
      <c r="A16720" s="2">
        <v>16719.0</v>
      </c>
      <c r="B16720" s="2" t="s">
        <v>16721</v>
      </c>
      <c r="C16720" s="2">
        <v>4.0</v>
      </c>
    </row>
    <row r="16721" ht="12.75" customHeight="1">
      <c r="A16721" s="2">
        <v>16720.0</v>
      </c>
      <c r="B16721" s="2" t="s">
        <v>16722</v>
      </c>
      <c r="C16721" s="2">
        <v>4.0</v>
      </c>
    </row>
    <row r="16722" ht="12.75" customHeight="1">
      <c r="A16722" s="2">
        <v>16721.0</v>
      </c>
      <c r="B16722" s="2" t="s">
        <v>16723</v>
      </c>
      <c r="C16722" s="2">
        <v>4.0</v>
      </c>
    </row>
    <row r="16723" ht="12.75" customHeight="1">
      <c r="A16723" s="2">
        <v>16722.0</v>
      </c>
      <c r="B16723" s="2" t="s">
        <v>16724</v>
      </c>
      <c r="C16723" s="2">
        <v>4.0</v>
      </c>
    </row>
    <row r="16724" ht="12.75" customHeight="1">
      <c r="A16724" s="2">
        <v>16723.0</v>
      </c>
      <c r="B16724" s="2" t="s">
        <v>16725</v>
      </c>
      <c r="C16724" s="2">
        <v>5.0</v>
      </c>
    </row>
    <row r="16725" ht="12.75" customHeight="1">
      <c r="A16725" s="2">
        <v>16724.0</v>
      </c>
      <c r="B16725" s="2" t="s">
        <v>16726</v>
      </c>
      <c r="C16725" s="2">
        <v>5.0</v>
      </c>
    </row>
    <row r="16726" ht="12.75" customHeight="1">
      <c r="A16726" s="2">
        <v>16725.0</v>
      </c>
      <c r="B16726" s="2" t="s">
        <v>16727</v>
      </c>
      <c r="C16726" s="2">
        <v>5.0</v>
      </c>
    </row>
    <row r="16727" ht="12.75" customHeight="1">
      <c r="A16727" s="2">
        <v>16726.0</v>
      </c>
      <c r="B16727" s="2" t="s">
        <v>16728</v>
      </c>
      <c r="C16727" s="2">
        <v>5.0</v>
      </c>
    </row>
    <row r="16728" ht="12.75" customHeight="1">
      <c r="A16728" s="2">
        <v>16727.0</v>
      </c>
      <c r="B16728" s="2" t="s">
        <v>16729</v>
      </c>
      <c r="C16728" s="2">
        <v>5.0</v>
      </c>
    </row>
    <row r="16729" ht="12.75" customHeight="1">
      <c r="A16729" s="2">
        <v>16728.0</v>
      </c>
      <c r="B16729" s="2" t="s">
        <v>16730</v>
      </c>
      <c r="C16729" s="2">
        <v>5.0</v>
      </c>
    </row>
    <row r="16730" ht="12.75" customHeight="1">
      <c r="A16730" s="2">
        <v>16729.0</v>
      </c>
      <c r="B16730" s="2" t="s">
        <v>16731</v>
      </c>
      <c r="C16730" s="2">
        <v>4.0</v>
      </c>
    </row>
    <row r="16731" ht="12.75" customHeight="1">
      <c r="A16731" s="2">
        <v>16730.0</v>
      </c>
      <c r="B16731" s="2" t="s">
        <v>16732</v>
      </c>
      <c r="C16731" s="2">
        <v>4.0</v>
      </c>
    </row>
    <row r="16732" ht="12.75" customHeight="1">
      <c r="A16732" s="2">
        <v>16731.0</v>
      </c>
      <c r="B16732" s="2" t="s">
        <v>16733</v>
      </c>
      <c r="C16732" s="2">
        <v>4.0</v>
      </c>
    </row>
    <row r="16733" ht="12.75" customHeight="1">
      <c r="A16733" s="2">
        <v>16732.0</v>
      </c>
      <c r="B16733" s="2" t="s">
        <v>16734</v>
      </c>
      <c r="C16733" s="2">
        <v>4.0</v>
      </c>
    </row>
    <row r="16734" ht="12.75" customHeight="1">
      <c r="A16734" s="2">
        <v>16733.0</v>
      </c>
      <c r="B16734" s="2" t="s">
        <v>16735</v>
      </c>
      <c r="C16734" s="2">
        <v>4.0</v>
      </c>
    </row>
    <row r="16735" ht="12.75" customHeight="1">
      <c r="A16735" s="2">
        <v>16734.0</v>
      </c>
      <c r="B16735" s="2" t="s">
        <v>16736</v>
      </c>
      <c r="C16735" s="2">
        <v>4.0</v>
      </c>
    </row>
    <row r="16736" ht="12.75" customHeight="1">
      <c r="A16736" s="2">
        <v>16735.0</v>
      </c>
      <c r="B16736" s="2" t="s">
        <v>16737</v>
      </c>
      <c r="C16736" s="2">
        <v>4.0</v>
      </c>
    </row>
    <row r="16737" ht="12.75" customHeight="1">
      <c r="A16737" s="2">
        <v>16736.0</v>
      </c>
      <c r="B16737" s="2" t="s">
        <v>16738</v>
      </c>
      <c r="C16737" s="2">
        <v>4.0</v>
      </c>
    </row>
    <row r="16738" ht="12.75" customHeight="1">
      <c r="A16738" s="2">
        <v>16737.0</v>
      </c>
      <c r="B16738" s="2" t="s">
        <v>16739</v>
      </c>
      <c r="C16738" s="2">
        <v>4.0</v>
      </c>
    </row>
    <row r="16739" ht="12.75" customHeight="1">
      <c r="A16739" s="2">
        <v>16738.0</v>
      </c>
      <c r="B16739" s="2" t="s">
        <v>16740</v>
      </c>
      <c r="C16739" s="2">
        <v>4.0</v>
      </c>
    </row>
    <row r="16740" ht="12.75" customHeight="1">
      <c r="A16740" s="2">
        <v>16739.0</v>
      </c>
      <c r="B16740" s="2" t="s">
        <v>16741</v>
      </c>
      <c r="C16740" s="2">
        <v>4.0</v>
      </c>
    </row>
    <row r="16741" ht="12.75" customHeight="1">
      <c r="A16741" s="2">
        <v>16740.0</v>
      </c>
      <c r="B16741" s="2" t="s">
        <v>16742</v>
      </c>
      <c r="C16741" s="2">
        <v>4.0</v>
      </c>
    </row>
    <row r="16742" ht="12.75" customHeight="1">
      <c r="A16742" s="2">
        <v>16741.0</v>
      </c>
      <c r="B16742" s="2" t="s">
        <v>16743</v>
      </c>
      <c r="C16742" s="2">
        <v>4.0</v>
      </c>
    </row>
    <row r="16743" ht="12.75" customHeight="1">
      <c r="A16743" s="2">
        <v>16742.0</v>
      </c>
      <c r="B16743" s="2" t="s">
        <v>16744</v>
      </c>
      <c r="C16743" s="2">
        <v>4.0</v>
      </c>
    </row>
    <row r="16744" ht="12.75" customHeight="1">
      <c r="A16744" s="2">
        <v>16743.0</v>
      </c>
      <c r="B16744" s="2" t="s">
        <v>16745</v>
      </c>
      <c r="C16744" s="2">
        <v>4.0</v>
      </c>
    </row>
    <row r="16745" ht="12.75" customHeight="1">
      <c r="A16745" s="2">
        <v>16744.0</v>
      </c>
      <c r="B16745" s="2" t="s">
        <v>16746</v>
      </c>
      <c r="C16745" s="2">
        <v>4.0</v>
      </c>
    </row>
    <row r="16746" ht="12.75" customHeight="1">
      <c r="A16746" s="2">
        <v>16745.0</v>
      </c>
      <c r="B16746" s="2" t="s">
        <v>16747</v>
      </c>
      <c r="C16746" s="2">
        <v>4.0</v>
      </c>
    </row>
    <row r="16747" ht="12.75" customHeight="1">
      <c r="A16747" s="2">
        <v>16746.0</v>
      </c>
      <c r="B16747" s="2" t="s">
        <v>16748</v>
      </c>
      <c r="C16747" s="2">
        <v>4.0</v>
      </c>
    </row>
    <row r="16748" ht="12.75" customHeight="1">
      <c r="A16748" s="2">
        <v>16747.0</v>
      </c>
      <c r="B16748" s="2" t="s">
        <v>16749</v>
      </c>
      <c r="C16748" s="2">
        <v>5.0</v>
      </c>
    </row>
    <row r="16749" ht="12.75" customHeight="1">
      <c r="A16749" s="2">
        <v>16748.0</v>
      </c>
      <c r="B16749" s="2" t="s">
        <v>16750</v>
      </c>
      <c r="C16749" s="2">
        <v>5.0</v>
      </c>
    </row>
    <row r="16750" ht="12.75" customHeight="1">
      <c r="A16750" s="2">
        <v>16749.0</v>
      </c>
      <c r="B16750" s="2" t="s">
        <v>16751</v>
      </c>
      <c r="C16750" s="2">
        <v>5.0</v>
      </c>
    </row>
    <row r="16751" ht="12.75" customHeight="1">
      <c r="A16751" s="2">
        <v>16750.0</v>
      </c>
      <c r="B16751" s="2" t="s">
        <v>16752</v>
      </c>
      <c r="C16751" s="2">
        <v>5.0</v>
      </c>
    </row>
    <row r="16752" ht="12.75" customHeight="1">
      <c r="A16752" s="2">
        <v>16751.0</v>
      </c>
      <c r="B16752" s="2" t="s">
        <v>16753</v>
      </c>
      <c r="C16752" s="2">
        <v>5.0</v>
      </c>
    </row>
    <row r="16753" ht="12.75" customHeight="1">
      <c r="A16753" s="2">
        <v>16752.0</v>
      </c>
      <c r="B16753" s="2" t="s">
        <v>16754</v>
      </c>
      <c r="C16753" s="2">
        <v>5.0</v>
      </c>
    </row>
    <row r="16754" ht="12.75" customHeight="1">
      <c r="A16754" s="2">
        <v>16753.0</v>
      </c>
      <c r="B16754" s="2" t="s">
        <v>16755</v>
      </c>
      <c r="C16754" s="2">
        <v>5.0</v>
      </c>
    </row>
    <row r="16755" ht="12.75" customHeight="1">
      <c r="A16755" s="2">
        <v>16754.0</v>
      </c>
      <c r="B16755" s="2" t="s">
        <v>16756</v>
      </c>
      <c r="C16755" s="2">
        <v>5.0</v>
      </c>
    </row>
    <row r="16756" ht="12.75" customHeight="1">
      <c r="A16756" s="2">
        <v>16755.0</v>
      </c>
      <c r="B16756" s="2" t="s">
        <v>16757</v>
      </c>
      <c r="C16756" s="2">
        <v>5.0</v>
      </c>
    </row>
    <row r="16757" ht="12.75" customHeight="1">
      <c r="A16757" s="2">
        <v>16756.0</v>
      </c>
      <c r="B16757" s="2" t="s">
        <v>16758</v>
      </c>
      <c r="C16757" s="2">
        <v>5.0</v>
      </c>
    </row>
    <row r="16758" ht="12.75" customHeight="1">
      <c r="A16758" s="2">
        <v>16757.0</v>
      </c>
      <c r="B16758" s="2" t="s">
        <v>16759</v>
      </c>
      <c r="C16758" s="2">
        <v>5.0</v>
      </c>
    </row>
    <row r="16759" ht="12.75" customHeight="1">
      <c r="A16759" s="2">
        <v>16758.0</v>
      </c>
      <c r="B16759" s="2" t="s">
        <v>16760</v>
      </c>
      <c r="C16759" s="2">
        <v>5.0</v>
      </c>
    </row>
    <row r="16760" ht="12.75" customHeight="1">
      <c r="A16760" s="2">
        <v>16759.0</v>
      </c>
      <c r="B16760" s="2" t="s">
        <v>16761</v>
      </c>
      <c r="C16760" s="2">
        <v>4.0</v>
      </c>
    </row>
    <row r="16761" ht="12.75" customHeight="1">
      <c r="A16761" s="2">
        <v>16760.0</v>
      </c>
      <c r="B16761" s="2" t="s">
        <v>16762</v>
      </c>
      <c r="C16761" s="2">
        <v>4.0</v>
      </c>
    </row>
    <row r="16762" ht="12.75" customHeight="1">
      <c r="A16762" s="2">
        <v>16761.0</v>
      </c>
      <c r="B16762" s="2" t="s">
        <v>16763</v>
      </c>
      <c r="C16762" s="2">
        <v>4.0</v>
      </c>
    </row>
    <row r="16763" ht="12.75" customHeight="1">
      <c r="A16763" s="2">
        <v>16762.0</v>
      </c>
      <c r="B16763" s="2" t="s">
        <v>16764</v>
      </c>
      <c r="C16763" s="2">
        <v>4.0</v>
      </c>
    </row>
    <row r="16764" ht="12.75" customHeight="1">
      <c r="A16764" s="2">
        <v>16763.0</v>
      </c>
      <c r="B16764" s="2" t="s">
        <v>16765</v>
      </c>
      <c r="C16764" s="2">
        <v>4.0</v>
      </c>
    </row>
    <row r="16765" ht="12.75" customHeight="1">
      <c r="A16765" s="2">
        <v>16764.0</v>
      </c>
      <c r="B16765" s="2" t="s">
        <v>16766</v>
      </c>
      <c r="C16765" s="2">
        <v>4.0</v>
      </c>
    </row>
    <row r="16766" ht="12.75" customHeight="1">
      <c r="A16766" s="2">
        <v>16765.0</v>
      </c>
      <c r="B16766" s="2" t="s">
        <v>16767</v>
      </c>
      <c r="C16766" s="2">
        <v>4.0</v>
      </c>
    </row>
    <row r="16767" ht="12.75" customHeight="1">
      <c r="A16767" s="2">
        <v>16766.0</v>
      </c>
      <c r="B16767" s="2" t="s">
        <v>16768</v>
      </c>
      <c r="C16767" s="2">
        <v>4.0</v>
      </c>
    </row>
    <row r="16768" ht="12.75" customHeight="1">
      <c r="A16768" s="2">
        <v>16767.0</v>
      </c>
      <c r="B16768" s="2" t="s">
        <v>16769</v>
      </c>
      <c r="C16768" s="2">
        <v>4.0</v>
      </c>
    </row>
    <row r="16769" ht="12.75" customHeight="1">
      <c r="A16769" s="2">
        <v>16768.0</v>
      </c>
      <c r="B16769" s="2" t="s">
        <v>16770</v>
      </c>
      <c r="C16769" s="2">
        <v>4.0</v>
      </c>
    </row>
    <row r="16770" ht="12.75" customHeight="1">
      <c r="A16770" s="2">
        <v>16769.0</v>
      </c>
      <c r="B16770" s="2" t="s">
        <v>16771</v>
      </c>
      <c r="C16770" s="2">
        <v>4.0</v>
      </c>
    </row>
    <row r="16771" ht="12.75" customHeight="1">
      <c r="A16771" s="2">
        <v>16770.0</v>
      </c>
      <c r="B16771" s="2" t="s">
        <v>16772</v>
      </c>
      <c r="C16771" s="2">
        <v>4.0</v>
      </c>
    </row>
    <row r="16772" ht="12.75" customHeight="1">
      <c r="A16772" s="2">
        <v>16771.0</v>
      </c>
      <c r="B16772" s="2" t="s">
        <v>16773</v>
      </c>
      <c r="C16772" s="2">
        <v>5.0</v>
      </c>
    </row>
    <row r="16773" ht="12.75" customHeight="1">
      <c r="A16773" s="2">
        <v>16772.0</v>
      </c>
      <c r="B16773" s="2" t="s">
        <v>16774</v>
      </c>
      <c r="C16773" s="2">
        <v>5.0</v>
      </c>
    </row>
    <row r="16774" ht="12.75" customHeight="1">
      <c r="A16774" s="2">
        <v>16773.0</v>
      </c>
      <c r="B16774" s="2" t="s">
        <v>16775</v>
      </c>
      <c r="C16774" s="2">
        <v>5.0</v>
      </c>
    </row>
    <row r="16775" ht="12.75" customHeight="1">
      <c r="A16775" s="2">
        <v>16774.0</v>
      </c>
      <c r="B16775" s="2" t="s">
        <v>16776</v>
      </c>
      <c r="C16775" s="2">
        <v>5.0</v>
      </c>
    </row>
    <row r="16776" ht="12.75" customHeight="1">
      <c r="A16776" s="2">
        <v>16775.0</v>
      </c>
      <c r="B16776" s="2" t="s">
        <v>16777</v>
      </c>
      <c r="C16776" s="2">
        <v>5.0</v>
      </c>
    </row>
    <row r="16777" ht="12.75" customHeight="1">
      <c r="A16777" s="2">
        <v>16776.0</v>
      </c>
      <c r="B16777" s="2" t="s">
        <v>16778</v>
      </c>
      <c r="C16777" s="2">
        <v>5.0</v>
      </c>
    </row>
    <row r="16778" ht="12.75" customHeight="1">
      <c r="A16778" s="2">
        <v>16777.0</v>
      </c>
      <c r="B16778" s="2" t="s">
        <v>16779</v>
      </c>
      <c r="C16778" s="2">
        <v>5.0</v>
      </c>
    </row>
    <row r="16779" ht="12.75" customHeight="1">
      <c r="A16779" s="2">
        <v>16778.0</v>
      </c>
      <c r="B16779" s="2" t="s">
        <v>16780</v>
      </c>
      <c r="C16779" s="2">
        <v>5.0</v>
      </c>
    </row>
    <row r="16780" ht="12.75" customHeight="1">
      <c r="A16780" s="2">
        <v>16779.0</v>
      </c>
      <c r="B16780" s="2" t="s">
        <v>16781</v>
      </c>
      <c r="C16780" s="2">
        <v>5.0</v>
      </c>
    </row>
    <row r="16781" ht="12.75" customHeight="1">
      <c r="A16781" s="2">
        <v>16780.0</v>
      </c>
      <c r="B16781" s="2" t="s">
        <v>16782</v>
      </c>
      <c r="C16781" s="2">
        <v>5.0</v>
      </c>
    </row>
    <row r="16782" ht="12.75" customHeight="1">
      <c r="A16782" s="2">
        <v>16781.0</v>
      </c>
      <c r="B16782" s="2" t="s">
        <v>16783</v>
      </c>
      <c r="C16782" s="2">
        <v>5.0</v>
      </c>
    </row>
    <row r="16783" ht="12.75" customHeight="1">
      <c r="A16783" s="2">
        <v>16782.0</v>
      </c>
      <c r="B16783" s="2" t="s">
        <v>16784</v>
      </c>
      <c r="C16783" s="2">
        <v>5.0</v>
      </c>
    </row>
    <row r="16784" ht="12.75" customHeight="1">
      <c r="A16784" s="2">
        <v>16783.0</v>
      </c>
      <c r="B16784" s="2" t="s">
        <v>16785</v>
      </c>
      <c r="C16784" s="2">
        <v>4.0</v>
      </c>
    </row>
    <row r="16785" ht="12.75" customHeight="1">
      <c r="A16785" s="2">
        <v>16784.0</v>
      </c>
      <c r="B16785" s="2" t="s">
        <v>16786</v>
      </c>
      <c r="C16785" s="2">
        <v>4.0</v>
      </c>
    </row>
    <row r="16786" ht="12.75" customHeight="1">
      <c r="A16786" s="2">
        <v>16785.0</v>
      </c>
      <c r="B16786" s="2" t="s">
        <v>16787</v>
      </c>
      <c r="C16786" s="2">
        <v>4.0</v>
      </c>
    </row>
    <row r="16787" ht="12.75" customHeight="1">
      <c r="A16787" s="2">
        <v>16786.0</v>
      </c>
      <c r="B16787" s="2" t="s">
        <v>16788</v>
      </c>
      <c r="C16787" s="2">
        <v>4.0</v>
      </c>
    </row>
    <row r="16788" ht="12.75" customHeight="1">
      <c r="A16788" s="2">
        <v>16787.0</v>
      </c>
      <c r="B16788" s="2" t="s">
        <v>16789</v>
      </c>
      <c r="C16788" s="2">
        <v>4.0</v>
      </c>
    </row>
    <row r="16789" ht="12.75" customHeight="1">
      <c r="A16789" s="2">
        <v>16788.0</v>
      </c>
      <c r="B16789" s="2" t="s">
        <v>16790</v>
      </c>
      <c r="C16789" s="2">
        <v>4.0</v>
      </c>
    </row>
    <row r="16790" ht="12.75" customHeight="1">
      <c r="A16790" s="2">
        <v>16789.0</v>
      </c>
      <c r="B16790" s="2" t="s">
        <v>16791</v>
      </c>
      <c r="C16790" s="2">
        <v>4.0</v>
      </c>
    </row>
    <row r="16791" ht="12.75" customHeight="1">
      <c r="A16791" s="2">
        <v>16790.0</v>
      </c>
      <c r="B16791" s="2" t="s">
        <v>16792</v>
      </c>
      <c r="C16791" s="2">
        <v>4.0</v>
      </c>
    </row>
    <row r="16792" ht="12.75" customHeight="1">
      <c r="A16792" s="2">
        <v>16791.0</v>
      </c>
      <c r="B16792" s="2" t="s">
        <v>16793</v>
      </c>
      <c r="C16792" s="2">
        <v>4.0</v>
      </c>
    </row>
    <row r="16793" ht="12.75" customHeight="1">
      <c r="A16793" s="2">
        <v>16792.0</v>
      </c>
      <c r="B16793" s="2" t="s">
        <v>16794</v>
      </c>
      <c r="C16793" s="2">
        <v>4.0</v>
      </c>
    </row>
    <row r="16794" ht="12.75" customHeight="1">
      <c r="A16794" s="2">
        <v>16793.0</v>
      </c>
      <c r="B16794" s="2" t="s">
        <v>16795</v>
      </c>
      <c r="C16794" s="2">
        <v>4.0</v>
      </c>
    </row>
    <row r="16795" ht="12.75" customHeight="1">
      <c r="A16795" s="2">
        <v>16794.0</v>
      </c>
      <c r="B16795" s="2" t="s">
        <v>16796</v>
      </c>
      <c r="C16795" s="2">
        <v>4.0</v>
      </c>
    </row>
    <row r="16796" ht="12.75" customHeight="1">
      <c r="A16796" s="2">
        <v>16795.0</v>
      </c>
      <c r="B16796" s="2" t="s">
        <v>16797</v>
      </c>
      <c r="C16796" s="2">
        <v>4.0</v>
      </c>
    </row>
    <row r="16797" ht="12.75" customHeight="1">
      <c r="A16797" s="2">
        <v>16796.0</v>
      </c>
      <c r="B16797" s="2" t="s">
        <v>16798</v>
      </c>
      <c r="C16797" s="2">
        <v>4.0</v>
      </c>
    </row>
    <row r="16798" ht="12.75" customHeight="1">
      <c r="A16798" s="2">
        <v>16797.0</v>
      </c>
      <c r="B16798" s="2" t="s">
        <v>16799</v>
      </c>
      <c r="C16798" s="2">
        <v>4.0</v>
      </c>
    </row>
    <row r="16799" ht="12.75" customHeight="1">
      <c r="A16799" s="2">
        <v>16798.0</v>
      </c>
      <c r="B16799" s="2" t="s">
        <v>16800</v>
      </c>
      <c r="C16799" s="2">
        <v>4.0</v>
      </c>
    </row>
    <row r="16800" ht="12.75" customHeight="1">
      <c r="A16800" s="2">
        <v>16799.0</v>
      </c>
      <c r="B16800" s="2" t="s">
        <v>16801</v>
      </c>
      <c r="C16800" s="2">
        <v>4.0</v>
      </c>
    </row>
    <row r="16801" ht="12.75" customHeight="1">
      <c r="A16801" s="2">
        <v>16800.0</v>
      </c>
      <c r="B16801" s="2" t="s">
        <v>16802</v>
      </c>
      <c r="C16801" s="2">
        <v>4.0</v>
      </c>
    </row>
    <row r="16802" ht="12.75" customHeight="1">
      <c r="A16802" s="2">
        <v>16801.0</v>
      </c>
      <c r="B16802" s="2" t="s">
        <v>16803</v>
      </c>
      <c r="C16802" s="2">
        <v>4.0</v>
      </c>
    </row>
    <row r="16803" ht="12.75" customHeight="1">
      <c r="A16803" s="2">
        <v>16802.0</v>
      </c>
      <c r="B16803" s="2" t="s">
        <v>16804</v>
      </c>
      <c r="C16803" s="2">
        <v>4.0</v>
      </c>
    </row>
    <row r="16804" ht="12.75" customHeight="1">
      <c r="A16804" s="2">
        <v>16803.0</v>
      </c>
      <c r="B16804" s="2" t="s">
        <v>16805</v>
      </c>
      <c r="C16804" s="2">
        <v>4.0</v>
      </c>
    </row>
    <row r="16805" ht="12.75" customHeight="1">
      <c r="A16805" s="2">
        <v>16804.0</v>
      </c>
      <c r="B16805" s="2" t="s">
        <v>16806</v>
      </c>
      <c r="C16805" s="2">
        <v>4.0</v>
      </c>
    </row>
    <row r="16806" ht="12.75" customHeight="1">
      <c r="A16806" s="2">
        <v>16805.0</v>
      </c>
      <c r="B16806" s="2" t="s">
        <v>16807</v>
      </c>
      <c r="C16806" s="2">
        <v>4.0</v>
      </c>
    </row>
    <row r="16807" ht="12.75" customHeight="1">
      <c r="A16807" s="2">
        <v>16806.0</v>
      </c>
      <c r="B16807" s="2" t="s">
        <v>16808</v>
      </c>
      <c r="C16807" s="2">
        <v>4.0</v>
      </c>
    </row>
    <row r="16808" ht="12.75" customHeight="1">
      <c r="A16808" s="2">
        <v>16807.0</v>
      </c>
      <c r="B16808" s="2" t="s">
        <v>16809</v>
      </c>
      <c r="C16808" s="2">
        <v>5.0</v>
      </c>
    </row>
    <row r="16809" ht="12.75" customHeight="1">
      <c r="A16809" s="2">
        <v>16808.0</v>
      </c>
      <c r="B16809" s="2" t="s">
        <v>16810</v>
      </c>
      <c r="C16809" s="2">
        <v>5.0</v>
      </c>
    </row>
    <row r="16810" ht="12.75" customHeight="1">
      <c r="A16810" s="2">
        <v>16809.0</v>
      </c>
      <c r="B16810" s="2" t="s">
        <v>16811</v>
      </c>
      <c r="C16810" s="2">
        <v>5.0</v>
      </c>
    </row>
    <row r="16811" ht="12.75" customHeight="1">
      <c r="A16811" s="2">
        <v>16810.0</v>
      </c>
      <c r="B16811" s="2" t="s">
        <v>16812</v>
      </c>
      <c r="C16811" s="2">
        <v>5.0</v>
      </c>
    </row>
    <row r="16812" ht="12.75" customHeight="1">
      <c r="A16812" s="2">
        <v>16811.0</v>
      </c>
      <c r="B16812" s="2" t="s">
        <v>16813</v>
      </c>
      <c r="C16812" s="2">
        <v>5.0</v>
      </c>
    </row>
    <row r="16813" ht="12.75" customHeight="1">
      <c r="A16813" s="2">
        <v>16812.0</v>
      </c>
      <c r="B16813" s="2" t="s">
        <v>16814</v>
      </c>
      <c r="C16813" s="2">
        <v>5.0</v>
      </c>
    </row>
    <row r="16814" ht="12.75" customHeight="1">
      <c r="A16814" s="2">
        <v>16813.0</v>
      </c>
      <c r="B16814" s="2" t="s">
        <v>16815</v>
      </c>
      <c r="C16814" s="2">
        <v>4.0</v>
      </c>
    </row>
    <row r="16815" ht="12.75" customHeight="1">
      <c r="A16815" s="2">
        <v>16814.0</v>
      </c>
      <c r="B16815" s="2" t="s">
        <v>16816</v>
      </c>
      <c r="C16815" s="2">
        <v>4.0</v>
      </c>
    </row>
    <row r="16816" ht="12.75" customHeight="1">
      <c r="A16816" s="2">
        <v>16815.0</v>
      </c>
      <c r="B16816" s="2" t="s">
        <v>16817</v>
      </c>
      <c r="C16816" s="2">
        <v>4.0</v>
      </c>
    </row>
    <row r="16817" ht="12.75" customHeight="1">
      <c r="A16817" s="2">
        <v>16816.0</v>
      </c>
      <c r="B16817" s="2" t="s">
        <v>16818</v>
      </c>
      <c r="C16817" s="2">
        <v>4.0</v>
      </c>
    </row>
    <row r="16818" ht="12.75" customHeight="1">
      <c r="A16818" s="2">
        <v>16817.0</v>
      </c>
      <c r="B16818" s="2" t="s">
        <v>16819</v>
      </c>
      <c r="C16818" s="2">
        <v>4.0</v>
      </c>
    </row>
    <row r="16819" ht="12.75" customHeight="1">
      <c r="A16819" s="2">
        <v>16818.0</v>
      </c>
      <c r="B16819" s="2" t="s">
        <v>16820</v>
      </c>
      <c r="C16819" s="2">
        <v>4.0</v>
      </c>
    </row>
    <row r="16820" ht="12.75" customHeight="1">
      <c r="A16820" s="2">
        <v>16819.0</v>
      </c>
      <c r="B16820" s="2" t="s">
        <v>16821</v>
      </c>
      <c r="C16820" s="2">
        <v>5.0</v>
      </c>
    </row>
    <row r="16821" ht="12.75" customHeight="1">
      <c r="A16821" s="2">
        <v>16820.0</v>
      </c>
      <c r="B16821" s="2" t="s">
        <v>16822</v>
      </c>
      <c r="C16821" s="2">
        <v>5.0</v>
      </c>
    </row>
    <row r="16822" ht="12.75" customHeight="1">
      <c r="A16822" s="2">
        <v>16821.0</v>
      </c>
      <c r="B16822" s="2" t="s">
        <v>16823</v>
      </c>
      <c r="C16822" s="2">
        <v>5.0</v>
      </c>
    </row>
    <row r="16823" ht="12.75" customHeight="1">
      <c r="A16823" s="2">
        <v>16822.0</v>
      </c>
      <c r="B16823" s="2" t="s">
        <v>16824</v>
      </c>
      <c r="C16823" s="2">
        <v>5.0</v>
      </c>
    </row>
    <row r="16824" ht="12.75" customHeight="1">
      <c r="A16824" s="2">
        <v>16823.0</v>
      </c>
      <c r="B16824" s="2" t="s">
        <v>16825</v>
      </c>
      <c r="C16824" s="2">
        <v>5.0</v>
      </c>
    </row>
    <row r="16825" ht="12.75" customHeight="1">
      <c r="A16825" s="2">
        <v>16824.0</v>
      </c>
      <c r="B16825" s="2" t="s">
        <v>16826</v>
      </c>
      <c r="C16825" s="2">
        <v>5.0</v>
      </c>
    </row>
    <row r="16826" ht="12.75" customHeight="1">
      <c r="A16826" s="2">
        <v>16825.0</v>
      </c>
      <c r="B16826" s="2" t="s">
        <v>16827</v>
      </c>
      <c r="C16826" s="2">
        <v>5.0</v>
      </c>
    </row>
    <row r="16827" ht="12.75" customHeight="1">
      <c r="A16827" s="2">
        <v>16826.0</v>
      </c>
      <c r="B16827" s="2" t="s">
        <v>16828</v>
      </c>
      <c r="C16827" s="2">
        <v>5.0</v>
      </c>
    </row>
    <row r="16828" ht="12.75" customHeight="1">
      <c r="A16828" s="2">
        <v>16827.0</v>
      </c>
      <c r="B16828" s="2" t="s">
        <v>16829</v>
      </c>
      <c r="C16828" s="2">
        <v>5.0</v>
      </c>
    </row>
    <row r="16829" ht="12.75" customHeight="1">
      <c r="A16829" s="2">
        <v>16828.0</v>
      </c>
      <c r="B16829" s="2" t="s">
        <v>16830</v>
      </c>
      <c r="C16829" s="2">
        <v>5.0</v>
      </c>
    </row>
    <row r="16830" ht="12.75" customHeight="1">
      <c r="A16830" s="2">
        <v>16829.0</v>
      </c>
      <c r="B16830" s="2" t="s">
        <v>16831</v>
      </c>
      <c r="C16830" s="2">
        <v>5.0</v>
      </c>
    </row>
    <row r="16831" ht="12.75" customHeight="1">
      <c r="A16831" s="2">
        <v>16830.0</v>
      </c>
      <c r="B16831" s="2" t="s">
        <v>16832</v>
      </c>
      <c r="C16831" s="2">
        <v>5.0</v>
      </c>
    </row>
    <row r="16832" ht="12.75" customHeight="1">
      <c r="A16832" s="2">
        <v>16831.0</v>
      </c>
      <c r="B16832" s="2" t="s">
        <v>16833</v>
      </c>
      <c r="C16832" s="2">
        <v>5.0</v>
      </c>
    </row>
    <row r="16833" ht="12.75" customHeight="1">
      <c r="A16833" s="2">
        <v>16832.0</v>
      </c>
      <c r="B16833" s="2" t="s">
        <v>16834</v>
      </c>
      <c r="C16833" s="2">
        <v>5.0</v>
      </c>
    </row>
    <row r="16834" ht="12.75" customHeight="1">
      <c r="A16834" s="2">
        <v>16833.0</v>
      </c>
      <c r="B16834" s="2" t="s">
        <v>16835</v>
      </c>
      <c r="C16834" s="2">
        <v>5.0</v>
      </c>
    </row>
    <row r="16835" ht="12.75" customHeight="1">
      <c r="A16835" s="2">
        <v>16834.0</v>
      </c>
      <c r="B16835" s="2" t="s">
        <v>16836</v>
      </c>
      <c r="C16835" s="2">
        <v>5.0</v>
      </c>
    </row>
    <row r="16836" ht="12.75" customHeight="1">
      <c r="A16836" s="2">
        <v>16835.0</v>
      </c>
      <c r="B16836" s="2" t="s">
        <v>16837</v>
      </c>
      <c r="C16836" s="2">
        <v>5.0</v>
      </c>
    </row>
    <row r="16837" ht="12.75" customHeight="1">
      <c r="A16837" s="2">
        <v>16836.0</v>
      </c>
      <c r="B16837" s="2" t="s">
        <v>16838</v>
      </c>
      <c r="C16837" s="2">
        <v>5.0</v>
      </c>
    </row>
    <row r="16838" ht="12.75" customHeight="1">
      <c r="A16838" s="2">
        <v>16837.0</v>
      </c>
      <c r="B16838" s="2" t="s">
        <v>16839</v>
      </c>
      <c r="C16838" s="2">
        <v>5.0</v>
      </c>
    </row>
    <row r="16839" ht="12.75" customHeight="1">
      <c r="A16839" s="2">
        <v>16838.0</v>
      </c>
      <c r="B16839" s="2" t="s">
        <v>16840</v>
      </c>
      <c r="C16839" s="2">
        <v>5.0</v>
      </c>
    </row>
    <row r="16840" ht="12.75" customHeight="1">
      <c r="A16840" s="2">
        <v>16839.0</v>
      </c>
      <c r="B16840" s="2" t="s">
        <v>16841</v>
      </c>
      <c r="C16840" s="2">
        <v>5.0</v>
      </c>
    </row>
    <row r="16841" ht="12.75" customHeight="1">
      <c r="A16841" s="2">
        <v>16840.0</v>
      </c>
      <c r="B16841" s="2" t="s">
        <v>16842</v>
      </c>
      <c r="C16841" s="2">
        <v>5.0</v>
      </c>
    </row>
    <row r="16842" ht="12.75" customHeight="1">
      <c r="A16842" s="2">
        <v>16841.0</v>
      </c>
      <c r="B16842" s="2" t="s">
        <v>16843</v>
      </c>
      <c r="C16842" s="2">
        <v>6.0</v>
      </c>
    </row>
    <row r="16843" ht="12.75" customHeight="1">
      <c r="A16843" s="2">
        <v>16842.0</v>
      </c>
      <c r="B16843" s="2" t="s">
        <v>16844</v>
      </c>
      <c r="C16843" s="2">
        <v>6.0</v>
      </c>
    </row>
    <row r="16844" ht="12.75" customHeight="1">
      <c r="A16844" s="2">
        <v>16843.0</v>
      </c>
      <c r="B16844" s="2" t="s">
        <v>16845</v>
      </c>
      <c r="C16844" s="2">
        <v>5.0</v>
      </c>
    </row>
    <row r="16845" ht="12.75" customHeight="1">
      <c r="A16845" s="2">
        <v>16844.0</v>
      </c>
      <c r="B16845" s="2" t="s">
        <v>16846</v>
      </c>
      <c r="C16845" s="2">
        <v>5.0</v>
      </c>
    </row>
    <row r="16846" ht="12.75" customHeight="1">
      <c r="A16846" s="2">
        <v>16845.0</v>
      </c>
      <c r="B16846" s="2" t="s">
        <v>16847</v>
      </c>
      <c r="C16846" s="2">
        <v>5.0</v>
      </c>
    </row>
    <row r="16847" ht="12.75" customHeight="1">
      <c r="A16847" s="2">
        <v>16846.0</v>
      </c>
      <c r="B16847" s="2" t="s">
        <v>16848</v>
      </c>
      <c r="C16847" s="2">
        <v>5.0</v>
      </c>
    </row>
    <row r="16848" ht="12.75" customHeight="1">
      <c r="A16848" s="2">
        <v>16847.0</v>
      </c>
      <c r="B16848" s="2" t="s">
        <v>16849</v>
      </c>
      <c r="C16848" s="2">
        <v>5.0</v>
      </c>
    </row>
    <row r="16849" ht="12.75" customHeight="1">
      <c r="A16849" s="2">
        <v>16848.0</v>
      </c>
      <c r="B16849" s="2" t="s">
        <v>16850</v>
      </c>
      <c r="C16849" s="2">
        <v>5.0</v>
      </c>
    </row>
    <row r="16850" ht="12.75" customHeight="1">
      <c r="A16850" s="2">
        <v>16849.0</v>
      </c>
      <c r="B16850" s="2" t="s">
        <v>16851</v>
      </c>
      <c r="C16850" s="2">
        <v>4.0</v>
      </c>
    </row>
    <row r="16851" ht="12.75" customHeight="1">
      <c r="A16851" s="2">
        <v>16850.0</v>
      </c>
      <c r="B16851" s="2" t="s">
        <v>16852</v>
      </c>
      <c r="C16851" s="2">
        <v>4.0</v>
      </c>
    </row>
    <row r="16852" ht="12.75" customHeight="1">
      <c r="A16852" s="2">
        <v>16851.0</v>
      </c>
      <c r="B16852" s="2" t="s">
        <v>16853</v>
      </c>
      <c r="C16852" s="2">
        <v>4.0</v>
      </c>
    </row>
    <row r="16853" ht="12.75" customHeight="1">
      <c r="A16853" s="2">
        <v>16852.0</v>
      </c>
      <c r="B16853" s="2" t="s">
        <v>16854</v>
      </c>
      <c r="C16853" s="2">
        <v>4.0</v>
      </c>
    </row>
    <row r="16854" ht="12.75" customHeight="1">
      <c r="A16854" s="2">
        <v>16853.0</v>
      </c>
      <c r="B16854" s="2" t="s">
        <v>16855</v>
      </c>
      <c r="C16854" s="2">
        <v>4.0</v>
      </c>
    </row>
    <row r="16855" ht="12.75" customHeight="1">
      <c r="A16855" s="2">
        <v>16854.0</v>
      </c>
      <c r="B16855" s="2" t="s">
        <v>16856</v>
      </c>
      <c r="C16855" s="2">
        <v>4.0</v>
      </c>
    </row>
    <row r="16856" ht="12.75" customHeight="1">
      <c r="A16856" s="2">
        <v>16855.0</v>
      </c>
      <c r="B16856" s="2" t="s">
        <v>16857</v>
      </c>
      <c r="C16856" s="2">
        <v>4.0</v>
      </c>
    </row>
    <row r="16857" ht="12.75" customHeight="1">
      <c r="A16857" s="2">
        <v>16856.0</v>
      </c>
      <c r="B16857" s="2" t="s">
        <v>16858</v>
      </c>
      <c r="C16857" s="2">
        <v>4.0</v>
      </c>
    </row>
    <row r="16858" ht="12.75" customHeight="1">
      <c r="A16858" s="2">
        <v>16857.0</v>
      </c>
      <c r="B16858" s="2" t="s">
        <v>16859</v>
      </c>
      <c r="C16858" s="2">
        <v>4.0</v>
      </c>
    </row>
    <row r="16859" ht="12.75" customHeight="1">
      <c r="A16859" s="2">
        <v>16858.0</v>
      </c>
      <c r="B16859" s="2" t="s">
        <v>16860</v>
      </c>
      <c r="C16859" s="2">
        <v>4.0</v>
      </c>
    </row>
    <row r="16860" ht="12.75" customHeight="1">
      <c r="A16860" s="2">
        <v>16859.0</v>
      </c>
      <c r="B16860" s="2" t="s">
        <v>16861</v>
      </c>
      <c r="C16860" s="2">
        <v>4.0</v>
      </c>
    </row>
    <row r="16861" ht="12.75" customHeight="1">
      <c r="A16861" s="2">
        <v>16860.0</v>
      </c>
      <c r="B16861" s="2" t="s">
        <v>16862</v>
      </c>
      <c r="C16861" s="2">
        <v>4.0</v>
      </c>
    </row>
    <row r="16862" ht="12.75" customHeight="1">
      <c r="A16862" s="2">
        <v>16861.0</v>
      </c>
      <c r="B16862" s="2" t="s">
        <v>16863</v>
      </c>
      <c r="C16862" s="2">
        <v>4.0</v>
      </c>
    </row>
    <row r="16863" ht="12.75" customHeight="1">
      <c r="A16863" s="2">
        <v>16862.0</v>
      </c>
      <c r="B16863" s="2" t="s">
        <v>16864</v>
      </c>
      <c r="C16863" s="2">
        <v>4.0</v>
      </c>
    </row>
    <row r="16864" ht="12.75" customHeight="1">
      <c r="A16864" s="2">
        <v>16863.0</v>
      </c>
      <c r="B16864" s="2" t="s">
        <v>16865</v>
      </c>
      <c r="C16864" s="2">
        <v>4.0</v>
      </c>
    </row>
    <row r="16865" ht="12.75" customHeight="1">
      <c r="A16865" s="2">
        <v>16864.0</v>
      </c>
      <c r="B16865" s="2" t="s">
        <v>16866</v>
      </c>
      <c r="C16865" s="2">
        <v>4.0</v>
      </c>
    </row>
    <row r="16866" ht="12.75" customHeight="1">
      <c r="A16866" s="2">
        <v>16865.0</v>
      </c>
      <c r="B16866" s="2" t="s">
        <v>16867</v>
      </c>
      <c r="C16866" s="2">
        <v>4.0</v>
      </c>
    </row>
    <row r="16867" ht="12.75" customHeight="1">
      <c r="A16867" s="2">
        <v>16866.0</v>
      </c>
      <c r="B16867" s="2" t="s">
        <v>16868</v>
      </c>
      <c r="C16867" s="2">
        <v>4.0</v>
      </c>
    </row>
    <row r="16868" ht="12.75" customHeight="1">
      <c r="A16868" s="2">
        <v>16867.0</v>
      </c>
      <c r="B16868" s="2" t="s">
        <v>16869</v>
      </c>
      <c r="C16868" s="2">
        <v>5.0</v>
      </c>
    </row>
    <row r="16869" ht="12.75" customHeight="1">
      <c r="A16869" s="2">
        <v>16868.0</v>
      </c>
      <c r="B16869" s="2" t="s">
        <v>16870</v>
      </c>
      <c r="C16869" s="2">
        <v>5.0</v>
      </c>
    </row>
    <row r="16870" ht="12.75" customHeight="1">
      <c r="A16870" s="2">
        <v>16869.0</v>
      </c>
      <c r="B16870" s="2" t="s">
        <v>16871</v>
      </c>
      <c r="C16870" s="2">
        <v>5.0</v>
      </c>
    </row>
    <row r="16871" ht="12.75" customHeight="1">
      <c r="A16871" s="2">
        <v>16870.0</v>
      </c>
      <c r="B16871" s="2" t="s">
        <v>16872</v>
      </c>
      <c r="C16871" s="2">
        <v>5.0</v>
      </c>
    </row>
    <row r="16872" ht="12.75" customHeight="1">
      <c r="A16872" s="2">
        <v>16871.0</v>
      </c>
      <c r="B16872" s="2" t="s">
        <v>16873</v>
      </c>
      <c r="C16872" s="2">
        <v>5.0</v>
      </c>
    </row>
    <row r="16873" ht="12.75" customHeight="1">
      <c r="A16873" s="2">
        <v>16872.0</v>
      </c>
      <c r="B16873" s="2" t="s">
        <v>16874</v>
      </c>
      <c r="C16873" s="2">
        <v>5.0</v>
      </c>
    </row>
    <row r="16874" ht="12.75" customHeight="1">
      <c r="A16874" s="2">
        <v>16873.0</v>
      </c>
      <c r="B16874" s="2" t="s">
        <v>16875</v>
      </c>
      <c r="C16874" s="2">
        <v>5.0</v>
      </c>
    </row>
    <row r="16875" ht="12.75" customHeight="1">
      <c r="A16875" s="2">
        <v>16874.0</v>
      </c>
      <c r="B16875" s="2" t="s">
        <v>16876</v>
      </c>
      <c r="C16875" s="2">
        <v>5.0</v>
      </c>
    </row>
    <row r="16876" ht="12.75" customHeight="1">
      <c r="A16876" s="2">
        <v>16875.0</v>
      </c>
      <c r="B16876" s="2" t="s">
        <v>16877</v>
      </c>
      <c r="C16876" s="2">
        <v>5.0</v>
      </c>
    </row>
    <row r="16877" ht="12.75" customHeight="1">
      <c r="A16877" s="2">
        <v>16876.0</v>
      </c>
      <c r="B16877" s="2" t="s">
        <v>16878</v>
      </c>
      <c r="C16877" s="2">
        <v>5.0</v>
      </c>
    </row>
    <row r="16878" ht="12.75" customHeight="1">
      <c r="A16878" s="2">
        <v>16877.0</v>
      </c>
      <c r="B16878" s="2" t="s">
        <v>16879</v>
      </c>
      <c r="C16878" s="2">
        <v>5.0</v>
      </c>
    </row>
    <row r="16879" ht="12.75" customHeight="1">
      <c r="A16879" s="2">
        <v>16878.0</v>
      </c>
      <c r="B16879" s="2" t="s">
        <v>16880</v>
      </c>
      <c r="C16879" s="2">
        <v>5.0</v>
      </c>
    </row>
    <row r="16880" ht="12.75" customHeight="1">
      <c r="A16880" s="2">
        <v>16879.0</v>
      </c>
      <c r="B16880" s="2" t="s">
        <v>16881</v>
      </c>
      <c r="C16880" s="2">
        <v>4.0</v>
      </c>
    </row>
    <row r="16881" ht="12.75" customHeight="1">
      <c r="A16881" s="2">
        <v>16880.0</v>
      </c>
      <c r="B16881" s="2" t="s">
        <v>16882</v>
      </c>
      <c r="C16881" s="2">
        <v>4.0</v>
      </c>
    </row>
    <row r="16882" ht="12.75" customHeight="1">
      <c r="A16882" s="2">
        <v>16881.0</v>
      </c>
      <c r="B16882" s="2" t="s">
        <v>16883</v>
      </c>
      <c r="C16882" s="2">
        <v>4.0</v>
      </c>
    </row>
    <row r="16883" ht="12.75" customHeight="1">
      <c r="A16883" s="2">
        <v>16882.0</v>
      </c>
      <c r="B16883" s="2" t="s">
        <v>16884</v>
      </c>
      <c r="C16883" s="2">
        <v>4.0</v>
      </c>
    </row>
    <row r="16884" ht="12.75" customHeight="1">
      <c r="A16884" s="2">
        <v>16883.0</v>
      </c>
      <c r="B16884" s="2" t="s">
        <v>16885</v>
      </c>
      <c r="C16884" s="2">
        <v>4.0</v>
      </c>
    </row>
    <row r="16885" ht="12.75" customHeight="1">
      <c r="A16885" s="2">
        <v>16884.0</v>
      </c>
      <c r="B16885" s="2" t="s">
        <v>16886</v>
      </c>
      <c r="C16885" s="2">
        <v>4.0</v>
      </c>
    </row>
    <row r="16886" ht="12.75" customHeight="1">
      <c r="A16886" s="2">
        <v>16885.0</v>
      </c>
      <c r="B16886" s="2" t="s">
        <v>16887</v>
      </c>
      <c r="C16886" s="2">
        <v>4.0</v>
      </c>
    </row>
    <row r="16887" ht="12.75" customHeight="1">
      <c r="A16887" s="2">
        <v>16886.0</v>
      </c>
      <c r="B16887" s="2" t="s">
        <v>16888</v>
      </c>
      <c r="C16887" s="2">
        <v>4.0</v>
      </c>
    </row>
    <row r="16888" ht="12.75" customHeight="1">
      <c r="A16888" s="2">
        <v>16887.0</v>
      </c>
      <c r="B16888" s="2" t="s">
        <v>16889</v>
      </c>
      <c r="C16888" s="2">
        <v>4.0</v>
      </c>
    </row>
    <row r="16889" ht="12.75" customHeight="1">
      <c r="A16889" s="2">
        <v>16888.0</v>
      </c>
      <c r="B16889" s="2" t="s">
        <v>16890</v>
      </c>
      <c r="C16889" s="2">
        <v>4.0</v>
      </c>
    </row>
    <row r="16890" ht="12.75" customHeight="1">
      <c r="A16890" s="2">
        <v>16889.0</v>
      </c>
      <c r="B16890" s="2" t="s">
        <v>16891</v>
      </c>
      <c r="C16890" s="2">
        <v>4.0</v>
      </c>
    </row>
    <row r="16891" ht="12.75" customHeight="1">
      <c r="A16891" s="2">
        <v>16890.0</v>
      </c>
      <c r="B16891" s="2" t="s">
        <v>16892</v>
      </c>
      <c r="C16891" s="2">
        <v>4.0</v>
      </c>
    </row>
    <row r="16892" ht="12.75" customHeight="1">
      <c r="A16892" s="2">
        <v>16891.0</v>
      </c>
      <c r="B16892" s="2" t="s">
        <v>16893</v>
      </c>
      <c r="C16892" s="2">
        <v>5.0</v>
      </c>
    </row>
    <row r="16893" ht="12.75" customHeight="1">
      <c r="A16893" s="2">
        <v>16892.0</v>
      </c>
      <c r="B16893" s="2" t="s">
        <v>16894</v>
      </c>
      <c r="C16893" s="2">
        <v>5.0</v>
      </c>
    </row>
    <row r="16894" ht="12.75" customHeight="1">
      <c r="A16894" s="2">
        <v>16893.0</v>
      </c>
      <c r="B16894" s="2" t="s">
        <v>16895</v>
      </c>
      <c r="C16894" s="2">
        <v>5.0</v>
      </c>
    </row>
    <row r="16895" ht="12.75" customHeight="1">
      <c r="A16895" s="2">
        <v>16894.0</v>
      </c>
      <c r="B16895" s="2" t="s">
        <v>16896</v>
      </c>
      <c r="C16895" s="2">
        <v>5.0</v>
      </c>
    </row>
    <row r="16896" ht="12.75" customHeight="1">
      <c r="A16896" s="2">
        <v>16895.0</v>
      </c>
      <c r="B16896" s="2" t="s">
        <v>16897</v>
      </c>
      <c r="C16896" s="2">
        <v>5.0</v>
      </c>
    </row>
    <row r="16897" ht="12.75" customHeight="1">
      <c r="A16897" s="2">
        <v>16896.0</v>
      </c>
      <c r="B16897" s="2" t="s">
        <v>16898</v>
      </c>
      <c r="C16897" s="2">
        <v>5.0</v>
      </c>
    </row>
    <row r="16898" ht="12.75" customHeight="1">
      <c r="A16898" s="2">
        <v>16897.0</v>
      </c>
      <c r="B16898" s="2" t="s">
        <v>16899</v>
      </c>
      <c r="C16898" s="2">
        <v>5.0</v>
      </c>
    </row>
    <row r="16899" ht="12.75" customHeight="1">
      <c r="A16899" s="2">
        <v>16898.0</v>
      </c>
      <c r="B16899" s="2" t="s">
        <v>16900</v>
      </c>
      <c r="C16899" s="2">
        <v>5.0</v>
      </c>
    </row>
    <row r="16900" ht="12.75" customHeight="1">
      <c r="A16900" s="2">
        <v>16899.0</v>
      </c>
      <c r="B16900" s="2" t="s">
        <v>16901</v>
      </c>
      <c r="C16900" s="2">
        <v>5.0</v>
      </c>
    </row>
    <row r="16901" ht="12.75" customHeight="1">
      <c r="A16901" s="2">
        <v>16900.0</v>
      </c>
      <c r="B16901" s="2" t="s">
        <v>16902</v>
      </c>
      <c r="C16901" s="2">
        <v>5.0</v>
      </c>
    </row>
    <row r="16902" ht="12.75" customHeight="1">
      <c r="A16902" s="2">
        <v>16901.0</v>
      </c>
      <c r="B16902" s="2" t="s">
        <v>16903</v>
      </c>
      <c r="C16902" s="2">
        <v>5.0</v>
      </c>
    </row>
    <row r="16903" ht="12.75" customHeight="1">
      <c r="A16903" s="2">
        <v>16902.0</v>
      </c>
      <c r="B16903" s="2" t="s">
        <v>16904</v>
      </c>
      <c r="C16903" s="2">
        <v>5.0</v>
      </c>
    </row>
    <row r="16904" ht="12.75" customHeight="1">
      <c r="A16904" s="2">
        <v>16903.0</v>
      </c>
      <c r="B16904" s="2" t="s">
        <v>16905</v>
      </c>
      <c r="C16904" s="2">
        <v>4.0</v>
      </c>
    </row>
    <row r="16905" ht="12.75" customHeight="1">
      <c r="A16905" s="2">
        <v>16904.0</v>
      </c>
      <c r="B16905" s="2" t="s">
        <v>16906</v>
      </c>
      <c r="C16905" s="2">
        <v>4.0</v>
      </c>
    </row>
    <row r="16906" ht="12.75" customHeight="1">
      <c r="A16906" s="2">
        <v>16905.0</v>
      </c>
      <c r="B16906" s="2" t="s">
        <v>16907</v>
      </c>
      <c r="C16906" s="2">
        <v>4.0</v>
      </c>
    </row>
    <row r="16907" ht="12.75" customHeight="1">
      <c r="A16907" s="2">
        <v>16906.0</v>
      </c>
      <c r="B16907" s="2" t="s">
        <v>16908</v>
      </c>
      <c r="C16907" s="2">
        <v>4.0</v>
      </c>
    </row>
    <row r="16908" ht="12.75" customHeight="1">
      <c r="A16908" s="2">
        <v>16907.0</v>
      </c>
      <c r="B16908" s="2" t="s">
        <v>16909</v>
      </c>
      <c r="C16908" s="2">
        <v>4.0</v>
      </c>
    </row>
    <row r="16909" ht="12.75" customHeight="1">
      <c r="A16909" s="2">
        <v>16908.0</v>
      </c>
      <c r="B16909" s="2" t="s">
        <v>16910</v>
      </c>
      <c r="C16909" s="2">
        <v>4.0</v>
      </c>
    </row>
    <row r="16910" ht="12.75" customHeight="1">
      <c r="A16910" s="2">
        <v>16909.0</v>
      </c>
      <c r="B16910" s="2" t="s">
        <v>16911</v>
      </c>
      <c r="C16910" s="2">
        <v>4.0</v>
      </c>
    </row>
    <row r="16911" ht="12.75" customHeight="1">
      <c r="A16911" s="2">
        <v>16910.0</v>
      </c>
      <c r="B16911" s="2" t="s">
        <v>16912</v>
      </c>
      <c r="C16911" s="2">
        <v>4.0</v>
      </c>
    </row>
    <row r="16912" ht="12.75" customHeight="1">
      <c r="A16912" s="2">
        <v>16911.0</v>
      </c>
      <c r="B16912" s="2" t="s">
        <v>16913</v>
      </c>
      <c r="C16912" s="2">
        <v>4.0</v>
      </c>
    </row>
    <row r="16913" ht="12.75" customHeight="1">
      <c r="A16913" s="2">
        <v>16912.0</v>
      </c>
      <c r="B16913" s="2" t="s">
        <v>16914</v>
      </c>
      <c r="C16913" s="2">
        <v>4.0</v>
      </c>
    </row>
    <row r="16914" ht="12.75" customHeight="1">
      <c r="A16914" s="2">
        <v>16913.0</v>
      </c>
      <c r="B16914" s="2" t="s">
        <v>16915</v>
      </c>
      <c r="C16914" s="2">
        <v>4.0</v>
      </c>
    </row>
    <row r="16915" ht="12.75" customHeight="1">
      <c r="A16915" s="2">
        <v>16914.0</v>
      </c>
      <c r="B16915" s="2" t="s">
        <v>16916</v>
      </c>
      <c r="C16915" s="2">
        <v>4.0</v>
      </c>
    </row>
    <row r="16916" ht="12.75" customHeight="1">
      <c r="A16916" s="2">
        <v>16915.0</v>
      </c>
      <c r="B16916" s="2" t="s">
        <v>16917</v>
      </c>
      <c r="C16916" s="2">
        <v>4.0</v>
      </c>
    </row>
    <row r="16917" ht="12.75" customHeight="1">
      <c r="A16917" s="2">
        <v>16916.0</v>
      </c>
      <c r="B16917" s="2" t="s">
        <v>16918</v>
      </c>
      <c r="C16917" s="2">
        <v>4.0</v>
      </c>
    </row>
    <row r="16918" ht="12.75" customHeight="1">
      <c r="A16918" s="2">
        <v>16917.0</v>
      </c>
      <c r="B16918" s="2" t="s">
        <v>16919</v>
      </c>
      <c r="C16918" s="2">
        <v>4.0</v>
      </c>
    </row>
    <row r="16919" ht="12.75" customHeight="1">
      <c r="A16919" s="2">
        <v>16918.0</v>
      </c>
      <c r="B16919" s="2" t="s">
        <v>16920</v>
      </c>
      <c r="C16919" s="2">
        <v>4.0</v>
      </c>
    </row>
    <row r="16920" ht="12.75" customHeight="1">
      <c r="A16920" s="2">
        <v>16919.0</v>
      </c>
      <c r="B16920" s="2" t="s">
        <v>16921</v>
      </c>
      <c r="C16920" s="2">
        <v>4.0</v>
      </c>
    </row>
    <row r="16921" ht="12.75" customHeight="1">
      <c r="A16921" s="2">
        <v>16920.0</v>
      </c>
      <c r="B16921" s="2" t="s">
        <v>16922</v>
      </c>
      <c r="C16921" s="2">
        <v>4.0</v>
      </c>
    </row>
    <row r="16922" ht="12.75" customHeight="1">
      <c r="A16922" s="2">
        <v>16921.0</v>
      </c>
      <c r="B16922" s="2" t="s">
        <v>16923</v>
      </c>
      <c r="C16922" s="2">
        <v>5.0</v>
      </c>
    </row>
    <row r="16923" ht="12.75" customHeight="1">
      <c r="A16923" s="2">
        <v>16922.0</v>
      </c>
      <c r="B16923" s="2" t="s">
        <v>16924</v>
      </c>
      <c r="C16923" s="2">
        <v>5.0</v>
      </c>
    </row>
    <row r="16924" ht="12.75" customHeight="1">
      <c r="A16924" s="2">
        <v>16923.0</v>
      </c>
      <c r="B16924" s="2" t="s">
        <v>16925</v>
      </c>
      <c r="C16924" s="2">
        <v>5.0</v>
      </c>
    </row>
    <row r="16925" ht="12.75" customHeight="1">
      <c r="A16925" s="2">
        <v>16924.0</v>
      </c>
      <c r="B16925" s="2" t="s">
        <v>16926</v>
      </c>
      <c r="C16925" s="2">
        <v>5.0</v>
      </c>
    </row>
    <row r="16926" ht="12.75" customHeight="1">
      <c r="A16926" s="2">
        <v>16925.0</v>
      </c>
      <c r="B16926" s="2" t="s">
        <v>16927</v>
      </c>
      <c r="C16926" s="2">
        <v>5.0</v>
      </c>
    </row>
    <row r="16927" ht="12.75" customHeight="1">
      <c r="A16927" s="2">
        <v>16926.0</v>
      </c>
      <c r="B16927" s="2" t="s">
        <v>16928</v>
      </c>
      <c r="C16927" s="2">
        <v>5.0</v>
      </c>
    </row>
    <row r="16928" ht="12.75" customHeight="1">
      <c r="A16928" s="2">
        <v>16927.0</v>
      </c>
      <c r="B16928" s="2" t="s">
        <v>16929</v>
      </c>
      <c r="C16928" s="2">
        <v>5.0</v>
      </c>
    </row>
    <row r="16929" ht="12.75" customHeight="1">
      <c r="A16929" s="2">
        <v>16928.0</v>
      </c>
      <c r="B16929" s="2" t="s">
        <v>16930</v>
      </c>
      <c r="C16929" s="2">
        <v>5.0</v>
      </c>
    </row>
    <row r="16930" ht="12.75" customHeight="1">
      <c r="A16930" s="2">
        <v>16929.0</v>
      </c>
      <c r="B16930" s="2" t="s">
        <v>16931</v>
      </c>
      <c r="C16930" s="2">
        <v>5.0</v>
      </c>
    </row>
    <row r="16931" ht="12.75" customHeight="1">
      <c r="A16931" s="2">
        <v>16930.0</v>
      </c>
      <c r="B16931" s="2" t="s">
        <v>16932</v>
      </c>
      <c r="C16931" s="2">
        <v>5.0</v>
      </c>
    </row>
    <row r="16932" ht="12.75" customHeight="1">
      <c r="A16932" s="2">
        <v>16931.0</v>
      </c>
      <c r="B16932" s="2" t="s">
        <v>16933</v>
      </c>
      <c r="C16932" s="2">
        <v>5.0</v>
      </c>
    </row>
    <row r="16933" ht="12.75" customHeight="1">
      <c r="A16933" s="2">
        <v>16932.0</v>
      </c>
      <c r="B16933" s="2" t="s">
        <v>16934</v>
      </c>
      <c r="C16933" s="2">
        <v>5.0</v>
      </c>
    </row>
    <row r="16934" ht="12.75" customHeight="1">
      <c r="A16934" s="2">
        <v>16933.0</v>
      </c>
      <c r="B16934" s="2" t="s">
        <v>16935</v>
      </c>
      <c r="C16934" s="2">
        <v>4.0</v>
      </c>
    </row>
    <row r="16935" ht="12.75" customHeight="1">
      <c r="A16935" s="2">
        <v>16934.0</v>
      </c>
      <c r="B16935" s="2" t="s">
        <v>16936</v>
      </c>
      <c r="C16935" s="2">
        <v>4.0</v>
      </c>
    </row>
    <row r="16936" ht="12.75" customHeight="1">
      <c r="A16936" s="2">
        <v>16935.0</v>
      </c>
      <c r="B16936" s="2" t="s">
        <v>16937</v>
      </c>
      <c r="C16936" s="2">
        <v>4.0</v>
      </c>
    </row>
    <row r="16937" ht="12.75" customHeight="1">
      <c r="A16937" s="2">
        <v>16936.0</v>
      </c>
      <c r="B16937" s="2" t="s">
        <v>16938</v>
      </c>
      <c r="C16937" s="2">
        <v>4.0</v>
      </c>
    </row>
    <row r="16938" ht="12.75" customHeight="1">
      <c r="A16938" s="2">
        <v>16937.0</v>
      </c>
      <c r="B16938" s="2" t="s">
        <v>16939</v>
      </c>
      <c r="C16938" s="2">
        <v>4.0</v>
      </c>
    </row>
    <row r="16939" ht="12.75" customHeight="1">
      <c r="A16939" s="2">
        <v>16938.0</v>
      </c>
      <c r="B16939" s="2" t="s">
        <v>16940</v>
      </c>
      <c r="C16939" s="2">
        <v>4.0</v>
      </c>
    </row>
    <row r="16940" ht="12.75" customHeight="1">
      <c r="A16940" s="2">
        <v>16939.0</v>
      </c>
      <c r="B16940" s="2" t="s">
        <v>16941</v>
      </c>
      <c r="C16940" s="2">
        <v>4.0</v>
      </c>
    </row>
    <row r="16941" ht="12.75" customHeight="1">
      <c r="A16941" s="2">
        <v>16940.0</v>
      </c>
      <c r="B16941" s="2" t="s">
        <v>16942</v>
      </c>
      <c r="C16941" s="2">
        <v>4.0</v>
      </c>
    </row>
    <row r="16942" ht="12.75" customHeight="1">
      <c r="A16942" s="2">
        <v>16941.0</v>
      </c>
      <c r="B16942" s="2" t="s">
        <v>16943</v>
      </c>
      <c r="C16942" s="2">
        <v>4.0</v>
      </c>
    </row>
    <row r="16943" ht="12.75" customHeight="1">
      <c r="A16943" s="2">
        <v>16942.0</v>
      </c>
      <c r="B16943" s="2" t="s">
        <v>16944</v>
      </c>
      <c r="C16943" s="2">
        <v>4.0</v>
      </c>
    </row>
    <row r="16944" ht="12.75" customHeight="1">
      <c r="A16944" s="2">
        <v>16943.0</v>
      </c>
      <c r="B16944" s="2" t="s">
        <v>16945</v>
      </c>
      <c r="C16944" s="2">
        <v>4.0</v>
      </c>
    </row>
    <row r="16945" ht="12.75" customHeight="1">
      <c r="A16945" s="2">
        <v>16944.0</v>
      </c>
      <c r="B16945" s="2" t="s">
        <v>16946</v>
      </c>
      <c r="C16945" s="2">
        <v>4.0</v>
      </c>
    </row>
    <row r="16946" ht="12.75" customHeight="1">
      <c r="A16946" s="2">
        <v>16945.0</v>
      </c>
      <c r="B16946" s="2" t="s">
        <v>16947</v>
      </c>
      <c r="C16946" s="2">
        <v>5.0</v>
      </c>
    </row>
    <row r="16947" ht="12.75" customHeight="1">
      <c r="A16947" s="2">
        <v>16946.0</v>
      </c>
      <c r="B16947" s="2" t="s">
        <v>16948</v>
      </c>
      <c r="C16947" s="2">
        <v>5.0</v>
      </c>
    </row>
    <row r="16948" ht="12.75" customHeight="1">
      <c r="A16948" s="2">
        <v>16947.0</v>
      </c>
      <c r="B16948" s="2" t="s">
        <v>16949</v>
      </c>
      <c r="C16948" s="2">
        <v>5.0</v>
      </c>
    </row>
    <row r="16949" ht="12.75" customHeight="1">
      <c r="A16949" s="2">
        <v>16948.0</v>
      </c>
      <c r="B16949" s="2" t="s">
        <v>16950</v>
      </c>
      <c r="C16949" s="2">
        <v>5.0</v>
      </c>
    </row>
    <row r="16950" ht="12.75" customHeight="1">
      <c r="A16950" s="2">
        <v>16949.0</v>
      </c>
      <c r="B16950" s="2" t="s">
        <v>16951</v>
      </c>
      <c r="C16950" s="2">
        <v>6.0</v>
      </c>
    </row>
    <row r="16951" ht="12.75" customHeight="1">
      <c r="A16951" s="2">
        <v>16950.0</v>
      </c>
      <c r="B16951" s="2" t="s">
        <v>16952</v>
      </c>
      <c r="C16951" s="2">
        <v>6.0</v>
      </c>
    </row>
    <row r="16952" ht="12.75" customHeight="1">
      <c r="A16952" s="2">
        <v>16951.0</v>
      </c>
      <c r="B16952" s="2" t="s">
        <v>16953</v>
      </c>
      <c r="C16952" s="2">
        <v>5.0</v>
      </c>
    </row>
    <row r="16953" ht="12.75" customHeight="1">
      <c r="A16953" s="2">
        <v>16952.0</v>
      </c>
      <c r="B16953" s="2" t="s">
        <v>16954</v>
      </c>
      <c r="C16953" s="2">
        <v>5.0</v>
      </c>
    </row>
    <row r="16954" ht="12.75" customHeight="1">
      <c r="A16954" s="2">
        <v>16953.0</v>
      </c>
      <c r="B16954" s="2" t="s">
        <v>16955</v>
      </c>
      <c r="C16954" s="2">
        <v>5.0</v>
      </c>
    </row>
    <row r="16955" ht="12.75" customHeight="1">
      <c r="A16955" s="2">
        <v>16954.0</v>
      </c>
      <c r="B16955" s="2" t="s">
        <v>16956</v>
      </c>
      <c r="C16955" s="2">
        <v>5.0</v>
      </c>
    </row>
    <row r="16956" ht="12.75" customHeight="1">
      <c r="A16956" s="2">
        <v>16955.0</v>
      </c>
      <c r="B16956" s="2" t="s">
        <v>16957</v>
      </c>
      <c r="C16956" s="2">
        <v>6.0</v>
      </c>
    </row>
    <row r="16957" ht="12.75" customHeight="1">
      <c r="A16957" s="2">
        <v>16956.0</v>
      </c>
      <c r="B16957" s="2" t="s">
        <v>16958</v>
      </c>
      <c r="C16957" s="2">
        <v>6.0</v>
      </c>
    </row>
    <row r="16958" ht="12.75" customHeight="1">
      <c r="A16958" s="2">
        <v>16957.0</v>
      </c>
      <c r="B16958" s="2" t="s">
        <v>16959</v>
      </c>
      <c r="C16958" s="2">
        <v>6.0</v>
      </c>
    </row>
    <row r="16959" ht="12.75" customHeight="1">
      <c r="A16959" s="2">
        <v>16958.0</v>
      </c>
      <c r="B16959" s="2" t="s">
        <v>16960</v>
      </c>
      <c r="C16959" s="2">
        <v>6.0</v>
      </c>
    </row>
    <row r="16960" ht="12.75" customHeight="1">
      <c r="A16960" s="2">
        <v>16959.0</v>
      </c>
      <c r="B16960" s="2" t="s">
        <v>16961</v>
      </c>
      <c r="C16960" s="2">
        <v>6.0</v>
      </c>
    </row>
    <row r="16961" ht="12.75" customHeight="1">
      <c r="A16961" s="2">
        <v>16960.0</v>
      </c>
      <c r="B16961" s="2" t="s">
        <v>16962</v>
      </c>
      <c r="C16961" s="2">
        <v>6.0</v>
      </c>
    </row>
    <row r="16962" ht="12.75" customHeight="1">
      <c r="A16962" s="2">
        <v>16961.0</v>
      </c>
      <c r="B16962" s="2" t="s">
        <v>16963</v>
      </c>
      <c r="C16962" s="2">
        <v>5.0</v>
      </c>
    </row>
    <row r="16963" ht="12.75" customHeight="1">
      <c r="A16963" s="2">
        <v>16962.0</v>
      </c>
      <c r="B16963" s="2" t="s">
        <v>16964</v>
      </c>
      <c r="C16963" s="2">
        <v>5.0</v>
      </c>
    </row>
    <row r="16964" ht="12.75" customHeight="1">
      <c r="A16964" s="2">
        <v>16963.0</v>
      </c>
      <c r="B16964" s="2" t="s">
        <v>16965</v>
      </c>
      <c r="C16964" s="2">
        <v>5.0</v>
      </c>
    </row>
    <row r="16965" ht="12.75" customHeight="1">
      <c r="A16965" s="2">
        <v>16964.0</v>
      </c>
      <c r="B16965" s="2" t="s">
        <v>16966</v>
      </c>
      <c r="C16965" s="2">
        <v>5.0</v>
      </c>
    </row>
    <row r="16966" ht="12.75" customHeight="1">
      <c r="A16966" s="2">
        <v>16965.0</v>
      </c>
      <c r="B16966" s="2" t="s">
        <v>16967</v>
      </c>
      <c r="C16966" s="2">
        <v>5.0</v>
      </c>
    </row>
    <row r="16967" ht="12.75" customHeight="1">
      <c r="A16967" s="2">
        <v>16966.0</v>
      </c>
      <c r="B16967" s="2" t="s">
        <v>16968</v>
      </c>
      <c r="C16967" s="2">
        <v>5.0</v>
      </c>
    </row>
    <row r="16968" ht="12.75" customHeight="1">
      <c r="A16968" s="2">
        <v>16967.0</v>
      </c>
      <c r="B16968" s="2" t="s">
        <v>16969</v>
      </c>
      <c r="C16968" s="2">
        <v>5.0</v>
      </c>
    </row>
    <row r="16969" ht="12.75" customHeight="1">
      <c r="A16969" s="2">
        <v>16968.0</v>
      </c>
      <c r="B16969" s="2" t="s">
        <v>16970</v>
      </c>
      <c r="C16969" s="2">
        <v>5.0</v>
      </c>
    </row>
    <row r="16970" ht="12.75" customHeight="1">
      <c r="A16970" s="2">
        <v>16969.0</v>
      </c>
      <c r="B16970" s="2" t="s">
        <v>16971</v>
      </c>
      <c r="C16970" s="2">
        <v>5.0</v>
      </c>
    </row>
    <row r="16971" ht="12.75" customHeight="1">
      <c r="A16971" s="2">
        <v>16970.0</v>
      </c>
      <c r="B16971" s="2" t="s">
        <v>16972</v>
      </c>
      <c r="C16971" s="2">
        <v>5.0</v>
      </c>
    </row>
    <row r="16972" ht="12.75" customHeight="1">
      <c r="A16972" s="2">
        <v>16971.0</v>
      </c>
      <c r="B16972" s="2" t="s">
        <v>16973</v>
      </c>
      <c r="C16972" s="2">
        <v>5.0</v>
      </c>
    </row>
    <row r="16973" ht="12.75" customHeight="1">
      <c r="A16973" s="2">
        <v>16972.0</v>
      </c>
      <c r="B16973" s="2" t="s">
        <v>16974</v>
      </c>
      <c r="C16973" s="2">
        <v>5.0</v>
      </c>
    </row>
    <row r="16974" ht="12.75" customHeight="1">
      <c r="A16974" s="2">
        <v>16973.0</v>
      </c>
      <c r="B16974" s="2" t="s">
        <v>16975</v>
      </c>
      <c r="C16974" s="2">
        <v>5.0</v>
      </c>
    </row>
    <row r="16975" ht="12.75" customHeight="1">
      <c r="A16975" s="2">
        <v>16974.0</v>
      </c>
      <c r="B16975" s="2" t="s">
        <v>16976</v>
      </c>
      <c r="C16975" s="2">
        <v>5.0</v>
      </c>
    </row>
    <row r="16976" ht="12.75" customHeight="1">
      <c r="A16976" s="2">
        <v>16975.0</v>
      </c>
      <c r="B16976" s="2" t="s">
        <v>16977</v>
      </c>
      <c r="C16976" s="2">
        <v>5.0</v>
      </c>
    </row>
    <row r="16977" ht="12.75" customHeight="1">
      <c r="A16977" s="2">
        <v>16976.0</v>
      </c>
      <c r="B16977" s="2" t="s">
        <v>16978</v>
      </c>
      <c r="C16977" s="2">
        <v>5.0</v>
      </c>
    </row>
    <row r="16978" ht="12.75" customHeight="1">
      <c r="A16978" s="2">
        <v>16977.0</v>
      </c>
      <c r="B16978" s="2" t="s">
        <v>16979</v>
      </c>
      <c r="C16978" s="2">
        <v>5.0</v>
      </c>
    </row>
    <row r="16979" ht="12.75" customHeight="1">
      <c r="A16979" s="2">
        <v>16978.0</v>
      </c>
      <c r="B16979" s="2" t="s">
        <v>16980</v>
      </c>
      <c r="C16979" s="2">
        <v>5.0</v>
      </c>
    </row>
    <row r="16980" ht="12.75" customHeight="1">
      <c r="A16980" s="2">
        <v>16979.0</v>
      </c>
      <c r="B16980" s="2" t="s">
        <v>16981</v>
      </c>
      <c r="C16980" s="2">
        <v>5.0</v>
      </c>
    </row>
    <row r="16981" ht="12.75" customHeight="1">
      <c r="A16981" s="2">
        <v>16980.0</v>
      </c>
      <c r="B16981" s="2" t="s">
        <v>16982</v>
      </c>
      <c r="C16981" s="2">
        <v>5.0</v>
      </c>
    </row>
    <row r="16982" ht="12.75" customHeight="1">
      <c r="A16982" s="2">
        <v>16981.0</v>
      </c>
      <c r="B16982" s="2" t="s">
        <v>16983</v>
      </c>
      <c r="C16982" s="2">
        <v>4.0</v>
      </c>
    </row>
    <row r="16983" ht="12.75" customHeight="1">
      <c r="A16983" s="2">
        <v>16982.0</v>
      </c>
      <c r="B16983" s="2" t="s">
        <v>16984</v>
      </c>
      <c r="C16983" s="2">
        <v>4.0</v>
      </c>
    </row>
    <row r="16984" ht="12.75" customHeight="1">
      <c r="A16984" s="2">
        <v>16983.0</v>
      </c>
      <c r="B16984" s="2" t="s">
        <v>16985</v>
      </c>
      <c r="C16984" s="2">
        <v>4.0</v>
      </c>
    </row>
    <row r="16985" ht="12.75" customHeight="1">
      <c r="A16985" s="2">
        <v>16984.0</v>
      </c>
      <c r="B16985" s="2" t="s">
        <v>16986</v>
      </c>
      <c r="C16985" s="2">
        <v>4.0</v>
      </c>
    </row>
    <row r="16986" ht="12.75" customHeight="1">
      <c r="A16986" s="2">
        <v>16985.0</v>
      </c>
      <c r="B16986" s="2" t="s">
        <v>16987</v>
      </c>
      <c r="C16986" s="2">
        <v>4.0</v>
      </c>
    </row>
    <row r="16987" ht="12.75" customHeight="1">
      <c r="A16987" s="2">
        <v>16986.0</v>
      </c>
      <c r="B16987" s="2" t="s">
        <v>16988</v>
      </c>
      <c r="C16987" s="2">
        <v>4.0</v>
      </c>
    </row>
    <row r="16988" ht="12.75" customHeight="1">
      <c r="A16988" s="2">
        <v>16987.0</v>
      </c>
      <c r="B16988" s="2" t="s">
        <v>16989</v>
      </c>
      <c r="C16988" s="2">
        <v>4.0</v>
      </c>
    </row>
    <row r="16989" ht="12.75" customHeight="1">
      <c r="A16989" s="2">
        <v>16988.0</v>
      </c>
      <c r="B16989" s="2" t="s">
        <v>16990</v>
      </c>
      <c r="C16989" s="2">
        <v>4.0</v>
      </c>
    </row>
    <row r="16990" ht="12.75" customHeight="1">
      <c r="A16990" s="2">
        <v>16989.0</v>
      </c>
      <c r="B16990" s="2" t="s">
        <v>16991</v>
      </c>
      <c r="C16990" s="2">
        <v>4.0</v>
      </c>
    </row>
    <row r="16991" ht="12.75" customHeight="1">
      <c r="A16991" s="2">
        <v>16990.0</v>
      </c>
      <c r="B16991" s="2" t="s">
        <v>16992</v>
      </c>
      <c r="C16991" s="2">
        <v>4.0</v>
      </c>
    </row>
    <row r="16992" ht="12.75" customHeight="1">
      <c r="A16992" s="2">
        <v>16991.0</v>
      </c>
      <c r="B16992" s="2" t="s">
        <v>16993</v>
      </c>
      <c r="C16992" s="2">
        <v>4.0</v>
      </c>
    </row>
    <row r="16993" ht="12.75" customHeight="1">
      <c r="A16993" s="2">
        <v>16992.0</v>
      </c>
      <c r="B16993" s="2" t="s">
        <v>16994</v>
      </c>
      <c r="C16993" s="2">
        <v>4.0</v>
      </c>
    </row>
    <row r="16994" ht="12.75" customHeight="1">
      <c r="A16994" s="2">
        <v>16993.0</v>
      </c>
      <c r="B16994" s="2" t="s">
        <v>16995</v>
      </c>
      <c r="C16994" s="2">
        <v>5.0</v>
      </c>
    </row>
    <row r="16995" ht="12.75" customHeight="1">
      <c r="A16995" s="2">
        <v>16994.0</v>
      </c>
      <c r="B16995" s="2" t="s">
        <v>16996</v>
      </c>
      <c r="C16995" s="2">
        <v>5.0</v>
      </c>
    </row>
    <row r="16996" ht="12.75" customHeight="1">
      <c r="A16996" s="2">
        <v>16995.0</v>
      </c>
      <c r="B16996" s="2" t="s">
        <v>16997</v>
      </c>
      <c r="C16996" s="2">
        <v>5.0</v>
      </c>
    </row>
    <row r="16997" ht="12.75" customHeight="1">
      <c r="A16997" s="2">
        <v>16996.0</v>
      </c>
      <c r="B16997" s="2" t="s">
        <v>16998</v>
      </c>
      <c r="C16997" s="2">
        <v>5.0</v>
      </c>
    </row>
    <row r="16998" ht="12.75" customHeight="1">
      <c r="A16998" s="2">
        <v>16997.0</v>
      </c>
      <c r="B16998" s="2" t="s">
        <v>16999</v>
      </c>
      <c r="C16998" s="2">
        <v>5.0</v>
      </c>
    </row>
    <row r="16999" ht="12.75" customHeight="1">
      <c r="A16999" s="2">
        <v>16998.0</v>
      </c>
      <c r="B16999" s="2" t="s">
        <v>17000</v>
      </c>
      <c r="C16999" s="2">
        <v>5.0</v>
      </c>
    </row>
    <row r="17000" ht="12.75" customHeight="1">
      <c r="A17000" s="2">
        <v>16999.0</v>
      </c>
      <c r="B17000" s="2" t="s">
        <v>17001</v>
      </c>
      <c r="C17000" s="2">
        <v>5.0</v>
      </c>
    </row>
    <row r="17001" ht="12.75" customHeight="1">
      <c r="A17001" s="2">
        <v>17000.0</v>
      </c>
      <c r="B17001" s="2" t="s">
        <v>17002</v>
      </c>
      <c r="C17001" s="2">
        <v>5.0</v>
      </c>
    </row>
    <row r="17002" ht="12.75" customHeight="1">
      <c r="A17002" s="2">
        <v>17001.0</v>
      </c>
      <c r="B17002" s="2" t="s">
        <v>17003</v>
      </c>
      <c r="C17002" s="2">
        <v>5.0</v>
      </c>
    </row>
    <row r="17003" ht="12.75" customHeight="1">
      <c r="A17003" s="2">
        <v>17002.0</v>
      </c>
      <c r="B17003" s="2" t="s">
        <v>17004</v>
      </c>
      <c r="C17003" s="2">
        <v>5.0</v>
      </c>
    </row>
    <row r="17004" ht="12.75" customHeight="1">
      <c r="A17004" s="2">
        <v>17003.0</v>
      </c>
      <c r="B17004" s="2" t="s">
        <v>17005</v>
      </c>
      <c r="C17004" s="2">
        <v>5.0</v>
      </c>
    </row>
    <row r="17005" ht="12.75" customHeight="1">
      <c r="A17005" s="2">
        <v>17004.0</v>
      </c>
      <c r="B17005" s="2" t="s">
        <v>17006</v>
      </c>
      <c r="C17005" s="2">
        <v>5.0</v>
      </c>
    </row>
    <row r="17006" ht="12.75" customHeight="1">
      <c r="A17006" s="2">
        <v>17005.0</v>
      </c>
      <c r="B17006" s="2" t="s">
        <v>17007</v>
      </c>
      <c r="C17006" s="2">
        <v>5.0</v>
      </c>
    </row>
    <row r="17007" ht="12.75" customHeight="1">
      <c r="A17007" s="2">
        <v>17006.0</v>
      </c>
      <c r="B17007" s="2" t="s">
        <v>17008</v>
      </c>
      <c r="C17007" s="2">
        <v>5.0</v>
      </c>
    </row>
    <row r="17008" ht="12.75" customHeight="1">
      <c r="A17008" s="2">
        <v>17007.0</v>
      </c>
      <c r="B17008" s="2" t="s">
        <v>17009</v>
      </c>
      <c r="C17008" s="2">
        <v>5.0</v>
      </c>
    </row>
    <row r="17009" ht="12.75" customHeight="1">
      <c r="A17009" s="2">
        <v>17008.0</v>
      </c>
      <c r="B17009" s="2" t="s">
        <v>17010</v>
      </c>
      <c r="C17009" s="2">
        <v>5.0</v>
      </c>
    </row>
    <row r="17010" ht="12.75" customHeight="1">
      <c r="A17010" s="2">
        <v>17009.0</v>
      </c>
      <c r="B17010" s="2" t="s">
        <v>17011</v>
      </c>
      <c r="C17010" s="2">
        <v>5.0</v>
      </c>
    </row>
    <row r="17011" ht="12.75" customHeight="1">
      <c r="A17011" s="2">
        <v>17010.0</v>
      </c>
      <c r="B17011" s="2" t="s">
        <v>17012</v>
      </c>
      <c r="C17011" s="2">
        <v>5.0</v>
      </c>
    </row>
    <row r="17012" ht="12.75" customHeight="1">
      <c r="A17012" s="2">
        <v>17011.0</v>
      </c>
      <c r="B17012" s="2" t="s">
        <v>17013</v>
      </c>
      <c r="C17012" s="2">
        <v>4.0</v>
      </c>
    </row>
    <row r="17013" ht="12.75" customHeight="1">
      <c r="A17013" s="2">
        <v>17012.0</v>
      </c>
      <c r="B17013" s="2" t="s">
        <v>17014</v>
      </c>
      <c r="C17013" s="2">
        <v>4.0</v>
      </c>
    </row>
    <row r="17014" ht="12.75" customHeight="1">
      <c r="A17014" s="2">
        <v>17013.0</v>
      </c>
      <c r="B17014" s="2" t="s">
        <v>17015</v>
      </c>
      <c r="C17014" s="2">
        <v>4.0</v>
      </c>
    </row>
    <row r="17015" ht="12.75" customHeight="1">
      <c r="A17015" s="2">
        <v>17014.0</v>
      </c>
      <c r="B17015" s="2" t="s">
        <v>17016</v>
      </c>
      <c r="C17015" s="2">
        <v>4.0</v>
      </c>
    </row>
    <row r="17016" ht="12.75" customHeight="1">
      <c r="A17016" s="2">
        <v>17015.0</v>
      </c>
      <c r="B17016" s="2" t="s">
        <v>17017</v>
      </c>
      <c r="C17016" s="2">
        <v>4.0</v>
      </c>
    </row>
    <row r="17017" ht="12.75" customHeight="1">
      <c r="A17017" s="2">
        <v>17016.0</v>
      </c>
      <c r="B17017" s="2" t="s">
        <v>17018</v>
      </c>
      <c r="C17017" s="2">
        <v>4.0</v>
      </c>
    </row>
    <row r="17018" ht="12.75" customHeight="1">
      <c r="A17018" s="2">
        <v>17017.0</v>
      </c>
      <c r="B17018" s="2" t="s">
        <v>17019</v>
      </c>
      <c r="C17018" s="2">
        <v>4.0</v>
      </c>
    </row>
    <row r="17019" ht="12.75" customHeight="1">
      <c r="A17019" s="2">
        <v>17018.0</v>
      </c>
      <c r="B17019" s="2" t="s">
        <v>17020</v>
      </c>
      <c r="C17019" s="2">
        <v>4.0</v>
      </c>
    </row>
    <row r="17020" ht="12.75" customHeight="1">
      <c r="A17020" s="2">
        <v>17019.0</v>
      </c>
      <c r="B17020" s="2" t="s">
        <v>17021</v>
      </c>
      <c r="C17020" s="2">
        <v>4.0</v>
      </c>
    </row>
    <row r="17021" ht="12.75" customHeight="1">
      <c r="A17021" s="2">
        <v>17020.0</v>
      </c>
      <c r="B17021" s="2" t="s">
        <v>17022</v>
      </c>
      <c r="C17021" s="2">
        <v>4.0</v>
      </c>
    </row>
    <row r="17022" ht="12.75" customHeight="1">
      <c r="A17022" s="2">
        <v>17021.0</v>
      </c>
      <c r="B17022" s="2" t="s">
        <v>17023</v>
      </c>
      <c r="C17022" s="2">
        <v>4.0</v>
      </c>
    </row>
    <row r="17023" ht="12.75" customHeight="1">
      <c r="A17023" s="2">
        <v>17022.0</v>
      </c>
      <c r="B17023" s="2" t="s">
        <v>17024</v>
      </c>
      <c r="C17023" s="2">
        <v>4.0</v>
      </c>
    </row>
    <row r="17024" ht="12.75" customHeight="1">
      <c r="A17024" s="2">
        <v>17023.0</v>
      </c>
      <c r="B17024" s="2" t="s">
        <v>17025</v>
      </c>
      <c r="C17024" s="2">
        <v>4.0</v>
      </c>
    </row>
    <row r="17025" ht="12.75" customHeight="1">
      <c r="A17025" s="2">
        <v>17024.0</v>
      </c>
      <c r="B17025" s="2" t="s">
        <v>17026</v>
      </c>
      <c r="C17025" s="2">
        <v>4.0</v>
      </c>
    </row>
    <row r="17026" ht="12.75" customHeight="1">
      <c r="A17026" s="2">
        <v>17025.0</v>
      </c>
      <c r="B17026" s="2" t="s">
        <v>17027</v>
      </c>
      <c r="C17026" s="2">
        <v>4.0</v>
      </c>
    </row>
    <row r="17027" ht="12.75" customHeight="1">
      <c r="A17027" s="2">
        <v>17026.0</v>
      </c>
      <c r="B17027" s="2" t="s">
        <v>17028</v>
      </c>
      <c r="C17027" s="2">
        <v>4.0</v>
      </c>
    </row>
    <row r="17028" ht="12.75" customHeight="1">
      <c r="A17028" s="2">
        <v>17027.0</v>
      </c>
      <c r="B17028" s="2" t="s">
        <v>17029</v>
      </c>
      <c r="C17028" s="2">
        <v>4.0</v>
      </c>
    </row>
    <row r="17029" ht="12.75" customHeight="1">
      <c r="A17029" s="2">
        <v>17028.0</v>
      </c>
      <c r="B17029" s="2" t="s">
        <v>17030</v>
      </c>
      <c r="C17029" s="2">
        <v>4.0</v>
      </c>
    </row>
    <row r="17030" ht="12.75" customHeight="1">
      <c r="A17030" s="2">
        <v>17029.0</v>
      </c>
      <c r="B17030" s="2" t="s">
        <v>17031</v>
      </c>
      <c r="C17030" s="2">
        <v>4.0</v>
      </c>
    </row>
    <row r="17031" ht="12.75" customHeight="1">
      <c r="A17031" s="2">
        <v>17030.0</v>
      </c>
      <c r="B17031" s="2" t="s">
        <v>17032</v>
      </c>
      <c r="C17031" s="2">
        <v>4.0</v>
      </c>
    </row>
    <row r="17032" ht="12.75" customHeight="1">
      <c r="A17032" s="2">
        <v>17031.0</v>
      </c>
      <c r="B17032" s="2" t="s">
        <v>17033</v>
      </c>
      <c r="C17032" s="2">
        <v>4.0</v>
      </c>
    </row>
    <row r="17033" ht="12.75" customHeight="1">
      <c r="A17033" s="2">
        <v>17032.0</v>
      </c>
      <c r="B17033" s="2" t="s">
        <v>17034</v>
      </c>
      <c r="C17033" s="2">
        <v>4.0</v>
      </c>
    </row>
    <row r="17034" ht="12.75" customHeight="1">
      <c r="A17034" s="2">
        <v>17033.0</v>
      </c>
      <c r="B17034" s="2" t="s">
        <v>17035</v>
      </c>
      <c r="C17034" s="2">
        <v>4.0</v>
      </c>
    </row>
    <row r="17035" ht="12.75" customHeight="1">
      <c r="A17035" s="2">
        <v>17034.0</v>
      </c>
      <c r="B17035" s="2" t="s">
        <v>17036</v>
      </c>
      <c r="C17035" s="2">
        <v>4.0</v>
      </c>
    </row>
    <row r="17036" ht="12.75" customHeight="1">
      <c r="A17036" s="2">
        <v>17035.0</v>
      </c>
      <c r="B17036" s="2" t="s">
        <v>17037</v>
      </c>
      <c r="C17036" s="2">
        <v>4.0</v>
      </c>
    </row>
    <row r="17037" ht="12.75" customHeight="1">
      <c r="A17037" s="2">
        <v>17036.0</v>
      </c>
      <c r="B17037" s="2" t="s">
        <v>17038</v>
      </c>
      <c r="C17037" s="2">
        <v>4.0</v>
      </c>
    </row>
    <row r="17038" ht="12.75" customHeight="1">
      <c r="A17038" s="2">
        <v>17037.0</v>
      </c>
      <c r="B17038" s="2" t="s">
        <v>17039</v>
      </c>
      <c r="C17038" s="2">
        <v>4.0</v>
      </c>
    </row>
    <row r="17039" ht="12.75" customHeight="1">
      <c r="A17039" s="2">
        <v>17038.0</v>
      </c>
      <c r="B17039" s="2" t="s">
        <v>17040</v>
      </c>
      <c r="C17039" s="2">
        <v>4.0</v>
      </c>
    </row>
    <row r="17040" ht="12.75" customHeight="1">
      <c r="A17040" s="2">
        <v>17039.0</v>
      </c>
      <c r="B17040" s="2" t="s">
        <v>17041</v>
      </c>
      <c r="C17040" s="2">
        <v>4.0</v>
      </c>
    </row>
    <row r="17041" ht="12.75" customHeight="1">
      <c r="A17041" s="2">
        <v>17040.0</v>
      </c>
      <c r="B17041" s="2" t="s">
        <v>17042</v>
      </c>
      <c r="C17041" s="2">
        <v>4.0</v>
      </c>
    </row>
    <row r="17042" ht="12.75" customHeight="1">
      <c r="A17042" s="2">
        <v>17041.0</v>
      </c>
      <c r="B17042" s="2" t="s">
        <v>17043</v>
      </c>
      <c r="C17042" s="2">
        <v>4.0</v>
      </c>
    </row>
    <row r="17043" ht="12.75" customHeight="1">
      <c r="A17043" s="2">
        <v>17042.0</v>
      </c>
      <c r="B17043" s="2" t="s">
        <v>17044</v>
      </c>
      <c r="C17043" s="2">
        <v>4.0</v>
      </c>
    </row>
    <row r="17044" ht="12.75" customHeight="1">
      <c r="A17044" s="2">
        <v>17043.0</v>
      </c>
      <c r="B17044" s="2" t="s">
        <v>17045</v>
      </c>
      <c r="C17044" s="2">
        <v>4.0</v>
      </c>
    </row>
    <row r="17045" ht="12.75" customHeight="1">
      <c r="A17045" s="2">
        <v>17044.0</v>
      </c>
      <c r="B17045" s="2" t="s">
        <v>17046</v>
      </c>
      <c r="C17045" s="2">
        <v>4.0</v>
      </c>
    </row>
    <row r="17046" ht="12.75" customHeight="1">
      <c r="A17046" s="2">
        <v>17045.0</v>
      </c>
      <c r="B17046" s="2" t="s">
        <v>17047</v>
      </c>
      <c r="C17046" s="2">
        <v>4.0</v>
      </c>
    </row>
    <row r="17047" ht="12.75" customHeight="1">
      <c r="A17047" s="2">
        <v>17046.0</v>
      </c>
      <c r="B17047" s="2" t="s">
        <v>17048</v>
      </c>
      <c r="C17047" s="2">
        <v>4.0</v>
      </c>
    </row>
    <row r="17048" ht="12.75" customHeight="1">
      <c r="A17048" s="2">
        <v>17047.0</v>
      </c>
      <c r="B17048" s="2" t="s">
        <v>17049</v>
      </c>
      <c r="C17048" s="2">
        <v>4.0</v>
      </c>
    </row>
    <row r="17049" ht="12.75" customHeight="1">
      <c r="A17049" s="2">
        <v>17048.0</v>
      </c>
      <c r="B17049" s="2" t="s">
        <v>17050</v>
      </c>
      <c r="C17049" s="2">
        <v>4.0</v>
      </c>
    </row>
    <row r="17050" ht="12.75" customHeight="1">
      <c r="A17050" s="2">
        <v>17049.0</v>
      </c>
      <c r="B17050" s="2" t="s">
        <v>17051</v>
      </c>
      <c r="C17050" s="2">
        <v>4.0</v>
      </c>
    </row>
    <row r="17051" ht="12.75" customHeight="1">
      <c r="A17051" s="2">
        <v>17050.0</v>
      </c>
      <c r="B17051" s="2" t="s">
        <v>17052</v>
      </c>
      <c r="C17051" s="2">
        <v>4.0</v>
      </c>
    </row>
    <row r="17052" ht="12.75" customHeight="1">
      <c r="A17052" s="2">
        <v>17051.0</v>
      </c>
      <c r="B17052" s="2" t="s">
        <v>17053</v>
      </c>
      <c r="C17052" s="2">
        <v>4.0</v>
      </c>
    </row>
    <row r="17053" ht="12.75" customHeight="1">
      <c r="A17053" s="2">
        <v>17052.0</v>
      </c>
      <c r="B17053" s="2" t="s">
        <v>17054</v>
      </c>
      <c r="C17053" s="2">
        <v>4.0</v>
      </c>
    </row>
    <row r="17054" ht="12.75" customHeight="1">
      <c r="A17054" s="2">
        <v>17053.0</v>
      </c>
      <c r="B17054" s="2" t="s">
        <v>17055</v>
      </c>
      <c r="C17054" s="2">
        <v>5.0</v>
      </c>
    </row>
    <row r="17055" ht="12.75" customHeight="1">
      <c r="A17055" s="2">
        <v>17054.0</v>
      </c>
      <c r="B17055" s="2" t="s">
        <v>17056</v>
      </c>
      <c r="C17055" s="2">
        <v>5.0</v>
      </c>
    </row>
    <row r="17056" ht="12.75" customHeight="1">
      <c r="A17056" s="2">
        <v>17055.0</v>
      </c>
      <c r="B17056" s="2" t="s">
        <v>17057</v>
      </c>
      <c r="C17056" s="2">
        <v>5.0</v>
      </c>
    </row>
    <row r="17057" ht="12.75" customHeight="1">
      <c r="A17057" s="2">
        <v>17056.0</v>
      </c>
      <c r="B17057" s="2" t="s">
        <v>17058</v>
      </c>
      <c r="C17057" s="2">
        <v>5.0</v>
      </c>
    </row>
    <row r="17058" ht="12.75" customHeight="1">
      <c r="A17058" s="2">
        <v>17057.0</v>
      </c>
      <c r="B17058" s="2" t="s">
        <v>17059</v>
      </c>
      <c r="C17058" s="2">
        <v>5.0</v>
      </c>
    </row>
    <row r="17059" ht="12.75" customHeight="1">
      <c r="A17059" s="2">
        <v>17058.0</v>
      </c>
      <c r="B17059" s="2" t="s">
        <v>17060</v>
      </c>
      <c r="C17059" s="2">
        <v>5.0</v>
      </c>
    </row>
    <row r="17060" ht="12.75" customHeight="1">
      <c r="A17060" s="2">
        <v>17059.0</v>
      </c>
      <c r="B17060" s="2" t="s">
        <v>17061</v>
      </c>
      <c r="C17060" s="2">
        <v>5.0</v>
      </c>
    </row>
    <row r="17061" ht="12.75" customHeight="1">
      <c r="A17061" s="2">
        <v>17060.0</v>
      </c>
      <c r="B17061" s="2" t="s">
        <v>17062</v>
      </c>
      <c r="C17061" s="2">
        <v>5.0</v>
      </c>
    </row>
    <row r="17062" ht="12.75" customHeight="1">
      <c r="A17062" s="2">
        <v>17061.0</v>
      </c>
      <c r="B17062" s="2" t="s">
        <v>17063</v>
      </c>
      <c r="C17062" s="2">
        <v>5.0</v>
      </c>
    </row>
    <row r="17063" ht="12.75" customHeight="1">
      <c r="A17063" s="2">
        <v>17062.0</v>
      </c>
      <c r="B17063" s="2" t="s">
        <v>17064</v>
      </c>
      <c r="C17063" s="2">
        <v>5.0</v>
      </c>
    </row>
    <row r="17064" ht="12.75" customHeight="1">
      <c r="A17064" s="2">
        <v>17063.0</v>
      </c>
      <c r="B17064" s="2" t="s">
        <v>17065</v>
      </c>
      <c r="C17064" s="2">
        <v>5.0</v>
      </c>
    </row>
    <row r="17065" ht="12.75" customHeight="1">
      <c r="A17065" s="2">
        <v>17064.0</v>
      </c>
      <c r="B17065" s="2" t="s">
        <v>17066</v>
      </c>
      <c r="C17065" s="2">
        <v>5.0</v>
      </c>
    </row>
    <row r="17066" ht="12.75" customHeight="1">
      <c r="A17066" s="2">
        <v>17065.0</v>
      </c>
      <c r="B17066" s="2" t="s">
        <v>17067</v>
      </c>
      <c r="C17066" s="2">
        <v>5.0</v>
      </c>
    </row>
    <row r="17067" ht="12.75" customHeight="1">
      <c r="A17067" s="2">
        <v>17066.0</v>
      </c>
      <c r="B17067" s="2" t="s">
        <v>17068</v>
      </c>
      <c r="C17067" s="2">
        <v>5.0</v>
      </c>
    </row>
    <row r="17068" ht="12.75" customHeight="1">
      <c r="A17068" s="2">
        <v>17067.0</v>
      </c>
      <c r="B17068" s="2" t="s">
        <v>17069</v>
      </c>
      <c r="C17068" s="2">
        <v>5.0</v>
      </c>
    </row>
    <row r="17069" ht="12.75" customHeight="1">
      <c r="A17069" s="2">
        <v>17068.0</v>
      </c>
      <c r="B17069" s="2" t="s">
        <v>17070</v>
      </c>
      <c r="C17069" s="2">
        <v>5.0</v>
      </c>
    </row>
    <row r="17070" ht="12.75" customHeight="1">
      <c r="A17070" s="2">
        <v>17069.0</v>
      </c>
      <c r="B17070" s="2" t="s">
        <v>17071</v>
      </c>
      <c r="C17070" s="2">
        <v>5.0</v>
      </c>
    </row>
    <row r="17071" ht="12.75" customHeight="1">
      <c r="A17071" s="2">
        <v>17070.0</v>
      </c>
      <c r="B17071" s="2" t="s">
        <v>17072</v>
      </c>
      <c r="C17071" s="2">
        <v>5.0</v>
      </c>
    </row>
    <row r="17072" ht="12.75" customHeight="1">
      <c r="A17072" s="2">
        <v>17071.0</v>
      </c>
      <c r="B17072" s="2" t="s">
        <v>17073</v>
      </c>
      <c r="C17072" s="2">
        <v>4.0</v>
      </c>
    </row>
    <row r="17073" ht="12.75" customHeight="1">
      <c r="A17073" s="2">
        <v>17072.0</v>
      </c>
      <c r="B17073" s="2" t="s">
        <v>17074</v>
      </c>
      <c r="C17073" s="2">
        <v>4.0</v>
      </c>
    </row>
    <row r="17074" ht="12.75" customHeight="1">
      <c r="A17074" s="2">
        <v>17073.0</v>
      </c>
      <c r="B17074" s="2" t="s">
        <v>17075</v>
      </c>
      <c r="C17074" s="2">
        <v>4.0</v>
      </c>
    </row>
    <row r="17075" ht="12.75" customHeight="1">
      <c r="A17075" s="2">
        <v>17074.0</v>
      </c>
      <c r="B17075" s="2" t="s">
        <v>17076</v>
      </c>
      <c r="C17075" s="2">
        <v>4.0</v>
      </c>
    </row>
    <row r="17076" ht="12.75" customHeight="1">
      <c r="A17076" s="2">
        <v>17075.0</v>
      </c>
      <c r="B17076" s="2" t="s">
        <v>17077</v>
      </c>
      <c r="C17076" s="2">
        <v>4.0</v>
      </c>
    </row>
    <row r="17077" ht="12.75" customHeight="1">
      <c r="A17077" s="2">
        <v>17076.0</v>
      </c>
      <c r="B17077" s="2" t="s">
        <v>17078</v>
      </c>
      <c r="C17077" s="2">
        <v>4.0</v>
      </c>
    </row>
    <row r="17078" ht="12.75" customHeight="1">
      <c r="A17078" s="2">
        <v>17077.0</v>
      </c>
      <c r="B17078" s="2" t="s">
        <v>17079</v>
      </c>
      <c r="C17078" s="2">
        <v>5.0</v>
      </c>
    </row>
    <row r="17079" ht="12.75" customHeight="1">
      <c r="A17079" s="2">
        <v>17078.0</v>
      </c>
      <c r="B17079" s="2" t="s">
        <v>17080</v>
      </c>
      <c r="C17079" s="2">
        <v>5.0</v>
      </c>
    </row>
    <row r="17080" ht="12.75" customHeight="1">
      <c r="A17080" s="2">
        <v>17079.0</v>
      </c>
      <c r="B17080" s="2" t="s">
        <v>17081</v>
      </c>
      <c r="C17080" s="2">
        <v>5.0</v>
      </c>
    </row>
    <row r="17081" ht="12.75" customHeight="1">
      <c r="A17081" s="2">
        <v>17080.0</v>
      </c>
      <c r="B17081" s="2" t="s">
        <v>17082</v>
      </c>
      <c r="C17081" s="2">
        <v>5.0</v>
      </c>
    </row>
    <row r="17082" ht="12.75" customHeight="1">
      <c r="A17082" s="2">
        <v>17081.0</v>
      </c>
      <c r="B17082" s="2" t="s">
        <v>17083</v>
      </c>
      <c r="C17082" s="2">
        <v>5.0</v>
      </c>
    </row>
    <row r="17083" ht="12.75" customHeight="1">
      <c r="A17083" s="2">
        <v>17082.0</v>
      </c>
      <c r="B17083" s="2" t="s">
        <v>17084</v>
      </c>
      <c r="C17083" s="2">
        <v>5.0</v>
      </c>
    </row>
    <row r="17084" ht="12.75" customHeight="1">
      <c r="A17084" s="2">
        <v>17083.0</v>
      </c>
      <c r="B17084" s="2" t="s">
        <v>17085</v>
      </c>
      <c r="C17084" s="2">
        <v>5.0</v>
      </c>
    </row>
    <row r="17085" ht="12.75" customHeight="1">
      <c r="A17085" s="2">
        <v>17084.0</v>
      </c>
      <c r="B17085" s="2" t="s">
        <v>17086</v>
      </c>
      <c r="C17085" s="2">
        <v>5.0</v>
      </c>
    </row>
    <row r="17086" ht="12.75" customHeight="1">
      <c r="A17086" s="2">
        <v>17085.0</v>
      </c>
      <c r="B17086" s="2" t="s">
        <v>17087</v>
      </c>
      <c r="C17086" s="2">
        <v>5.0</v>
      </c>
    </row>
    <row r="17087" ht="12.75" customHeight="1">
      <c r="A17087" s="2">
        <v>17086.0</v>
      </c>
      <c r="B17087" s="2" t="s">
        <v>17088</v>
      </c>
      <c r="C17087" s="2">
        <v>5.0</v>
      </c>
    </row>
    <row r="17088" ht="12.75" customHeight="1">
      <c r="A17088" s="2">
        <v>17087.0</v>
      </c>
      <c r="B17088" s="2" t="s">
        <v>17089</v>
      </c>
      <c r="C17088" s="2">
        <v>5.0</v>
      </c>
    </row>
    <row r="17089" ht="12.75" customHeight="1">
      <c r="A17089" s="2">
        <v>17088.0</v>
      </c>
      <c r="B17089" s="2" t="s">
        <v>17090</v>
      </c>
      <c r="C17089" s="2">
        <v>5.0</v>
      </c>
    </row>
    <row r="17090" ht="12.75" customHeight="1">
      <c r="A17090" s="2">
        <v>17089.0</v>
      </c>
      <c r="B17090" s="2" t="s">
        <v>17091</v>
      </c>
      <c r="C17090" s="2">
        <v>5.0</v>
      </c>
    </row>
    <row r="17091" ht="12.75" customHeight="1">
      <c r="A17091" s="2">
        <v>17090.0</v>
      </c>
      <c r="B17091" s="2" t="s">
        <v>17092</v>
      </c>
      <c r="C17091" s="2">
        <v>5.0</v>
      </c>
    </row>
    <row r="17092" ht="12.75" customHeight="1">
      <c r="A17092" s="2">
        <v>17091.0</v>
      </c>
      <c r="B17092" s="2" t="s">
        <v>17093</v>
      </c>
      <c r="C17092" s="2">
        <v>5.0</v>
      </c>
    </row>
    <row r="17093" ht="12.75" customHeight="1">
      <c r="A17093" s="2">
        <v>17092.0</v>
      </c>
      <c r="B17093" s="2" t="s">
        <v>17094</v>
      </c>
      <c r="C17093" s="2">
        <v>5.0</v>
      </c>
    </row>
    <row r="17094" ht="12.75" customHeight="1">
      <c r="A17094" s="2">
        <v>17093.0</v>
      </c>
      <c r="B17094" s="2" t="s">
        <v>17095</v>
      </c>
      <c r="C17094" s="2">
        <v>5.0</v>
      </c>
    </row>
    <row r="17095" ht="12.75" customHeight="1">
      <c r="A17095" s="2">
        <v>17094.0</v>
      </c>
      <c r="B17095" s="2" t="s">
        <v>17096</v>
      </c>
      <c r="C17095" s="2">
        <v>5.0</v>
      </c>
    </row>
    <row r="17096" ht="12.75" customHeight="1">
      <c r="A17096" s="2">
        <v>17095.0</v>
      </c>
      <c r="B17096" s="2" t="s">
        <v>17097</v>
      </c>
      <c r="C17096" s="2">
        <v>4.0</v>
      </c>
    </row>
    <row r="17097" ht="12.75" customHeight="1">
      <c r="A17097" s="2">
        <v>17096.0</v>
      </c>
      <c r="B17097" s="2" t="s">
        <v>17098</v>
      </c>
      <c r="C17097" s="2">
        <v>4.0</v>
      </c>
    </row>
    <row r="17098" ht="12.75" customHeight="1">
      <c r="A17098" s="2">
        <v>17097.0</v>
      </c>
      <c r="B17098" s="2" t="s">
        <v>17099</v>
      </c>
      <c r="C17098" s="2">
        <v>4.0</v>
      </c>
    </row>
    <row r="17099" ht="12.75" customHeight="1">
      <c r="A17099" s="2">
        <v>17098.0</v>
      </c>
      <c r="B17099" s="2" t="s">
        <v>17100</v>
      </c>
      <c r="C17099" s="2">
        <v>4.0</v>
      </c>
    </row>
    <row r="17100" ht="12.75" customHeight="1">
      <c r="A17100" s="2">
        <v>17099.0</v>
      </c>
      <c r="B17100" s="2" t="s">
        <v>17101</v>
      </c>
      <c r="C17100" s="2">
        <v>4.0</v>
      </c>
    </row>
    <row r="17101" ht="12.75" customHeight="1">
      <c r="A17101" s="2">
        <v>17100.0</v>
      </c>
      <c r="B17101" s="2" t="s">
        <v>17102</v>
      </c>
      <c r="C17101" s="2">
        <v>4.0</v>
      </c>
    </row>
    <row r="17102" ht="12.75" customHeight="1">
      <c r="A17102" s="2">
        <v>17101.0</v>
      </c>
      <c r="B17102" s="2" t="s">
        <v>17103</v>
      </c>
      <c r="C17102" s="2">
        <v>5.0</v>
      </c>
    </row>
    <row r="17103" ht="12.75" customHeight="1">
      <c r="A17103" s="2">
        <v>17102.0</v>
      </c>
      <c r="B17103" s="2" t="s">
        <v>17104</v>
      </c>
      <c r="C17103" s="2">
        <v>5.0</v>
      </c>
    </row>
    <row r="17104" ht="12.75" customHeight="1">
      <c r="A17104" s="2">
        <v>17103.0</v>
      </c>
      <c r="B17104" s="2" t="s">
        <v>17105</v>
      </c>
      <c r="C17104" s="2">
        <v>5.0</v>
      </c>
    </row>
    <row r="17105" ht="12.75" customHeight="1">
      <c r="A17105" s="2">
        <v>17104.0</v>
      </c>
      <c r="B17105" s="2" t="s">
        <v>17106</v>
      </c>
      <c r="C17105" s="2">
        <v>5.0</v>
      </c>
    </row>
    <row r="17106" ht="12.75" customHeight="1">
      <c r="A17106" s="2">
        <v>17105.0</v>
      </c>
      <c r="B17106" s="2" t="s">
        <v>17107</v>
      </c>
      <c r="C17106" s="2">
        <v>5.0</v>
      </c>
    </row>
    <row r="17107" ht="12.75" customHeight="1">
      <c r="A17107" s="2">
        <v>17106.0</v>
      </c>
      <c r="B17107" s="2" t="s">
        <v>17108</v>
      </c>
      <c r="C17107" s="2">
        <v>5.0</v>
      </c>
    </row>
    <row r="17108" ht="12.75" customHeight="1">
      <c r="A17108" s="2">
        <v>17107.0</v>
      </c>
      <c r="B17108" s="2" t="s">
        <v>17109</v>
      </c>
      <c r="C17108" s="2">
        <v>5.0</v>
      </c>
    </row>
    <row r="17109" ht="12.75" customHeight="1">
      <c r="A17109" s="2">
        <v>17108.0</v>
      </c>
      <c r="B17109" s="2" t="s">
        <v>17110</v>
      </c>
      <c r="C17109" s="2">
        <v>5.0</v>
      </c>
    </row>
    <row r="17110" ht="12.75" customHeight="1">
      <c r="A17110" s="2">
        <v>17109.0</v>
      </c>
      <c r="B17110" s="2" t="s">
        <v>17111</v>
      </c>
      <c r="C17110" s="2">
        <v>5.0</v>
      </c>
    </row>
    <row r="17111" ht="12.75" customHeight="1">
      <c r="A17111" s="2">
        <v>17110.0</v>
      </c>
      <c r="B17111" s="2" t="s">
        <v>17112</v>
      </c>
      <c r="C17111" s="2">
        <v>5.0</v>
      </c>
    </row>
    <row r="17112" ht="12.75" customHeight="1">
      <c r="A17112" s="2">
        <v>17111.0</v>
      </c>
      <c r="B17112" s="2" t="s">
        <v>17113</v>
      </c>
      <c r="C17112" s="2">
        <v>5.0</v>
      </c>
    </row>
    <row r="17113" ht="12.75" customHeight="1">
      <c r="A17113" s="2">
        <v>17112.0</v>
      </c>
      <c r="B17113" s="2" t="s">
        <v>17114</v>
      </c>
      <c r="C17113" s="2">
        <v>5.0</v>
      </c>
    </row>
    <row r="17114" ht="12.75" customHeight="1">
      <c r="A17114" s="2">
        <v>17113.0</v>
      </c>
      <c r="B17114" s="2" t="s">
        <v>17115</v>
      </c>
      <c r="C17114" s="2">
        <v>5.0</v>
      </c>
    </row>
    <row r="17115" ht="12.75" customHeight="1">
      <c r="A17115" s="2">
        <v>17114.0</v>
      </c>
      <c r="B17115" s="2" t="s">
        <v>17116</v>
      </c>
      <c r="C17115" s="2">
        <v>5.0</v>
      </c>
    </row>
    <row r="17116" ht="12.75" customHeight="1">
      <c r="A17116" s="2">
        <v>17115.0</v>
      </c>
      <c r="B17116" s="2" t="s">
        <v>17117</v>
      </c>
      <c r="C17116" s="2">
        <v>5.0</v>
      </c>
    </row>
    <row r="17117" ht="12.75" customHeight="1">
      <c r="A17117" s="2">
        <v>17116.0</v>
      </c>
      <c r="B17117" s="2" t="s">
        <v>17118</v>
      </c>
      <c r="C17117" s="2">
        <v>5.0</v>
      </c>
    </row>
    <row r="17118" ht="12.75" customHeight="1">
      <c r="A17118" s="2">
        <v>17117.0</v>
      </c>
      <c r="B17118" s="2" t="s">
        <v>17119</v>
      </c>
      <c r="C17118" s="2">
        <v>5.0</v>
      </c>
    </row>
    <row r="17119" ht="12.75" customHeight="1">
      <c r="A17119" s="2">
        <v>17118.0</v>
      </c>
      <c r="B17119" s="2" t="s">
        <v>17120</v>
      </c>
      <c r="C17119" s="2">
        <v>5.0</v>
      </c>
    </row>
    <row r="17120" ht="12.75" customHeight="1">
      <c r="A17120" s="2">
        <v>17119.0</v>
      </c>
      <c r="B17120" s="2" t="s">
        <v>17121</v>
      </c>
      <c r="C17120" s="2">
        <v>4.0</v>
      </c>
    </row>
    <row r="17121" ht="12.75" customHeight="1">
      <c r="A17121" s="2">
        <v>17120.0</v>
      </c>
      <c r="B17121" s="2" t="s">
        <v>17122</v>
      </c>
      <c r="C17121" s="2">
        <v>4.0</v>
      </c>
    </row>
    <row r="17122" ht="12.75" customHeight="1">
      <c r="A17122" s="2">
        <v>17121.0</v>
      </c>
      <c r="B17122" s="2" t="s">
        <v>17123</v>
      </c>
      <c r="C17122" s="2">
        <v>4.0</v>
      </c>
    </row>
    <row r="17123" ht="12.75" customHeight="1">
      <c r="A17123" s="2">
        <v>17122.0</v>
      </c>
      <c r="B17123" s="2" t="s">
        <v>17124</v>
      </c>
      <c r="C17123" s="2">
        <v>4.0</v>
      </c>
    </row>
    <row r="17124" ht="12.75" customHeight="1">
      <c r="A17124" s="2">
        <v>17123.0</v>
      </c>
      <c r="B17124" s="2" t="s">
        <v>17125</v>
      </c>
      <c r="C17124" s="2">
        <v>4.0</v>
      </c>
    </row>
    <row r="17125" ht="12.75" customHeight="1">
      <c r="A17125" s="2">
        <v>17124.0</v>
      </c>
      <c r="B17125" s="2" t="s">
        <v>17126</v>
      </c>
      <c r="C17125" s="2">
        <v>4.0</v>
      </c>
    </row>
    <row r="17126" ht="12.75" customHeight="1">
      <c r="A17126" s="2">
        <v>17125.0</v>
      </c>
      <c r="B17126" s="2" t="s">
        <v>17127</v>
      </c>
      <c r="C17126" s="2">
        <v>4.0</v>
      </c>
    </row>
    <row r="17127" ht="12.75" customHeight="1">
      <c r="A17127" s="2">
        <v>17126.0</v>
      </c>
      <c r="B17127" s="2" t="s">
        <v>17128</v>
      </c>
      <c r="C17127" s="2">
        <v>4.0</v>
      </c>
    </row>
    <row r="17128" ht="12.75" customHeight="1">
      <c r="A17128" s="2">
        <v>17127.0</v>
      </c>
      <c r="B17128" s="2" t="s">
        <v>17129</v>
      </c>
      <c r="C17128" s="2">
        <v>4.0</v>
      </c>
    </row>
    <row r="17129" ht="12.75" customHeight="1">
      <c r="A17129" s="2">
        <v>17128.0</v>
      </c>
      <c r="B17129" s="2" t="s">
        <v>17130</v>
      </c>
      <c r="C17129" s="2">
        <v>4.0</v>
      </c>
    </row>
    <row r="17130" ht="12.75" customHeight="1">
      <c r="A17130" s="2">
        <v>17129.0</v>
      </c>
      <c r="B17130" s="2" t="s">
        <v>17131</v>
      </c>
      <c r="C17130" s="2">
        <v>4.0</v>
      </c>
    </row>
    <row r="17131" ht="12.75" customHeight="1">
      <c r="A17131" s="2">
        <v>17130.0</v>
      </c>
      <c r="B17131" s="2" t="s">
        <v>17132</v>
      </c>
      <c r="C17131" s="2">
        <v>4.0</v>
      </c>
    </row>
    <row r="17132" ht="12.75" customHeight="1">
      <c r="A17132" s="2">
        <v>17131.0</v>
      </c>
      <c r="B17132" s="2" t="s">
        <v>17133</v>
      </c>
      <c r="C17132" s="2">
        <v>5.0</v>
      </c>
    </row>
    <row r="17133" ht="12.75" customHeight="1">
      <c r="A17133" s="2">
        <v>17132.0</v>
      </c>
      <c r="B17133" s="2" t="s">
        <v>17134</v>
      </c>
      <c r="C17133" s="2">
        <v>5.0</v>
      </c>
    </row>
    <row r="17134" ht="12.75" customHeight="1">
      <c r="A17134" s="2">
        <v>17133.0</v>
      </c>
      <c r="B17134" s="2" t="s">
        <v>17135</v>
      </c>
      <c r="C17134" s="2">
        <v>5.0</v>
      </c>
    </row>
    <row r="17135" ht="12.75" customHeight="1">
      <c r="A17135" s="2">
        <v>17134.0</v>
      </c>
      <c r="B17135" s="2" t="s">
        <v>17136</v>
      </c>
      <c r="C17135" s="2">
        <v>5.0</v>
      </c>
    </row>
    <row r="17136" ht="12.75" customHeight="1">
      <c r="A17136" s="2">
        <v>17135.0</v>
      </c>
      <c r="B17136" s="2" t="s">
        <v>17137</v>
      </c>
      <c r="C17136" s="2">
        <v>5.0</v>
      </c>
    </row>
    <row r="17137" ht="12.75" customHeight="1">
      <c r="A17137" s="2">
        <v>17136.0</v>
      </c>
      <c r="B17137" s="2" t="s">
        <v>17138</v>
      </c>
      <c r="C17137" s="2">
        <v>5.0</v>
      </c>
    </row>
    <row r="17138" ht="12.75" customHeight="1">
      <c r="A17138" s="2">
        <v>17137.0</v>
      </c>
      <c r="B17138" s="2" t="s">
        <v>17139</v>
      </c>
      <c r="C17138" s="2">
        <v>5.0</v>
      </c>
    </row>
    <row r="17139" ht="12.75" customHeight="1">
      <c r="A17139" s="2">
        <v>17138.0</v>
      </c>
      <c r="B17139" s="2" t="s">
        <v>17140</v>
      </c>
      <c r="C17139" s="2">
        <v>5.0</v>
      </c>
    </row>
    <row r="17140" ht="12.75" customHeight="1">
      <c r="A17140" s="2">
        <v>17139.0</v>
      </c>
      <c r="B17140" s="2" t="s">
        <v>17141</v>
      </c>
      <c r="C17140" s="2">
        <v>5.0</v>
      </c>
    </row>
    <row r="17141" ht="12.75" customHeight="1">
      <c r="A17141" s="2">
        <v>17140.0</v>
      </c>
      <c r="B17141" s="2" t="s">
        <v>17142</v>
      </c>
      <c r="C17141" s="2">
        <v>5.0</v>
      </c>
    </row>
    <row r="17142" ht="12.75" customHeight="1">
      <c r="A17142" s="2">
        <v>17141.0</v>
      </c>
      <c r="B17142" s="2" t="s">
        <v>17143</v>
      </c>
      <c r="C17142" s="2">
        <v>5.0</v>
      </c>
    </row>
    <row r="17143" ht="12.75" customHeight="1">
      <c r="A17143" s="2">
        <v>17142.0</v>
      </c>
      <c r="B17143" s="2" t="s">
        <v>17144</v>
      </c>
      <c r="C17143" s="2">
        <v>5.0</v>
      </c>
    </row>
    <row r="17144" ht="12.75" customHeight="1">
      <c r="A17144" s="2">
        <v>17143.0</v>
      </c>
      <c r="B17144" s="2" t="s">
        <v>17145</v>
      </c>
      <c r="C17144" s="2">
        <v>4.0</v>
      </c>
    </row>
    <row r="17145" ht="12.75" customHeight="1">
      <c r="A17145" s="2">
        <v>17144.0</v>
      </c>
      <c r="B17145" s="2" t="s">
        <v>17146</v>
      </c>
      <c r="C17145" s="2">
        <v>4.0</v>
      </c>
    </row>
    <row r="17146" ht="12.75" customHeight="1">
      <c r="A17146" s="2">
        <v>17145.0</v>
      </c>
      <c r="B17146" s="2" t="s">
        <v>17147</v>
      </c>
      <c r="C17146" s="2">
        <v>4.0</v>
      </c>
    </row>
    <row r="17147" ht="12.75" customHeight="1">
      <c r="A17147" s="2">
        <v>17146.0</v>
      </c>
      <c r="B17147" s="2" t="s">
        <v>17148</v>
      </c>
      <c r="C17147" s="2">
        <v>4.0</v>
      </c>
    </row>
    <row r="17148" ht="12.75" customHeight="1">
      <c r="A17148" s="2">
        <v>17147.0</v>
      </c>
      <c r="B17148" s="2" t="s">
        <v>17149</v>
      </c>
      <c r="C17148" s="2">
        <v>4.0</v>
      </c>
    </row>
    <row r="17149" ht="12.75" customHeight="1">
      <c r="A17149" s="2">
        <v>17148.0</v>
      </c>
      <c r="B17149" s="2" t="s">
        <v>17150</v>
      </c>
      <c r="C17149" s="2">
        <v>4.0</v>
      </c>
    </row>
    <row r="17150" ht="12.75" customHeight="1">
      <c r="A17150" s="2">
        <v>17149.0</v>
      </c>
      <c r="B17150" s="2" t="s">
        <v>17151</v>
      </c>
      <c r="C17150" s="2">
        <v>4.0</v>
      </c>
    </row>
    <row r="17151" ht="12.75" customHeight="1">
      <c r="A17151" s="2">
        <v>17150.0</v>
      </c>
      <c r="B17151" s="2" t="s">
        <v>17152</v>
      </c>
      <c r="C17151" s="2">
        <v>4.0</v>
      </c>
    </row>
    <row r="17152" ht="12.75" customHeight="1">
      <c r="A17152" s="2">
        <v>17151.0</v>
      </c>
      <c r="B17152" s="2" t="s">
        <v>17153</v>
      </c>
      <c r="C17152" s="2">
        <v>4.0</v>
      </c>
    </row>
    <row r="17153" ht="12.75" customHeight="1">
      <c r="A17153" s="2">
        <v>17152.0</v>
      </c>
      <c r="B17153" s="2" t="s">
        <v>17154</v>
      </c>
      <c r="C17153" s="2">
        <v>4.0</v>
      </c>
    </row>
    <row r="17154" ht="12.75" customHeight="1">
      <c r="A17154" s="2">
        <v>17153.0</v>
      </c>
      <c r="B17154" s="2" t="s">
        <v>17155</v>
      </c>
      <c r="C17154" s="2">
        <v>4.0</v>
      </c>
    </row>
    <row r="17155" ht="12.75" customHeight="1">
      <c r="A17155" s="2">
        <v>17154.0</v>
      </c>
      <c r="B17155" s="2" t="s">
        <v>17156</v>
      </c>
      <c r="C17155" s="2">
        <v>4.0</v>
      </c>
    </row>
    <row r="17156" ht="12.75" customHeight="1">
      <c r="A17156" s="2">
        <v>17155.0</v>
      </c>
      <c r="B17156" s="2" t="s">
        <v>17157</v>
      </c>
      <c r="C17156" s="2">
        <v>4.0</v>
      </c>
    </row>
    <row r="17157" ht="12.75" customHeight="1">
      <c r="A17157" s="2">
        <v>17156.0</v>
      </c>
      <c r="B17157" s="2" t="s">
        <v>17158</v>
      </c>
      <c r="C17157" s="2">
        <v>4.0</v>
      </c>
    </row>
    <row r="17158" ht="12.75" customHeight="1">
      <c r="A17158" s="2">
        <v>17157.0</v>
      </c>
      <c r="B17158" s="2" t="s">
        <v>17159</v>
      </c>
      <c r="C17158" s="2">
        <v>4.0</v>
      </c>
    </row>
    <row r="17159" ht="12.75" customHeight="1">
      <c r="A17159" s="2">
        <v>17158.0</v>
      </c>
      <c r="B17159" s="2" t="s">
        <v>17160</v>
      </c>
      <c r="C17159" s="2">
        <v>4.0</v>
      </c>
    </row>
    <row r="17160" ht="12.75" customHeight="1">
      <c r="A17160" s="2">
        <v>17159.0</v>
      </c>
      <c r="B17160" s="2" t="s">
        <v>17161</v>
      </c>
      <c r="C17160" s="2">
        <v>4.0</v>
      </c>
    </row>
    <row r="17161" ht="12.75" customHeight="1">
      <c r="A17161" s="2">
        <v>17160.0</v>
      </c>
      <c r="B17161" s="2" t="s">
        <v>17162</v>
      </c>
      <c r="C17161" s="2">
        <v>4.0</v>
      </c>
    </row>
    <row r="17162" ht="12.75" customHeight="1">
      <c r="A17162" s="2">
        <v>17161.0</v>
      </c>
      <c r="B17162" s="2" t="s">
        <v>17163</v>
      </c>
      <c r="C17162" s="2">
        <v>4.0</v>
      </c>
    </row>
    <row r="17163" ht="12.75" customHeight="1">
      <c r="A17163" s="2">
        <v>17162.0</v>
      </c>
      <c r="B17163" s="2" t="s">
        <v>17164</v>
      </c>
      <c r="C17163" s="2">
        <v>4.0</v>
      </c>
    </row>
    <row r="17164" ht="12.75" customHeight="1">
      <c r="A17164" s="2">
        <v>17163.0</v>
      </c>
      <c r="B17164" s="2" t="s">
        <v>17165</v>
      </c>
      <c r="C17164" s="2">
        <v>4.0</v>
      </c>
    </row>
    <row r="17165" ht="12.75" customHeight="1">
      <c r="A17165" s="2">
        <v>17164.0</v>
      </c>
      <c r="B17165" s="2" t="s">
        <v>17166</v>
      </c>
      <c r="C17165" s="2">
        <v>4.0</v>
      </c>
    </row>
    <row r="17166" ht="12.75" customHeight="1">
      <c r="A17166" s="2">
        <v>17165.0</v>
      </c>
      <c r="B17166" s="2" t="s">
        <v>17167</v>
      </c>
      <c r="C17166" s="2">
        <v>4.0</v>
      </c>
    </row>
    <row r="17167" ht="12.75" customHeight="1">
      <c r="A17167" s="2">
        <v>17166.0</v>
      </c>
      <c r="B17167" s="2" t="s">
        <v>17168</v>
      </c>
      <c r="C17167" s="2">
        <v>4.0</v>
      </c>
    </row>
    <row r="17168" ht="12.75" customHeight="1">
      <c r="A17168" s="2">
        <v>17167.0</v>
      </c>
      <c r="B17168" s="2" t="s">
        <v>17169</v>
      </c>
      <c r="C17168" s="2">
        <v>4.0</v>
      </c>
    </row>
    <row r="17169" ht="12.75" customHeight="1">
      <c r="A17169" s="2">
        <v>17168.0</v>
      </c>
      <c r="B17169" s="2" t="s">
        <v>17170</v>
      </c>
      <c r="C17169" s="2">
        <v>4.0</v>
      </c>
    </row>
    <row r="17170" ht="12.75" customHeight="1">
      <c r="A17170" s="2">
        <v>17169.0</v>
      </c>
      <c r="B17170" s="2" t="s">
        <v>17171</v>
      </c>
      <c r="C17170" s="2">
        <v>4.0</v>
      </c>
    </row>
    <row r="17171" ht="12.75" customHeight="1">
      <c r="A17171" s="2">
        <v>17170.0</v>
      </c>
      <c r="B17171" s="2" t="s">
        <v>17172</v>
      </c>
      <c r="C17171" s="2">
        <v>4.0</v>
      </c>
    </row>
    <row r="17172" ht="12.75" customHeight="1">
      <c r="A17172" s="2">
        <v>17171.0</v>
      </c>
      <c r="B17172" s="2" t="s">
        <v>17173</v>
      </c>
      <c r="C17172" s="2">
        <v>4.0</v>
      </c>
    </row>
    <row r="17173" ht="12.75" customHeight="1">
      <c r="A17173" s="2">
        <v>17172.0</v>
      </c>
      <c r="B17173" s="2" t="s">
        <v>17174</v>
      </c>
      <c r="C17173" s="2">
        <v>4.0</v>
      </c>
    </row>
    <row r="17174" ht="12.75" customHeight="1">
      <c r="A17174" s="2">
        <v>17173.0</v>
      </c>
      <c r="B17174" s="2" t="s">
        <v>17175</v>
      </c>
      <c r="C17174" s="2">
        <v>4.0</v>
      </c>
    </row>
    <row r="17175" ht="12.75" customHeight="1">
      <c r="A17175" s="2">
        <v>17174.0</v>
      </c>
      <c r="B17175" s="2" t="s">
        <v>17176</v>
      </c>
      <c r="C17175" s="2">
        <v>4.0</v>
      </c>
    </row>
    <row r="17176" ht="12.75" customHeight="1">
      <c r="A17176" s="2">
        <v>17175.0</v>
      </c>
      <c r="B17176" s="2" t="s">
        <v>17177</v>
      </c>
      <c r="C17176" s="2">
        <v>4.0</v>
      </c>
    </row>
    <row r="17177" ht="12.75" customHeight="1">
      <c r="A17177" s="2">
        <v>17176.0</v>
      </c>
      <c r="B17177" s="2" t="s">
        <v>17178</v>
      </c>
      <c r="C17177" s="2">
        <v>4.0</v>
      </c>
    </row>
    <row r="17178" ht="12.75" customHeight="1">
      <c r="A17178" s="2">
        <v>17177.0</v>
      </c>
      <c r="B17178" s="2" t="s">
        <v>17179</v>
      </c>
      <c r="C17178" s="2">
        <v>4.0</v>
      </c>
    </row>
    <row r="17179" ht="12.75" customHeight="1">
      <c r="A17179" s="2">
        <v>17178.0</v>
      </c>
      <c r="B17179" s="2" t="s">
        <v>17180</v>
      </c>
      <c r="C17179" s="2">
        <v>4.0</v>
      </c>
    </row>
    <row r="17180" ht="12.75" customHeight="1">
      <c r="A17180" s="2">
        <v>17179.0</v>
      </c>
      <c r="B17180" s="2" t="s">
        <v>17181</v>
      </c>
      <c r="C17180" s="2">
        <v>4.0</v>
      </c>
    </row>
    <row r="17181" ht="12.75" customHeight="1">
      <c r="A17181" s="2">
        <v>17180.0</v>
      </c>
      <c r="B17181" s="2" t="s">
        <v>17182</v>
      </c>
      <c r="C17181" s="2">
        <v>4.0</v>
      </c>
    </row>
    <row r="17182" ht="12.75" customHeight="1">
      <c r="A17182" s="2">
        <v>17181.0</v>
      </c>
      <c r="B17182" s="2" t="s">
        <v>17183</v>
      </c>
      <c r="C17182" s="2">
        <v>4.0</v>
      </c>
    </row>
    <row r="17183" ht="12.75" customHeight="1">
      <c r="A17183" s="2">
        <v>17182.0</v>
      </c>
      <c r="B17183" s="2" t="s">
        <v>17184</v>
      </c>
      <c r="C17183" s="2">
        <v>4.0</v>
      </c>
    </row>
    <row r="17184" ht="12.75" customHeight="1">
      <c r="A17184" s="2">
        <v>17183.0</v>
      </c>
      <c r="B17184" s="2" t="s">
        <v>17185</v>
      </c>
      <c r="C17184" s="2">
        <v>4.0</v>
      </c>
    </row>
    <row r="17185" ht="12.75" customHeight="1">
      <c r="A17185" s="2">
        <v>17184.0</v>
      </c>
      <c r="B17185" s="2" t="s">
        <v>17186</v>
      </c>
      <c r="C17185" s="2">
        <v>4.0</v>
      </c>
    </row>
    <row r="17186" ht="12.75" customHeight="1">
      <c r="A17186" s="2">
        <v>17185.0</v>
      </c>
      <c r="B17186" s="2" t="s">
        <v>17187</v>
      </c>
      <c r="C17186" s="2">
        <v>5.0</v>
      </c>
    </row>
    <row r="17187" ht="12.75" customHeight="1">
      <c r="A17187" s="2">
        <v>17186.0</v>
      </c>
      <c r="B17187" s="2" t="s">
        <v>17188</v>
      </c>
      <c r="C17187" s="2">
        <v>5.0</v>
      </c>
    </row>
    <row r="17188" ht="12.75" customHeight="1">
      <c r="A17188" s="2">
        <v>17187.0</v>
      </c>
      <c r="B17188" s="2" t="s">
        <v>17189</v>
      </c>
      <c r="C17188" s="2">
        <v>5.0</v>
      </c>
    </row>
    <row r="17189" ht="12.75" customHeight="1">
      <c r="A17189" s="2">
        <v>17188.0</v>
      </c>
      <c r="B17189" s="2" t="s">
        <v>17190</v>
      </c>
      <c r="C17189" s="2">
        <v>5.0</v>
      </c>
    </row>
    <row r="17190" ht="12.75" customHeight="1">
      <c r="A17190" s="2">
        <v>17189.0</v>
      </c>
      <c r="B17190" s="2" t="s">
        <v>17191</v>
      </c>
      <c r="C17190" s="2">
        <v>5.0</v>
      </c>
    </row>
    <row r="17191" ht="12.75" customHeight="1">
      <c r="A17191" s="2">
        <v>17190.0</v>
      </c>
      <c r="B17191" s="2" t="s">
        <v>17192</v>
      </c>
      <c r="C17191" s="2">
        <v>5.0</v>
      </c>
    </row>
    <row r="17192" ht="12.75" customHeight="1">
      <c r="A17192" s="2">
        <v>17191.0</v>
      </c>
      <c r="B17192" s="2" t="s">
        <v>17193</v>
      </c>
      <c r="C17192" s="2">
        <v>4.0</v>
      </c>
    </row>
    <row r="17193" ht="12.75" customHeight="1">
      <c r="A17193" s="2">
        <v>17192.0</v>
      </c>
      <c r="B17193" s="2" t="s">
        <v>17194</v>
      </c>
      <c r="C17193" s="2">
        <v>4.0</v>
      </c>
    </row>
    <row r="17194" ht="12.75" customHeight="1">
      <c r="A17194" s="2">
        <v>17193.0</v>
      </c>
      <c r="B17194" s="2" t="s">
        <v>17195</v>
      </c>
      <c r="C17194" s="2">
        <v>4.0</v>
      </c>
    </row>
    <row r="17195" ht="12.75" customHeight="1">
      <c r="A17195" s="2">
        <v>17194.0</v>
      </c>
      <c r="B17195" s="2" t="s">
        <v>17196</v>
      </c>
      <c r="C17195" s="2">
        <v>4.0</v>
      </c>
    </row>
    <row r="17196" ht="12.75" customHeight="1">
      <c r="A17196" s="2">
        <v>17195.0</v>
      </c>
      <c r="B17196" s="2" t="s">
        <v>17197</v>
      </c>
      <c r="C17196" s="2">
        <v>4.0</v>
      </c>
    </row>
    <row r="17197" ht="12.75" customHeight="1">
      <c r="A17197" s="2">
        <v>17196.0</v>
      </c>
      <c r="B17197" s="2" t="s">
        <v>17198</v>
      </c>
      <c r="C17197" s="2">
        <v>4.0</v>
      </c>
    </row>
    <row r="17198" ht="12.75" customHeight="1">
      <c r="A17198" s="2">
        <v>17197.0</v>
      </c>
      <c r="B17198" s="2" t="s">
        <v>17199</v>
      </c>
      <c r="C17198" s="2">
        <v>4.0</v>
      </c>
    </row>
    <row r="17199" ht="12.75" customHeight="1">
      <c r="A17199" s="2">
        <v>17198.0</v>
      </c>
      <c r="B17199" s="2" t="s">
        <v>17200</v>
      </c>
      <c r="C17199" s="2">
        <v>4.0</v>
      </c>
    </row>
    <row r="17200" ht="12.75" customHeight="1">
      <c r="A17200" s="2">
        <v>17199.0</v>
      </c>
      <c r="B17200" s="2" t="s">
        <v>17201</v>
      </c>
      <c r="C17200" s="2">
        <v>4.0</v>
      </c>
    </row>
    <row r="17201" ht="12.75" customHeight="1">
      <c r="A17201" s="2">
        <v>17200.0</v>
      </c>
      <c r="B17201" s="2" t="s">
        <v>17202</v>
      </c>
      <c r="C17201" s="2">
        <v>4.0</v>
      </c>
    </row>
    <row r="17202" ht="12.75" customHeight="1">
      <c r="A17202" s="2">
        <v>17201.0</v>
      </c>
      <c r="B17202" s="2" t="s">
        <v>17203</v>
      </c>
      <c r="C17202" s="2">
        <v>4.0</v>
      </c>
    </row>
    <row r="17203" ht="12.75" customHeight="1">
      <c r="A17203" s="2">
        <v>17202.0</v>
      </c>
      <c r="B17203" s="2" t="s">
        <v>17204</v>
      </c>
      <c r="C17203" s="2">
        <v>4.0</v>
      </c>
    </row>
    <row r="17204" ht="12.75" customHeight="1">
      <c r="A17204" s="2">
        <v>17203.0</v>
      </c>
      <c r="B17204" s="2" t="s">
        <v>17205</v>
      </c>
      <c r="C17204" s="2">
        <v>4.0</v>
      </c>
    </row>
    <row r="17205" ht="12.75" customHeight="1">
      <c r="A17205" s="2">
        <v>17204.0</v>
      </c>
      <c r="B17205" s="2" t="s">
        <v>17206</v>
      </c>
      <c r="C17205" s="2">
        <v>4.0</v>
      </c>
    </row>
    <row r="17206" ht="12.75" customHeight="1">
      <c r="A17206" s="2">
        <v>17205.0</v>
      </c>
      <c r="B17206" s="2" t="s">
        <v>17207</v>
      </c>
      <c r="C17206" s="2">
        <v>4.0</v>
      </c>
    </row>
    <row r="17207" ht="12.75" customHeight="1">
      <c r="A17207" s="2">
        <v>17206.0</v>
      </c>
      <c r="B17207" s="2" t="s">
        <v>17208</v>
      </c>
      <c r="C17207" s="2">
        <v>4.0</v>
      </c>
    </row>
    <row r="17208" ht="12.75" customHeight="1">
      <c r="A17208" s="2">
        <v>17207.0</v>
      </c>
      <c r="B17208" s="2" t="s">
        <v>17209</v>
      </c>
      <c r="C17208" s="2">
        <v>4.0</v>
      </c>
    </row>
    <row r="17209" ht="12.75" customHeight="1">
      <c r="A17209" s="2">
        <v>17208.0</v>
      </c>
      <c r="B17209" s="2" t="s">
        <v>17210</v>
      </c>
      <c r="C17209" s="2">
        <v>4.0</v>
      </c>
    </row>
    <row r="17210" ht="12.75" customHeight="1">
      <c r="A17210" s="2">
        <v>17209.0</v>
      </c>
      <c r="B17210" s="2" t="s">
        <v>17211</v>
      </c>
      <c r="C17210" s="2">
        <v>5.0</v>
      </c>
    </row>
    <row r="17211" ht="12.75" customHeight="1">
      <c r="A17211" s="2">
        <v>17210.0</v>
      </c>
      <c r="B17211" s="2" t="s">
        <v>17212</v>
      </c>
      <c r="C17211" s="2">
        <v>5.0</v>
      </c>
    </row>
    <row r="17212" ht="12.75" customHeight="1">
      <c r="A17212" s="2">
        <v>17211.0</v>
      </c>
      <c r="B17212" s="2" t="s">
        <v>17213</v>
      </c>
      <c r="C17212" s="2">
        <v>5.0</v>
      </c>
    </row>
    <row r="17213" ht="12.75" customHeight="1">
      <c r="A17213" s="2">
        <v>17212.0</v>
      </c>
      <c r="B17213" s="2" t="s">
        <v>17214</v>
      </c>
      <c r="C17213" s="2">
        <v>5.0</v>
      </c>
    </row>
    <row r="17214" ht="12.75" customHeight="1">
      <c r="A17214" s="2">
        <v>17213.0</v>
      </c>
      <c r="B17214" s="2" t="s">
        <v>17215</v>
      </c>
      <c r="C17214" s="2">
        <v>5.0</v>
      </c>
    </row>
    <row r="17215" ht="12.75" customHeight="1">
      <c r="A17215" s="2">
        <v>17214.0</v>
      </c>
      <c r="B17215" s="2" t="s">
        <v>17216</v>
      </c>
      <c r="C17215" s="2">
        <v>5.0</v>
      </c>
    </row>
    <row r="17216" ht="12.75" customHeight="1">
      <c r="A17216" s="2">
        <v>17215.0</v>
      </c>
      <c r="B17216" s="2" t="s">
        <v>17217</v>
      </c>
      <c r="C17216" s="2">
        <v>4.0</v>
      </c>
    </row>
    <row r="17217" ht="12.75" customHeight="1">
      <c r="A17217" s="2">
        <v>17216.0</v>
      </c>
      <c r="B17217" s="2" t="s">
        <v>17218</v>
      </c>
      <c r="C17217" s="2">
        <v>4.0</v>
      </c>
    </row>
    <row r="17218" ht="12.75" customHeight="1">
      <c r="A17218" s="2">
        <v>17217.0</v>
      </c>
      <c r="B17218" s="2" t="s">
        <v>17219</v>
      </c>
      <c r="C17218" s="2">
        <v>4.0</v>
      </c>
    </row>
    <row r="17219" ht="12.75" customHeight="1">
      <c r="A17219" s="2">
        <v>17218.0</v>
      </c>
      <c r="B17219" s="2" t="s">
        <v>17220</v>
      </c>
      <c r="C17219" s="2">
        <v>4.0</v>
      </c>
    </row>
    <row r="17220" ht="12.75" customHeight="1">
      <c r="A17220" s="2">
        <v>17219.0</v>
      </c>
      <c r="B17220" s="2" t="s">
        <v>17221</v>
      </c>
      <c r="C17220" s="2">
        <v>4.0</v>
      </c>
    </row>
    <row r="17221" ht="12.75" customHeight="1">
      <c r="A17221" s="2">
        <v>17220.0</v>
      </c>
      <c r="B17221" s="2" t="s">
        <v>17222</v>
      </c>
      <c r="C17221" s="2">
        <v>4.0</v>
      </c>
    </row>
    <row r="17222" ht="12.75" customHeight="1">
      <c r="A17222" s="2">
        <v>17221.0</v>
      </c>
      <c r="B17222" s="2" t="s">
        <v>17223</v>
      </c>
      <c r="C17222" s="2">
        <v>4.0</v>
      </c>
    </row>
    <row r="17223" ht="12.75" customHeight="1">
      <c r="A17223" s="2">
        <v>17222.0</v>
      </c>
      <c r="B17223" s="2" t="s">
        <v>17224</v>
      </c>
      <c r="C17223" s="2">
        <v>4.0</v>
      </c>
    </row>
    <row r="17224" ht="12.75" customHeight="1">
      <c r="A17224" s="2">
        <v>17223.0</v>
      </c>
      <c r="B17224" s="2" t="s">
        <v>17225</v>
      </c>
      <c r="C17224" s="2">
        <v>4.0</v>
      </c>
    </row>
    <row r="17225" ht="12.75" customHeight="1">
      <c r="A17225" s="2">
        <v>17224.0</v>
      </c>
      <c r="B17225" s="2" t="s">
        <v>17226</v>
      </c>
      <c r="C17225" s="2">
        <v>4.0</v>
      </c>
    </row>
    <row r="17226" ht="12.75" customHeight="1">
      <c r="A17226" s="2">
        <v>17225.0</v>
      </c>
      <c r="B17226" s="2" t="s">
        <v>17227</v>
      </c>
      <c r="C17226" s="2">
        <v>4.0</v>
      </c>
    </row>
    <row r="17227" ht="12.75" customHeight="1">
      <c r="A17227" s="2">
        <v>17226.0</v>
      </c>
      <c r="B17227" s="2" t="s">
        <v>17228</v>
      </c>
      <c r="C17227" s="2">
        <v>4.0</v>
      </c>
    </row>
    <row r="17228" ht="12.75" customHeight="1">
      <c r="A17228" s="2">
        <v>17227.0</v>
      </c>
      <c r="B17228" s="2" t="s">
        <v>17229</v>
      </c>
      <c r="C17228" s="2">
        <v>4.0</v>
      </c>
    </row>
    <row r="17229" ht="12.75" customHeight="1">
      <c r="A17229" s="2">
        <v>17228.0</v>
      </c>
      <c r="B17229" s="2" t="s">
        <v>17230</v>
      </c>
      <c r="C17229" s="2">
        <v>4.0</v>
      </c>
    </row>
    <row r="17230" ht="12.75" customHeight="1">
      <c r="A17230" s="2">
        <v>17229.0</v>
      </c>
      <c r="B17230" s="2" t="s">
        <v>17231</v>
      </c>
      <c r="C17230" s="2">
        <v>4.0</v>
      </c>
    </row>
    <row r="17231" ht="12.75" customHeight="1">
      <c r="A17231" s="2">
        <v>17230.0</v>
      </c>
      <c r="B17231" s="2" t="s">
        <v>17232</v>
      </c>
      <c r="C17231" s="2">
        <v>4.0</v>
      </c>
    </row>
    <row r="17232" ht="12.75" customHeight="1">
      <c r="A17232" s="2">
        <v>17231.0</v>
      </c>
      <c r="B17232" s="2" t="s">
        <v>17233</v>
      </c>
      <c r="C17232" s="2">
        <v>4.0</v>
      </c>
    </row>
    <row r="17233" ht="12.75" customHeight="1">
      <c r="A17233" s="2">
        <v>17232.0</v>
      </c>
      <c r="B17233" s="2" t="s">
        <v>17234</v>
      </c>
      <c r="C17233" s="2">
        <v>4.0</v>
      </c>
    </row>
    <row r="17234" ht="12.75" customHeight="1">
      <c r="A17234" s="2">
        <v>17233.0</v>
      </c>
      <c r="B17234" s="2" t="s">
        <v>17235</v>
      </c>
      <c r="C17234" s="2">
        <v>5.0</v>
      </c>
    </row>
    <row r="17235" ht="12.75" customHeight="1">
      <c r="A17235" s="2">
        <v>17234.0</v>
      </c>
      <c r="B17235" s="2" t="s">
        <v>17236</v>
      </c>
      <c r="C17235" s="2">
        <v>5.0</v>
      </c>
    </row>
    <row r="17236" ht="12.75" customHeight="1">
      <c r="A17236" s="2">
        <v>17235.0</v>
      </c>
      <c r="B17236" s="2" t="s">
        <v>17237</v>
      </c>
      <c r="C17236" s="2">
        <v>5.0</v>
      </c>
    </row>
    <row r="17237" ht="12.75" customHeight="1">
      <c r="A17237" s="2">
        <v>17236.0</v>
      </c>
      <c r="B17237" s="2" t="s">
        <v>17238</v>
      </c>
      <c r="C17237" s="2">
        <v>5.0</v>
      </c>
    </row>
    <row r="17238" ht="12.75" customHeight="1">
      <c r="A17238" s="2">
        <v>17237.0</v>
      </c>
      <c r="B17238" s="2" t="s">
        <v>17239</v>
      </c>
      <c r="C17238" s="2">
        <v>5.0</v>
      </c>
    </row>
    <row r="17239" ht="12.75" customHeight="1">
      <c r="A17239" s="2">
        <v>17238.0</v>
      </c>
      <c r="B17239" s="2" t="s">
        <v>17240</v>
      </c>
      <c r="C17239" s="2">
        <v>5.0</v>
      </c>
    </row>
    <row r="17240" ht="12.75" customHeight="1">
      <c r="A17240" s="2">
        <v>17239.0</v>
      </c>
      <c r="B17240" s="2" t="s">
        <v>17241</v>
      </c>
      <c r="C17240" s="2">
        <v>4.0</v>
      </c>
    </row>
    <row r="17241" ht="12.75" customHeight="1">
      <c r="A17241" s="2">
        <v>17240.0</v>
      </c>
      <c r="B17241" s="2" t="s">
        <v>17242</v>
      </c>
      <c r="C17241" s="2">
        <v>4.0</v>
      </c>
    </row>
    <row r="17242" ht="12.75" customHeight="1">
      <c r="A17242" s="2">
        <v>17241.0</v>
      </c>
      <c r="B17242" s="2" t="s">
        <v>17243</v>
      </c>
      <c r="C17242" s="2">
        <v>4.0</v>
      </c>
    </row>
    <row r="17243" ht="12.75" customHeight="1">
      <c r="A17243" s="2">
        <v>17242.0</v>
      </c>
      <c r="B17243" s="2" t="s">
        <v>17244</v>
      </c>
      <c r="C17243" s="2">
        <v>4.0</v>
      </c>
    </row>
    <row r="17244" ht="12.75" customHeight="1">
      <c r="A17244" s="2">
        <v>17243.0</v>
      </c>
      <c r="B17244" s="2" t="s">
        <v>17245</v>
      </c>
      <c r="C17244" s="2">
        <v>4.0</v>
      </c>
    </row>
    <row r="17245" ht="12.75" customHeight="1">
      <c r="A17245" s="2">
        <v>17244.0</v>
      </c>
      <c r="B17245" s="2" t="s">
        <v>17246</v>
      </c>
      <c r="C17245" s="2">
        <v>4.0</v>
      </c>
    </row>
    <row r="17246" ht="12.75" customHeight="1">
      <c r="A17246" s="2">
        <v>17245.0</v>
      </c>
      <c r="B17246" s="2" t="s">
        <v>17247</v>
      </c>
      <c r="C17246" s="2">
        <v>4.0</v>
      </c>
    </row>
    <row r="17247" ht="12.75" customHeight="1">
      <c r="A17247" s="2">
        <v>17246.0</v>
      </c>
      <c r="B17247" s="2" t="s">
        <v>17248</v>
      </c>
      <c r="C17247" s="2">
        <v>4.0</v>
      </c>
    </row>
    <row r="17248" ht="12.75" customHeight="1">
      <c r="A17248" s="2">
        <v>17247.0</v>
      </c>
      <c r="B17248" s="2" t="s">
        <v>17249</v>
      </c>
      <c r="C17248" s="2">
        <v>4.0</v>
      </c>
    </row>
    <row r="17249" ht="12.75" customHeight="1">
      <c r="A17249" s="2">
        <v>17248.0</v>
      </c>
      <c r="B17249" s="2" t="s">
        <v>17250</v>
      </c>
      <c r="C17249" s="2">
        <v>4.0</v>
      </c>
    </row>
    <row r="17250" ht="12.75" customHeight="1">
      <c r="A17250" s="2">
        <v>17249.0</v>
      </c>
      <c r="B17250" s="2" t="s">
        <v>17251</v>
      </c>
      <c r="C17250" s="2">
        <v>4.0</v>
      </c>
    </row>
    <row r="17251" ht="12.75" customHeight="1">
      <c r="A17251" s="2">
        <v>17250.0</v>
      </c>
      <c r="B17251" s="2" t="s">
        <v>17252</v>
      </c>
      <c r="C17251" s="2">
        <v>4.0</v>
      </c>
    </row>
    <row r="17252" ht="12.75" customHeight="1">
      <c r="A17252" s="2">
        <v>17251.0</v>
      </c>
      <c r="B17252" s="2" t="s">
        <v>17253</v>
      </c>
      <c r="C17252" s="2">
        <v>4.0</v>
      </c>
    </row>
    <row r="17253" ht="12.75" customHeight="1">
      <c r="A17253" s="2">
        <v>17252.0</v>
      </c>
      <c r="B17253" s="2" t="s">
        <v>17254</v>
      </c>
      <c r="C17253" s="2">
        <v>4.0</v>
      </c>
    </row>
    <row r="17254" ht="12.75" customHeight="1">
      <c r="A17254" s="2">
        <v>17253.0</v>
      </c>
      <c r="B17254" s="2" t="s">
        <v>17255</v>
      </c>
      <c r="C17254" s="2">
        <v>4.0</v>
      </c>
    </row>
    <row r="17255" ht="12.75" customHeight="1">
      <c r="A17255" s="2">
        <v>17254.0</v>
      </c>
      <c r="B17255" s="2" t="s">
        <v>17256</v>
      </c>
      <c r="C17255" s="2">
        <v>4.0</v>
      </c>
    </row>
    <row r="17256" ht="12.75" customHeight="1">
      <c r="A17256" s="2">
        <v>17255.0</v>
      </c>
      <c r="B17256" s="2" t="s">
        <v>17257</v>
      </c>
      <c r="C17256" s="2">
        <v>4.0</v>
      </c>
    </row>
    <row r="17257" ht="12.75" customHeight="1">
      <c r="A17257" s="2">
        <v>17256.0</v>
      </c>
      <c r="B17257" s="2" t="s">
        <v>17258</v>
      </c>
      <c r="C17257" s="2">
        <v>4.0</v>
      </c>
    </row>
    <row r="17258" ht="12.75" customHeight="1">
      <c r="A17258" s="2">
        <v>17257.0</v>
      </c>
      <c r="B17258" s="2" t="s">
        <v>17259</v>
      </c>
      <c r="C17258" s="2">
        <v>3.0</v>
      </c>
    </row>
    <row r="17259" ht="12.75" customHeight="1">
      <c r="A17259" s="2">
        <v>17258.0</v>
      </c>
      <c r="B17259" s="2" t="s">
        <v>17260</v>
      </c>
      <c r="C17259" s="2">
        <v>3.0</v>
      </c>
    </row>
    <row r="17260" ht="12.75" customHeight="1">
      <c r="A17260" s="2">
        <v>17259.0</v>
      </c>
      <c r="B17260" s="2" t="s">
        <v>17261</v>
      </c>
      <c r="C17260" s="2">
        <v>3.0</v>
      </c>
    </row>
    <row r="17261" ht="12.75" customHeight="1">
      <c r="A17261" s="2">
        <v>17260.0</v>
      </c>
      <c r="B17261" s="2" t="s">
        <v>17262</v>
      </c>
      <c r="C17261" s="2">
        <v>3.0</v>
      </c>
    </row>
    <row r="17262" ht="12.75" customHeight="1">
      <c r="A17262" s="2">
        <v>17261.0</v>
      </c>
      <c r="B17262" s="2" t="s">
        <v>17263</v>
      </c>
      <c r="C17262" s="2">
        <v>3.0</v>
      </c>
    </row>
    <row r="17263" ht="12.75" customHeight="1">
      <c r="A17263" s="2">
        <v>17262.0</v>
      </c>
      <c r="B17263" s="2" t="s">
        <v>17264</v>
      </c>
      <c r="C17263" s="2">
        <v>3.0</v>
      </c>
    </row>
    <row r="17264" ht="12.75" customHeight="1">
      <c r="A17264" s="2">
        <v>17263.0</v>
      </c>
      <c r="B17264" s="2" t="s">
        <v>17265</v>
      </c>
      <c r="C17264" s="2">
        <v>3.0</v>
      </c>
    </row>
    <row r="17265" ht="12.75" customHeight="1">
      <c r="A17265" s="2">
        <v>17264.0</v>
      </c>
      <c r="B17265" s="2" t="s">
        <v>17266</v>
      </c>
      <c r="C17265" s="2">
        <v>3.0</v>
      </c>
    </row>
    <row r="17266" ht="12.75" customHeight="1">
      <c r="A17266" s="2">
        <v>17265.0</v>
      </c>
      <c r="B17266" s="2" t="s">
        <v>17267</v>
      </c>
      <c r="C17266" s="2">
        <v>3.0</v>
      </c>
    </row>
    <row r="17267" ht="12.75" customHeight="1">
      <c r="A17267" s="2">
        <v>17266.0</v>
      </c>
      <c r="B17267" s="2" t="s">
        <v>17268</v>
      </c>
      <c r="C17267" s="2">
        <v>3.0</v>
      </c>
    </row>
    <row r="17268" ht="12.75" customHeight="1">
      <c r="A17268" s="2">
        <v>17267.0</v>
      </c>
      <c r="B17268" s="2" t="s">
        <v>17269</v>
      </c>
      <c r="C17268" s="2">
        <v>3.0</v>
      </c>
    </row>
    <row r="17269" ht="12.75" customHeight="1">
      <c r="A17269" s="2">
        <v>17268.0</v>
      </c>
      <c r="B17269" s="2" t="s">
        <v>17270</v>
      </c>
      <c r="C17269" s="2">
        <v>3.0</v>
      </c>
    </row>
    <row r="17270" ht="12.75" customHeight="1">
      <c r="A17270" s="2">
        <v>17269.0</v>
      </c>
      <c r="B17270" s="2" t="s">
        <v>17271</v>
      </c>
      <c r="C17270" s="2">
        <v>3.0</v>
      </c>
    </row>
    <row r="17271" ht="12.75" customHeight="1">
      <c r="A17271" s="2">
        <v>17270.0</v>
      </c>
      <c r="B17271" s="2" t="s">
        <v>17272</v>
      </c>
      <c r="C17271" s="2">
        <v>3.0</v>
      </c>
    </row>
    <row r="17272" ht="12.75" customHeight="1">
      <c r="A17272" s="2">
        <v>17271.0</v>
      </c>
      <c r="B17272" s="2" t="s">
        <v>17273</v>
      </c>
      <c r="C17272" s="2">
        <v>3.0</v>
      </c>
    </row>
    <row r="17273" ht="12.75" customHeight="1">
      <c r="A17273" s="2">
        <v>17272.0</v>
      </c>
      <c r="B17273" s="2" t="s">
        <v>17274</v>
      </c>
      <c r="C17273" s="2">
        <v>3.0</v>
      </c>
    </row>
    <row r="17274" ht="12.75" customHeight="1">
      <c r="A17274" s="2">
        <v>17273.0</v>
      </c>
      <c r="B17274" s="2" t="s">
        <v>17275</v>
      </c>
      <c r="C17274" s="2">
        <v>3.0</v>
      </c>
    </row>
    <row r="17275" ht="12.75" customHeight="1">
      <c r="A17275" s="2">
        <v>17274.0</v>
      </c>
      <c r="B17275" s="2" t="s">
        <v>17276</v>
      </c>
      <c r="C17275" s="2">
        <v>3.0</v>
      </c>
    </row>
    <row r="17276" ht="12.75" customHeight="1">
      <c r="A17276" s="2">
        <v>17275.0</v>
      </c>
      <c r="B17276" s="2" t="s">
        <v>17277</v>
      </c>
      <c r="C17276" s="2">
        <v>3.0</v>
      </c>
    </row>
    <row r="17277" ht="12.75" customHeight="1">
      <c r="A17277" s="2">
        <v>17276.0</v>
      </c>
      <c r="B17277" s="2" t="s">
        <v>17278</v>
      </c>
      <c r="C17277" s="2">
        <v>3.0</v>
      </c>
    </row>
    <row r="17278" ht="12.75" customHeight="1">
      <c r="A17278" s="2">
        <v>17277.0</v>
      </c>
      <c r="B17278" s="2" t="s">
        <v>17279</v>
      </c>
      <c r="C17278" s="2">
        <v>3.0</v>
      </c>
    </row>
    <row r="17279" ht="12.75" customHeight="1">
      <c r="A17279" s="2">
        <v>17278.0</v>
      </c>
      <c r="B17279" s="2" t="s">
        <v>17280</v>
      </c>
      <c r="C17279" s="2">
        <v>3.0</v>
      </c>
    </row>
    <row r="17280" ht="12.75" customHeight="1">
      <c r="A17280" s="2">
        <v>17279.0</v>
      </c>
      <c r="B17280" s="2" t="s">
        <v>17281</v>
      </c>
      <c r="C17280" s="2">
        <v>3.0</v>
      </c>
    </row>
    <row r="17281" ht="12.75" customHeight="1">
      <c r="A17281" s="2">
        <v>17280.0</v>
      </c>
      <c r="B17281" s="2" t="s">
        <v>17282</v>
      </c>
      <c r="C17281" s="2">
        <v>3.0</v>
      </c>
    </row>
    <row r="17282" ht="12.75" customHeight="1">
      <c r="A17282" s="2">
        <v>17281.0</v>
      </c>
      <c r="B17282" s="2" t="s">
        <v>17283</v>
      </c>
      <c r="C17282" s="2">
        <v>5.0</v>
      </c>
    </row>
    <row r="17283" ht="12.75" customHeight="1">
      <c r="A17283" s="2">
        <v>17282.0</v>
      </c>
      <c r="B17283" s="2" t="s">
        <v>17284</v>
      </c>
      <c r="C17283" s="2">
        <v>5.0</v>
      </c>
    </row>
    <row r="17284" ht="12.75" customHeight="1">
      <c r="A17284" s="2">
        <v>17283.0</v>
      </c>
      <c r="B17284" s="2" t="s">
        <v>17285</v>
      </c>
      <c r="C17284" s="2">
        <v>5.0</v>
      </c>
    </row>
    <row r="17285" ht="12.75" customHeight="1">
      <c r="A17285" s="2">
        <v>17284.0</v>
      </c>
      <c r="B17285" s="2" t="s">
        <v>17286</v>
      </c>
      <c r="C17285" s="2">
        <v>5.0</v>
      </c>
    </row>
    <row r="17286" ht="12.75" customHeight="1">
      <c r="A17286" s="2">
        <v>17285.0</v>
      </c>
      <c r="B17286" s="2" t="s">
        <v>17287</v>
      </c>
      <c r="C17286" s="2">
        <v>6.0</v>
      </c>
    </row>
    <row r="17287" ht="12.75" customHeight="1">
      <c r="A17287" s="2">
        <v>17286.0</v>
      </c>
      <c r="B17287" s="2" t="s">
        <v>17288</v>
      </c>
      <c r="C17287" s="2">
        <v>6.0</v>
      </c>
    </row>
    <row r="17288" ht="12.75" customHeight="1">
      <c r="A17288" s="2">
        <v>17287.0</v>
      </c>
      <c r="B17288" s="2" t="s">
        <v>17289</v>
      </c>
      <c r="C17288" s="2">
        <v>5.0</v>
      </c>
    </row>
    <row r="17289" ht="12.75" customHeight="1">
      <c r="A17289" s="2">
        <v>17288.0</v>
      </c>
      <c r="B17289" s="2" t="s">
        <v>17290</v>
      </c>
      <c r="C17289" s="2">
        <v>5.0</v>
      </c>
    </row>
    <row r="17290" ht="12.75" customHeight="1">
      <c r="A17290" s="2">
        <v>17289.0</v>
      </c>
      <c r="B17290" s="2" t="s">
        <v>17291</v>
      </c>
      <c r="C17290" s="2">
        <v>5.0</v>
      </c>
    </row>
    <row r="17291" ht="12.75" customHeight="1">
      <c r="A17291" s="2">
        <v>17290.0</v>
      </c>
      <c r="B17291" s="2" t="s">
        <v>17292</v>
      </c>
      <c r="C17291" s="2">
        <v>5.0</v>
      </c>
    </row>
    <row r="17292" ht="12.75" customHeight="1">
      <c r="A17292" s="2">
        <v>17291.0</v>
      </c>
      <c r="B17292" s="2" t="s">
        <v>17293</v>
      </c>
      <c r="C17292" s="2">
        <v>5.0</v>
      </c>
    </row>
    <row r="17293" ht="12.75" customHeight="1">
      <c r="A17293" s="2">
        <v>17292.0</v>
      </c>
      <c r="B17293" s="2" t="s">
        <v>17294</v>
      </c>
      <c r="C17293" s="2">
        <v>5.0</v>
      </c>
    </row>
    <row r="17294" ht="12.75" customHeight="1">
      <c r="A17294" s="2">
        <v>17293.0</v>
      </c>
      <c r="B17294" s="2" t="s">
        <v>17295</v>
      </c>
      <c r="C17294" s="2">
        <v>5.0</v>
      </c>
    </row>
    <row r="17295" ht="12.75" customHeight="1">
      <c r="A17295" s="2">
        <v>17294.0</v>
      </c>
      <c r="B17295" s="2" t="s">
        <v>17296</v>
      </c>
      <c r="C17295" s="2">
        <v>5.0</v>
      </c>
    </row>
    <row r="17296" ht="12.75" customHeight="1">
      <c r="A17296" s="2">
        <v>17295.0</v>
      </c>
      <c r="B17296" s="2" t="s">
        <v>17297</v>
      </c>
      <c r="C17296" s="2">
        <v>5.0</v>
      </c>
    </row>
    <row r="17297" ht="12.75" customHeight="1">
      <c r="A17297" s="2">
        <v>17296.0</v>
      </c>
      <c r="B17297" s="2" t="s">
        <v>17298</v>
      </c>
      <c r="C17297" s="2">
        <v>5.0</v>
      </c>
    </row>
    <row r="17298" ht="12.75" customHeight="1">
      <c r="A17298" s="2">
        <v>17297.0</v>
      </c>
      <c r="B17298" s="2" t="s">
        <v>17299</v>
      </c>
      <c r="C17298" s="2">
        <v>6.0</v>
      </c>
    </row>
    <row r="17299" ht="12.75" customHeight="1">
      <c r="A17299" s="2">
        <v>17298.0</v>
      </c>
      <c r="B17299" s="2" t="s">
        <v>17300</v>
      </c>
      <c r="C17299" s="2">
        <v>6.0</v>
      </c>
    </row>
    <row r="17300" ht="12.75" customHeight="1">
      <c r="A17300" s="2">
        <v>17299.0</v>
      </c>
      <c r="B17300" s="2" t="s">
        <v>17301</v>
      </c>
      <c r="C17300" s="2">
        <v>5.0</v>
      </c>
    </row>
    <row r="17301" ht="12.75" customHeight="1">
      <c r="A17301" s="2">
        <v>17300.0</v>
      </c>
      <c r="B17301" s="2" t="s">
        <v>17302</v>
      </c>
      <c r="C17301" s="2">
        <v>5.0</v>
      </c>
    </row>
    <row r="17302" ht="12.75" customHeight="1">
      <c r="A17302" s="2">
        <v>17301.0</v>
      </c>
      <c r="B17302" s="2" t="s">
        <v>17303</v>
      </c>
      <c r="C17302" s="2">
        <v>5.0</v>
      </c>
    </row>
    <row r="17303" ht="12.75" customHeight="1">
      <c r="A17303" s="2">
        <v>17302.0</v>
      </c>
      <c r="B17303" s="2" t="s">
        <v>17304</v>
      </c>
      <c r="C17303" s="2">
        <v>5.0</v>
      </c>
    </row>
    <row r="17304" ht="12.75" customHeight="1">
      <c r="A17304" s="2">
        <v>17303.0</v>
      </c>
      <c r="B17304" s="2" t="s">
        <v>17305</v>
      </c>
      <c r="C17304" s="2">
        <v>5.0</v>
      </c>
    </row>
    <row r="17305" ht="12.75" customHeight="1">
      <c r="A17305" s="2">
        <v>17304.0</v>
      </c>
      <c r="B17305" s="2" t="s">
        <v>17306</v>
      </c>
      <c r="C17305" s="2">
        <v>5.0</v>
      </c>
    </row>
    <row r="17306" ht="12.75" customHeight="1">
      <c r="A17306" s="2">
        <v>17305.0</v>
      </c>
      <c r="B17306" s="2" t="s">
        <v>17307</v>
      </c>
      <c r="C17306" s="2">
        <v>5.0</v>
      </c>
    </row>
    <row r="17307" ht="12.75" customHeight="1">
      <c r="A17307" s="2">
        <v>17306.0</v>
      </c>
      <c r="B17307" s="2" t="s">
        <v>17308</v>
      </c>
      <c r="C17307" s="2">
        <v>5.0</v>
      </c>
    </row>
    <row r="17308" ht="12.75" customHeight="1">
      <c r="A17308" s="2">
        <v>17307.0</v>
      </c>
      <c r="B17308" s="2" t="s">
        <v>17309</v>
      </c>
      <c r="C17308" s="2">
        <v>5.0</v>
      </c>
    </row>
    <row r="17309" ht="12.75" customHeight="1">
      <c r="A17309" s="2">
        <v>17308.0</v>
      </c>
      <c r="B17309" s="2" t="s">
        <v>17310</v>
      </c>
      <c r="C17309" s="2">
        <v>5.0</v>
      </c>
    </row>
    <row r="17310" ht="12.75" customHeight="1">
      <c r="A17310" s="2">
        <v>17309.0</v>
      </c>
      <c r="B17310" s="2" t="s">
        <v>17311</v>
      </c>
      <c r="C17310" s="2">
        <v>6.0</v>
      </c>
    </row>
    <row r="17311" ht="12.75" customHeight="1">
      <c r="A17311" s="2">
        <v>17310.0</v>
      </c>
      <c r="B17311" s="2" t="s">
        <v>17312</v>
      </c>
      <c r="C17311" s="2">
        <v>6.0</v>
      </c>
    </row>
    <row r="17312" ht="12.75" customHeight="1">
      <c r="A17312" s="2">
        <v>17311.0</v>
      </c>
      <c r="B17312" s="2" t="s">
        <v>17313</v>
      </c>
      <c r="C17312" s="2">
        <v>5.0</v>
      </c>
    </row>
    <row r="17313" ht="12.75" customHeight="1">
      <c r="A17313" s="2">
        <v>17312.0</v>
      </c>
      <c r="B17313" s="2" t="s">
        <v>17314</v>
      </c>
      <c r="C17313" s="2">
        <v>5.0</v>
      </c>
    </row>
    <row r="17314" ht="12.75" customHeight="1">
      <c r="A17314" s="2">
        <v>17313.0</v>
      </c>
      <c r="B17314" s="2" t="s">
        <v>17315</v>
      </c>
      <c r="C17314" s="2">
        <v>5.0</v>
      </c>
    </row>
    <row r="17315" ht="12.75" customHeight="1">
      <c r="A17315" s="2">
        <v>17314.0</v>
      </c>
      <c r="B17315" s="2" t="s">
        <v>17316</v>
      </c>
      <c r="C17315" s="2">
        <v>5.0</v>
      </c>
    </row>
    <row r="17316" ht="12.75" customHeight="1">
      <c r="A17316" s="2">
        <v>17315.0</v>
      </c>
      <c r="B17316" s="2" t="s">
        <v>17317</v>
      </c>
      <c r="C17316" s="2">
        <v>6.0</v>
      </c>
    </row>
    <row r="17317" ht="12.75" customHeight="1">
      <c r="A17317" s="2">
        <v>17316.0</v>
      </c>
      <c r="B17317" s="2" t="s">
        <v>17318</v>
      </c>
      <c r="C17317" s="2">
        <v>6.0</v>
      </c>
    </row>
    <row r="17318" ht="12.75" customHeight="1">
      <c r="A17318" s="2">
        <v>17317.0</v>
      </c>
      <c r="B17318" s="2" t="s">
        <v>17319</v>
      </c>
      <c r="C17318" s="2">
        <v>6.0</v>
      </c>
    </row>
    <row r="17319" ht="12.75" customHeight="1">
      <c r="A17319" s="2">
        <v>17318.0</v>
      </c>
      <c r="B17319" s="2" t="s">
        <v>17320</v>
      </c>
      <c r="C17319" s="2">
        <v>6.0</v>
      </c>
    </row>
    <row r="17320" ht="12.75" customHeight="1">
      <c r="A17320" s="2">
        <v>17319.0</v>
      </c>
      <c r="B17320" s="2" t="s">
        <v>17321</v>
      </c>
      <c r="C17320" s="2">
        <v>5.0</v>
      </c>
    </row>
    <row r="17321" ht="12.75" customHeight="1">
      <c r="A17321" s="2">
        <v>17320.0</v>
      </c>
      <c r="B17321" s="2" t="s">
        <v>17322</v>
      </c>
      <c r="C17321" s="2">
        <v>5.0</v>
      </c>
    </row>
    <row r="17322" ht="12.75" customHeight="1">
      <c r="A17322" s="2">
        <v>17321.0</v>
      </c>
      <c r="B17322" s="2" t="s">
        <v>17323</v>
      </c>
      <c r="C17322" s="2">
        <v>6.0</v>
      </c>
    </row>
    <row r="17323" ht="12.75" customHeight="1">
      <c r="A17323" s="2">
        <v>17322.0</v>
      </c>
      <c r="B17323" s="2" t="s">
        <v>17324</v>
      </c>
      <c r="C17323" s="2">
        <v>6.0</v>
      </c>
    </row>
    <row r="17324" ht="12.75" customHeight="1">
      <c r="A17324" s="2">
        <v>17323.0</v>
      </c>
      <c r="B17324" s="2" t="s">
        <v>17325</v>
      </c>
      <c r="C17324" s="2">
        <v>6.0</v>
      </c>
    </row>
    <row r="17325" ht="12.75" customHeight="1">
      <c r="A17325" s="2">
        <v>17324.0</v>
      </c>
      <c r="B17325" s="2" t="s">
        <v>17326</v>
      </c>
      <c r="C17325" s="2">
        <v>6.0</v>
      </c>
    </row>
    <row r="17326" ht="12.75" customHeight="1">
      <c r="A17326" s="2">
        <v>17325.0</v>
      </c>
      <c r="B17326" s="2" t="s">
        <v>17327</v>
      </c>
      <c r="C17326" s="2">
        <v>5.0</v>
      </c>
    </row>
    <row r="17327" ht="12.75" customHeight="1">
      <c r="A17327" s="2">
        <v>17326.0</v>
      </c>
      <c r="B17327" s="2" t="s">
        <v>17328</v>
      </c>
      <c r="C17327" s="2">
        <v>5.0</v>
      </c>
    </row>
    <row r="17328" ht="12.75" customHeight="1">
      <c r="A17328" s="2">
        <v>17327.0</v>
      </c>
      <c r="B17328" s="2" t="s">
        <v>17329</v>
      </c>
      <c r="C17328" s="2">
        <v>5.0</v>
      </c>
    </row>
    <row r="17329" ht="12.75" customHeight="1">
      <c r="A17329" s="2">
        <v>17328.0</v>
      </c>
      <c r="B17329" s="2" t="s">
        <v>17330</v>
      </c>
      <c r="C17329" s="2">
        <v>5.0</v>
      </c>
    </row>
    <row r="17330" ht="12.75" customHeight="1">
      <c r="A17330" s="2">
        <v>17329.0</v>
      </c>
      <c r="B17330" s="2" t="s">
        <v>17331</v>
      </c>
      <c r="C17330" s="2">
        <v>5.0</v>
      </c>
    </row>
    <row r="17331" ht="12.75" customHeight="1">
      <c r="A17331" s="2">
        <v>17330.0</v>
      </c>
      <c r="B17331" s="2" t="s">
        <v>17332</v>
      </c>
      <c r="C17331" s="2">
        <v>5.0</v>
      </c>
    </row>
    <row r="17332" ht="12.75" customHeight="1">
      <c r="A17332" s="2">
        <v>17331.0</v>
      </c>
      <c r="B17332" s="2" t="s">
        <v>17333</v>
      </c>
      <c r="C17332" s="2">
        <v>5.0</v>
      </c>
    </row>
    <row r="17333" ht="12.75" customHeight="1">
      <c r="A17333" s="2">
        <v>17332.0</v>
      </c>
      <c r="B17333" s="2" t="s">
        <v>17334</v>
      </c>
      <c r="C17333" s="2">
        <v>5.0</v>
      </c>
    </row>
    <row r="17334" ht="12.75" customHeight="1">
      <c r="A17334" s="2">
        <v>17333.0</v>
      </c>
      <c r="B17334" s="2" t="s">
        <v>17335</v>
      </c>
      <c r="C17334" s="2">
        <v>5.0</v>
      </c>
    </row>
    <row r="17335" ht="12.75" customHeight="1">
      <c r="A17335" s="2">
        <v>17334.0</v>
      </c>
      <c r="B17335" s="2" t="s">
        <v>17336</v>
      </c>
      <c r="C17335" s="2">
        <v>5.0</v>
      </c>
    </row>
    <row r="17336" ht="12.75" customHeight="1">
      <c r="A17336" s="2">
        <v>17335.0</v>
      </c>
      <c r="B17336" s="2" t="s">
        <v>17337</v>
      </c>
      <c r="C17336" s="2">
        <v>4.0</v>
      </c>
    </row>
    <row r="17337" ht="12.75" customHeight="1">
      <c r="A17337" s="2">
        <v>17336.0</v>
      </c>
      <c r="B17337" s="2" t="s">
        <v>17338</v>
      </c>
      <c r="C17337" s="2">
        <v>4.0</v>
      </c>
    </row>
    <row r="17338" ht="12.75" customHeight="1">
      <c r="A17338" s="2">
        <v>17337.0</v>
      </c>
      <c r="B17338" s="2" t="s">
        <v>17339</v>
      </c>
      <c r="C17338" s="2">
        <v>4.0</v>
      </c>
    </row>
    <row r="17339" ht="12.75" customHeight="1">
      <c r="A17339" s="2">
        <v>17338.0</v>
      </c>
      <c r="B17339" s="2" t="s">
        <v>17340</v>
      </c>
      <c r="C17339" s="2">
        <v>4.0</v>
      </c>
    </row>
    <row r="17340" ht="12.75" customHeight="1">
      <c r="A17340" s="2">
        <v>17339.0</v>
      </c>
      <c r="B17340" s="2" t="s">
        <v>17341</v>
      </c>
      <c r="C17340" s="2">
        <v>4.0</v>
      </c>
    </row>
    <row r="17341" ht="12.75" customHeight="1">
      <c r="A17341" s="2">
        <v>17340.0</v>
      </c>
      <c r="B17341" s="2" t="s">
        <v>17342</v>
      </c>
      <c r="C17341" s="2">
        <v>4.0</v>
      </c>
    </row>
    <row r="17342" ht="12.75" customHeight="1">
      <c r="A17342" s="2">
        <v>17341.0</v>
      </c>
      <c r="B17342" s="2" t="s">
        <v>17343</v>
      </c>
      <c r="C17342" s="2">
        <v>4.0</v>
      </c>
    </row>
    <row r="17343" ht="12.75" customHeight="1">
      <c r="A17343" s="2">
        <v>17342.0</v>
      </c>
      <c r="B17343" s="2" t="s">
        <v>17344</v>
      </c>
      <c r="C17343" s="2">
        <v>4.0</v>
      </c>
    </row>
    <row r="17344" ht="12.75" customHeight="1">
      <c r="A17344" s="2">
        <v>17343.0</v>
      </c>
      <c r="B17344" s="2" t="s">
        <v>17345</v>
      </c>
      <c r="C17344" s="2">
        <v>4.0</v>
      </c>
    </row>
    <row r="17345" ht="12.75" customHeight="1">
      <c r="A17345" s="2">
        <v>17344.0</v>
      </c>
      <c r="B17345" s="2" t="s">
        <v>17346</v>
      </c>
      <c r="C17345" s="2">
        <v>4.0</v>
      </c>
    </row>
    <row r="17346" ht="12.75" customHeight="1">
      <c r="A17346" s="2">
        <v>17345.0</v>
      </c>
      <c r="B17346" s="2" t="s">
        <v>17347</v>
      </c>
      <c r="C17346" s="2">
        <v>4.0</v>
      </c>
    </row>
    <row r="17347" ht="12.75" customHeight="1">
      <c r="A17347" s="2">
        <v>17346.0</v>
      </c>
      <c r="B17347" s="2" t="s">
        <v>17348</v>
      </c>
      <c r="C17347" s="2">
        <v>4.0</v>
      </c>
    </row>
    <row r="17348" ht="12.75" customHeight="1">
      <c r="A17348" s="2">
        <v>17347.0</v>
      </c>
      <c r="B17348" s="2" t="s">
        <v>17349</v>
      </c>
      <c r="C17348" s="2">
        <v>5.0</v>
      </c>
    </row>
    <row r="17349" ht="12.75" customHeight="1">
      <c r="A17349" s="2">
        <v>17348.0</v>
      </c>
      <c r="B17349" s="2" t="s">
        <v>17350</v>
      </c>
      <c r="C17349" s="2">
        <v>5.0</v>
      </c>
    </row>
    <row r="17350" ht="12.75" customHeight="1">
      <c r="A17350" s="2">
        <v>17349.0</v>
      </c>
      <c r="B17350" s="2" t="s">
        <v>17351</v>
      </c>
      <c r="C17350" s="2">
        <v>5.0</v>
      </c>
    </row>
    <row r="17351" ht="12.75" customHeight="1">
      <c r="A17351" s="2">
        <v>17350.0</v>
      </c>
      <c r="B17351" s="2" t="s">
        <v>17352</v>
      </c>
      <c r="C17351" s="2">
        <v>5.0</v>
      </c>
    </row>
    <row r="17352" ht="12.75" customHeight="1">
      <c r="A17352" s="2">
        <v>17351.0</v>
      </c>
      <c r="B17352" s="2" t="s">
        <v>17353</v>
      </c>
      <c r="C17352" s="2">
        <v>5.0</v>
      </c>
    </row>
    <row r="17353" ht="12.75" customHeight="1">
      <c r="A17353" s="2">
        <v>17352.0</v>
      </c>
      <c r="B17353" s="2" t="s">
        <v>17354</v>
      </c>
      <c r="C17353" s="2">
        <v>5.0</v>
      </c>
    </row>
    <row r="17354" ht="12.75" customHeight="1">
      <c r="A17354" s="2">
        <v>17353.0</v>
      </c>
      <c r="B17354" s="2" t="s">
        <v>17355</v>
      </c>
      <c r="C17354" s="2">
        <v>5.0</v>
      </c>
    </row>
    <row r="17355" ht="12.75" customHeight="1">
      <c r="A17355" s="2">
        <v>17354.0</v>
      </c>
      <c r="B17355" s="2" t="s">
        <v>17356</v>
      </c>
      <c r="C17355" s="2">
        <v>5.0</v>
      </c>
    </row>
    <row r="17356" ht="12.75" customHeight="1">
      <c r="A17356" s="2">
        <v>17355.0</v>
      </c>
      <c r="B17356" s="2" t="s">
        <v>17357</v>
      </c>
      <c r="C17356" s="2">
        <v>5.0</v>
      </c>
    </row>
    <row r="17357" ht="12.75" customHeight="1">
      <c r="A17357" s="2">
        <v>17356.0</v>
      </c>
      <c r="B17357" s="2" t="s">
        <v>17358</v>
      </c>
      <c r="C17357" s="2">
        <v>5.0</v>
      </c>
    </row>
    <row r="17358" ht="12.75" customHeight="1">
      <c r="A17358" s="2">
        <v>17357.0</v>
      </c>
      <c r="B17358" s="2" t="s">
        <v>17359</v>
      </c>
      <c r="C17358" s="2">
        <v>6.0</v>
      </c>
    </row>
    <row r="17359" ht="12.75" customHeight="1">
      <c r="A17359" s="2">
        <v>17358.0</v>
      </c>
      <c r="B17359" s="2" t="s">
        <v>17360</v>
      </c>
      <c r="C17359" s="2">
        <v>6.0</v>
      </c>
    </row>
    <row r="17360" ht="12.75" customHeight="1">
      <c r="A17360" s="2">
        <v>17359.0</v>
      </c>
      <c r="B17360" s="2" t="s">
        <v>17361</v>
      </c>
      <c r="C17360" s="2">
        <v>5.0</v>
      </c>
    </row>
    <row r="17361" ht="12.75" customHeight="1">
      <c r="A17361" s="2">
        <v>17360.0</v>
      </c>
      <c r="B17361" s="2" t="s">
        <v>17362</v>
      </c>
      <c r="C17361" s="2">
        <v>5.0</v>
      </c>
    </row>
    <row r="17362" ht="12.75" customHeight="1">
      <c r="A17362" s="2">
        <v>17361.0</v>
      </c>
      <c r="B17362" s="2" t="s">
        <v>17363</v>
      </c>
      <c r="C17362" s="2">
        <v>5.0</v>
      </c>
    </row>
    <row r="17363" ht="12.75" customHeight="1">
      <c r="A17363" s="2">
        <v>17362.0</v>
      </c>
      <c r="B17363" s="2" t="s">
        <v>17364</v>
      </c>
      <c r="C17363" s="2">
        <v>5.0</v>
      </c>
    </row>
    <row r="17364" ht="12.75" customHeight="1">
      <c r="A17364" s="2">
        <v>17363.0</v>
      </c>
      <c r="B17364" s="2" t="s">
        <v>17365</v>
      </c>
      <c r="C17364" s="2">
        <v>6.0</v>
      </c>
    </row>
    <row r="17365" ht="12.75" customHeight="1">
      <c r="A17365" s="2">
        <v>17364.0</v>
      </c>
      <c r="B17365" s="2" t="s">
        <v>17366</v>
      </c>
      <c r="C17365" s="2">
        <v>6.0</v>
      </c>
    </row>
    <row r="17366" ht="12.75" customHeight="1">
      <c r="A17366" s="2">
        <v>17365.0</v>
      </c>
      <c r="B17366" s="2" t="s">
        <v>17367</v>
      </c>
      <c r="C17366" s="2">
        <v>5.0</v>
      </c>
    </row>
    <row r="17367" ht="12.75" customHeight="1">
      <c r="A17367" s="2">
        <v>17366.0</v>
      </c>
      <c r="B17367" s="2" t="s">
        <v>17368</v>
      </c>
      <c r="C17367" s="2">
        <v>5.0</v>
      </c>
    </row>
    <row r="17368" ht="12.75" customHeight="1">
      <c r="A17368" s="2">
        <v>17367.0</v>
      </c>
      <c r="B17368" s="2" t="s">
        <v>17369</v>
      </c>
      <c r="C17368" s="2">
        <v>5.0</v>
      </c>
    </row>
    <row r="17369" ht="12.75" customHeight="1">
      <c r="A17369" s="2">
        <v>17368.0</v>
      </c>
      <c r="B17369" s="2" t="s">
        <v>17370</v>
      </c>
      <c r="C17369" s="2">
        <v>5.0</v>
      </c>
    </row>
    <row r="17370" ht="12.75" customHeight="1">
      <c r="A17370" s="2">
        <v>17369.0</v>
      </c>
      <c r="B17370" s="2" t="s">
        <v>17371</v>
      </c>
      <c r="C17370" s="2">
        <v>5.0</v>
      </c>
    </row>
    <row r="17371" ht="12.75" customHeight="1">
      <c r="A17371" s="2">
        <v>17370.0</v>
      </c>
      <c r="B17371" s="2" t="s">
        <v>17372</v>
      </c>
      <c r="C17371" s="2">
        <v>5.0</v>
      </c>
    </row>
    <row r="17372" ht="12.75" customHeight="1">
      <c r="A17372" s="2">
        <v>17371.0</v>
      </c>
      <c r="B17372" s="2" t="s">
        <v>17373</v>
      </c>
      <c r="C17372" s="2">
        <v>5.0</v>
      </c>
    </row>
    <row r="17373" ht="12.75" customHeight="1">
      <c r="A17373" s="2">
        <v>17372.0</v>
      </c>
      <c r="B17373" s="2" t="s">
        <v>17374</v>
      </c>
      <c r="C17373" s="2">
        <v>5.0</v>
      </c>
    </row>
    <row r="17374" ht="12.75" customHeight="1">
      <c r="A17374" s="2">
        <v>17373.0</v>
      </c>
      <c r="B17374" s="2" t="s">
        <v>17375</v>
      </c>
      <c r="C17374" s="2">
        <v>5.0</v>
      </c>
    </row>
    <row r="17375" ht="12.75" customHeight="1">
      <c r="A17375" s="2">
        <v>17374.0</v>
      </c>
      <c r="B17375" s="2" t="s">
        <v>17376</v>
      </c>
      <c r="C17375" s="2">
        <v>5.0</v>
      </c>
    </row>
    <row r="17376" ht="12.75" customHeight="1">
      <c r="A17376" s="2">
        <v>17375.0</v>
      </c>
      <c r="B17376" s="2" t="s">
        <v>17377</v>
      </c>
      <c r="C17376" s="2">
        <v>5.0</v>
      </c>
    </row>
    <row r="17377" ht="12.75" customHeight="1">
      <c r="A17377" s="2">
        <v>17376.0</v>
      </c>
      <c r="B17377" s="2" t="s">
        <v>17378</v>
      </c>
      <c r="C17377" s="2">
        <v>5.0</v>
      </c>
    </row>
    <row r="17378" ht="12.75" customHeight="1">
      <c r="A17378" s="2">
        <v>17377.0</v>
      </c>
      <c r="B17378" s="2" t="s">
        <v>17379</v>
      </c>
      <c r="C17378" s="2">
        <v>4.0</v>
      </c>
    </row>
    <row r="17379" ht="12.75" customHeight="1">
      <c r="A17379" s="2">
        <v>17378.0</v>
      </c>
      <c r="B17379" s="2" t="s">
        <v>17380</v>
      </c>
      <c r="C17379" s="2">
        <v>4.0</v>
      </c>
    </row>
    <row r="17380" ht="12.75" customHeight="1">
      <c r="A17380" s="2">
        <v>17379.0</v>
      </c>
      <c r="B17380" s="2" t="s">
        <v>17381</v>
      </c>
      <c r="C17380" s="2">
        <v>4.0</v>
      </c>
    </row>
    <row r="17381" ht="12.75" customHeight="1">
      <c r="A17381" s="2">
        <v>17380.0</v>
      </c>
      <c r="B17381" s="2" t="s">
        <v>17382</v>
      </c>
      <c r="C17381" s="2">
        <v>4.0</v>
      </c>
    </row>
    <row r="17382" ht="12.75" customHeight="1">
      <c r="A17382" s="2">
        <v>17381.0</v>
      </c>
      <c r="B17382" s="2" t="s">
        <v>17383</v>
      </c>
      <c r="C17382" s="2">
        <v>4.0</v>
      </c>
    </row>
    <row r="17383" ht="12.75" customHeight="1">
      <c r="A17383" s="2">
        <v>17382.0</v>
      </c>
      <c r="B17383" s="2" t="s">
        <v>17384</v>
      </c>
      <c r="C17383" s="2">
        <v>4.0</v>
      </c>
    </row>
    <row r="17384" ht="12.75" customHeight="1">
      <c r="A17384" s="2">
        <v>17383.0</v>
      </c>
      <c r="B17384" s="2" t="s">
        <v>17385</v>
      </c>
      <c r="C17384" s="2">
        <v>4.0</v>
      </c>
    </row>
    <row r="17385" ht="12.75" customHeight="1">
      <c r="A17385" s="2">
        <v>17384.0</v>
      </c>
      <c r="B17385" s="2" t="s">
        <v>17386</v>
      </c>
      <c r="C17385" s="2">
        <v>4.0</v>
      </c>
    </row>
    <row r="17386" ht="12.75" customHeight="1">
      <c r="A17386" s="2">
        <v>17385.0</v>
      </c>
      <c r="B17386" s="2" t="s">
        <v>17387</v>
      </c>
      <c r="C17386" s="2">
        <v>4.0</v>
      </c>
    </row>
    <row r="17387" ht="12.75" customHeight="1">
      <c r="A17387" s="2">
        <v>17386.0</v>
      </c>
      <c r="B17387" s="2" t="s">
        <v>17388</v>
      </c>
      <c r="C17387" s="2">
        <v>4.0</v>
      </c>
    </row>
    <row r="17388" ht="12.75" customHeight="1">
      <c r="A17388" s="2">
        <v>17387.0</v>
      </c>
      <c r="B17388" s="2" t="s">
        <v>17389</v>
      </c>
      <c r="C17388" s="2">
        <v>4.0</v>
      </c>
    </row>
    <row r="17389" ht="12.75" customHeight="1">
      <c r="A17389" s="2">
        <v>17388.0</v>
      </c>
      <c r="B17389" s="2" t="s">
        <v>17390</v>
      </c>
      <c r="C17389" s="2">
        <v>4.0</v>
      </c>
    </row>
    <row r="17390" ht="12.75" customHeight="1">
      <c r="A17390" s="2">
        <v>17389.0</v>
      </c>
      <c r="B17390" s="2" t="s">
        <v>17391</v>
      </c>
      <c r="C17390" s="2">
        <v>4.0</v>
      </c>
    </row>
    <row r="17391" ht="12.75" customHeight="1">
      <c r="A17391" s="2">
        <v>17390.0</v>
      </c>
      <c r="B17391" s="2" t="s">
        <v>17392</v>
      </c>
      <c r="C17391" s="2">
        <v>4.0</v>
      </c>
    </row>
    <row r="17392" ht="12.75" customHeight="1">
      <c r="A17392" s="2">
        <v>17391.0</v>
      </c>
      <c r="B17392" s="2" t="s">
        <v>17393</v>
      </c>
      <c r="C17392" s="2">
        <v>4.0</v>
      </c>
    </row>
    <row r="17393" ht="12.75" customHeight="1">
      <c r="A17393" s="2">
        <v>17392.0</v>
      </c>
      <c r="B17393" s="2" t="s">
        <v>17394</v>
      </c>
      <c r="C17393" s="2">
        <v>4.0</v>
      </c>
    </row>
    <row r="17394" ht="12.75" customHeight="1">
      <c r="A17394" s="2">
        <v>17393.0</v>
      </c>
      <c r="B17394" s="2" t="s">
        <v>17395</v>
      </c>
      <c r="C17394" s="2">
        <v>4.0</v>
      </c>
    </row>
    <row r="17395" ht="12.75" customHeight="1">
      <c r="A17395" s="2">
        <v>17394.0</v>
      </c>
      <c r="B17395" s="2" t="s">
        <v>17396</v>
      </c>
      <c r="C17395" s="2">
        <v>4.0</v>
      </c>
    </row>
    <row r="17396" ht="12.75" customHeight="1">
      <c r="A17396" s="2">
        <v>17395.0</v>
      </c>
      <c r="B17396" s="2" t="s">
        <v>17397</v>
      </c>
      <c r="C17396" s="2">
        <v>4.0</v>
      </c>
    </row>
    <row r="17397" ht="12.75" customHeight="1">
      <c r="A17397" s="2">
        <v>17396.0</v>
      </c>
      <c r="B17397" s="2" t="s">
        <v>17398</v>
      </c>
      <c r="C17397" s="2">
        <v>4.0</v>
      </c>
    </row>
    <row r="17398" ht="12.75" customHeight="1">
      <c r="A17398" s="2">
        <v>17397.0</v>
      </c>
      <c r="B17398" s="2" t="s">
        <v>17399</v>
      </c>
      <c r="C17398" s="2">
        <v>4.0</v>
      </c>
    </row>
    <row r="17399" ht="12.75" customHeight="1">
      <c r="A17399" s="2">
        <v>17398.0</v>
      </c>
      <c r="B17399" s="2" t="s">
        <v>17400</v>
      </c>
      <c r="C17399" s="2">
        <v>4.0</v>
      </c>
    </row>
    <row r="17400" ht="12.75" customHeight="1">
      <c r="A17400" s="2">
        <v>17399.0</v>
      </c>
      <c r="B17400" s="2" t="s">
        <v>17401</v>
      </c>
      <c r="C17400" s="2">
        <v>4.0</v>
      </c>
    </row>
    <row r="17401" ht="12.75" customHeight="1">
      <c r="A17401" s="2">
        <v>17400.0</v>
      </c>
      <c r="B17401" s="2" t="s">
        <v>17402</v>
      </c>
      <c r="C17401" s="2">
        <v>4.0</v>
      </c>
    </row>
    <row r="17402" ht="12.75" customHeight="1">
      <c r="A17402" s="2">
        <v>17401.0</v>
      </c>
      <c r="B17402" s="2" t="s">
        <v>17403</v>
      </c>
      <c r="C17402" s="2">
        <v>5.0</v>
      </c>
    </row>
    <row r="17403" ht="12.75" customHeight="1">
      <c r="A17403" s="2">
        <v>17402.0</v>
      </c>
      <c r="B17403" s="2" t="s">
        <v>17404</v>
      </c>
      <c r="C17403" s="2">
        <v>5.0</v>
      </c>
    </row>
    <row r="17404" ht="12.75" customHeight="1">
      <c r="A17404" s="2">
        <v>17403.0</v>
      </c>
      <c r="B17404" s="2" t="s">
        <v>17405</v>
      </c>
      <c r="C17404" s="2">
        <v>5.0</v>
      </c>
    </row>
    <row r="17405" ht="12.75" customHeight="1">
      <c r="A17405" s="2">
        <v>17404.0</v>
      </c>
      <c r="B17405" s="2" t="s">
        <v>17406</v>
      </c>
      <c r="C17405" s="2">
        <v>5.0</v>
      </c>
    </row>
    <row r="17406" ht="12.75" customHeight="1">
      <c r="A17406" s="2">
        <v>17405.0</v>
      </c>
      <c r="B17406" s="2" t="s">
        <v>17407</v>
      </c>
      <c r="C17406" s="2">
        <v>6.0</v>
      </c>
    </row>
    <row r="17407" ht="12.75" customHeight="1">
      <c r="A17407" s="2">
        <v>17406.0</v>
      </c>
      <c r="B17407" s="2" t="s">
        <v>17408</v>
      </c>
      <c r="C17407" s="2">
        <v>6.0</v>
      </c>
    </row>
    <row r="17408" ht="12.75" customHeight="1">
      <c r="A17408" s="2">
        <v>17407.0</v>
      </c>
      <c r="B17408" s="2" t="s">
        <v>17409</v>
      </c>
      <c r="C17408" s="2">
        <v>5.0</v>
      </c>
    </row>
    <row r="17409" ht="12.75" customHeight="1">
      <c r="A17409" s="2">
        <v>17408.0</v>
      </c>
      <c r="B17409" s="2" t="s">
        <v>17410</v>
      </c>
      <c r="C17409" s="2">
        <v>5.0</v>
      </c>
    </row>
    <row r="17410" ht="12.75" customHeight="1">
      <c r="A17410" s="2">
        <v>17409.0</v>
      </c>
      <c r="B17410" s="2" t="s">
        <v>17411</v>
      </c>
      <c r="C17410" s="2">
        <v>5.0</v>
      </c>
    </row>
    <row r="17411" ht="12.75" customHeight="1">
      <c r="A17411" s="2">
        <v>17410.0</v>
      </c>
      <c r="B17411" s="2" t="s">
        <v>17412</v>
      </c>
      <c r="C17411" s="2">
        <v>5.0</v>
      </c>
    </row>
    <row r="17412" ht="12.75" customHeight="1">
      <c r="A17412" s="2">
        <v>17411.0</v>
      </c>
      <c r="B17412" s="2" t="s">
        <v>17413</v>
      </c>
      <c r="C17412" s="2">
        <v>5.0</v>
      </c>
    </row>
    <row r="17413" ht="12.75" customHeight="1">
      <c r="A17413" s="2">
        <v>17412.0</v>
      </c>
      <c r="B17413" s="2" t="s">
        <v>17414</v>
      </c>
      <c r="C17413" s="2">
        <v>5.0</v>
      </c>
    </row>
    <row r="17414" ht="12.75" customHeight="1">
      <c r="A17414" s="2">
        <v>17413.0</v>
      </c>
      <c r="B17414" s="2" t="s">
        <v>17415</v>
      </c>
      <c r="C17414" s="2">
        <v>4.0</v>
      </c>
    </row>
    <row r="17415" ht="12.75" customHeight="1">
      <c r="A17415" s="2">
        <v>17414.0</v>
      </c>
      <c r="B17415" s="2" t="s">
        <v>17416</v>
      </c>
      <c r="C17415" s="2">
        <v>4.0</v>
      </c>
    </row>
    <row r="17416" ht="12.75" customHeight="1">
      <c r="A17416" s="2">
        <v>17415.0</v>
      </c>
      <c r="B17416" s="2" t="s">
        <v>17417</v>
      </c>
      <c r="C17416" s="2">
        <v>4.0</v>
      </c>
    </row>
    <row r="17417" ht="12.75" customHeight="1">
      <c r="A17417" s="2">
        <v>17416.0</v>
      </c>
      <c r="B17417" s="2" t="s">
        <v>17418</v>
      </c>
      <c r="C17417" s="2">
        <v>4.0</v>
      </c>
    </row>
    <row r="17418" ht="12.75" customHeight="1">
      <c r="A17418" s="2">
        <v>17417.0</v>
      </c>
      <c r="B17418" s="2" t="s">
        <v>17419</v>
      </c>
      <c r="C17418" s="2">
        <v>4.0</v>
      </c>
    </row>
    <row r="17419" ht="12.75" customHeight="1">
      <c r="A17419" s="2">
        <v>17418.0</v>
      </c>
      <c r="B17419" s="2" t="s">
        <v>17420</v>
      </c>
      <c r="C17419" s="2">
        <v>4.0</v>
      </c>
    </row>
    <row r="17420" ht="12.75" customHeight="1">
      <c r="A17420" s="2">
        <v>17419.0</v>
      </c>
      <c r="B17420" s="2" t="s">
        <v>17421</v>
      </c>
      <c r="C17420" s="2">
        <v>5.0</v>
      </c>
    </row>
    <row r="17421" ht="12.75" customHeight="1">
      <c r="A17421" s="2">
        <v>17420.0</v>
      </c>
      <c r="B17421" s="2" t="s">
        <v>17422</v>
      </c>
      <c r="C17421" s="2">
        <v>5.0</v>
      </c>
    </row>
    <row r="17422" ht="12.75" customHeight="1">
      <c r="A17422" s="2">
        <v>17421.0</v>
      </c>
      <c r="B17422" s="2" t="s">
        <v>17423</v>
      </c>
      <c r="C17422" s="2">
        <v>5.0</v>
      </c>
    </row>
    <row r="17423" ht="12.75" customHeight="1">
      <c r="A17423" s="2">
        <v>17422.0</v>
      </c>
      <c r="B17423" s="2" t="s">
        <v>17424</v>
      </c>
      <c r="C17423" s="2">
        <v>5.0</v>
      </c>
    </row>
    <row r="17424" ht="12.75" customHeight="1">
      <c r="A17424" s="2">
        <v>17423.0</v>
      </c>
      <c r="B17424" s="2" t="s">
        <v>17425</v>
      </c>
      <c r="C17424" s="2">
        <v>5.0</v>
      </c>
    </row>
    <row r="17425" ht="12.75" customHeight="1">
      <c r="A17425" s="2">
        <v>17424.0</v>
      </c>
      <c r="B17425" s="2" t="s">
        <v>17426</v>
      </c>
      <c r="C17425" s="2">
        <v>5.0</v>
      </c>
    </row>
    <row r="17426" ht="12.75" customHeight="1">
      <c r="A17426" s="2">
        <v>17425.0</v>
      </c>
      <c r="B17426" s="2" t="s">
        <v>17427</v>
      </c>
      <c r="C17426" s="2">
        <v>5.0</v>
      </c>
    </row>
    <row r="17427" ht="12.75" customHeight="1">
      <c r="A17427" s="2">
        <v>17426.0</v>
      </c>
      <c r="B17427" s="2" t="s">
        <v>17428</v>
      </c>
      <c r="C17427" s="2">
        <v>5.0</v>
      </c>
    </row>
    <row r="17428" ht="12.75" customHeight="1">
      <c r="A17428" s="2">
        <v>17427.0</v>
      </c>
      <c r="B17428" s="2" t="s">
        <v>17429</v>
      </c>
      <c r="C17428" s="2">
        <v>5.0</v>
      </c>
    </row>
    <row r="17429" ht="12.75" customHeight="1">
      <c r="A17429" s="2">
        <v>17428.0</v>
      </c>
      <c r="B17429" s="2" t="s">
        <v>17430</v>
      </c>
      <c r="C17429" s="2">
        <v>5.0</v>
      </c>
    </row>
    <row r="17430" ht="12.75" customHeight="1">
      <c r="A17430" s="2">
        <v>17429.0</v>
      </c>
      <c r="B17430" s="2" t="s">
        <v>17431</v>
      </c>
      <c r="C17430" s="2">
        <v>5.0</v>
      </c>
    </row>
    <row r="17431" ht="12.75" customHeight="1">
      <c r="A17431" s="2">
        <v>17430.0</v>
      </c>
      <c r="B17431" s="2" t="s">
        <v>17432</v>
      </c>
      <c r="C17431" s="2">
        <v>5.0</v>
      </c>
    </row>
    <row r="17432" ht="12.75" customHeight="1">
      <c r="A17432" s="2">
        <v>17431.0</v>
      </c>
      <c r="B17432" s="2" t="s">
        <v>17433</v>
      </c>
      <c r="C17432" s="2">
        <v>5.0</v>
      </c>
    </row>
    <row r="17433" ht="12.75" customHeight="1">
      <c r="A17433" s="2">
        <v>17432.0</v>
      </c>
      <c r="B17433" s="2" t="s">
        <v>17434</v>
      </c>
      <c r="C17433" s="2">
        <v>5.0</v>
      </c>
    </row>
    <row r="17434" ht="12.75" customHeight="1">
      <c r="A17434" s="2">
        <v>17433.0</v>
      </c>
      <c r="B17434" s="2" t="s">
        <v>17435</v>
      </c>
      <c r="C17434" s="2">
        <v>5.0</v>
      </c>
    </row>
    <row r="17435" ht="12.75" customHeight="1">
      <c r="A17435" s="2">
        <v>17434.0</v>
      </c>
      <c r="B17435" s="2" t="s">
        <v>17436</v>
      </c>
      <c r="C17435" s="2">
        <v>5.0</v>
      </c>
    </row>
    <row r="17436" ht="12.75" customHeight="1">
      <c r="A17436" s="2">
        <v>17435.0</v>
      </c>
      <c r="B17436" s="2" t="s">
        <v>17437</v>
      </c>
      <c r="C17436" s="2">
        <v>6.0</v>
      </c>
    </row>
    <row r="17437" ht="12.75" customHeight="1">
      <c r="A17437" s="2">
        <v>17436.0</v>
      </c>
      <c r="B17437" s="2" t="s">
        <v>17438</v>
      </c>
      <c r="C17437" s="2">
        <v>6.0</v>
      </c>
    </row>
    <row r="17438" ht="12.75" customHeight="1">
      <c r="A17438" s="2">
        <v>17437.0</v>
      </c>
      <c r="B17438" s="2" t="s">
        <v>17439</v>
      </c>
      <c r="C17438" s="2">
        <v>6.0</v>
      </c>
    </row>
    <row r="17439" ht="12.75" customHeight="1">
      <c r="A17439" s="2">
        <v>17438.0</v>
      </c>
      <c r="B17439" s="2" t="s">
        <v>17440</v>
      </c>
      <c r="C17439" s="2">
        <v>6.0</v>
      </c>
    </row>
    <row r="17440" ht="12.75" customHeight="1">
      <c r="A17440" s="2">
        <v>17439.0</v>
      </c>
      <c r="B17440" s="2" t="s">
        <v>17441</v>
      </c>
      <c r="C17440" s="2">
        <v>5.0</v>
      </c>
    </row>
    <row r="17441" ht="12.75" customHeight="1">
      <c r="A17441" s="2">
        <v>17440.0</v>
      </c>
      <c r="B17441" s="2" t="s">
        <v>17442</v>
      </c>
      <c r="C17441" s="2">
        <v>5.0</v>
      </c>
    </row>
    <row r="17442" ht="12.75" customHeight="1">
      <c r="A17442" s="2">
        <v>17441.0</v>
      </c>
      <c r="B17442" s="2" t="s">
        <v>17443</v>
      </c>
      <c r="C17442" s="2">
        <v>6.0</v>
      </c>
    </row>
    <row r="17443" ht="12.75" customHeight="1">
      <c r="A17443" s="2">
        <v>17442.0</v>
      </c>
      <c r="B17443" s="2" t="s">
        <v>17444</v>
      </c>
      <c r="C17443" s="2">
        <v>6.0</v>
      </c>
    </row>
    <row r="17444" ht="12.75" customHeight="1">
      <c r="A17444" s="2">
        <v>17443.0</v>
      </c>
      <c r="B17444" s="2" t="s">
        <v>17445</v>
      </c>
      <c r="C17444" s="2">
        <v>5.0</v>
      </c>
    </row>
    <row r="17445" ht="12.75" customHeight="1">
      <c r="A17445" s="2">
        <v>17444.0</v>
      </c>
      <c r="B17445" s="2" t="s">
        <v>17446</v>
      </c>
      <c r="C17445" s="2">
        <v>5.0</v>
      </c>
    </row>
    <row r="17446" ht="12.75" customHeight="1">
      <c r="A17446" s="2">
        <v>17445.0</v>
      </c>
      <c r="B17446" s="2" t="s">
        <v>17447</v>
      </c>
      <c r="C17446" s="2">
        <v>5.0</v>
      </c>
    </row>
    <row r="17447" ht="12.75" customHeight="1">
      <c r="A17447" s="2">
        <v>17446.0</v>
      </c>
      <c r="B17447" s="2" t="s">
        <v>17448</v>
      </c>
      <c r="C17447" s="2">
        <v>5.0</v>
      </c>
    </row>
    <row r="17448" ht="12.75" customHeight="1">
      <c r="A17448" s="2">
        <v>17447.0</v>
      </c>
      <c r="B17448" s="2" t="s">
        <v>17449</v>
      </c>
      <c r="C17448" s="2">
        <v>5.0</v>
      </c>
    </row>
    <row r="17449" ht="12.75" customHeight="1">
      <c r="A17449" s="2">
        <v>17448.0</v>
      </c>
      <c r="B17449" s="2" t="s">
        <v>17450</v>
      </c>
      <c r="C17449" s="2">
        <v>5.0</v>
      </c>
    </row>
    <row r="17450" ht="12.75" customHeight="1">
      <c r="A17450" s="2">
        <v>17449.0</v>
      </c>
      <c r="B17450" s="2" t="s">
        <v>17451</v>
      </c>
      <c r="C17450" s="2">
        <v>5.0</v>
      </c>
    </row>
    <row r="17451" ht="12.75" customHeight="1">
      <c r="A17451" s="2">
        <v>17450.0</v>
      </c>
      <c r="B17451" s="2" t="s">
        <v>17452</v>
      </c>
      <c r="C17451" s="2">
        <v>5.0</v>
      </c>
    </row>
    <row r="17452" ht="12.75" customHeight="1">
      <c r="A17452" s="2">
        <v>17451.0</v>
      </c>
      <c r="B17452" s="2" t="s">
        <v>17453</v>
      </c>
      <c r="C17452" s="2">
        <v>5.0</v>
      </c>
    </row>
    <row r="17453" ht="12.75" customHeight="1">
      <c r="A17453" s="2">
        <v>17452.0</v>
      </c>
      <c r="B17453" s="2" t="s">
        <v>17454</v>
      </c>
      <c r="C17453" s="2">
        <v>5.0</v>
      </c>
    </row>
    <row r="17454" ht="12.75" customHeight="1">
      <c r="A17454" s="2">
        <v>17453.0</v>
      </c>
      <c r="B17454" s="2" t="s">
        <v>17455</v>
      </c>
      <c r="C17454" s="2">
        <v>5.0</v>
      </c>
    </row>
    <row r="17455" ht="12.75" customHeight="1">
      <c r="A17455" s="2">
        <v>17454.0</v>
      </c>
      <c r="B17455" s="2" t="s">
        <v>17456</v>
      </c>
      <c r="C17455" s="2">
        <v>5.0</v>
      </c>
    </row>
    <row r="17456" ht="12.75" customHeight="1">
      <c r="A17456" s="2">
        <v>17455.0</v>
      </c>
      <c r="B17456" s="2" t="s">
        <v>17457</v>
      </c>
      <c r="C17456" s="2">
        <v>4.0</v>
      </c>
    </row>
    <row r="17457" ht="12.75" customHeight="1">
      <c r="A17457" s="2">
        <v>17456.0</v>
      </c>
      <c r="B17457" s="2" t="s">
        <v>17458</v>
      </c>
      <c r="C17457" s="2">
        <v>4.0</v>
      </c>
    </row>
    <row r="17458" ht="12.75" customHeight="1">
      <c r="A17458" s="2">
        <v>17457.0</v>
      </c>
      <c r="B17458" s="2" t="s">
        <v>17459</v>
      </c>
      <c r="C17458" s="2">
        <v>4.0</v>
      </c>
    </row>
    <row r="17459" ht="12.75" customHeight="1">
      <c r="A17459" s="2">
        <v>17458.0</v>
      </c>
      <c r="B17459" s="2" t="s">
        <v>17460</v>
      </c>
      <c r="C17459" s="2">
        <v>4.0</v>
      </c>
    </row>
    <row r="17460" ht="12.75" customHeight="1">
      <c r="A17460" s="2">
        <v>17459.0</v>
      </c>
      <c r="B17460" s="2" t="s">
        <v>17461</v>
      </c>
      <c r="C17460" s="2">
        <v>4.0</v>
      </c>
    </row>
    <row r="17461" ht="12.75" customHeight="1">
      <c r="A17461" s="2">
        <v>17460.0</v>
      </c>
      <c r="B17461" s="2" t="s">
        <v>17462</v>
      </c>
      <c r="C17461" s="2">
        <v>4.0</v>
      </c>
    </row>
    <row r="17462" ht="12.75" customHeight="1">
      <c r="A17462" s="2">
        <v>17461.0</v>
      </c>
      <c r="B17462" s="2" t="s">
        <v>17463</v>
      </c>
      <c r="C17462" s="2">
        <v>4.0</v>
      </c>
    </row>
    <row r="17463" ht="12.75" customHeight="1">
      <c r="A17463" s="2">
        <v>17462.0</v>
      </c>
      <c r="B17463" s="2" t="s">
        <v>17464</v>
      </c>
      <c r="C17463" s="2">
        <v>4.0</v>
      </c>
    </row>
    <row r="17464" ht="12.75" customHeight="1">
      <c r="A17464" s="2">
        <v>17463.0</v>
      </c>
      <c r="B17464" s="2" t="s">
        <v>17465</v>
      </c>
      <c r="C17464" s="2">
        <v>4.0</v>
      </c>
    </row>
    <row r="17465" ht="12.75" customHeight="1">
      <c r="A17465" s="2">
        <v>17464.0</v>
      </c>
      <c r="B17465" s="2" t="s">
        <v>17466</v>
      </c>
      <c r="C17465" s="2">
        <v>4.0</v>
      </c>
    </row>
    <row r="17466" ht="12.75" customHeight="1">
      <c r="A17466" s="2">
        <v>17465.0</v>
      </c>
      <c r="B17466" s="2" t="s">
        <v>17467</v>
      </c>
      <c r="C17466" s="2">
        <v>4.0</v>
      </c>
    </row>
    <row r="17467" ht="12.75" customHeight="1">
      <c r="A17467" s="2">
        <v>17466.0</v>
      </c>
      <c r="B17467" s="2" t="s">
        <v>17468</v>
      </c>
      <c r="C17467" s="2">
        <v>4.0</v>
      </c>
    </row>
    <row r="17468" ht="12.75" customHeight="1">
      <c r="A17468" s="2">
        <v>17467.0</v>
      </c>
      <c r="B17468" s="2" t="s">
        <v>17469</v>
      </c>
      <c r="C17468" s="2">
        <v>5.0</v>
      </c>
    </row>
    <row r="17469" ht="12.75" customHeight="1">
      <c r="A17469" s="2">
        <v>17468.0</v>
      </c>
      <c r="B17469" s="2" t="s">
        <v>17470</v>
      </c>
      <c r="C17469" s="2">
        <v>5.0</v>
      </c>
    </row>
    <row r="17470" ht="12.75" customHeight="1">
      <c r="A17470" s="2">
        <v>17469.0</v>
      </c>
      <c r="B17470" s="2" t="s">
        <v>17471</v>
      </c>
      <c r="C17470" s="2">
        <v>5.0</v>
      </c>
    </row>
    <row r="17471" ht="12.75" customHeight="1">
      <c r="A17471" s="2">
        <v>17470.0</v>
      </c>
      <c r="B17471" s="2" t="s">
        <v>17472</v>
      </c>
      <c r="C17471" s="2">
        <v>5.0</v>
      </c>
    </row>
    <row r="17472" ht="12.75" customHeight="1">
      <c r="A17472" s="2">
        <v>17471.0</v>
      </c>
      <c r="B17472" s="2" t="s">
        <v>17473</v>
      </c>
      <c r="C17472" s="2">
        <v>5.0</v>
      </c>
    </row>
    <row r="17473" ht="12.75" customHeight="1">
      <c r="A17473" s="2">
        <v>17472.0</v>
      </c>
      <c r="B17473" s="2" t="s">
        <v>17474</v>
      </c>
      <c r="C17473" s="2">
        <v>5.0</v>
      </c>
    </row>
    <row r="17474" ht="12.75" customHeight="1">
      <c r="A17474" s="2">
        <v>17473.0</v>
      </c>
      <c r="B17474" s="2" t="s">
        <v>17475</v>
      </c>
      <c r="C17474" s="2">
        <v>5.0</v>
      </c>
    </row>
    <row r="17475" ht="12.75" customHeight="1">
      <c r="A17475" s="2">
        <v>17474.0</v>
      </c>
      <c r="B17475" s="2" t="s">
        <v>17476</v>
      </c>
      <c r="C17475" s="2">
        <v>5.0</v>
      </c>
    </row>
    <row r="17476" ht="12.75" customHeight="1">
      <c r="A17476" s="2">
        <v>17475.0</v>
      </c>
      <c r="B17476" s="2" t="s">
        <v>17477</v>
      </c>
      <c r="C17476" s="2">
        <v>5.0</v>
      </c>
    </row>
    <row r="17477" ht="12.75" customHeight="1">
      <c r="A17477" s="2">
        <v>17476.0</v>
      </c>
      <c r="B17477" s="2" t="s">
        <v>17478</v>
      </c>
      <c r="C17477" s="2">
        <v>5.0</v>
      </c>
    </row>
    <row r="17478" ht="12.75" customHeight="1">
      <c r="A17478" s="2">
        <v>17477.0</v>
      </c>
      <c r="B17478" s="2" t="s">
        <v>17479</v>
      </c>
      <c r="C17478" s="2">
        <v>5.0</v>
      </c>
    </row>
    <row r="17479" ht="12.75" customHeight="1">
      <c r="A17479" s="2">
        <v>17478.0</v>
      </c>
      <c r="B17479" s="2" t="s">
        <v>17480</v>
      </c>
      <c r="C17479" s="2">
        <v>5.0</v>
      </c>
    </row>
    <row r="17480" ht="12.75" customHeight="1">
      <c r="A17480" s="2">
        <v>17479.0</v>
      </c>
      <c r="B17480" s="2" t="s">
        <v>17481</v>
      </c>
      <c r="C17480" s="2">
        <v>5.0</v>
      </c>
    </row>
    <row r="17481" ht="12.75" customHeight="1">
      <c r="A17481" s="2">
        <v>17480.0</v>
      </c>
      <c r="B17481" s="2" t="s">
        <v>17482</v>
      </c>
      <c r="C17481" s="2">
        <v>5.0</v>
      </c>
    </row>
    <row r="17482" ht="12.75" customHeight="1">
      <c r="A17482" s="2">
        <v>17481.0</v>
      </c>
      <c r="B17482" s="2" t="s">
        <v>17483</v>
      </c>
      <c r="C17482" s="2">
        <v>5.0</v>
      </c>
    </row>
    <row r="17483" ht="12.75" customHeight="1">
      <c r="A17483" s="2">
        <v>17482.0</v>
      </c>
      <c r="B17483" s="2" t="s">
        <v>17484</v>
      </c>
      <c r="C17483" s="2">
        <v>5.0</v>
      </c>
    </row>
    <row r="17484" ht="12.75" customHeight="1">
      <c r="A17484" s="2">
        <v>17483.0</v>
      </c>
      <c r="B17484" s="2" t="s">
        <v>17485</v>
      </c>
      <c r="C17484" s="2">
        <v>6.0</v>
      </c>
    </row>
    <row r="17485" ht="12.75" customHeight="1">
      <c r="A17485" s="2">
        <v>17484.0</v>
      </c>
      <c r="B17485" s="2" t="s">
        <v>17486</v>
      </c>
      <c r="C17485" s="2">
        <v>6.0</v>
      </c>
    </row>
    <row r="17486" ht="12.75" customHeight="1">
      <c r="A17486" s="2">
        <v>17485.0</v>
      </c>
      <c r="B17486" s="2" t="s">
        <v>17487</v>
      </c>
      <c r="C17486" s="2">
        <v>5.0</v>
      </c>
    </row>
    <row r="17487" ht="12.75" customHeight="1">
      <c r="A17487" s="2">
        <v>17486.0</v>
      </c>
      <c r="B17487" s="2" t="s">
        <v>17488</v>
      </c>
      <c r="C17487" s="2">
        <v>5.0</v>
      </c>
    </row>
    <row r="17488" ht="12.75" customHeight="1">
      <c r="A17488" s="2">
        <v>17487.0</v>
      </c>
      <c r="B17488" s="2" t="s">
        <v>17489</v>
      </c>
      <c r="C17488" s="2">
        <v>5.0</v>
      </c>
    </row>
    <row r="17489" ht="12.75" customHeight="1">
      <c r="A17489" s="2">
        <v>17488.0</v>
      </c>
      <c r="B17489" s="2" t="s">
        <v>17490</v>
      </c>
      <c r="C17489" s="2">
        <v>5.0</v>
      </c>
    </row>
    <row r="17490" ht="12.75" customHeight="1">
      <c r="A17490" s="2">
        <v>17489.0</v>
      </c>
      <c r="B17490" s="2" t="s">
        <v>17491</v>
      </c>
      <c r="C17490" s="2">
        <v>5.0</v>
      </c>
    </row>
    <row r="17491" ht="12.75" customHeight="1">
      <c r="A17491" s="2">
        <v>17490.0</v>
      </c>
      <c r="B17491" s="2" t="s">
        <v>17492</v>
      </c>
      <c r="C17491" s="2">
        <v>5.0</v>
      </c>
    </row>
    <row r="17492" ht="12.75" customHeight="1">
      <c r="A17492" s="2">
        <v>17491.0</v>
      </c>
      <c r="B17492" s="2" t="s">
        <v>17493</v>
      </c>
      <c r="C17492" s="2">
        <v>5.0</v>
      </c>
    </row>
    <row r="17493" ht="12.75" customHeight="1">
      <c r="A17493" s="2">
        <v>17492.0</v>
      </c>
      <c r="B17493" s="2" t="s">
        <v>17494</v>
      </c>
      <c r="C17493" s="2">
        <v>5.0</v>
      </c>
    </row>
    <row r="17494" ht="12.75" customHeight="1">
      <c r="A17494" s="2">
        <v>17493.0</v>
      </c>
      <c r="B17494" s="2" t="s">
        <v>17495</v>
      </c>
      <c r="C17494" s="2">
        <v>5.0</v>
      </c>
    </row>
    <row r="17495" ht="12.75" customHeight="1">
      <c r="A17495" s="2">
        <v>17494.0</v>
      </c>
      <c r="B17495" s="2" t="s">
        <v>17496</v>
      </c>
      <c r="C17495" s="2">
        <v>5.0</v>
      </c>
    </row>
    <row r="17496" ht="12.75" customHeight="1">
      <c r="A17496" s="2">
        <v>17495.0</v>
      </c>
      <c r="B17496" s="2" t="s">
        <v>17497</v>
      </c>
      <c r="C17496" s="2">
        <v>5.0</v>
      </c>
    </row>
    <row r="17497" ht="12.75" customHeight="1">
      <c r="A17497" s="2">
        <v>17496.0</v>
      </c>
      <c r="B17497" s="2" t="s">
        <v>17498</v>
      </c>
      <c r="C17497" s="2">
        <v>5.0</v>
      </c>
    </row>
    <row r="17498" ht="12.75" customHeight="1">
      <c r="A17498" s="2">
        <v>17497.0</v>
      </c>
      <c r="B17498" s="2" t="s">
        <v>17499</v>
      </c>
      <c r="C17498" s="2">
        <v>5.0</v>
      </c>
    </row>
    <row r="17499" ht="12.75" customHeight="1">
      <c r="A17499" s="2">
        <v>17498.0</v>
      </c>
      <c r="B17499" s="2" t="s">
        <v>17500</v>
      </c>
      <c r="C17499" s="2">
        <v>5.0</v>
      </c>
    </row>
    <row r="17500" ht="12.75" customHeight="1">
      <c r="A17500" s="2">
        <v>17499.0</v>
      </c>
      <c r="B17500" s="2" t="s">
        <v>17501</v>
      </c>
      <c r="C17500" s="2">
        <v>5.0</v>
      </c>
    </row>
    <row r="17501" ht="12.75" customHeight="1">
      <c r="A17501" s="2">
        <v>17500.0</v>
      </c>
      <c r="B17501" s="2" t="s">
        <v>17502</v>
      </c>
      <c r="C17501" s="2">
        <v>5.0</v>
      </c>
    </row>
    <row r="17502" ht="12.75" customHeight="1">
      <c r="A17502" s="2">
        <v>17501.0</v>
      </c>
      <c r="B17502" s="2" t="s">
        <v>17503</v>
      </c>
      <c r="C17502" s="2">
        <v>5.0</v>
      </c>
    </row>
    <row r="17503" ht="12.75" customHeight="1">
      <c r="A17503" s="2">
        <v>17502.0</v>
      </c>
      <c r="B17503" s="2" t="s">
        <v>17504</v>
      </c>
      <c r="C17503" s="2">
        <v>5.0</v>
      </c>
    </row>
    <row r="17504" ht="12.75" customHeight="1">
      <c r="A17504" s="2">
        <v>17503.0</v>
      </c>
      <c r="B17504" s="2" t="s">
        <v>17505</v>
      </c>
      <c r="C17504" s="2">
        <v>4.0</v>
      </c>
    </row>
    <row r="17505" ht="12.75" customHeight="1">
      <c r="A17505" s="2">
        <v>17504.0</v>
      </c>
      <c r="B17505" s="2" t="s">
        <v>17506</v>
      </c>
      <c r="C17505" s="2">
        <v>4.0</v>
      </c>
    </row>
    <row r="17506" ht="12.75" customHeight="1">
      <c r="A17506" s="2">
        <v>17505.0</v>
      </c>
      <c r="B17506" s="2" t="s">
        <v>17507</v>
      </c>
      <c r="C17506" s="2">
        <v>4.0</v>
      </c>
    </row>
    <row r="17507" ht="12.75" customHeight="1">
      <c r="A17507" s="2">
        <v>17506.0</v>
      </c>
      <c r="B17507" s="2" t="s">
        <v>17508</v>
      </c>
      <c r="C17507" s="2">
        <v>4.0</v>
      </c>
    </row>
    <row r="17508" ht="12.75" customHeight="1">
      <c r="A17508" s="2">
        <v>17507.0</v>
      </c>
      <c r="B17508" s="2" t="s">
        <v>17509</v>
      </c>
      <c r="C17508" s="2">
        <v>4.0</v>
      </c>
    </row>
    <row r="17509" ht="12.75" customHeight="1">
      <c r="A17509" s="2">
        <v>17508.0</v>
      </c>
      <c r="B17509" s="2" t="s">
        <v>17510</v>
      </c>
      <c r="C17509" s="2">
        <v>4.0</v>
      </c>
    </row>
    <row r="17510" ht="12.75" customHeight="1">
      <c r="A17510" s="2">
        <v>17509.0</v>
      </c>
      <c r="B17510" s="2" t="s">
        <v>17511</v>
      </c>
      <c r="C17510" s="2">
        <v>4.0</v>
      </c>
    </row>
    <row r="17511" ht="12.75" customHeight="1">
      <c r="A17511" s="2">
        <v>17510.0</v>
      </c>
      <c r="B17511" s="2" t="s">
        <v>17512</v>
      </c>
      <c r="C17511" s="2">
        <v>4.0</v>
      </c>
    </row>
    <row r="17512" ht="12.75" customHeight="1">
      <c r="A17512" s="2">
        <v>17511.0</v>
      </c>
      <c r="B17512" s="2" t="s">
        <v>17513</v>
      </c>
      <c r="C17512" s="2">
        <v>4.0</v>
      </c>
    </row>
    <row r="17513" ht="12.75" customHeight="1">
      <c r="A17513" s="2">
        <v>17512.0</v>
      </c>
      <c r="B17513" s="2" t="s">
        <v>17514</v>
      </c>
      <c r="C17513" s="2">
        <v>4.0</v>
      </c>
    </row>
    <row r="17514" ht="12.75" customHeight="1">
      <c r="A17514" s="2">
        <v>17513.0</v>
      </c>
      <c r="B17514" s="2" t="s">
        <v>17515</v>
      </c>
      <c r="C17514" s="2">
        <v>4.0</v>
      </c>
    </row>
    <row r="17515" ht="12.75" customHeight="1">
      <c r="A17515" s="2">
        <v>17514.0</v>
      </c>
      <c r="B17515" s="2" t="s">
        <v>17516</v>
      </c>
      <c r="C17515" s="2">
        <v>4.0</v>
      </c>
    </row>
    <row r="17516" ht="12.75" customHeight="1">
      <c r="A17516" s="2">
        <v>17515.0</v>
      </c>
      <c r="B17516" s="2" t="s">
        <v>17517</v>
      </c>
      <c r="C17516" s="2">
        <v>4.0</v>
      </c>
    </row>
    <row r="17517" ht="12.75" customHeight="1">
      <c r="A17517" s="2">
        <v>17516.0</v>
      </c>
      <c r="B17517" s="2" t="s">
        <v>17518</v>
      </c>
      <c r="C17517" s="2">
        <v>4.0</v>
      </c>
    </row>
    <row r="17518" ht="12.75" customHeight="1">
      <c r="A17518" s="2">
        <v>17517.0</v>
      </c>
      <c r="B17518" s="2" t="s">
        <v>17519</v>
      </c>
      <c r="C17518" s="2">
        <v>4.0</v>
      </c>
    </row>
    <row r="17519" ht="12.75" customHeight="1">
      <c r="A17519" s="2">
        <v>17518.0</v>
      </c>
      <c r="B17519" s="2" t="s">
        <v>17520</v>
      </c>
      <c r="C17519" s="2">
        <v>4.0</v>
      </c>
    </row>
    <row r="17520" ht="12.75" customHeight="1">
      <c r="A17520" s="2">
        <v>17519.0</v>
      </c>
      <c r="B17520" s="2" t="s">
        <v>17521</v>
      </c>
      <c r="C17520" s="2">
        <v>4.0</v>
      </c>
    </row>
    <row r="17521" ht="12.75" customHeight="1">
      <c r="A17521" s="2">
        <v>17520.0</v>
      </c>
      <c r="B17521" s="2" t="s">
        <v>17522</v>
      </c>
      <c r="C17521" s="2">
        <v>4.0</v>
      </c>
    </row>
    <row r="17522" ht="12.75" customHeight="1">
      <c r="A17522" s="2">
        <v>17521.0</v>
      </c>
      <c r="B17522" s="2" t="s">
        <v>17523</v>
      </c>
      <c r="C17522" s="2">
        <v>5.0</v>
      </c>
    </row>
    <row r="17523" ht="12.75" customHeight="1">
      <c r="A17523" s="2">
        <v>17522.0</v>
      </c>
      <c r="B17523" s="2" t="s">
        <v>17524</v>
      </c>
      <c r="C17523" s="2">
        <v>5.0</v>
      </c>
    </row>
    <row r="17524" ht="12.75" customHeight="1">
      <c r="A17524" s="2">
        <v>17523.0</v>
      </c>
      <c r="B17524" s="2" t="s">
        <v>17525</v>
      </c>
      <c r="C17524" s="2">
        <v>5.0</v>
      </c>
    </row>
    <row r="17525" ht="12.75" customHeight="1">
      <c r="A17525" s="2">
        <v>17524.0</v>
      </c>
      <c r="B17525" s="2" t="s">
        <v>17526</v>
      </c>
      <c r="C17525" s="2">
        <v>5.0</v>
      </c>
    </row>
    <row r="17526" ht="12.75" customHeight="1">
      <c r="A17526" s="2">
        <v>17525.0</v>
      </c>
      <c r="B17526" s="2" t="s">
        <v>17527</v>
      </c>
      <c r="C17526" s="2">
        <v>5.0</v>
      </c>
    </row>
    <row r="17527" ht="12.75" customHeight="1">
      <c r="A17527" s="2">
        <v>17526.0</v>
      </c>
      <c r="B17527" s="2" t="s">
        <v>17528</v>
      </c>
      <c r="C17527" s="2">
        <v>5.0</v>
      </c>
    </row>
    <row r="17528" ht="12.75" customHeight="1">
      <c r="A17528" s="2">
        <v>17527.0</v>
      </c>
      <c r="B17528" s="2" t="s">
        <v>17529</v>
      </c>
      <c r="C17528" s="2">
        <v>5.0</v>
      </c>
    </row>
    <row r="17529" ht="12.75" customHeight="1">
      <c r="A17529" s="2">
        <v>17528.0</v>
      </c>
      <c r="B17529" s="2" t="s">
        <v>17530</v>
      </c>
      <c r="C17529" s="2">
        <v>5.0</v>
      </c>
    </row>
    <row r="17530" ht="12.75" customHeight="1">
      <c r="A17530" s="2">
        <v>17529.0</v>
      </c>
      <c r="B17530" s="2" t="s">
        <v>17531</v>
      </c>
      <c r="C17530" s="2">
        <v>5.0</v>
      </c>
    </row>
    <row r="17531" ht="12.75" customHeight="1">
      <c r="A17531" s="2">
        <v>17530.0</v>
      </c>
      <c r="B17531" s="2" t="s">
        <v>17532</v>
      </c>
      <c r="C17531" s="2">
        <v>5.0</v>
      </c>
    </row>
    <row r="17532" ht="12.75" customHeight="1">
      <c r="A17532" s="2">
        <v>17531.0</v>
      </c>
      <c r="B17532" s="2" t="s">
        <v>17533</v>
      </c>
      <c r="C17532" s="2">
        <v>5.0</v>
      </c>
    </row>
    <row r="17533" ht="12.75" customHeight="1">
      <c r="A17533" s="2">
        <v>17532.0</v>
      </c>
      <c r="B17533" s="2" t="s">
        <v>17534</v>
      </c>
      <c r="C17533" s="2">
        <v>5.0</v>
      </c>
    </row>
    <row r="17534" ht="12.75" customHeight="1">
      <c r="A17534" s="2">
        <v>17533.0</v>
      </c>
      <c r="B17534" s="2" t="s">
        <v>17535</v>
      </c>
      <c r="C17534" s="2">
        <v>4.0</v>
      </c>
    </row>
    <row r="17535" ht="12.75" customHeight="1">
      <c r="A17535" s="2">
        <v>17534.0</v>
      </c>
      <c r="B17535" s="2" t="s">
        <v>17536</v>
      </c>
      <c r="C17535" s="2">
        <v>4.0</v>
      </c>
    </row>
    <row r="17536" ht="12.75" customHeight="1">
      <c r="A17536" s="2">
        <v>17535.0</v>
      </c>
      <c r="B17536" s="2" t="s">
        <v>17537</v>
      </c>
      <c r="C17536" s="2">
        <v>4.0</v>
      </c>
    </row>
    <row r="17537" ht="12.75" customHeight="1">
      <c r="A17537" s="2">
        <v>17536.0</v>
      </c>
      <c r="B17537" s="2" t="s">
        <v>17538</v>
      </c>
      <c r="C17537" s="2">
        <v>4.0</v>
      </c>
    </row>
    <row r="17538" ht="12.75" customHeight="1">
      <c r="A17538" s="2">
        <v>17537.0</v>
      </c>
      <c r="B17538" s="2" t="s">
        <v>17539</v>
      </c>
      <c r="C17538" s="2">
        <v>4.0</v>
      </c>
    </row>
    <row r="17539" ht="12.75" customHeight="1">
      <c r="A17539" s="2">
        <v>17538.0</v>
      </c>
      <c r="B17539" s="2" t="s">
        <v>17540</v>
      </c>
      <c r="C17539" s="2">
        <v>4.0</v>
      </c>
    </row>
    <row r="17540" ht="12.75" customHeight="1">
      <c r="A17540" s="2">
        <v>17539.0</v>
      </c>
      <c r="B17540" s="2" t="s">
        <v>17541</v>
      </c>
      <c r="C17540" s="2">
        <v>5.0</v>
      </c>
    </row>
    <row r="17541" ht="12.75" customHeight="1">
      <c r="A17541" s="2">
        <v>17540.0</v>
      </c>
      <c r="B17541" s="2" t="s">
        <v>17542</v>
      </c>
      <c r="C17541" s="2">
        <v>5.0</v>
      </c>
    </row>
    <row r="17542" ht="12.75" customHeight="1">
      <c r="A17542" s="2">
        <v>17541.0</v>
      </c>
      <c r="B17542" s="2" t="s">
        <v>17543</v>
      </c>
      <c r="C17542" s="2">
        <v>5.0</v>
      </c>
    </row>
    <row r="17543" ht="12.75" customHeight="1">
      <c r="A17543" s="2">
        <v>17542.0</v>
      </c>
      <c r="B17543" s="2" t="s">
        <v>17544</v>
      </c>
      <c r="C17543" s="2">
        <v>5.0</v>
      </c>
    </row>
    <row r="17544" ht="12.75" customHeight="1">
      <c r="A17544" s="2">
        <v>17543.0</v>
      </c>
      <c r="B17544" s="2" t="s">
        <v>17545</v>
      </c>
      <c r="C17544" s="2">
        <v>5.0</v>
      </c>
    </row>
    <row r="17545" ht="12.75" customHeight="1">
      <c r="A17545" s="2">
        <v>17544.0</v>
      </c>
      <c r="B17545" s="2" t="s">
        <v>17546</v>
      </c>
      <c r="C17545" s="2">
        <v>5.0</v>
      </c>
    </row>
    <row r="17546" ht="12.75" customHeight="1">
      <c r="A17546" s="2">
        <v>17545.0</v>
      </c>
      <c r="B17546" s="2" t="s">
        <v>17547</v>
      </c>
      <c r="C17546" s="2">
        <v>5.0</v>
      </c>
    </row>
    <row r="17547" ht="12.75" customHeight="1">
      <c r="A17547" s="2">
        <v>17546.0</v>
      </c>
      <c r="B17547" s="2" t="s">
        <v>17548</v>
      </c>
      <c r="C17547" s="2">
        <v>5.0</v>
      </c>
    </row>
    <row r="17548" ht="12.75" customHeight="1">
      <c r="A17548" s="2">
        <v>17547.0</v>
      </c>
      <c r="B17548" s="2" t="s">
        <v>17549</v>
      </c>
      <c r="C17548" s="2">
        <v>5.0</v>
      </c>
    </row>
    <row r="17549" ht="12.75" customHeight="1">
      <c r="A17549" s="2">
        <v>17548.0</v>
      </c>
      <c r="B17549" s="2" t="s">
        <v>17550</v>
      </c>
      <c r="C17549" s="2">
        <v>5.0</v>
      </c>
    </row>
    <row r="17550" ht="12.75" customHeight="1">
      <c r="A17550" s="2">
        <v>17549.0</v>
      </c>
      <c r="B17550" s="2" t="s">
        <v>17551</v>
      </c>
      <c r="C17550" s="2">
        <v>5.0</v>
      </c>
    </row>
    <row r="17551" ht="12.75" customHeight="1">
      <c r="A17551" s="2">
        <v>17550.0</v>
      </c>
      <c r="B17551" s="2" t="s">
        <v>17552</v>
      </c>
      <c r="C17551" s="2">
        <v>5.0</v>
      </c>
    </row>
    <row r="17552" ht="12.75" customHeight="1">
      <c r="A17552" s="2">
        <v>17551.0</v>
      </c>
      <c r="B17552" s="2" t="s">
        <v>17553</v>
      </c>
      <c r="C17552" s="2">
        <v>5.0</v>
      </c>
    </row>
    <row r="17553" ht="12.75" customHeight="1">
      <c r="A17553" s="2">
        <v>17552.0</v>
      </c>
      <c r="B17553" s="2" t="s">
        <v>17554</v>
      </c>
      <c r="C17553" s="2">
        <v>5.0</v>
      </c>
    </row>
    <row r="17554" ht="12.75" customHeight="1">
      <c r="A17554" s="2">
        <v>17553.0</v>
      </c>
      <c r="B17554" s="2" t="s">
        <v>17555</v>
      </c>
      <c r="C17554" s="2">
        <v>5.0</v>
      </c>
    </row>
    <row r="17555" ht="12.75" customHeight="1">
      <c r="A17555" s="2">
        <v>17554.0</v>
      </c>
      <c r="B17555" s="2" t="s">
        <v>17556</v>
      </c>
      <c r="C17555" s="2">
        <v>5.0</v>
      </c>
    </row>
    <row r="17556" ht="12.75" customHeight="1">
      <c r="A17556" s="2">
        <v>17555.0</v>
      </c>
      <c r="B17556" s="2" t="s">
        <v>17557</v>
      </c>
      <c r="C17556" s="2">
        <v>5.0</v>
      </c>
    </row>
    <row r="17557" ht="12.75" customHeight="1">
      <c r="A17557" s="2">
        <v>17556.0</v>
      </c>
      <c r="B17557" s="2" t="s">
        <v>17558</v>
      </c>
      <c r="C17557" s="2">
        <v>5.0</v>
      </c>
    </row>
    <row r="17558" ht="12.75" customHeight="1">
      <c r="A17558" s="2">
        <v>17557.0</v>
      </c>
      <c r="B17558" s="2" t="s">
        <v>17559</v>
      </c>
      <c r="C17558" s="2">
        <v>6.0</v>
      </c>
    </row>
    <row r="17559" ht="12.75" customHeight="1">
      <c r="A17559" s="2">
        <v>17558.0</v>
      </c>
      <c r="B17559" s="2" t="s">
        <v>17560</v>
      </c>
      <c r="C17559" s="2">
        <v>6.0</v>
      </c>
    </row>
    <row r="17560" ht="12.75" customHeight="1">
      <c r="A17560" s="2">
        <v>17559.0</v>
      </c>
      <c r="B17560" s="2" t="s">
        <v>17561</v>
      </c>
      <c r="C17560" s="2">
        <v>5.0</v>
      </c>
    </row>
    <row r="17561" ht="12.75" customHeight="1">
      <c r="A17561" s="2">
        <v>17560.0</v>
      </c>
      <c r="B17561" s="2" t="s">
        <v>17562</v>
      </c>
      <c r="C17561" s="2">
        <v>5.0</v>
      </c>
    </row>
    <row r="17562" ht="12.75" customHeight="1">
      <c r="A17562" s="2">
        <v>17561.0</v>
      </c>
      <c r="B17562" s="2" t="s">
        <v>17563</v>
      </c>
      <c r="C17562" s="2">
        <v>5.0</v>
      </c>
    </row>
    <row r="17563" ht="12.75" customHeight="1">
      <c r="A17563" s="2">
        <v>17562.0</v>
      </c>
      <c r="B17563" s="2" t="s">
        <v>17564</v>
      </c>
      <c r="C17563" s="2">
        <v>5.0</v>
      </c>
    </row>
    <row r="17564" ht="12.75" customHeight="1">
      <c r="A17564" s="2">
        <v>17563.0</v>
      </c>
      <c r="B17564" s="2" t="s">
        <v>17565</v>
      </c>
      <c r="C17564" s="2">
        <v>5.0</v>
      </c>
    </row>
    <row r="17565" ht="12.75" customHeight="1">
      <c r="A17565" s="2">
        <v>17564.0</v>
      </c>
      <c r="B17565" s="2" t="s">
        <v>17566</v>
      </c>
      <c r="C17565" s="2">
        <v>5.0</v>
      </c>
    </row>
    <row r="17566" ht="12.75" customHeight="1">
      <c r="A17566" s="2">
        <v>17565.0</v>
      </c>
      <c r="B17566" s="2" t="s">
        <v>17567</v>
      </c>
      <c r="C17566" s="2">
        <v>5.0</v>
      </c>
    </row>
    <row r="17567" ht="12.75" customHeight="1">
      <c r="A17567" s="2">
        <v>17566.0</v>
      </c>
      <c r="B17567" s="2" t="s">
        <v>17568</v>
      </c>
      <c r="C17567" s="2">
        <v>5.0</v>
      </c>
    </row>
    <row r="17568" ht="12.75" customHeight="1">
      <c r="A17568" s="2">
        <v>17567.0</v>
      </c>
      <c r="B17568" s="2" t="s">
        <v>17569</v>
      </c>
      <c r="C17568" s="2">
        <v>5.0</v>
      </c>
    </row>
    <row r="17569" ht="12.75" customHeight="1">
      <c r="A17569" s="2">
        <v>17568.0</v>
      </c>
      <c r="B17569" s="2" t="s">
        <v>17570</v>
      </c>
      <c r="C17569" s="2">
        <v>5.0</v>
      </c>
    </row>
    <row r="17570" ht="12.75" customHeight="1">
      <c r="A17570" s="2">
        <v>17569.0</v>
      </c>
      <c r="B17570" s="2" t="s">
        <v>17571</v>
      </c>
      <c r="C17570" s="2">
        <v>5.0</v>
      </c>
    </row>
    <row r="17571" ht="12.75" customHeight="1">
      <c r="A17571" s="2">
        <v>17570.0</v>
      </c>
      <c r="B17571" s="2" t="s">
        <v>17572</v>
      </c>
      <c r="C17571" s="2">
        <v>5.0</v>
      </c>
    </row>
    <row r="17572" ht="12.75" customHeight="1">
      <c r="A17572" s="2">
        <v>17571.0</v>
      </c>
      <c r="B17572" s="2" t="s">
        <v>17573</v>
      </c>
      <c r="C17572" s="2">
        <v>5.0</v>
      </c>
    </row>
    <row r="17573" ht="12.75" customHeight="1">
      <c r="A17573" s="2">
        <v>17572.0</v>
      </c>
      <c r="B17573" s="2" t="s">
        <v>17574</v>
      </c>
      <c r="C17573" s="2">
        <v>5.0</v>
      </c>
    </row>
    <row r="17574" ht="12.75" customHeight="1">
      <c r="A17574" s="2">
        <v>17573.0</v>
      </c>
      <c r="B17574" s="2" t="s">
        <v>17575</v>
      </c>
      <c r="C17574" s="2">
        <v>5.0</v>
      </c>
    </row>
    <row r="17575" ht="12.75" customHeight="1">
      <c r="A17575" s="2">
        <v>17574.0</v>
      </c>
      <c r="B17575" s="2" t="s">
        <v>17576</v>
      </c>
      <c r="C17575" s="2">
        <v>5.0</v>
      </c>
    </row>
    <row r="17576" ht="12.75" customHeight="1">
      <c r="A17576" s="2">
        <v>17575.0</v>
      </c>
      <c r="B17576" s="2" t="s">
        <v>17577</v>
      </c>
      <c r="C17576" s="2">
        <v>5.0</v>
      </c>
    </row>
    <row r="17577" ht="12.75" customHeight="1">
      <c r="A17577" s="2">
        <v>17576.0</v>
      </c>
      <c r="B17577" s="2" t="s">
        <v>17578</v>
      </c>
      <c r="C17577" s="2">
        <v>5.0</v>
      </c>
    </row>
    <row r="17578" ht="12.75" customHeight="1">
      <c r="A17578" s="2">
        <v>17577.0</v>
      </c>
      <c r="B17578" s="2" t="s">
        <v>17579</v>
      </c>
      <c r="C17578" s="2">
        <v>5.0</v>
      </c>
    </row>
    <row r="17579" ht="12.75" customHeight="1">
      <c r="A17579" s="2">
        <v>17578.0</v>
      </c>
      <c r="B17579" s="2" t="s">
        <v>17580</v>
      </c>
      <c r="C17579" s="2">
        <v>5.0</v>
      </c>
    </row>
    <row r="17580" ht="12.75" customHeight="1">
      <c r="A17580" s="2">
        <v>17579.0</v>
      </c>
      <c r="B17580" s="2" t="s">
        <v>17581</v>
      </c>
      <c r="C17580" s="2">
        <v>5.0</v>
      </c>
    </row>
    <row r="17581" ht="12.75" customHeight="1">
      <c r="A17581" s="2">
        <v>17580.0</v>
      </c>
      <c r="B17581" s="2" t="s">
        <v>17582</v>
      </c>
      <c r="C17581" s="2">
        <v>5.0</v>
      </c>
    </row>
    <row r="17582" ht="12.75" customHeight="1">
      <c r="A17582" s="2">
        <v>17581.0</v>
      </c>
      <c r="B17582" s="2" t="s">
        <v>17583</v>
      </c>
      <c r="C17582" s="2">
        <v>4.0</v>
      </c>
    </row>
    <row r="17583" ht="12.75" customHeight="1">
      <c r="A17583" s="2">
        <v>17582.0</v>
      </c>
      <c r="B17583" s="2" t="s">
        <v>17584</v>
      </c>
      <c r="C17583" s="2">
        <v>4.0</v>
      </c>
    </row>
    <row r="17584" ht="12.75" customHeight="1">
      <c r="A17584" s="2">
        <v>17583.0</v>
      </c>
      <c r="B17584" s="2" t="s">
        <v>17585</v>
      </c>
      <c r="C17584" s="2">
        <v>4.0</v>
      </c>
    </row>
    <row r="17585" ht="12.75" customHeight="1">
      <c r="A17585" s="2">
        <v>17584.0</v>
      </c>
      <c r="B17585" s="2" t="s">
        <v>17586</v>
      </c>
      <c r="C17585" s="2">
        <v>4.0</v>
      </c>
    </row>
    <row r="17586" ht="12.75" customHeight="1">
      <c r="A17586" s="2">
        <v>17585.0</v>
      </c>
      <c r="B17586" s="2" t="s">
        <v>17587</v>
      </c>
      <c r="C17586" s="2">
        <v>4.0</v>
      </c>
    </row>
    <row r="17587" ht="12.75" customHeight="1">
      <c r="A17587" s="2">
        <v>17586.0</v>
      </c>
      <c r="B17587" s="2" t="s">
        <v>17588</v>
      </c>
      <c r="C17587" s="2">
        <v>4.0</v>
      </c>
    </row>
    <row r="17588" ht="12.75" customHeight="1">
      <c r="A17588" s="2">
        <v>17587.0</v>
      </c>
      <c r="B17588" s="2" t="s">
        <v>17589</v>
      </c>
      <c r="C17588" s="2">
        <v>4.0</v>
      </c>
    </row>
    <row r="17589" ht="12.75" customHeight="1">
      <c r="A17589" s="2">
        <v>17588.0</v>
      </c>
      <c r="B17589" s="2" t="s">
        <v>17590</v>
      </c>
      <c r="C17589" s="2">
        <v>4.0</v>
      </c>
    </row>
    <row r="17590" ht="12.75" customHeight="1">
      <c r="A17590" s="2">
        <v>17589.0</v>
      </c>
      <c r="B17590" s="2" t="s">
        <v>17591</v>
      </c>
      <c r="C17590" s="2">
        <v>4.0</v>
      </c>
    </row>
    <row r="17591" ht="12.75" customHeight="1">
      <c r="A17591" s="2">
        <v>17590.0</v>
      </c>
      <c r="B17591" s="2" t="s">
        <v>17592</v>
      </c>
      <c r="C17591" s="2">
        <v>4.0</v>
      </c>
    </row>
    <row r="17592" ht="12.75" customHeight="1">
      <c r="A17592" s="2">
        <v>17591.0</v>
      </c>
      <c r="B17592" s="2" t="s">
        <v>17593</v>
      </c>
      <c r="C17592" s="2">
        <v>4.0</v>
      </c>
    </row>
    <row r="17593" ht="12.75" customHeight="1">
      <c r="A17593" s="2">
        <v>17592.0</v>
      </c>
      <c r="B17593" s="2" t="s">
        <v>17594</v>
      </c>
      <c r="C17593" s="2">
        <v>4.0</v>
      </c>
    </row>
    <row r="17594" ht="12.75" customHeight="1">
      <c r="A17594" s="2">
        <v>17593.0</v>
      </c>
      <c r="B17594" s="2" t="s">
        <v>17595</v>
      </c>
      <c r="C17594" s="2">
        <v>5.0</v>
      </c>
    </row>
    <row r="17595" ht="12.75" customHeight="1">
      <c r="A17595" s="2">
        <v>17594.0</v>
      </c>
      <c r="B17595" s="2" t="s">
        <v>17596</v>
      </c>
      <c r="C17595" s="2">
        <v>5.0</v>
      </c>
    </row>
    <row r="17596" ht="12.75" customHeight="1">
      <c r="A17596" s="2">
        <v>17595.0</v>
      </c>
      <c r="B17596" s="2" t="s">
        <v>17597</v>
      </c>
      <c r="C17596" s="2">
        <v>5.0</v>
      </c>
    </row>
    <row r="17597" ht="12.75" customHeight="1">
      <c r="A17597" s="2">
        <v>17596.0</v>
      </c>
      <c r="B17597" s="2" t="s">
        <v>17598</v>
      </c>
      <c r="C17597" s="2">
        <v>5.0</v>
      </c>
    </row>
    <row r="17598" ht="12.75" customHeight="1">
      <c r="A17598" s="2">
        <v>17597.0</v>
      </c>
      <c r="B17598" s="2" t="s">
        <v>17599</v>
      </c>
      <c r="C17598" s="2">
        <v>5.0</v>
      </c>
    </row>
    <row r="17599" ht="12.75" customHeight="1">
      <c r="A17599" s="2">
        <v>17598.0</v>
      </c>
      <c r="B17599" s="2" t="s">
        <v>17600</v>
      </c>
      <c r="C17599" s="2">
        <v>5.0</v>
      </c>
    </row>
    <row r="17600" ht="12.75" customHeight="1">
      <c r="A17600" s="2">
        <v>17599.0</v>
      </c>
      <c r="B17600" s="2" t="s">
        <v>17601</v>
      </c>
      <c r="C17600" s="2">
        <v>5.0</v>
      </c>
    </row>
    <row r="17601" ht="12.75" customHeight="1">
      <c r="A17601" s="2">
        <v>17600.0</v>
      </c>
      <c r="B17601" s="2" t="s">
        <v>17602</v>
      </c>
      <c r="C17601" s="2">
        <v>5.0</v>
      </c>
    </row>
    <row r="17602" ht="12.75" customHeight="1">
      <c r="A17602" s="2">
        <v>17601.0</v>
      </c>
      <c r="B17602" s="2" t="s">
        <v>17603</v>
      </c>
      <c r="C17602" s="2">
        <v>5.0</v>
      </c>
    </row>
    <row r="17603" ht="12.75" customHeight="1">
      <c r="A17603" s="2">
        <v>17602.0</v>
      </c>
      <c r="B17603" s="2" t="s">
        <v>17604</v>
      </c>
      <c r="C17603" s="2">
        <v>5.0</v>
      </c>
    </row>
    <row r="17604" ht="12.75" customHeight="1">
      <c r="A17604" s="2">
        <v>17603.0</v>
      </c>
      <c r="B17604" s="2" t="s">
        <v>17605</v>
      </c>
      <c r="C17604" s="2">
        <v>5.0</v>
      </c>
    </row>
    <row r="17605" ht="12.75" customHeight="1">
      <c r="A17605" s="2">
        <v>17604.0</v>
      </c>
      <c r="B17605" s="2" t="s">
        <v>17606</v>
      </c>
      <c r="C17605" s="2">
        <v>5.0</v>
      </c>
    </row>
    <row r="17606" ht="12.75" customHeight="1">
      <c r="A17606" s="2">
        <v>17605.0</v>
      </c>
      <c r="B17606" s="2" t="s">
        <v>17607</v>
      </c>
      <c r="C17606" s="2">
        <v>5.0</v>
      </c>
    </row>
    <row r="17607" ht="12.75" customHeight="1">
      <c r="A17607" s="2">
        <v>17606.0</v>
      </c>
      <c r="B17607" s="2" t="s">
        <v>17608</v>
      </c>
      <c r="C17607" s="2">
        <v>5.0</v>
      </c>
    </row>
    <row r="17608" ht="12.75" customHeight="1">
      <c r="A17608" s="2">
        <v>17607.0</v>
      </c>
      <c r="B17608" s="2" t="s">
        <v>17609</v>
      </c>
      <c r="C17608" s="2">
        <v>5.0</v>
      </c>
    </row>
    <row r="17609" ht="12.75" customHeight="1">
      <c r="A17609" s="2">
        <v>17608.0</v>
      </c>
      <c r="B17609" s="2" t="s">
        <v>17610</v>
      </c>
      <c r="C17609" s="2">
        <v>5.0</v>
      </c>
    </row>
    <row r="17610" ht="12.75" customHeight="1">
      <c r="A17610" s="2">
        <v>17609.0</v>
      </c>
      <c r="B17610" s="2" t="s">
        <v>17611</v>
      </c>
      <c r="C17610" s="2">
        <v>5.0</v>
      </c>
    </row>
    <row r="17611" ht="12.75" customHeight="1">
      <c r="A17611" s="2">
        <v>17610.0</v>
      </c>
      <c r="B17611" s="2" t="s">
        <v>17612</v>
      </c>
      <c r="C17611" s="2">
        <v>5.0</v>
      </c>
    </row>
    <row r="17612" ht="12.75" customHeight="1">
      <c r="A17612" s="2">
        <v>17611.0</v>
      </c>
      <c r="B17612" s="2" t="s">
        <v>17613</v>
      </c>
      <c r="C17612" s="2">
        <v>4.0</v>
      </c>
    </row>
    <row r="17613" ht="12.75" customHeight="1">
      <c r="A17613" s="2">
        <v>17612.0</v>
      </c>
      <c r="B17613" s="2" t="s">
        <v>17614</v>
      </c>
      <c r="C17613" s="2">
        <v>4.0</v>
      </c>
    </row>
    <row r="17614" ht="12.75" customHeight="1">
      <c r="A17614" s="2">
        <v>17613.0</v>
      </c>
      <c r="B17614" s="2" t="s">
        <v>17615</v>
      </c>
      <c r="C17614" s="2">
        <v>4.0</v>
      </c>
    </row>
    <row r="17615" ht="12.75" customHeight="1">
      <c r="A17615" s="2">
        <v>17614.0</v>
      </c>
      <c r="B17615" s="2" t="s">
        <v>17616</v>
      </c>
      <c r="C17615" s="2">
        <v>4.0</v>
      </c>
    </row>
    <row r="17616" ht="12.75" customHeight="1">
      <c r="A17616" s="2">
        <v>17615.0</v>
      </c>
      <c r="B17616" s="2" t="s">
        <v>17617</v>
      </c>
      <c r="C17616" s="2">
        <v>4.0</v>
      </c>
    </row>
    <row r="17617" ht="12.75" customHeight="1">
      <c r="A17617" s="2">
        <v>17616.0</v>
      </c>
      <c r="B17617" s="2" t="s">
        <v>17618</v>
      </c>
      <c r="C17617" s="2">
        <v>4.0</v>
      </c>
    </row>
    <row r="17618" ht="12.75" customHeight="1">
      <c r="A17618" s="2">
        <v>17617.0</v>
      </c>
      <c r="B17618" s="2" t="s">
        <v>17619</v>
      </c>
      <c r="C17618" s="2">
        <v>5.0</v>
      </c>
    </row>
    <row r="17619" ht="12.75" customHeight="1">
      <c r="A17619" s="2">
        <v>17618.0</v>
      </c>
      <c r="B17619" s="2" t="s">
        <v>17620</v>
      </c>
      <c r="C17619" s="2">
        <v>5.0</v>
      </c>
    </row>
    <row r="17620" ht="12.75" customHeight="1">
      <c r="A17620" s="2">
        <v>17619.0</v>
      </c>
      <c r="B17620" s="2" t="s">
        <v>17621</v>
      </c>
      <c r="C17620" s="2">
        <v>5.0</v>
      </c>
    </row>
    <row r="17621" ht="12.75" customHeight="1">
      <c r="A17621" s="2">
        <v>17620.0</v>
      </c>
      <c r="B17621" s="2" t="s">
        <v>17622</v>
      </c>
      <c r="C17621" s="2">
        <v>5.0</v>
      </c>
    </row>
    <row r="17622" ht="12.75" customHeight="1">
      <c r="A17622" s="2">
        <v>17621.0</v>
      </c>
      <c r="B17622" s="2" t="s">
        <v>17623</v>
      </c>
      <c r="C17622" s="2">
        <v>5.0</v>
      </c>
    </row>
    <row r="17623" ht="12.75" customHeight="1">
      <c r="A17623" s="2">
        <v>17622.0</v>
      </c>
      <c r="B17623" s="2" t="s">
        <v>17624</v>
      </c>
      <c r="C17623" s="2">
        <v>5.0</v>
      </c>
    </row>
    <row r="17624" ht="12.75" customHeight="1">
      <c r="A17624" s="2">
        <v>17623.0</v>
      </c>
      <c r="B17624" s="2" t="s">
        <v>17625</v>
      </c>
      <c r="C17624" s="2">
        <v>4.0</v>
      </c>
    </row>
    <row r="17625" ht="12.75" customHeight="1">
      <c r="A17625" s="2">
        <v>17624.0</v>
      </c>
      <c r="B17625" s="2" t="s">
        <v>17626</v>
      </c>
      <c r="C17625" s="2">
        <v>4.0</v>
      </c>
    </row>
    <row r="17626" ht="12.75" customHeight="1">
      <c r="A17626" s="2">
        <v>17625.0</v>
      </c>
      <c r="B17626" s="2" t="s">
        <v>17627</v>
      </c>
      <c r="C17626" s="2">
        <v>4.0</v>
      </c>
    </row>
    <row r="17627" ht="12.75" customHeight="1">
      <c r="A17627" s="2">
        <v>17626.0</v>
      </c>
      <c r="B17627" s="2" t="s">
        <v>17628</v>
      </c>
      <c r="C17627" s="2">
        <v>4.0</v>
      </c>
    </row>
    <row r="17628" ht="12.75" customHeight="1">
      <c r="A17628" s="2">
        <v>17627.0</v>
      </c>
      <c r="B17628" s="2" t="s">
        <v>17629</v>
      </c>
      <c r="C17628" s="2">
        <v>4.0</v>
      </c>
    </row>
    <row r="17629" ht="12.75" customHeight="1">
      <c r="A17629" s="2">
        <v>17628.0</v>
      </c>
      <c r="B17629" s="2" t="s">
        <v>17630</v>
      </c>
      <c r="C17629" s="2">
        <v>4.0</v>
      </c>
    </row>
    <row r="17630" ht="12.75" customHeight="1">
      <c r="A17630" s="2">
        <v>17629.0</v>
      </c>
      <c r="B17630" s="2" t="s">
        <v>17631</v>
      </c>
      <c r="C17630" s="2">
        <v>4.0</v>
      </c>
    </row>
    <row r="17631" ht="12.75" customHeight="1">
      <c r="A17631" s="2">
        <v>17630.0</v>
      </c>
      <c r="B17631" s="2" t="s">
        <v>17632</v>
      </c>
      <c r="C17631" s="2">
        <v>4.0</v>
      </c>
    </row>
    <row r="17632" ht="12.75" customHeight="1">
      <c r="A17632" s="2">
        <v>17631.0</v>
      </c>
      <c r="B17632" s="2" t="s">
        <v>17633</v>
      </c>
      <c r="C17632" s="2">
        <v>4.0</v>
      </c>
    </row>
    <row r="17633" ht="12.75" customHeight="1">
      <c r="A17633" s="2">
        <v>17632.0</v>
      </c>
      <c r="B17633" s="2" t="s">
        <v>17634</v>
      </c>
      <c r="C17633" s="2">
        <v>4.0</v>
      </c>
    </row>
    <row r="17634" ht="12.75" customHeight="1">
      <c r="A17634" s="2">
        <v>17633.0</v>
      </c>
      <c r="B17634" s="2" t="s">
        <v>17635</v>
      </c>
      <c r="C17634" s="2">
        <v>4.0</v>
      </c>
    </row>
    <row r="17635" ht="12.75" customHeight="1">
      <c r="A17635" s="2">
        <v>17634.0</v>
      </c>
      <c r="B17635" s="2" t="s">
        <v>17636</v>
      </c>
      <c r="C17635" s="2">
        <v>4.0</v>
      </c>
    </row>
    <row r="17636" ht="12.75" customHeight="1">
      <c r="A17636" s="2">
        <v>17635.0</v>
      </c>
      <c r="B17636" s="2" t="s">
        <v>17637</v>
      </c>
      <c r="C17636" s="2">
        <v>4.0</v>
      </c>
    </row>
    <row r="17637" ht="12.75" customHeight="1">
      <c r="A17637" s="2">
        <v>17636.0</v>
      </c>
      <c r="B17637" s="2" t="s">
        <v>17638</v>
      </c>
      <c r="C17637" s="2">
        <v>4.0</v>
      </c>
    </row>
    <row r="17638" ht="12.75" customHeight="1">
      <c r="A17638" s="2">
        <v>17637.0</v>
      </c>
      <c r="B17638" s="2" t="s">
        <v>17639</v>
      </c>
      <c r="C17638" s="2">
        <v>4.0</v>
      </c>
    </row>
    <row r="17639" ht="12.75" customHeight="1">
      <c r="A17639" s="2">
        <v>17638.0</v>
      </c>
      <c r="B17639" s="2" t="s">
        <v>17640</v>
      </c>
      <c r="C17639" s="2">
        <v>4.0</v>
      </c>
    </row>
    <row r="17640" ht="12.75" customHeight="1">
      <c r="A17640" s="2">
        <v>17639.0</v>
      </c>
      <c r="B17640" s="2" t="s">
        <v>17641</v>
      </c>
      <c r="C17640" s="2">
        <v>4.0</v>
      </c>
    </row>
    <row r="17641" ht="12.75" customHeight="1">
      <c r="A17641" s="2">
        <v>17640.0</v>
      </c>
      <c r="B17641" s="2" t="s">
        <v>17642</v>
      </c>
      <c r="C17641" s="2">
        <v>4.0</v>
      </c>
    </row>
    <row r="17642" ht="12.75" customHeight="1">
      <c r="A17642" s="2">
        <v>17641.0</v>
      </c>
      <c r="B17642" s="2" t="s">
        <v>17643</v>
      </c>
      <c r="C17642" s="2">
        <v>5.0</v>
      </c>
    </row>
    <row r="17643" ht="12.75" customHeight="1">
      <c r="A17643" s="2">
        <v>17642.0</v>
      </c>
      <c r="B17643" s="2" t="s">
        <v>17644</v>
      </c>
      <c r="C17643" s="2">
        <v>5.0</v>
      </c>
    </row>
    <row r="17644" ht="12.75" customHeight="1">
      <c r="A17644" s="2">
        <v>17643.0</v>
      </c>
      <c r="B17644" s="2" t="s">
        <v>17645</v>
      </c>
      <c r="C17644" s="2">
        <v>5.0</v>
      </c>
    </row>
    <row r="17645" ht="12.75" customHeight="1">
      <c r="A17645" s="2">
        <v>17644.0</v>
      </c>
      <c r="B17645" s="2" t="s">
        <v>17646</v>
      </c>
      <c r="C17645" s="2">
        <v>5.0</v>
      </c>
    </row>
    <row r="17646" ht="12.75" customHeight="1">
      <c r="A17646" s="2">
        <v>17645.0</v>
      </c>
      <c r="B17646" s="2" t="s">
        <v>17647</v>
      </c>
      <c r="C17646" s="2">
        <v>5.0</v>
      </c>
    </row>
    <row r="17647" ht="12.75" customHeight="1">
      <c r="A17647" s="2">
        <v>17646.0</v>
      </c>
      <c r="B17647" s="2" t="s">
        <v>17648</v>
      </c>
      <c r="C17647" s="2">
        <v>5.0</v>
      </c>
    </row>
    <row r="17648" ht="12.75" customHeight="1">
      <c r="A17648" s="2">
        <v>17647.0</v>
      </c>
      <c r="B17648" s="2" t="s">
        <v>17649</v>
      </c>
      <c r="C17648" s="2">
        <v>5.0</v>
      </c>
    </row>
    <row r="17649" ht="12.75" customHeight="1">
      <c r="A17649" s="2">
        <v>17648.0</v>
      </c>
      <c r="B17649" s="2" t="s">
        <v>17650</v>
      </c>
      <c r="C17649" s="2">
        <v>5.0</v>
      </c>
    </row>
    <row r="17650" ht="12.75" customHeight="1">
      <c r="A17650" s="2">
        <v>17649.0</v>
      </c>
      <c r="B17650" s="2" t="s">
        <v>17651</v>
      </c>
      <c r="C17650" s="2">
        <v>5.0</v>
      </c>
    </row>
    <row r="17651" ht="12.75" customHeight="1">
      <c r="A17651" s="2">
        <v>17650.0</v>
      </c>
      <c r="B17651" s="2" t="s">
        <v>17652</v>
      </c>
      <c r="C17651" s="2">
        <v>5.0</v>
      </c>
    </row>
    <row r="17652" ht="12.75" customHeight="1">
      <c r="A17652" s="2">
        <v>17651.0</v>
      </c>
      <c r="B17652" s="2" t="s">
        <v>17653</v>
      </c>
      <c r="C17652" s="2">
        <v>5.0</v>
      </c>
    </row>
    <row r="17653" ht="12.75" customHeight="1">
      <c r="A17653" s="2">
        <v>17652.0</v>
      </c>
      <c r="B17653" s="2" t="s">
        <v>17654</v>
      </c>
      <c r="C17653" s="2">
        <v>5.0</v>
      </c>
    </row>
    <row r="17654" ht="12.75" customHeight="1">
      <c r="A17654" s="2">
        <v>17653.0</v>
      </c>
      <c r="B17654" s="2" t="s">
        <v>17655</v>
      </c>
      <c r="C17654" s="2">
        <v>4.0</v>
      </c>
    </row>
    <row r="17655" ht="12.75" customHeight="1">
      <c r="A17655" s="2">
        <v>17654.0</v>
      </c>
      <c r="B17655" s="2" t="s">
        <v>17656</v>
      </c>
      <c r="C17655" s="2">
        <v>4.0</v>
      </c>
    </row>
    <row r="17656" ht="12.75" customHeight="1">
      <c r="A17656" s="2">
        <v>17655.0</v>
      </c>
      <c r="B17656" s="2" t="s">
        <v>17657</v>
      </c>
      <c r="C17656" s="2">
        <v>4.0</v>
      </c>
    </row>
    <row r="17657" ht="12.75" customHeight="1">
      <c r="A17657" s="2">
        <v>17656.0</v>
      </c>
      <c r="B17657" s="2" t="s">
        <v>17658</v>
      </c>
      <c r="C17657" s="2">
        <v>4.0</v>
      </c>
    </row>
    <row r="17658" ht="12.75" customHeight="1">
      <c r="A17658" s="2">
        <v>17657.0</v>
      </c>
      <c r="B17658" s="2" t="s">
        <v>17659</v>
      </c>
      <c r="C17658" s="2">
        <v>4.0</v>
      </c>
    </row>
    <row r="17659" ht="12.75" customHeight="1">
      <c r="A17659" s="2">
        <v>17658.0</v>
      </c>
      <c r="B17659" s="2" t="s">
        <v>17660</v>
      </c>
      <c r="C17659" s="2">
        <v>4.0</v>
      </c>
    </row>
    <row r="17660" ht="12.75" customHeight="1">
      <c r="A17660" s="2">
        <v>17659.0</v>
      </c>
      <c r="B17660" s="2" t="s">
        <v>17661</v>
      </c>
      <c r="C17660" s="2">
        <v>5.0</v>
      </c>
    </row>
    <row r="17661" ht="12.75" customHeight="1">
      <c r="A17661" s="2">
        <v>17660.0</v>
      </c>
      <c r="B17661" s="2" t="s">
        <v>17662</v>
      </c>
      <c r="C17661" s="2">
        <v>5.0</v>
      </c>
    </row>
    <row r="17662" ht="12.75" customHeight="1">
      <c r="A17662" s="2">
        <v>17661.0</v>
      </c>
      <c r="B17662" s="2" t="s">
        <v>17663</v>
      </c>
      <c r="C17662" s="2">
        <v>5.0</v>
      </c>
    </row>
    <row r="17663" ht="12.75" customHeight="1">
      <c r="A17663" s="2">
        <v>17662.0</v>
      </c>
      <c r="B17663" s="2" t="s">
        <v>17664</v>
      </c>
      <c r="C17663" s="2">
        <v>5.0</v>
      </c>
    </row>
    <row r="17664" ht="12.75" customHeight="1">
      <c r="A17664" s="2">
        <v>17663.0</v>
      </c>
      <c r="B17664" s="2" t="s">
        <v>17665</v>
      </c>
      <c r="C17664" s="2">
        <v>5.0</v>
      </c>
    </row>
    <row r="17665" ht="12.75" customHeight="1">
      <c r="A17665" s="2">
        <v>17664.0</v>
      </c>
      <c r="B17665" s="2" t="s">
        <v>17666</v>
      </c>
      <c r="C17665" s="2">
        <v>5.0</v>
      </c>
    </row>
    <row r="17666" ht="12.75" customHeight="1">
      <c r="A17666" s="2">
        <v>17665.0</v>
      </c>
      <c r="B17666" s="2" t="s">
        <v>17667</v>
      </c>
      <c r="C17666" s="2">
        <v>5.0</v>
      </c>
    </row>
    <row r="17667" ht="12.75" customHeight="1">
      <c r="A17667" s="2">
        <v>17666.0</v>
      </c>
      <c r="B17667" s="2" t="s">
        <v>17668</v>
      </c>
      <c r="C17667" s="2">
        <v>5.0</v>
      </c>
    </row>
    <row r="17668" ht="12.75" customHeight="1">
      <c r="A17668" s="2">
        <v>17667.0</v>
      </c>
      <c r="B17668" s="2" t="s">
        <v>17669</v>
      </c>
      <c r="C17668" s="2">
        <v>5.0</v>
      </c>
    </row>
    <row r="17669" ht="12.75" customHeight="1">
      <c r="A17669" s="2">
        <v>17668.0</v>
      </c>
      <c r="B17669" s="2" t="s">
        <v>17670</v>
      </c>
      <c r="C17669" s="2">
        <v>5.0</v>
      </c>
    </row>
    <row r="17670" ht="12.75" customHeight="1">
      <c r="A17670" s="2">
        <v>17669.0</v>
      </c>
      <c r="B17670" s="2" t="s">
        <v>17671</v>
      </c>
      <c r="C17670" s="2">
        <v>5.0</v>
      </c>
    </row>
    <row r="17671" ht="12.75" customHeight="1">
      <c r="A17671" s="2">
        <v>17670.0</v>
      </c>
      <c r="B17671" s="2" t="s">
        <v>17672</v>
      </c>
      <c r="C17671" s="2">
        <v>5.0</v>
      </c>
    </row>
    <row r="17672" ht="12.75" customHeight="1">
      <c r="A17672" s="2">
        <v>17671.0</v>
      </c>
      <c r="B17672" s="2" t="s">
        <v>17673</v>
      </c>
      <c r="C17672" s="2">
        <v>5.0</v>
      </c>
    </row>
    <row r="17673" ht="12.75" customHeight="1">
      <c r="A17673" s="2">
        <v>17672.0</v>
      </c>
      <c r="B17673" s="2" t="s">
        <v>17674</v>
      </c>
      <c r="C17673" s="2">
        <v>5.0</v>
      </c>
    </row>
    <row r="17674" ht="12.75" customHeight="1">
      <c r="A17674" s="2">
        <v>17673.0</v>
      </c>
      <c r="B17674" s="2" t="s">
        <v>17675</v>
      </c>
      <c r="C17674" s="2">
        <v>5.0</v>
      </c>
    </row>
    <row r="17675" ht="12.75" customHeight="1">
      <c r="A17675" s="2">
        <v>17674.0</v>
      </c>
      <c r="B17675" s="2" t="s">
        <v>17676</v>
      </c>
      <c r="C17675" s="2">
        <v>5.0</v>
      </c>
    </row>
    <row r="17676" ht="12.75" customHeight="1">
      <c r="A17676" s="2">
        <v>17675.0</v>
      </c>
      <c r="B17676" s="2" t="s">
        <v>17677</v>
      </c>
      <c r="C17676" s="2">
        <v>5.0</v>
      </c>
    </row>
    <row r="17677" ht="12.75" customHeight="1">
      <c r="A17677" s="2">
        <v>17676.0</v>
      </c>
      <c r="B17677" s="2" t="s">
        <v>17678</v>
      </c>
      <c r="C17677" s="2">
        <v>5.0</v>
      </c>
    </row>
    <row r="17678" ht="12.75" customHeight="1">
      <c r="A17678" s="2">
        <v>17677.0</v>
      </c>
      <c r="B17678" s="2" t="s">
        <v>17679</v>
      </c>
      <c r="C17678" s="2">
        <v>5.0</v>
      </c>
    </row>
    <row r="17679" ht="12.75" customHeight="1">
      <c r="A17679" s="2">
        <v>17678.0</v>
      </c>
      <c r="B17679" s="2" t="s">
        <v>17680</v>
      </c>
      <c r="C17679" s="2">
        <v>5.0</v>
      </c>
    </row>
    <row r="17680" ht="12.75" customHeight="1">
      <c r="A17680" s="2">
        <v>17679.0</v>
      </c>
      <c r="B17680" s="2" t="s">
        <v>17681</v>
      </c>
      <c r="C17680" s="2">
        <v>5.0</v>
      </c>
    </row>
    <row r="17681" ht="12.75" customHeight="1">
      <c r="A17681" s="2">
        <v>17680.0</v>
      </c>
      <c r="B17681" s="2" t="s">
        <v>17682</v>
      </c>
      <c r="C17681" s="2">
        <v>5.0</v>
      </c>
    </row>
    <row r="17682" ht="12.75" customHeight="1">
      <c r="A17682" s="2">
        <v>17681.0</v>
      </c>
      <c r="B17682" s="2" t="s">
        <v>17683</v>
      </c>
      <c r="C17682" s="2">
        <v>5.0</v>
      </c>
    </row>
    <row r="17683" ht="12.75" customHeight="1">
      <c r="A17683" s="2">
        <v>17682.0</v>
      </c>
      <c r="B17683" s="2" t="s">
        <v>17684</v>
      </c>
      <c r="C17683" s="2">
        <v>5.0</v>
      </c>
    </row>
    <row r="17684" ht="12.75" customHeight="1">
      <c r="A17684" s="2">
        <v>17683.0</v>
      </c>
      <c r="B17684" s="2" t="s">
        <v>17685</v>
      </c>
      <c r="C17684" s="2">
        <v>5.0</v>
      </c>
    </row>
    <row r="17685" ht="12.75" customHeight="1">
      <c r="A17685" s="2">
        <v>17684.0</v>
      </c>
      <c r="B17685" s="2" t="s">
        <v>17686</v>
      </c>
      <c r="C17685" s="2">
        <v>5.0</v>
      </c>
    </row>
    <row r="17686" ht="12.75" customHeight="1">
      <c r="A17686" s="2">
        <v>17685.0</v>
      </c>
      <c r="B17686" s="2" t="s">
        <v>17687</v>
      </c>
      <c r="C17686" s="2">
        <v>5.0</v>
      </c>
    </row>
    <row r="17687" ht="12.75" customHeight="1">
      <c r="A17687" s="2">
        <v>17686.0</v>
      </c>
      <c r="B17687" s="2" t="s">
        <v>17688</v>
      </c>
      <c r="C17687" s="2">
        <v>5.0</v>
      </c>
    </row>
    <row r="17688" ht="12.75" customHeight="1">
      <c r="A17688" s="2">
        <v>17687.0</v>
      </c>
      <c r="B17688" s="2" t="s">
        <v>17689</v>
      </c>
      <c r="C17688" s="2">
        <v>5.0</v>
      </c>
    </row>
    <row r="17689" ht="12.75" customHeight="1">
      <c r="A17689" s="2">
        <v>17688.0</v>
      </c>
      <c r="B17689" s="2" t="s">
        <v>17690</v>
      </c>
      <c r="C17689" s="2">
        <v>5.0</v>
      </c>
    </row>
    <row r="17690" ht="12.75" customHeight="1">
      <c r="A17690" s="2">
        <v>17689.0</v>
      </c>
      <c r="B17690" s="2" t="s">
        <v>17691</v>
      </c>
      <c r="C17690" s="2">
        <v>5.0</v>
      </c>
    </row>
    <row r="17691" ht="12.75" customHeight="1">
      <c r="A17691" s="2">
        <v>17690.0</v>
      </c>
      <c r="B17691" s="2" t="s">
        <v>17692</v>
      </c>
      <c r="C17691" s="2">
        <v>5.0</v>
      </c>
    </row>
    <row r="17692" ht="12.75" customHeight="1">
      <c r="A17692" s="2">
        <v>17691.0</v>
      </c>
      <c r="B17692" s="2" t="s">
        <v>17693</v>
      </c>
      <c r="C17692" s="2">
        <v>5.0</v>
      </c>
    </row>
    <row r="17693" ht="12.75" customHeight="1">
      <c r="A17693" s="2">
        <v>17692.0</v>
      </c>
      <c r="B17693" s="2" t="s">
        <v>17694</v>
      </c>
      <c r="C17693" s="2">
        <v>5.0</v>
      </c>
    </row>
    <row r="17694" ht="12.75" customHeight="1">
      <c r="A17694" s="2">
        <v>17693.0</v>
      </c>
      <c r="B17694" s="2" t="s">
        <v>17695</v>
      </c>
      <c r="C17694" s="2">
        <v>5.0</v>
      </c>
    </row>
    <row r="17695" ht="12.75" customHeight="1">
      <c r="A17695" s="2">
        <v>17694.0</v>
      </c>
      <c r="B17695" s="2" t="s">
        <v>17696</v>
      </c>
      <c r="C17695" s="2">
        <v>5.0</v>
      </c>
    </row>
    <row r="17696" ht="12.75" customHeight="1">
      <c r="A17696" s="2">
        <v>17695.0</v>
      </c>
      <c r="B17696" s="2" t="s">
        <v>17697</v>
      </c>
      <c r="C17696" s="2">
        <v>5.0</v>
      </c>
    </row>
    <row r="17697" ht="12.75" customHeight="1">
      <c r="A17697" s="2">
        <v>17696.0</v>
      </c>
      <c r="B17697" s="2" t="s">
        <v>17698</v>
      </c>
      <c r="C17697" s="2">
        <v>5.0</v>
      </c>
    </row>
    <row r="17698" ht="12.75" customHeight="1">
      <c r="A17698" s="2">
        <v>17697.0</v>
      </c>
      <c r="B17698" s="2" t="s">
        <v>17699</v>
      </c>
      <c r="C17698" s="2">
        <v>5.0</v>
      </c>
    </row>
    <row r="17699" ht="12.75" customHeight="1">
      <c r="A17699" s="2">
        <v>17698.0</v>
      </c>
      <c r="B17699" s="2" t="s">
        <v>17700</v>
      </c>
      <c r="C17699" s="2">
        <v>5.0</v>
      </c>
    </row>
    <row r="17700" ht="12.75" customHeight="1">
      <c r="A17700" s="2">
        <v>17699.0</v>
      </c>
      <c r="B17700" s="2" t="s">
        <v>17701</v>
      </c>
      <c r="C17700" s="2">
        <v>5.0</v>
      </c>
    </row>
    <row r="17701" ht="12.75" customHeight="1">
      <c r="A17701" s="2">
        <v>17700.0</v>
      </c>
      <c r="B17701" s="2" t="s">
        <v>17702</v>
      </c>
      <c r="C17701" s="2">
        <v>5.0</v>
      </c>
    </row>
    <row r="17702" ht="12.75" customHeight="1">
      <c r="A17702" s="2">
        <v>17701.0</v>
      </c>
      <c r="B17702" s="2" t="s">
        <v>17703</v>
      </c>
      <c r="C17702" s="2">
        <v>5.0</v>
      </c>
    </row>
    <row r="17703" ht="12.75" customHeight="1">
      <c r="A17703" s="2">
        <v>17702.0</v>
      </c>
      <c r="B17703" s="2" t="s">
        <v>17704</v>
      </c>
      <c r="C17703" s="2">
        <v>5.0</v>
      </c>
    </row>
    <row r="17704" ht="12.75" customHeight="1">
      <c r="A17704" s="2">
        <v>17703.0</v>
      </c>
      <c r="B17704" s="2" t="s">
        <v>17705</v>
      </c>
      <c r="C17704" s="2">
        <v>6.0</v>
      </c>
    </row>
    <row r="17705" ht="12.75" customHeight="1">
      <c r="A17705" s="2">
        <v>17704.0</v>
      </c>
      <c r="B17705" s="2" t="s">
        <v>17706</v>
      </c>
      <c r="C17705" s="2">
        <v>6.0</v>
      </c>
    </row>
    <row r="17706" ht="12.75" customHeight="1">
      <c r="A17706" s="2">
        <v>17705.0</v>
      </c>
      <c r="B17706" s="2" t="s">
        <v>17707</v>
      </c>
      <c r="C17706" s="2">
        <v>5.0</v>
      </c>
    </row>
    <row r="17707" ht="12.75" customHeight="1">
      <c r="A17707" s="2">
        <v>17706.0</v>
      </c>
      <c r="B17707" s="2" t="s">
        <v>17708</v>
      </c>
      <c r="C17707" s="2">
        <v>5.0</v>
      </c>
    </row>
    <row r="17708" ht="12.75" customHeight="1">
      <c r="A17708" s="2">
        <v>17707.0</v>
      </c>
      <c r="B17708" s="2" t="s">
        <v>17709</v>
      </c>
      <c r="C17708" s="2">
        <v>5.0</v>
      </c>
    </row>
    <row r="17709" ht="12.75" customHeight="1">
      <c r="A17709" s="2">
        <v>17708.0</v>
      </c>
      <c r="B17709" s="2" t="s">
        <v>17710</v>
      </c>
      <c r="C17709" s="2">
        <v>5.0</v>
      </c>
    </row>
    <row r="17710" ht="12.75" customHeight="1">
      <c r="A17710" s="2">
        <v>17709.0</v>
      </c>
      <c r="B17710" s="2" t="s">
        <v>17711</v>
      </c>
      <c r="C17710" s="2">
        <v>5.0</v>
      </c>
    </row>
    <row r="17711" ht="12.75" customHeight="1">
      <c r="A17711" s="2">
        <v>17710.0</v>
      </c>
      <c r="B17711" s="2" t="s">
        <v>17712</v>
      </c>
      <c r="C17711" s="2">
        <v>5.0</v>
      </c>
    </row>
    <row r="17712" ht="12.75" customHeight="1">
      <c r="A17712" s="2">
        <v>17711.0</v>
      </c>
      <c r="B17712" s="2" t="s">
        <v>17713</v>
      </c>
      <c r="C17712" s="2">
        <v>5.0</v>
      </c>
    </row>
    <row r="17713" ht="12.75" customHeight="1">
      <c r="A17713" s="2">
        <v>17712.0</v>
      </c>
      <c r="B17713" s="2" t="s">
        <v>17714</v>
      </c>
      <c r="C17713" s="2">
        <v>5.0</v>
      </c>
    </row>
    <row r="17714" ht="12.75" customHeight="1">
      <c r="A17714" s="2">
        <v>17713.0</v>
      </c>
      <c r="B17714" s="2" t="s">
        <v>17715</v>
      </c>
      <c r="C17714" s="2">
        <v>5.0</v>
      </c>
    </row>
    <row r="17715" ht="12.75" customHeight="1">
      <c r="A17715" s="2">
        <v>17714.0</v>
      </c>
      <c r="B17715" s="2" t="s">
        <v>17716</v>
      </c>
      <c r="C17715" s="2">
        <v>5.0</v>
      </c>
    </row>
    <row r="17716" ht="12.75" customHeight="1">
      <c r="A17716" s="2">
        <v>17715.0</v>
      </c>
      <c r="B17716" s="2" t="s">
        <v>17717</v>
      </c>
      <c r="C17716" s="2">
        <v>5.0</v>
      </c>
    </row>
    <row r="17717" ht="12.75" customHeight="1">
      <c r="A17717" s="2">
        <v>17716.0</v>
      </c>
      <c r="B17717" s="2" t="s">
        <v>17718</v>
      </c>
      <c r="C17717" s="2">
        <v>5.0</v>
      </c>
    </row>
    <row r="17718" ht="12.75" customHeight="1">
      <c r="A17718" s="2">
        <v>17717.0</v>
      </c>
      <c r="B17718" s="2" t="s">
        <v>17719</v>
      </c>
      <c r="C17718" s="2">
        <v>5.0</v>
      </c>
    </row>
    <row r="17719" ht="12.75" customHeight="1">
      <c r="A17719" s="2">
        <v>17718.0</v>
      </c>
      <c r="B17719" s="2" t="s">
        <v>17720</v>
      </c>
      <c r="C17719" s="2">
        <v>5.0</v>
      </c>
    </row>
    <row r="17720" ht="12.75" customHeight="1">
      <c r="A17720" s="2">
        <v>17719.0</v>
      </c>
      <c r="B17720" s="2" t="s">
        <v>17721</v>
      </c>
      <c r="C17720" s="2">
        <v>5.0</v>
      </c>
    </row>
    <row r="17721" ht="12.75" customHeight="1">
      <c r="A17721" s="2">
        <v>17720.0</v>
      </c>
      <c r="B17721" s="2" t="s">
        <v>17722</v>
      </c>
      <c r="C17721" s="2">
        <v>5.0</v>
      </c>
    </row>
    <row r="17722" ht="12.75" customHeight="1">
      <c r="A17722" s="2">
        <v>17721.0</v>
      </c>
      <c r="B17722" s="2" t="s">
        <v>17723</v>
      </c>
      <c r="C17722" s="2">
        <v>5.0</v>
      </c>
    </row>
    <row r="17723" ht="12.75" customHeight="1">
      <c r="A17723" s="2">
        <v>17722.0</v>
      </c>
      <c r="B17723" s="2" t="s">
        <v>17724</v>
      </c>
      <c r="C17723" s="2">
        <v>5.0</v>
      </c>
    </row>
    <row r="17724" ht="12.75" customHeight="1">
      <c r="A17724" s="2">
        <v>17723.0</v>
      </c>
      <c r="B17724" s="2" t="s">
        <v>17725</v>
      </c>
      <c r="C17724" s="2">
        <v>5.0</v>
      </c>
    </row>
    <row r="17725" ht="12.75" customHeight="1">
      <c r="A17725" s="2">
        <v>17724.0</v>
      </c>
      <c r="B17725" s="2" t="s">
        <v>17726</v>
      </c>
      <c r="C17725" s="2">
        <v>5.0</v>
      </c>
    </row>
    <row r="17726" ht="12.75" customHeight="1">
      <c r="A17726" s="2">
        <v>17725.0</v>
      </c>
      <c r="B17726" s="2" t="s">
        <v>17727</v>
      </c>
      <c r="C17726" s="2">
        <v>5.0</v>
      </c>
    </row>
    <row r="17727" ht="12.75" customHeight="1">
      <c r="A17727" s="2">
        <v>17726.0</v>
      </c>
      <c r="B17727" s="2" t="s">
        <v>17728</v>
      </c>
      <c r="C17727" s="2">
        <v>5.0</v>
      </c>
    </row>
    <row r="17728" ht="12.75" customHeight="1">
      <c r="A17728" s="2">
        <v>17727.0</v>
      </c>
      <c r="B17728" s="2" t="s">
        <v>17729</v>
      </c>
      <c r="C17728" s="2">
        <v>5.0</v>
      </c>
    </row>
    <row r="17729" ht="12.75" customHeight="1">
      <c r="A17729" s="2">
        <v>17728.0</v>
      </c>
      <c r="B17729" s="2" t="s">
        <v>17730</v>
      </c>
      <c r="C17729" s="2">
        <v>5.0</v>
      </c>
    </row>
    <row r="17730" ht="12.75" customHeight="1">
      <c r="A17730" s="2">
        <v>17729.0</v>
      </c>
      <c r="B17730" s="2" t="s">
        <v>17731</v>
      </c>
      <c r="C17730" s="2">
        <v>5.0</v>
      </c>
    </row>
    <row r="17731" ht="12.75" customHeight="1">
      <c r="A17731" s="2">
        <v>17730.0</v>
      </c>
      <c r="B17731" s="2" t="s">
        <v>17732</v>
      </c>
      <c r="C17731" s="2">
        <v>5.0</v>
      </c>
    </row>
    <row r="17732" ht="12.75" customHeight="1">
      <c r="A17732" s="2">
        <v>17731.0</v>
      </c>
      <c r="B17732" s="2" t="s">
        <v>17733</v>
      </c>
      <c r="C17732" s="2">
        <v>5.0</v>
      </c>
    </row>
    <row r="17733" ht="12.75" customHeight="1">
      <c r="A17733" s="2">
        <v>17732.0</v>
      </c>
      <c r="B17733" s="2" t="s">
        <v>17734</v>
      </c>
      <c r="C17733" s="2">
        <v>5.0</v>
      </c>
    </row>
    <row r="17734" ht="12.75" customHeight="1">
      <c r="A17734" s="2">
        <v>17733.0</v>
      </c>
      <c r="B17734" s="2" t="s">
        <v>17735</v>
      </c>
      <c r="C17734" s="2">
        <v>5.0</v>
      </c>
    </row>
    <row r="17735" ht="12.75" customHeight="1">
      <c r="A17735" s="2">
        <v>17734.0</v>
      </c>
      <c r="B17735" s="2" t="s">
        <v>17736</v>
      </c>
      <c r="C17735" s="2">
        <v>5.0</v>
      </c>
    </row>
    <row r="17736" ht="12.75" customHeight="1">
      <c r="A17736" s="2">
        <v>17735.0</v>
      </c>
      <c r="B17736" s="2" t="s">
        <v>17737</v>
      </c>
      <c r="C17736" s="2">
        <v>5.0</v>
      </c>
    </row>
    <row r="17737" ht="12.75" customHeight="1">
      <c r="A17737" s="2">
        <v>17736.0</v>
      </c>
      <c r="B17737" s="2" t="s">
        <v>17738</v>
      </c>
      <c r="C17737" s="2">
        <v>5.0</v>
      </c>
    </row>
    <row r="17738" ht="12.75" customHeight="1">
      <c r="A17738" s="2">
        <v>17737.0</v>
      </c>
      <c r="B17738" s="2" t="s">
        <v>17739</v>
      </c>
      <c r="C17738" s="2">
        <v>5.0</v>
      </c>
    </row>
    <row r="17739" ht="12.75" customHeight="1">
      <c r="A17739" s="2">
        <v>17738.0</v>
      </c>
      <c r="B17739" s="2" t="s">
        <v>17740</v>
      </c>
      <c r="C17739" s="2">
        <v>5.0</v>
      </c>
    </row>
    <row r="17740" ht="12.75" customHeight="1">
      <c r="A17740" s="2">
        <v>17739.0</v>
      </c>
      <c r="B17740" s="2" t="s">
        <v>17741</v>
      </c>
      <c r="C17740" s="2">
        <v>5.0</v>
      </c>
    </row>
    <row r="17741" ht="12.75" customHeight="1">
      <c r="A17741" s="2">
        <v>17740.0</v>
      </c>
      <c r="B17741" s="2" t="s">
        <v>17742</v>
      </c>
      <c r="C17741" s="2">
        <v>5.0</v>
      </c>
    </row>
    <row r="17742" ht="12.75" customHeight="1">
      <c r="A17742" s="2">
        <v>17741.0</v>
      </c>
      <c r="B17742" s="2" t="s">
        <v>17743</v>
      </c>
      <c r="C17742" s="2">
        <v>5.0</v>
      </c>
    </row>
    <row r="17743" ht="12.75" customHeight="1">
      <c r="A17743" s="2">
        <v>17742.0</v>
      </c>
      <c r="B17743" s="2" t="s">
        <v>17744</v>
      </c>
      <c r="C17743" s="2">
        <v>5.0</v>
      </c>
    </row>
    <row r="17744" ht="12.75" customHeight="1">
      <c r="A17744" s="2">
        <v>17743.0</v>
      </c>
      <c r="B17744" s="2" t="s">
        <v>17745</v>
      </c>
      <c r="C17744" s="2">
        <v>4.0</v>
      </c>
    </row>
    <row r="17745" ht="12.75" customHeight="1">
      <c r="A17745" s="2">
        <v>17744.0</v>
      </c>
      <c r="B17745" s="2" t="s">
        <v>17746</v>
      </c>
      <c r="C17745" s="2">
        <v>4.0</v>
      </c>
    </row>
    <row r="17746" ht="12.75" customHeight="1">
      <c r="A17746" s="2">
        <v>17745.0</v>
      </c>
      <c r="B17746" s="2" t="s">
        <v>17747</v>
      </c>
      <c r="C17746" s="2">
        <v>4.0</v>
      </c>
    </row>
    <row r="17747" ht="12.75" customHeight="1">
      <c r="A17747" s="2">
        <v>17746.0</v>
      </c>
      <c r="B17747" s="2" t="s">
        <v>17748</v>
      </c>
      <c r="C17747" s="2">
        <v>4.0</v>
      </c>
    </row>
    <row r="17748" ht="12.75" customHeight="1">
      <c r="A17748" s="2">
        <v>17747.0</v>
      </c>
      <c r="B17748" s="2" t="s">
        <v>17749</v>
      </c>
      <c r="C17748" s="2">
        <v>4.0</v>
      </c>
    </row>
    <row r="17749" ht="12.75" customHeight="1">
      <c r="A17749" s="2">
        <v>17748.0</v>
      </c>
      <c r="B17749" s="2" t="s">
        <v>17750</v>
      </c>
      <c r="C17749" s="2">
        <v>4.0</v>
      </c>
    </row>
    <row r="17750" ht="12.75" customHeight="1">
      <c r="A17750" s="2">
        <v>17749.0</v>
      </c>
      <c r="B17750" s="2" t="s">
        <v>17751</v>
      </c>
      <c r="C17750" s="2">
        <v>4.0</v>
      </c>
    </row>
    <row r="17751" ht="12.75" customHeight="1">
      <c r="A17751" s="2">
        <v>17750.0</v>
      </c>
      <c r="B17751" s="2" t="s">
        <v>17752</v>
      </c>
      <c r="C17751" s="2">
        <v>4.0</v>
      </c>
    </row>
    <row r="17752" ht="12.75" customHeight="1">
      <c r="A17752" s="2">
        <v>17751.0</v>
      </c>
      <c r="B17752" s="2" t="s">
        <v>17753</v>
      </c>
      <c r="C17752" s="2">
        <v>4.0</v>
      </c>
    </row>
    <row r="17753" ht="12.75" customHeight="1">
      <c r="A17753" s="2">
        <v>17752.0</v>
      </c>
      <c r="B17753" s="2" t="s">
        <v>17754</v>
      </c>
      <c r="C17753" s="2">
        <v>4.0</v>
      </c>
    </row>
    <row r="17754" ht="12.75" customHeight="1">
      <c r="A17754" s="2">
        <v>17753.0</v>
      </c>
      <c r="B17754" s="2" t="s">
        <v>17755</v>
      </c>
      <c r="C17754" s="2">
        <v>4.0</v>
      </c>
    </row>
    <row r="17755" ht="12.75" customHeight="1">
      <c r="A17755" s="2">
        <v>17754.0</v>
      </c>
      <c r="B17755" s="2" t="s">
        <v>17756</v>
      </c>
      <c r="C17755" s="2">
        <v>4.0</v>
      </c>
    </row>
    <row r="17756" ht="12.75" customHeight="1">
      <c r="A17756" s="2">
        <v>17755.0</v>
      </c>
      <c r="B17756" s="2" t="s">
        <v>17757</v>
      </c>
      <c r="C17756" s="2">
        <v>4.0</v>
      </c>
    </row>
    <row r="17757" ht="12.75" customHeight="1">
      <c r="A17757" s="2">
        <v>17756.0</v>
      </c>
      <c r="B17757" s="2" t="s">
        <v>17758</v>
      </c>
      <c r="C17757" s="2">
        <v>4.0</v>
      </c>
    </row>
    <row r="17758" ht="12.75" customHeight="1">
      <c r="A17758" s="2">
        <v>17757.0</v>
      </c>
      <c r="B17758" s="2" t="s">
        <v>17759</v>
      </c>
      <c r="C17758" s="2">
        <v>4.0</v>
      </c>
    </row>
    <row r="17759" ht="12.75" customHeight="1">
      <c r="A17759" s="2">
        <v>17758.0</v>
      </c>
      <c r="B17759" s="2" t="s">
        <v>17760</v>
      </c>
      <c r="C17759" s="2">
        <v>4.0</v>
      </c>
    </row>
    <row r="17760" ht="12.75" customHeight="1">
      <c r="A17760" s="2">
        <v>17759.0</v>
      </c>
      <c r="B17760" s="2" t="s">
        <v>17761</v>
      </c>
      <c r="C17760" s="2">
        <v>4.0</v>
      </c>
    </row>
    <row r="17761" ht="12.75" customHeight="1">
      <c r="A17761" s="2">
        <v>17760.0</v>
      </c>
      <c r="B17761" s="2" t="s">
        <v>17762</v>
      </c>
      <c r="C17761" s="2">
        <v>4.0</v>
      </c>
    </row>
    <row r="17762" ht="12.75" customHeight="1">
      <c r="A17762" s="2">
        <v>17761.0</v>
      </c>
      <c r="B17762" s="2" t="s">
        <v>17763</v>
      </c>
      <c r="C17762" s="2">
        <v>5.0</v>
      </c>
    </row>
    <row r="17763" ht="12.75" customHeight="1">
      <c r="A17763" s="2">
        <v>17762.0</v>
      </c>
      <c r="B17763" s="2" t="s">
        <v>17764</v>
      </c>
      <c r="C17763" s="2">
        <v>5.0</v>
      </c>
    </row>
    <row r="17764" ht="12.75" customHeight="1">
      <c r="A17764" s="2">
        <v>17763.0</v>
      </c>
      <c r="B17764" s="2" t="s">
        <v>17765</v>
      </c>
      <c r="C17764" s="2">
        <v>5.0</v>
      </c>
    </row>
    <row r="17765" ht="12.75" customHeight="1">
      <c r="A17765" s="2">
        <v>17764.0</v>
      </c>
      <c r="B17765" s="2" t="s">
        <v>17766</v>
      </c>
      <c r="C17765" s="2">
        <v>5.0</v>
      </c>
    </row>
    <row r="17766" ht="12.75" customHeight="1">
      <c r="A17766" s="2">
        <v>17765.0</v>
      </c>
      <c r="B17766" s="2" t="s">
        <v>17767</v>
      </c>
      <c r="C17766" s="2">
        <v>5.0</v>
      </c>
    </row>
    <row r="17767" ht="12.75" customHeight="1">
      <c r="A17767" s="2">
        <v>17766.0</v>
      </c>
      <c r="B17767" s="2" t="s">
        <v>17768</v>
      </c>
      <c r="C17767" s="2">
        <v>5.0</v>
      </c>
    </row>
    <row r="17768" ht="12.75" customHeight="1">
      <c r="A17768" s="2">
        <v>17767.0</v>
      </c>
      <c r="B17768" s="2" t="s">
        <v>17769</v>
      </c>
      <c r="C17768" s="2">
        <v>5.0</v>
      </c>
    </row>
    <row r="17769" ht="12.75" customHeight="1">
      <c r="A17769" s="2">
        <v>17768.0</v>
      </c>
      <c r="B17769" s="2" t="s">
        <v>17770</v>
      </c>
      <c r="C17769" s="2">
        <v>5.0</v>
      </c>
    </row>
    <row r="17770" ht="12.75" customHeight="1">
      <c r="A17770" s="2">
        <v>17769.0</v>
      </c>
      <c r="B17770" s="2" t="s">
        <v>17771</v>
      </c>
      <c r="C17770" s="2">
        <v>5.0</v>
      </c>
    </row>
    <row r="17771" ht="12.75" customHeight="1">
      <c r="A17771" s="2">
        <v>17770.0</v>
      </c>
      <c r="B17771" s="2" t="s">
        <v>17772</v>
      </c>
      <c r="C17771" s="2">
        <v>5.0</v>
      </c>
    </row>
    <row r="17772" ht="12.75" customHeight="1">
      <c r="A17772" s="2">
        <v>17771.0</v>
      </c>
      <c r="B17772" s="2" t="s">
        <v>17773</v>
      </c>
      <c r="C17772" s="2">
        <v>5.0</v>
      </c>
    </row>
    <row r="17773" ht="12.75" customHeight="1">
      <c r="A17773" s="2">
        <v>17772.0</v>
      </c>
      <c r="B17773" s="2" t="s">
        <v>17774</v>
      </c>
      <c r="C17773" s="2">
        <v>5.0</v>
      </c>
    </row>
    <row r="17774" ht="12.75" customHeight="1">
      <c r="A17774" s="2">
        <v>17773.0</v>
      </c>
      <c r="B17774" s="2" t="s">
        <v>17775</v>
      </c>
      <c r="C17774" s="2">
        <v>5.0</v>
      </c>
    </row>
    <row r="17775" ht="12.75" customHeight="1">
      <c r="A17775" s="2">
        <v>17774.0</v>
      </c>
      <c r="B17775" s="2" t="s">
        <v>17776</v>
      </c>
      <c r="C17775" s="2">
        <v>5.0</v>
      </c>
    </row>
    <row r="17776" ht="12.75" customHeight="1">
      <c r="A17776" s="2">
        <v>17775.0</v>
      </c>
      <c r="B17776" s="2" t="s">
        <v>17777</v>
      </c>
      <c r="C17776" s="2">
        <v>5.0</v>
      </c>
    </row>
    <row r="17777" ht="12.75" customHeight="1">
      <c r="A17777" s="2">
        <v>17776.0</v>
      </c>
      <c r="B17777" s="2" t="s">
        <v>17778</v>
      </c>
      <c r="C17777" s="2">
        <v>5.0</v>
      </c>
    </row>
    <row r="17778" ht="12.75" customHeight="1">
      <c r="A17778" s="2">
        <v>17777.0</v>
      </c>
      <c r="B17778" s="2" t="s">
        <v>17779</v>
      </c>
      <c r="C17778" s="2">
        <v>5.0</v>
      </c>
    </row>
    <row r="17779" ht="12.75" customHeight="1">
      <c r="A17779" s="2">
        <v>17778.0</v>
      </c>
      <c r="B17779" s="2" t="s">
        <v>17780</v>
      </c>
      <c r="C17779" s="2">
        <v>5.0</v>
      </c>
    </row>
    <row r="17780" ht="12.75" customHeight="1">
      <c r="A17780" s="2">
        <v>17779.0</v>
      </c>
      <c r="B17780" s="2" t="s">
        <v>17781</v>
      </c>
      <c r="C17780" s="2">
        <v>5.0</v>
      </c>
    </row>
    <row r="17781" ht="12.75" customHeight="1">
      <c r="A17781" s="2">
        <v>17780.0</v>
      </c>
      <c r="B17781" s="2" t="s">
        <v>17782</v>
      </c>
      <c r="C17781" s="2">
        <v>5.0</v>
      </c>
    </row>
    <row r="17782" ht="12.75" customHeight="1">
      <c r="A17782" s="2">
        <v>17781.0</v>
      </c>
      <c r="B17782" s="2" t="s">
        <v>17783</v>
      </c>
      <c r="C17782" s="2">
        <v>5.0</v>
      </c>
    </row>
    <row r="17783" ht="12.75" customHeight="1">
      <c r="A17783" s="2">
        <v>17782.0</v>
      </c>
      <c r="B17783" s="2" t="s">
        <v>17784</v>
      </c>
      <c r="C17783" s="2">
        <v>5.0</v>
      </c>
    </row>
    <row r="17784" ht="12.75" customHeight="1">
      <c r="A17784" s="2">
        <v>17783.0</v>
      </c>
      <c r="B17784" s="2" t="s">
        <v>17785</v>
      </c>
      <c r="C17784" s="2">
        <v>5.0</v>
      </c>
    </row>
    <row r="17785" ht="12.75" customHeight="1">
      <c r="A17785" s="2">
        <v>17784.0</v>
      </c>
      <c r="B17785" s="2" t="s">
        <v>17786</v>
      </c>
      <c r="C17785" s="2">
        <v>5.0</v>
      </c>
    </row>
    <row r="17786" ht="12.75" customHeight="1">
      <c r="A17786" s="2">
        <v>17785.0</v>
      </c>
      <c r="B17786" s="2" t="s">
        <v>17787</v>
      </c>
      <c r="C17786" s="2">
        <v>5.0</v>
      </c>
    </row>
    <row r="17787" ht="12.75" customHeight="1">
      <c r="A17787" s="2">
        <v>17786.0</v>
      </c>
      <c r="B17787" s="2" t="s">
        <v>17788</v>
      </c>
      <c r="C17787" s="2">
        <v>5.0</v>
      </c>
    </row>
    <row r="17788" ht="12.75" customHeight="1">
      <c r="A17788" s="2">
        <v>17787.0</v>
      </c>
      <c r="B17788" s="2" t="s">
        <v>17789</v>
      </c>
      <c r="C17788" s="2">
        <v>5.0</v>
      </c>
    </row>
    <row r="17789" ht="12.75" customHeight="1">
      <c r="A17789" s="2">
        <v>17788.0</v>
      </c>
      <c r="B17789" s="2" t="s">
        <v>17790</v>
      </c>
      <c r="C17789" s="2">
        <v>5.0</v>
      </c>
    </row>
    <row r="17790" ht="12.75" customHeight="1">
      <c r="A17790" s="2">
        <v>17789.0</v>
      </c>
      <c r="B17790" s="2" t="s">
        <v>17791</v>
      </c>
      <c r="C17790" s="2">
        <v>5.0</v>
      </c>
    </row>
    <row r="17791" ht="12.75" customHeight="1">
      <c r="A17791" s="2">
        <v>17790.0</v>
      </c>
      <c r="B17791" s="2" t="s">
        <v>17792</v>
      </c>
      <c r="C17791" s="2">
        <v>5.0</v>
      </c>
    </row>
    <row r="17792" ht="12.75" customHeight="1">
      <c r="A17792" s="2">
        <v>17791.0</v>
      </c>
      <c r="B17792" s="2" t="s">
        <v>17793</v>
      </c>
      <c r="C17792" s="2">
        <v>5.0</v>
      </c>
    </row>
    <row r="17793" ht="12.75" customHeight="1">
      <c r="A17793" s="2">
        <v>17792.0</v>
      </c>
      <c r="B17793" s="2" t="s">
        <v>17794</v>
      </c>
      <c r="C17793" s="2">
        <v>5.0</v>
      </c>
    </row>
    <row r="17794" ht="12.75" customHeight="1">
      <c r="A17794" s="2">
        <v>17793.0</v>
      </c>
      <c r="B17794" s="2" t="s">
        <v>17795</v>
      </c>
      <c r="C17794" s="2">
        <v>5.0</v>
      </c>
    </row>
    <row r="17795" ht="12.75" customHeight="1">
      <c r="A17795" s="2">
        <v>17794.0</v>
      </c>
      <c r="B17795" s="2" t="s">
        <v>17796</v>
      </c>
      <c r="C17795" s="2">
        <v>5.0</v>
      </c>
    </row>
    <row r="17796" ht="12.75" customHeight="1">
      <c r="A17796" s="2">
        <v>17795.0</v>
      </c>
      <c r="B17796" s="2" t="s">
        <v>17797</v>
      </c>
      <c r="C17796" s="2">
        <v>5.0</v>
      </c>
    </row>
    <row r="17797" ht="12.75" customHeight="1">
      <c r="A17797" s="2">
        <v>17796.0</v>
      </c>
      <c r="B17797" s="2" t="s">
        <v>17798</v>
      </c>
      <c r="C17797" s="2">
        <v>5.0</v>
      </c>
    </row>
    <row r="17798" ht="12.75" customHeight="1">
      <c r="A17798" s="2">
        <v>17797.0</v>
      </c>
      <c r="B17798" s="2" t="s">
        <v>17799</v>
      </c>
      <c r="C17798" s="2">
        <v>5.0</v>
      </c>
    </row>
    <row r="17799" ht="12.75" customHeight="1">
      <c r="A17799" s="2">
        <v>17798.0</v>
      </c>
      <c r="B17799" s="2" t="s">
        <v>17800</v>
      </c>
      <c r="C17799" s="2">
        <v>5.0</v>
      </c>
    </row>
    <row r="17800" ht="12.75" customHeight="1">
      <c r="A17800" s="2">
        <v>17799.0</v>
      </c>
      <c r="B17800" s="2" t="s">
        <v>17801</v>
      </c>
      <c r="C17800" s="2">
        <v>5.0</v>
      </c>
    </row>
    <row r="17801" ht="12.75" customHeight="1">
      <c r="A17801" s="2">
        <v>17800.0</v>
      </c>
      <c r="B17801" s="2" t="s">
        <v>17802</v>
      </c>
      <c r="C17801" s="2">
        <v>5.0</v>
      </c>
    </row>
    <row r="17802" ht="12.75" customHeight="1">
      <c r="A17802" s="2">
        <v>17801.0</v>
      </c>
      <c r="B17802" s="2" t="s">
        <v>17803</v>
      </c>
      <c r="C17802" s="2">
        <v>5.0</v>
      </c>
    </row>
    <row r="17803" ht="12.75" customHeight="1">
      <c r="A17803" s="2">
        <v>17802.0</v>
      </c>
      <c r="B17803" s="2" t="s">
        <v>17804</v>
      </c>
      <c r="C17803" s="2">
        <v>5.0</v>
      </c>
    </row>
    <row r="17804" ht="12.75" customHeight="1">
      <c r="A17804" s="2">
        <v>17803.0</v>
      </c>
      <c r="B17804" s="2" t="s">
        <v>17805</v>
      </c>
      <c r="C17804" s="2">
        <v>5.0</v>
      </c>
    </row>
    <row r="17805" ht="12.75" customHeight="1">
      <c r="A17805" s="2">
        <v>17804.0</v>
      </c>
      <c r="B17805" s="2" t="s">
        <v>17806</v>
      </c>
      <c r="C17805" s="2">
        <v>5.0</v>
      </c>
    </row>
    <row r="17806" ht="12.75" customHeight="1">
      <c r="A17806" s="2">
        <v>17805.0</v>
      </c>
      <c r="B17806" s="2" t="s">
        <v>17807</v>
      </c>
      <c r="C17806" s="2">
        <v>5.0</v>
      </c>
    </row>
    <row r="17807" ht="12.75" customHeight="1">
      <c r="A17807" s="2">
        <v>17806.0</v>
      </c>
      <c r="B17807" s="2" t="s">
        <v>17808</v>
      </c>
      <c r="C17807" s="2">
        <v>5.0</v>
      </c>
    </row>
    <row r="17808" ht="12.75" customHeight="1">
      <c r="A17808" s="2">
        <v>17807.0</v>
      </c>
      <c r="B17808" s="2" t="s">
        <v>17809</v>
      </c>
      <c r="C17808" s="2">
        <v>5.0</v>
      </c>
    </row>
    <row r="17809" ht="12.75" customHeight="1">
      <c r="A17809" s="2">
        <v>17808.0</v>
      </c>
      <c r="B17809" s="2" t="s">
        <v>17810</v>
      </c>
      <c r="C17809" s="2">
        <v>5.0</v>
      </c>
    </row>
    <row r="17810" ht="12.75" customHeight="1">
      <c r="A17810" s="2">
        <v>17809.0</v>
      </c>
      <c r="B17810" s="2" t="s">
        <v>17811</v>
      </c>
      <c r="C17810" s="2">
        <v>5.0</v>
      </c>
    </row>
    <row r="17811" ht="12.75" customHeight="1">
      <c r="A17811" s="2">
        <v>17810.0</v>
      </c>
      <c r="B17811" s="2" t="s">
        <v>17812</v>
      </c>
      <c r="C17811" s="2">
        <v>5.0</v>
      </c>
    </row>
    <row r="17812" ht="12.75" customHeight="1">
      <c r="A17812" s="2">
        <v>17811.0</v>
      </c>
      <c r="B17812" s="2" t="s">
        <v>17813</v>
      </c>
      <c r="C17812" s="2">
        <v>5.0</v>
      </c>
    </row>
    <row r="17813" ht="12.75" customHeight="1">
      <c r="A17813" s="2">
        <v>17812.0</v>
      </c>
      <c r="B17813" s="2" t="s">
        <v>17814</v>
      </c>
      <c r="C17813" s="2">
        <v>5.0</v>
      </c>
    </row>
    <row r="17814" ht="12.75" customHeight="1">
      <c r="A17814" s="2">
        <v>17813.0</v>
      </c>
      <c r="B17814" s="2" t="s">
        <v>17815</v>
      </c>
      <c r="C17814" s="2">
        <v>5.0</v>
      </c>
    </row>
    <row r="17815" ht="12.75" customHeight="1">
      <c r="A17815" s="2">
        <v>17814.0</v>
      </c>
      <c r="B17815" s="2" t="s">
        <v>17816</v>
      </c>
      <c r="C17815" s="2">
        <v>5.0</v>
      </c>
    </row>
    <row r="17816" ht="12.75" customHeight="1">
      <c r="A17816" s="2">
        <v>17815.0</v>
      </c>
      <c r="B17816" s="2" t="s">
        <v>17817</v>
      </c>
      <c r="C17816" s="2">
        <v>5.0</v>
      </c>
    </row>
    <row r="17817" ht="12.75" customHeight="1">
      <c r="A17817" s="2">
        <v>17816.0</v>
      </c>
      <c r="B17817" s="2" t="s">
        <v>17818</v>
      </c>
      <c r="C17817" s="2">
        <v>5.0</v>
      </c>
    </row>
    <row r="17818" ht="12.75" customHeight="1">
      <c r="A17818" s="2">
        <v>17817.0</v>
      </c>
      <c r="B17818" s="2" t="s">
        <v>17819</v>
      </c>
      <c r="C17818" s="2">
        <v>5.0</v>
      </c>
    </row>
    <row r="17819" ht="12.75" customHeight="1">
      <c r="A17819" s="2">
        <v>17818.0</v>
      </c>
      <c r="B17819" s="2" t="s">
        <v>17820</v>
      </c>
      <c r="C17819" s="2">
        <v>5.0</v>
      </c>
    </row>
    <row r="17820" ht="12.75" customHeight="1">
      <c r="A17820" s="2">
        <v>17819.0</v>
      </c>
      <c r="B17820" s="2" t="s">
        <v>17821</v>
      </c>
      <c r="C17820" s="2">
        <v>5.0</v>
      </c>
    </row>
    <row r="17821" ht="12.75" customHeight="1">
      <c r="A17821" s="2">
        <v>17820.0</v>
      </c>
      <c r="B17821" s="2" t="s">
        <v>17822</v>
      </c>
      <c r="C17821" s="2">
        <v>5.0</v>
      </c>
    </row>
    <row r="17822" ht="12.75" customHeight="1">
      <c r="A17822" s="2">
        <v>17821.0</v>
      </c>
      <c r="B17822" s="2" t="s">
        <v>17823</v>
      </c>
      <c r="C17822" s="2">
        <v>5.0</v>
      </c>
    </row>
    <row r="17823" ht="12.75" customHeight="1">
      <c r="A17823" s="2">
        <v>17822.0</v>
      </c>
      <c r="B17823" s="2" t="s">
        <v>17824</v>
      </c>
      <c r="C17823" s="2">
        <v>5.0</v>
      </c>
    </row>
    <row r="17824" ht="12.75" customHeight="1">
      <c r="A17824" s="2">
        <v>17823.0</v>
      </c>
      <c r="B17824" s="2" t="s">
        <v>17825</v>
      </c>
      <c r="C17824" s="2">
        <v>5.0</v>
      </c>
    </row>
    <row r="17825" ht="12.75" customHeight="1">
      <c r="A17825" s="2">
        <v>17824.0</v>
      </c>
      <c r="B17825" s="2" t="s">
        <v>17826</v>
      </c>
      <c r="C17825" s="2">
        <v>5.0</v>
      </c>
    </row>
    <row r="17826" ht="12.75" customHeight="1">
      <c r="A17826" s="2">
        <v>17825.0</v>
      </c>
      <c r="B17826" s="2" t="s">
        <v>17827</v>
      </c>
      <c r="C17826" s="2">
        <v>5.0</v>
      </c>
    </row>
    <row r="17827" ht="12.75" customHeight="1">
      <c r="A17827" s="2">
        <v>17826.0</v>
      </c>
      <c r="B17827" s="2" t="s">
        <v>17828</v>
      </c>
      <c r="C17827" s="2">
        <v>5.0</v>
      </c>
    </row>
    <row r="17828" ht="12.75" customHeight="1">
      <c r="A17828" s="2">
        <v>17827.0</v>
      </c>
      <c r="B17828" s="2" t="s">
        <v>17829</v>
      </c>
      <c r="C17828" s="2">
        <v>5.0</v>
      </c>
    </row>
    <row r="17829" ht="12.75" customHeight="1">
      <c r="A17829" s="2">
        <v>17828.0</v>
      </c>
      <c r="B17829" s="2" t="s">
        <v>17830</v>
      </c>
      <c r="C17829" s="2">
        <v>5.0</v>
      </c>
    </row>
    <row r="17830" ht="12.75" customHeight="1">
      <c r="A17830" s="2">
        <v>17829.0</v>
      </c>
      <c r="B17830" s="2" t="s">
        <v>17831</v>
      </c>
      <c r="C17830" s="2">
        <v>5.0</v>
      </c>
    </row>
    <row r="17831" ht="12.75" customHeight="1">
      <c r="A17831" s="2">
        <v>17830.0</v>
      </c>
      <c r="B17831" s="2" t="s">
        <v>17832</v>
      </c>
      <c r="C17831" s="2">
        <v>5.0</v>
      </c>
    </row>
    <row r="17832" ht="12.75" customHeight="1">
      <c r="A17832" s="2">
        <v>17831.0</v>
      </c>
      <c r="B17832" s="2" t="s">
        <v>17833</v>
      </c>
      <c r="C17832" s="2">
        <v>5.0</v>
      </c>
    </row>
    <row r="17833" ht="12.75" customHeight="1">
      <c r="A17833" s="2">
        <v>17832.0</v>
      </c>
      <c r="B17833" s="2" t="s">
        <v>17834</v>
      </c>
      <c r="C17833" s="2">
        <v>5.0</v>
      </c>
    </row>
    <row r="17834" ht="12.75" customHeight="1">
      <c r="A17834" s="2">
        <v>17833.0</v>
      </c>
      <c r="B17834" s="2" t="s">
        <v>17835</v>
      </c>
      <c r="C17834" s="2">
        <v>5.0</v>
      </c>
    </row>
    <row r="17835" ht="12.75" customHeight="1">
      <c r="A17835" s="2">
        <v>17834.0</v>
      </c>
      <c r="B17835" s="2" t="s">
        <v>17836</v>
      </c>
      <c r="C17835" s="2">
        <v>5.0</v>
      </c>
    </row>
    <row r="17836" ht="12.75" customHeight="1">
      <c r="A17836" s="2">
        <v>17835.0</v>
      </c>
      <c r="B17836" s="2" t="s">
        <v>17837</v>
      </c>
      <c r="C17836" s="2">
        <v>5.0</v>
      </c>
    </row>
    <row r="17837" ht="12.75" customHeight="1">
      <c r="A17837" s="2">
        <v>17836.0</v>
      </c>
      <c r="B17837" s="2" t="s">
        <v>17838</v>
      </c>
      <c r="C17837" s="2">
        <v>5.0</v>
      </c>
    </row>
    <row r="17838" ht="12.75" customHeight="1">
      <c r="A17838" s="2">
        <v>17837.0</v>
      </c>
      <c r="B17838" s="2" t="s">
        <v>17839</v>
      </c>
      <c r="C17838" s="2">
        <v>5.0</v>
      </c>
    </row>
    <row r="17839" ht="12.75" customHeight="1">
      <c r="A17839" s="2">
        <v>17838.0</v>
      </c>
      <c r="B17839" s="2" t="s">
        <v>17840</v>
      </c>
      <c r="C17839" s="2">
        <v>5.0</v>
      </c>
    </row>
    <row r="17840" ht="12.75" customHeight="1">
      <c r="A17840" s="2">
        <v>17839.0</v>
      </c>
      <c r="B17840" s="2" t="s">
        <v>17841</v>
      </c>
      <c r="C17840" s="2">
        <v>4.0</v>
      </c>
    </row>
    <row r="17841" ht="12.75" customHeight="1">
      <c r="A17841" s="2">
        <v>17840.0</v>
      </c>
      <c r="B17841" s="2" t="s">
        <v>17842</v>
      </c>
      <c r="C17841" s="2">
        <v>4.0</v>
      </c>
    </row>
    <row r="17842" ht="12.75" customHeight="1">
      <c r="A17842" s="2">
        <v>17841.0</v>
      </c>
      <c r="B17842" s="2" t="s">
        <v>17843</v>
      </c>
      <c r="C17842" s="2">
        <v>4.0</v>
      </c>
    </row>
    <row r="17843" ht="12.75" customHeight="1">
      <c r="A17843" s="2">
        <v>17842.0</v>
      </c>
      <c r="B17843" s="2" t="s">
        <v>17844</v>
      </c>
      <c r="C17843" s="2">
        <v>4.0</v>
      </c>
    </row>
    <row r="17844" ht="12.75" customHeight="1">
      <c r="A17844" s="2">
        <v>17843.0</v>
      </c>
      <c r="B17844" s="2" t="s">
        <v>17845</v>
      </c>
      <c r="C17844" s="2">
        <v>4.0</v>
      </c>
    </row>
    <row r="17845" ht="12.75" customHeight="1">
      <c r="A17845" s="2">
        <v>17844.0</v>
      </c>
      <c r="B17845" s="2" t="s">
        <v>17846</v>
      </c>
      <c r="C17845" s="2">
        <v>4.0</v>
      </c>
    </row>
    <row r="17846" ht="12.75" customHeight="1">
      <c r="A17846" s="2">
        <v>17845.0</v>
      </c>
      <c r="B17846" s="2" t="s">
        <v>17847</v>
      </c>
      <c r="C17846" s="2">
        <v>4.0</v>
      </c>
    </row>
    <row r="17847" ht="12.75" customHeight="1">
      <c r="A17847" s="2">
        <v>17846.0</v>
      </c>
      <c r="B17847" s="2" t="s">
        <v>17848</v>
      </c>
      <c r="C17847" s="2">
        <v>4.0</v>
      </c>
    </row>
    <row r="17848" ht="12.75" customHeight="1">
      <c r="A17848" s="2">
        <v>17847.0</v>
      </c>
      <c r="B17848" s="2" t="s">
        <v>17849</v>
      </c>
      <c r="C17848" s="2">
        <v>4.0</v>
      </c>
    </row>
    <row r="17849" ht="12.75" customHeight="1">
      <c r="A17849" s="2">
        <v>17848.0</v>
      </c>
      <c r="B17849" s="2" t="s">
        <v>17850</v>
      </c>
      <c r="C17849" s="2">
        <v>4.0</v>
      </c>
    </row>
    <row r="17850" ht="12.75" customHeight="1">
      <c r="A17850" s="2">
        <v>17849.0</v>
      </c>
      <c r="B17850" s="2" t="s">
        <v>17851</v>
      </c>
      <c r="C17850" s="2">
        <v>4.0</v>
      </c>
    </row>
    <row r="17851" ht="12.75" customHeight="1">
      <c r="A17851" s="2">
        <v>17850.0</v>
      </c>
      <c r="B17851" s="2" t="s">
        <v>17852</v>
      </c>
      <c r="C17851" s="2">
        <v>4.0</v>
      </c>
    </row>
    <row r="17852" ht="12.75" customHeight="1">
      <c r="A17852" s="2">
        <v>17851.0</v>
      </c>
      <c r="B17852" s="2" t="s">
        <v>17853</v>
      </c>
      <c r="C17852" s="2">
        <v>4.0</v>
      </c>
    </row>
    <row r="17853" ht="12.75" customHeight="1">
      <c r="A17853" s="2">
        <v>17852.0</v>
      </c>
      <c r="B17853" s="2" t="s">
        <v>17854</v>
      </c>
      <c r="C17853" s="2">
        <v>4.0</v>
      </c>
    </row>
    <row r="17854" ht="12.75" customHeight="1">
      <c r="A17854" s="2">
        <v>17853.0</v>
      </c>
      <c r="B17854" s="2" t="s">
        <v>17855</v>
      </c>
      <c r="C17854" s="2">
        <v>4.0</v>
      </c>
    </row>
    <row r="17855" ht="12.75" customHeight="1">
      <c r="A17855" s="2">
        <v>17854.0</v>
      </c>
      <c r="B17855" s="2" t="s">
        <v>17856</v>
      </c>
      <c r="C17855" s="2">
        <v>4.0</v>
      </c>
    </row>
    <row r="17856" ht="12.75" customHeight="1">
      <c r="A17856" s="2">
        <v>17855.0</v>
      </c>
      <c r="B17856" s="2" t="s">
        <v>17857</v>
      </c>
      <c r="C17856" s="2">
        <v>4.0</v>
      </c>
    </row>
    <row r="17857" ht="12.75" customHeight="1">
      <c r="A17857" s="2">
        <v>17856.0</v>
      </c>
      <c r="B17857" s="2" t="s">
        <v>17858</v>
      </c>
      <c r="C17857" s="2">
        <v>4.0</v>
      </c>
    </row>
    <row r="17858" ht="12.75" customHeight="1">
      <c r="A17858" s="2">
        <v>17857.0</v>
      </c>
      <c r="B17858" s="2" t="s">
        <v>17859</v>
      </c>
      <c r="C17858" s="2">
        <v>5.0</v>
      </c>
    </row>
    <row r="17859" ht="12.75" customHeight="1">
      <c r="A17859" s="2">
        <v>17858.0</v>
      </c>
      <c r="B17859" s="2" t="s">
        <v>17860</v>
      </c>
      <c r="C17859" s="2">
        <v>5.0</v>
      </c>
    </row>
    <row r="17860" ht="12.75" customHeight="1">
      <c r="A17860" s="2">
        <v>17859.0</v>
      </c>
      <c r="B17860" s="2" t="s">
        <v>17861</v>
      </c>
      <c r="C17860" s="2">
        <v>5.0</v>
      </c>
    </row>
    <row r="17861" ht="12.75" customHeight="1">
      <c r="A17861" s="2">
        <v>17860.0</v>
      </c>
      <c r="B17861" s="2" t="s">
        <v>17862</v>
      </c>
      <c r="C17861" s="2">
        <v>5.0</v>
      </c>
    </row>
    <row r="17862" ht="12.75" customHeight="1">
      <c r="A17862" s="2">
        <v>17861.0</v>
      </c>
      <c r="B17862" s="2" t="s">
        <v>17863</v>
      </c>
      <c r="C17862" s="2">
        <v>5.0</v>
      </c>
    </row>
    <row r="17863" ht="12.75" customHeight="1">
      <c r="A17863" s="2">
        <v>17862.0</v>
      </c>
      <c r="B17863" s="2" t="s">
        <v>17864</v>
      </c>
      <c r="C17863" s="2">
        <v>5.0</v>
      </c>
    </row>
    <row r="17864" ht="12.75" customHeight="1">
      <c r="A17864" s="2">
        <v>17863.0</v>
      </c>
      <c r="B17864" s="2" t="s">
        <v>17865</v>
      </c>
      <c r="C17864" s="2">
        <v>4.0</v>
      </c>
    </row>
    <row r="17865" ht="12.75" customHeight="1">
      <c r="A17865" s="2">
        <v>17864.0</v>
      </c>
      <c r="B17865" s="2" t="s">
        <v>17866</v>
      </c>
      <c r="C17865" s="2">
        <v>4.0</v>
      </c>
    </row>
    <row r="17866" ht="12.75" customHeight="1">
      <c r="A17866" s="2">
        <v>17865.0</v>
      </c>
      <c r="B17866" s="2" t="s">
        <v>17867</v>
      </c>
      <c r="C17866" s="2">
        <v>4.0</v>
      </c>
    </row>
    <row r="17867" ht="12.75" customHeight="1">
      <c r="A17867" s="2">
        <v>17866.0</v>
      </c>
      <c r="B17867" s="2" t="s">
        <v>17868</v>
      </c>
      <c r="C17867" s="2">
        <v>4.0</v>
      </c>
    </row>
    <row r="17868" ht="12.75" customHeight="1">
      <c r="A17868" s="2">
        <v>17867.0</v>
      </c>
      <c r="B17868" s="2" t="s">
        <v>17869</v>
      </c>
      <c r="C17868" s="2">
        <v>4.0</v>
      </c>
    </row>
    <row r="17869" ht="12.75" customHeight="1">
      <c r="A17869" s="2">
        <v>17868.0</v>
      </c>
      <c r="B17869" s="2" t="s">
        <v>17870</v>
      </c>
      <c r="C17869" s="2">
        <v>4.0</v>
      </c>
    </row>
    <row r="17870" ht="12.75" customHeight="1">
      <c r="A17870" s="2">
        <v>17869.0</v>
      </c>
      <c r="B17870" s="2" t="s">
        <v>17871</v>
      </c>
      <c r="C17870" s="2">
        <v>4.0</v>
      </c>
    </row>
    <row r="17871" ht="12.75" customHeight="1">
      <c r="A17871" s="2">
        <v>17870.0</v>
      </c>
      <c r="B17871" s="2" t="s">
        <v>17872</v>
      </c>
      <c r="C17871" s="2">
        <v>4.0</v>
      </c>
    </row>
    <row r="17872" ht="12.75" customHeight="1">
      <c r="A17872" s="2">
        <v>17871.0</v>
      </c>
      <c r="B17872" s="2" t="s">
        <v>17873</v>
      </c>
      <c r="C17872" s="2">
        <v>4.0</v>
      </c>
    </row>
    <row r="17873" ht="12.75" customHeight="1">
      <c r="A17873" s="2">
        <v>17872.0</v>
      </c>
      <c r="B17873" s="2" t="s">
        <v>17874</v>
      </c>
      <c r="C17873" s="2">
        <v>4.0</v>
      </c>
    </row>
    <row r="17874" ht="12.75" customHeight="1">
      <c r="A17874" s="2">
        <v>17873.0</v>
      </c>
      <c r="B17874" s="2" t="s">
        <v>17875</v>
      </c>
      <c r="C17874" s="2">
        <v>4.0</v>
      </c>
    </row>
    <row r="17875" ht="12.75" customHeight="1">
      <c r="A17875" s="2">
        <v>17874.0</v>
      </c>
      <c r="B17875" s="2" t="s">
        <v>17876</v>
      </c>
      <c r="C17875" s="2">
        <v>4.0</v>
      </c>
    </row>
    <row r="17876" ht="12.75" customHeight="1">
      <c r="A17876" s="2">
        <v>17875.0</v>
      </c>
      <c r="B17876" s="2" t="s">
        <v>17877</v>
      </c>
      <c r="C17876" s="2">
        <v>4.0</v>
      </c>
    </row>
    <row r="17877" ht="12.75" customHeight="1">
      <c r="A17877" s="2">
        <v>17876.0</v>
      </c>
      <c r="B17877" s="2" t="s">
        <v>17878</v>
      </c>
      <c r="C17877" s="2">
        <v>4.0</v>
      </c>
    </row>
    <row r="17878" ht="12.75" customHeight="1">
      <c r="A17878" s="2">
        <v>17877.0</v>
      </c>
      <c r="B17878" s="2" t="s">
        <v>17879</v>
      </c>
      <c r="C17878" s="2">
        <v>4.0</v>
      </c>
    </row>
    <row r="17879" ht="12.75" customHeight="1">
      <c r="A17879" s="2">
        <v>17878.0</v>
      </c>
      <c r="B17879" s="2" t="s">
        <v>17880</v>
      </c>
      <c r="C17879" s="2">
        <v>4.0</v>
      </c>
    </row>
    <row r="17880" ht="12.75" customHeight="1">
      <c r="A17880" s="2">
        <v>17879.0</v>
      </c>
      <c r="B17880" s="2" t="s">
        <v>17881</v>
      </c>
      <c r="C17880" s="2">
        <v>4.0</v>
      </c>
    </row>
    <row r="17881" ht="12.75" customHeight="1">
      <c r="A17881" s="2">
        <v>17880.0</v>
      </c>
      <c r="B17881" s="2" t="s">
        <v>17882</v>
      </c>
      <c r="C17881" s="2">
        <v>4.0</v>
      </c>
    </row>
    <row r="17882" ht="12.75" customHeight="1">
      <c r="A17882" s="2">
        <v>17881.0</v>
      </c>
      <c r="B17882" s="2" t="s">
        <v>17883</v>
      </c>
      <c r="C17882" s="2">
        <v>4.0</v>
      </c>
    </row>
    <row r="17883" ht="12.75" customHeight="1">
      <c r="A17883" s="2">
        <v>17882.0</v>
      </c>
      <c r="B17883" s="2" t="s">
        <v>17884</v>
      </c>
      <c r="C17883" s="2">
        <v>4.0</v>
      </c>
    </row>
    <row r="17884" ht="12.75" customHeight="1">
      <c r="A17884" s="2">
        <v>17883.0</v>
      </c>
      <c r="B17884" s="2" t="s">
        <v>17885</v>
      </c>
      <c r="C17884" s="2">
        <v>4.0</v>
      </c>
    </row>
    <row r="17885" ht="12.75" customHeight="1">
      <c r="A17885" s="2">
        <v>17884.0</v>
      </c>
      <c r="B17885" s="2" t="s">
        <v>17886</v>
      </c>
      <c r="C17885" s="2">
        <v>4.0</v>
      </c>
    </row>
    <row r="17886" ht="12.75" customHeight="1">
      <c r="A17886" s="2">
        <v>17885.0</v>
      </c>
      <c r="B17886" s="2" t="s">
        <v>17887</v>
      </c>
      <c r="C17886" s="2">
        <v>4.0</v>
      </c>
    </row>
    <row r="17887" ht="12.75" customHeight="1">
      <c r="A17887" s="2">
        <v>17886.0</v>
      </c>
      <c r="B17887" s="2" t="s">
        <v>17888</v>
      </c>
      <c r="C17887" s="2">
        <v>4.0</v>
      </c>
    </row>
    <row r="17888" ht="12.75" customHeight="1">
      <c r="A17888" s="2">
        <v>17887.0</v>
      </c>
      <c r="B17888" s="2" t="s">
        <v>17889</v>
      </c>
      <c r="C17888" s="2">
        <v>4.0</v>
      </c>
    </row>
    <row r="17889" ht="12.75" customHeight="1">
      <c r="A17889" s="2">
        <v>17888.0</v>
      </c>
      <c r="B17889" s="2" t="s">
        <v>17890</v>
      </c>
      <c r="C17889" s="2">
        <v>4.0</v>
      </c>
    </row>
    <row r="17890" ht="12.75" customHeight="1">
      <c r="A17890" s="2">
        <v>17889.0</v>
      </c>
      <c r="B17890" s="2" t="s">
        <v>17891</v>
      </c>
      <c r="C17890" s="2">
        <v>4.0</v>
      </c>
    </row>
    <row r="17891" ht="12.75" customHeight="1">
      <c r="A17891" s="2">
        <v>17890.0</v>
      </c>
      <c r="B17891" s="2" t="s">
        <v>17892</v>
      </c>
      <c r="C17891" s="2">
        <v>4.0</v>
      </c>
    </row>
    <row r="17892" ht="12.75" customHeight="1">
      <c r="A17892" s="2">
        <v>17891.0</v>
      </c>
      <c r="B17892" s="2" t="s">
        <v>17893</v>
      </c>
      <c r="C17892" s="2">
        <v>4.0</v>
      </c>
    </row>
    <row r="17893" ht="12.75" customHeight="1">
      <c r="A17893" s="2">
        <v>17892.0</v>
      </c>
      <c r="B17893" s="2" t="s">
        <v>17894</v>
      </c>
      <c r="C17893" s="2">
        <v>4.0</v>
      </c>
    </row>
    <row r="17894" ht="12.75" customHeight="1">
      <c r="A17894" s="2">
        <v>17893.0</v>
      </c>
      <c r="B17894" s="2" t="s">
        <v>17895</v>
      </c>
      <c r="C17894" s="2">
        <v>4.0</v>
      </c>
    </row>
    <row r="17895" ht="12.75" customHeight="1">
      <c r="A17895" s="2">
        <v>17894.0</v>
      </c>
      <c r="B17895" s="2" t="s">
        <v>17896</v>
      </c>
      <c r="C17895" s="2">
        <v>4.0</v>
      </c>
    </row>
    <row r="17896" ht="12.75" customHeight="1">
      <c r="A17896" s="2">
        <v>17895.0</v>
      </c>
      <c r="B17896" s="2" t="s">
        <v>17897</v>
      </c>
      <c r="C17896" s="2">
        <v>4.0</v>
      </c>
    </row>
    <row r="17897" ht="12.75" customHeight="1">
      <c r="A17897" s="2">
        <v>17896.0</v>
      </c>
      <c r="B17897" s="2" t="s">
        <v>17898</v>
      </c>
      <c r="C17897" s="2">
        <v>4.0</v>
      </c>
    </row>
    <row r="17898" ht="12.75" customHeight="1">
      <c r="A17898" s="2">
        <v>17897.0</v>
      </c>
      <c r="B17898" s="2" t="s">
        <v>17899</v>
      </c>
      <c r="C17898" s="2">
        <v>4.0</v>
      </c>
    </row>
    <row r="17899" ht="12.75" customHeight="1">
      <c r="A17899" s="2">
        <v>17898.0</v>
      </c>
      <c r="B17899" s="2" t="s">
        <v>17900</v>
      </c>
      <c r="C17899" s="2">
        <v>4.0</v>
      </c>
    </row>
    <row r="17900" ht="12.75" customHeight="1">
      <c r="A17900" s="2">
        <v>17899.0</v>
      </c>
      <c r="B17900" s="2" t="s">
        <v>17901</v>
      </c>
      <c r="C17900" s="2">
        <v>4.0</v>
      </c>
    </row>
    <row r="17901" ht="12.75" customHeight="1">
      <c r="A17901" s="2">
        <v>17900.0</v>
      </c>
      <c r="B17901" s="2" t="s">
        <v>17902</v>
      </c>
      <c r="C17901" s="2">
        <v>4.0</v>
      </c>
    </row>
    <row r="17902" ht="12.75" customHeight="1">
      <c r="A17902" s="2">
        <v>17901.0</v>
      </c>
      <c r="B17902" s="2" t="s">
        <v>17903</v>
      </c>
      <c r="C17902" s="2">
        <v>4.0</v>
      </c>
    </row>
    <row r="17903" ht="12.75" customHeight="1">
      <c r="A17903" s="2">
        <v>17902.0</v>
      </c>
      <c r="B17903" s="2" t="s">
        <v>17904</v>
      </c>
      <c r="C17903" s="2">
        <v>4.0</v>
      </c>
    </row>
    <row r="17904" ht="12.75" customHeight="1">
      <c r="A17904" s="2">
        <v>17903.0</v>
      </c>
      <c r="B17904" s="2" t="s">
        <v>17905</v>
      </c>
      <c r="C17904" s="2">
        <v>4.0</v>
      </c>
    </row>
    <row r="17905" ht="12.75" customHeight="1">
      <c r="A17905" s="2">
        <v>17904.0</v>
      </c>
      <c r="B17905" s="2" t="s">
        <v>17906</v>
      </c>
      <c r="C17905" s="2">
        <v>4.0</v>
      </c>
    </row>
    <row r="17906" ht="12.75" customHeight="1">
      <c r="A17906" s="2">
        <v>17905.0</v>
      </c>
      <c r="B17906" s="2" t="s">
        <v>17907</v>
      </c>
      <c r="C17906" s="2">
        <v>5.0</v>
      </c>
    </row>
    <row r="17907" ht="12.75" customHeight="1">
      <c r="A17907" s="2">
        <v>17906.0</v>
      </c>
      <c r="B17907" s="2" t="s">
        <v>17908</v>
      </c>
      <c r="C17907" s="2">
        <v>5.0</v>
      </c>
    </row>
    <row r="17908" ht="12.75" customHeight="1">
      <c r="A17908" s="2">
        <v>17907.0</v>
      </c>
      <c r="B17908" s="2" t="s">
        <v>17909</v>
      </c>
      <c r="C17908" s="2">
        <v>5.0</v>
      </c>
    </row>
    <row r="17909" ht="12.75" customHeight="1">
      <c r="A17909" s="2">
        <v>17908.0</v>
      </c>
      <c r="B17909" s="2" t="s">
        <v>17910</v>
      </c>
      <c r="C17909" s="2">
        <v>5.0</v>
      </c>
    </row>
    <row r="17910" ht="12.75" customHeight="1">
      <c r="A17910" s="2">
        <v>17909.0</v>
      </c>
      <c r="B17910" s="2" t="s">
        <v>17911</v>
      </c>
      <c r="C17910" s="2">
        <v>5.0</v>
      </c>
    </row>
    <row r="17911" ht="12.75" customHeight="1">
      <c r="A17911" s="2">
        <v>17910.0</v>
      </c>
      <c r="B17911" s="2" t="s">
        <v>17912</v>
      </c>
      <c r="C17911" s="2">
        <v>5.0</v>
      </c>
    </row>
    <row r="17912" ht="12.75" customHeight="1">
      <c r="A17912" s="2">
        <v>17911.0</v>
      </c>
      <c r="B17912" s="2" t="s">
        <v>17913</v>
      </c>
      <c r="C17912" s="2">
        <v>4.0</v>
      </c>
    </row>
    <row r="17913" ht="12.75" customHeight="1">
      <c r="A17913" s="2">
        <v>17912.0</v>
      </c>
      <c r="B17913" s="2" t="s">
        <v>17914</v>
      </c>
      <c r="C17913" s="2">
        <v>4.0</v>
      </c>
    </row>
    <row r="17914" ht="12.75" customHeight="1">
      <c r="A17914" s="2">
        <v>17913.0</v>
      </c>
      <c r="B17914" s="2" t="s">
        <v>17915</v>
      </c>
      <c r="C17914" s="2">
        <v>4.0</v>
      </c>
    </row>
    <row r="17915" ht="12.75" customHeight="1">
      <c r="A17915" s="2">
        <v>17914.0</v>
      </c>
      <c r="B17915" s="2" t="s">
        <v>17916</v>
      </c>
      <c r="C17915" s="2">
        <v>4.0</v>
      </c>
    </row>
    <row r="17916" ht="12.75" customHeight="1">
      <c r="A17916" s="2">
        <v>17915.0</v>
      </c>
      <c r="B17916" s="2" t="s">
        <v>17917</v>
      </c>
      <c r="C17916" s="2">
        <v>4.0</v>
      </c>
    </row>
    <row r="17917" ht="12.75" customHeight="1">
      <c r="A17917" s="2">
        <v>17916.0</v>
      </c>
      <c r="B17917" s="2" t="s">
        <v>17918</v>
      </c>
      <c r="C17917" s="2">
        <v>4.0</v>
      </c>
    </row>
    <row r="17918" ht="12.75" customHeight="1">
      <c r="A17918" s="2">
        <v>17917.0</v>
      </c>
      <c r="B17918" s="2" t="s">
        <v>17919</v>
      </c>
      <c r="C17918" s="2">
        <v>4.0</v>
      </c>
    </row>
    <row r="17919" ht="12.75" customHeight="1">
      <c r="A17919" s="2">
        <v>17918.0</v>
      </c>
      <c r="B17919" s="2" t="s">
        <v>17920</v>
      </c>
      <c r="C17919" s="2">
        <v>4.0</v>
      </c>
    </row>
    <row r="17920" ht="12.75" customHeight="1">
      <c r="A17920" s="2">
        <v>17919.0</v>
      </c>
      <c r="B17920" s="2" t="s">
        <v>17921</v>
      </c>
      <c r="C17920" s="2">
        <v>4.0</v>
      </c>
    </row>
    <row r="17921" ht="12.75" customHeight="1">
      <c r="A17921" s="2">
        <v>17920.0</v>
      </c>
      <c r="B17921" s="2" t="s">
        <v>17922</v>
      </c>
      <c r="C17921" s="2">
        <v>4.0</v>
      </c>
    </row>
    <row r="17922" ht="12.75" customHeight="1">
      <c r="A17922" s="2">
        <v>17921.0</v>
      </c>
      <c r="B17922" s="2" t="s">
        <v>17923</v>
      </c>
      <c r="C17922" s="2">
        <v>4.0</v>
      </c>
    </row>
    <row r="17923" ht="12.75" customHeight="1">
      <c r="A17923" s="2">
        <v>17922.0</v>
      </c>
      <c r="B17923" s="2" t="s">
        <v>17924</v>
      </c>
      <c r="C17923" s="2">
        <v>4.0</v>
      </c>
    </row>
    <row r="17924" ht="12.75" customHeight="1">
      <c r="A17924" s="2">
        <v>17923.0</v>
      </c>
      <c r="B17924" s="2" t="s">
        <v>17925</v>
      </c>
      <c r="C17924" s="2">
        <v>4.0</v>
      </c>
    </row>
    <row r="17925" ht="12.75" customHeight="1">
      <c r="A17925" s="2">
        <v>17924.0</v>
      </c>
      <c r="B17925" s="2" t="s">
        <v>17926</v>
      </c>
      <c r="C17925" s="2">
        <v>4.0</v>
      </c>
    </row>
    <row r="17926" ht="12.75" customHeight="1">
      <c r="A17926" s="2">
        <v>17925.0</v>
      </c>
      <c r="B17926" s="2" t="s">
        <v>17927</v>
      </c>
      <c r="C17926" s="2">
        <v>4.0</v>
      </c>
    </row>
    <row r="17927" ht="12.75" customHeight="1">
      <c r="A17927" s="2">
        <v>17926.0</v>
      </c>
      <c r="B17927" s="2" t="s">
        <v>17928</v>
      </c>
      <c r="C17927" s="2">
        <v>4.0</v>
      </c>
    </row>
    <row r="17928" ht="12.75" customHeight="1">
      <c r="A17928" s="2">
        <v>17927.0</v>
      </c>
      <c r="B17928" s="2" t="s">
        <v>17929</v>
      </c>
      <c r="C17928" s="2">
        <v>4.0</v>
      </c>
    </row>
    <row r="17929" ht="12.75" customHeight="1">
      <c r="A17929" s="2">
        <v>17928.0</v>
      </c>
      <c r="B17929" s="2" t="s">
        <v>17930</v>
      </c>
      <c r="C17929" s="2">
        <v>4.0</v>
      </c>
    </row>
    <row r="17930" ht="12.75" customHeight="1">
      <c r="A17930" s="2">
        <v>17929.0</v>
      </c>
      <c r="B17930" s="2" t="s">
        <v>17931</v>
      </c>
      <c r="C17930" s="2">
        <v>3.0</v>
      </c>
    </row>
    <row r="17931" ht="12.75" customHeight="1">
      <c r="A17931" s="2">
        <v>17930.0</v>
      </c>
      <c r="B17931" s="2" t="s">
        <v>17932</v>
      </c>
      <c r="C17931" s="2">
        <v>3.0</v>
      </c>
    </row>
    <row r="17932" ht="12.75" customHeight="1">
      <c r="A17932" s="2">
        <v>17931.0</v>
      </c>
      <c r="B17932" s="2" t="s">
        <v>17933</v>
      </c>
      <c r="C17932" s="2">
        <v>3.0</v>
      </c>
    </row>
    <row r="17933" ht="12.75" customHeight="1">
      <c r="A17933" s="2">
        <v>17932.0</v>
      </c>
      <c r="B17933" s="2" t="s">
        <v>17934</v>
      </c>
      <c r="C17933" s="2">
        <v>3.0</v>
      </c>
    </row>
    <row r="17934" ht="12.75" customHeight="1">
      <c r="A17934" s="2">
        <v>17933.0</v>
      </c>
      <c r="B17934" s="2" t="s">
        <v>17935</v>
      </c>
      <c r="C17934" s="2">
        <v>3.0</v>
      </c>
    </row>
    <row r="17935" ht="12.75" customHeight="1">
      <c r="A17935" s="2">
        <v>17934.0</v>
      </c>
      <c r="B17935" s="2" t="s">
        <v>17936</v>
      </c>
      <c r="C17935" s="2">
        <v>3.0</v>
      </c>
    </row>
    <row r="17936" ht="12.75" customHeight="1">
      <c r="A17936" s="2">
        <v>17935.0</v>
      </c>
      <c r="B17936" s="2" t="s">
        <v>17937</v>
      </c>
      <c r="C17936" s="2">
        <v>3.0</v>
      </c>
    </row>
    <row r="17937" ht="12.75" customHeight="1">
      <c r="A17937" s="2">
        <v>17936.0</v>
      </c>
      <c r="B17937" s="2" t="s">
        <v>17938</v>
      </c>
      <c r="C17937" s="2">
        <v>3.0</v>
      </c>
    </row>
    <row r="17938" ht="12.75" customHeight="1">
      <c r="A17938" s="2">
        <v>17937.0</v>
      </c>
      <c r="B17938" s="2" t="s">
        <v>17939</v>
      </c>
      <c r="C17938" s="2">
        <v>3.0</v>
      </c>
    </row>
    <row r="17939" ht="12.75" customHeight="1">
      <c r="A17939" s="2">
        <v>17938.0</v>
      </c>
      <c r="B17939" s="2" t="s">
        <v>17940</v>
      </c>
      <c r="C17939" s="2">
        <v>3.0</v>
      </c>
    </row>
    <row r="17940" ht="12.75" customHeight="1">
      <c r="A17940" s="2">
        <v>17939.0</v>
      </c>
      <c r="B17940" s="2" t="s">
        <v>17941</v>
      </c>
      <c r="C17940" s="2">
        <v>3.0</v>
      </c>
    </row>
    <row r="17941" ht="12.75" customHeight="1">
      <c r="A17941" s="2">
        <v>17940.0</v>
      </c>
      <c r="B17941" s="2" t="s">
        <v>17942</v>
      </c>
      <c r="C17941" s="2">
        <v>3.0</v>
      </c>
    </row>
    <row r="17942" ht="12.75" customHeight="1">
      <c r="A17942" s="2">
        <v>17941.0</v>
      </c>
      <c r="B17942" s="2" t="s">
        <v>17943</v>
      </c>
      <c r="C17942" s="2">
        <v>3.0</v>
      </c>
    </row>
    <row r="17943" ht="12.75" customHeight="1">
      <c r="A17943" s="2">
        <v>17942.0</v>
      </c>
      <c r="B17943" s="2" t="s">
        <v>17944</v>
      </c>
      <c r="C17943" s="2">
        <v>3.0</v>
      </c>
    </row>
    <row r="17944" ht="12.75" customHeight="1">
      <c r="A17944" s="2">
        <v>17943.0</v>
      </c>
      <c r="B17944" s="2" t="s">
        <v>17945</v>
      </c>
      <c r="C17944" s="2">
        <v>3.0</v>
      </c>
    </row>
    <row r="17945" ht="12.75" customHeight="1">
      <c r="A17945" s="2">
        <v>17944.0</v>
      </c>
      <c r="B17945" s="2" t="s">
        <v>17946</v>
      </c>
      <c r="C17945" s="2">
        <v>3.0</v>
      </c>
    </row>
    <row r="17946" ht="12.75" customHeight="1">
      <c r="A17946" s="2">
        <v>17945.0</v>
      </c>
      <c r="B17946" s="2" t="s">
        <v>17947</v>
      </c>
      <c r="C17946" s="2">
        <v>3.0</v>
      </c>
    </row>
    <row r="17947" ht="12.75" customHeight="1">
      <c r="A17947" s="2">
        <v>17946.0</v>
      </c>
      <c r="B17947" s="2" t="s">
        <v>17948</v>
      </c>
      <c r="C17947" s="2">
        <v>3.0</v>
      </c>
    </row>
    <row r="17948" ht="12.75" customHeight="1">
      <c r="A17948" s="2">
        <v>17947.0</v>
      </c>
      <c r="B17948" s="2" t="s">
        <v>17949</v>
      </c>
      <c r="C17948" s="2">
        <v>3.0</v>
      </c>
    </row>
    <row r="17949" ht="12.75" customHeight="1">
      <c r="A17949" s="2">
        <v>17948.0</v>
      </c>
      <c r="B17949" s="2" t="s">
        <v>17950</v>
      </c>
      <c r="C17949" s="2">
        <v>3.0</v>
      </c>
    </row>
    <row r="17950" ht="12.75" customHeight="1">
      <c r="A17950" s="2">
        <v>17949.0</v>
      </c>
      <c r="B17950" s="2" t="s">
        <v>17951</v>
      </c>
      <c r="C17950" s="2">
        <v>3.0</v>
      </c>
    </row>
    <row r="17951" ht="12.75" customHeight="1">
      <c r="A17951" s="2">
        <v>17950.0</v>
      </c>
      <c r="B17951" s="2" t="s">
        <v>17952</v>
      </c>
      <c r="C17951" s="2">
        <v>3.0</v>
      </c>
    </row>
    <row r="17952" ht="12.75" customHeight="1">
      <c r="A17952" s="2">
        <v>17951.0</v>
      </c>
      <c r="B17952" s="2" t="s">
        <v>17953</v>
      </c>
      <c r="C17952" s="2">
        <v>3.0</v>
      </c>
    </row>
    <row r="17953" ht="12.75" customHeight="1">
      <c r="A17953" s="2">
        <v>17952.0</v>
      </c>
      <c r="B17953" s="2" t="s">
        <v>17954</v>
      </c>
      <c r="C17953" s="2">
        <v>3.0</v>
      </c>
    </row>
    <row r="17954" ht="12.75" customHeight="1">
      <c r="A17954" s="2">
        <v>17953.0</v>
      </c>
      <c r="B17954" s="2" t="s">
        <v>17955</v>
      </c>
      <c r="C17954" s="2">
        <v>5.0</v>
      </c>
    </row>
    <row r="17955" ht="12.75" customHeight="1">
      <c r="A17955" s="2">
        <v>17954.0</v>
      </c>
      <c r="B17955" s="2" t="s">
        <v>17956</v>
      </c>
      <c r="C17955" s="2">
        <v>5.0</v>
      </c>
    </row>
    <row r="17956" ht="12.75" customHeight="1">
      <c r="A17956" s="2">
        <v>17955.0</v>
      </c>
      <c r="B17956" s="2" t="s">
        <v>17957</v>
      </c>
      <c r="C17956" s="2">
        <v>5.0</v>
      </c>
    </row>
    <row r="17957" ht="12.75" customHeight="1">
      <c r="A17957" s="2">
        <v>17956.0</v>
      </c>
      <c r="B17957" s="2" t="s">
        <v>17958</v>
      </c>
      <c r="C17957" s="2">
        <v>5.0</v>
      </c>
    </row>
    <row r="17958" ht="12.75" customHeight="1">
      <c r="A17958" s="2">
        <v>17957.0</v>
      </c>
      <c r="B17958" s="2" t="s">
        <v>17959</v>
      </c>
      <c r="C17958" s="2">
        <v>5.0</v>
      </c>
    </row>
    <row r="17959" ht="12.75" customHeight="1">
      <c r="A17959" s="2">
        <v>17958.0</v>
      </c>
      <c r="B17959" s="2" t="s">
        <v>17960</v>
      </c>
      <c r="C17959" s="2">
        <v>5.0</v>
      </c>
    </row>
    <row r="17960" ht="12.75" customHeight="1">
      <c r="A17960" s="2">
        <v>17959.0</v>
      </c>
      <c r="B17960" s="2" t="s">
        <v>17961</v>
      </c>
      <c r="C17960" s="2">
        <v>4.0</v>
      </c>
    </row>
    <row r="17961" ht="12.75" customHeight="1">
      <c r="A17961" s="2">
        <v>17960.0</v>
      </c>
      <c r="B17961" s="2" t="s">
        <v>17962</v>
      </c>
      <c r="C17961" s="2">
        <v>4.0</v>
      </c>
    </row>
    <row r="17962" ht="12.75" customHeight="1">
      <c r="A17962" s="2">
        <v>17961.0</v>
      </c>
      <c r="B17962" s="2" t="s">
        <v>17963</v>
      </c>
      <c r="C17962" s="2">
        <v>4.0</v>
      </c>
    </row>
    <row r="17963" ht="12.75" customHeight="1">
      <c r="A17963" s="2">
        <v>17962.0</v>
      </c>
      <c r="B17963" s="2" t="s">
        <v>17964</v>
      </c>
      <c r="C17963" s="2">
        <v>4.0</v>
      </c>
    </row>
    <row r="17964" ht="12.75" customHeight="1">
      <c r="A17964" s="2">
        <v>17963.0</v>
      </c>
      <c r="B17964" s="2" t="s">
        <v>17965</v>
      </c>
      <c r="C17964" s="2">
        <v>4.0</v>
      </c>
    </row>
    <row r="17965" ht="12.75" customHeight="1">
      <c r="A17965" s="2">
        <v>17964.0</v>
      </c>
      <c r="B17965" s="2" t="s">
        <v>17966</v>
      </c>
      <c r="C17965" s="2">
        <v>4.0</v>
      </c>
    </row>
    <row r="17966" ht="12.75" customHeight="1">
      <c r="A17966" s="2">
        <v>17965.0</v>
      </c>
      <c r="B17966" s="2" t="s">
        <v>17967</v>
      </c>
      <c r="C17966" s="2">
        <v>4.0</v>
      </c>
    </row>
    <row r="17967" ht="12.75" customHeight="1">
      <c r="A17967" s="2">
        <v>17966.0</v>
      </c>
      <c r="B17967" s="2" t="s">
        <v>17968</v>
      </c>
      <c r="C17967" s="2">
        <v>4.0</v>
      </c>
    </row>
    <row r="17968" ht="12.75" customHeight="1">
      <c r="A17968" s="2">
        <v>17967.0</v>
      </c>
      <c r="B17968" s="2" t="s">
        <v>17969</v>
      </c>
      <c r="C17968" s="2">
        <v>4.0</v>
      </c>
    </row>
    <row r="17969" ht="12.75" customHeight="1">
      <c r="A17969" s="2">
        <v>17968.0</v>
      </c>
      <c r="B17969" s="2" t="s">
        <v>17970</v>
      </c>
      <c r="C17969" s="2">
        <v>4.0</v>
      </c>
    </row>
    <row r="17970" ht="12.75" customHeight="1">
      <c r="A17970" s="2">
        <v>17969.0</v>
      </c>
      <c r="B17970" s="2" t="s">
        <v>17971</v>
      </c>
      <c r="C17970" s="2">
        <v>4.0</v>
      </c>
    </row>
    <row r="17971" ht="12.75" customHeight="1">
      <c r="A17971" s="2">
        <v>17970.0</v>
      </c>
      <c r="B17971" s="2" t="s">
        <v>17972</v>
      </c>
      <c r="C17971" s="2">
        <v>4.0</v>
      </c>
    </row>
    <row r="17972" ht="12.75" customHeight="1">
      <c r="A17972" s="2">
        <v>17971.0</v>
      </c>
      <c r="B17972" s="2" t="s">
        <v>17973</v>
      </c>
      <c r="C17972" s="2">
        <v>4.0</v>
      </c>
    </row>
    <row r="17973" ht="12.75" customHeight="1">
      <c r="A17973" s="2">
        <v>17972.0</v>
      </c>
      <c r="B17973" s="2" t="s">
        <v>17974</v>
      </c>
      <c r="C17973" s="2">
        <v>4.0</v>
      </c>
    </row>
    <row r="17974" ht="12.75" customHeight="1">
      <c r="A17974" s="2">
        <v>17973.0</v>
      </c>
      <c r="B17974" s="2" t="s">
        <v>17975</v>
      </c>
      <c r="C17974" s="2">
        <v>4.0</v>
      </c>
    </row>
    <row r="17975" ht="12.75" customHeight="1">
      <c r="A17975" s="2">
        <v>17974.0</v>
      </c>
      <c r="B17975" s="2" t="s">
        <v>17976</v>
      </c>
      <c r="C17975" s="2">
        <v>4.0</v>
      </c>
    </row>
    <row r="17976" ht="12.75" customHeight="1">
      <c r="A17976" s="2">
        <v>17975.0</v>
      </c>
      <c r="B17976" s="2" t="s">
        <v>17977</v>
      </c>
      <c r="C17976" s="2">
        <v>4.0</v>
      </c>
    </row>
    <row r="17977" ht="12.75" customHeight="1">
      <c r="A17977" s="2">
        <v>17976.0</v>
      </c>
      <c r="B17977" s="2" t="s">
        <v>17978</v>
      </c>
      <c r="C17977" s="2">
        <v>4.0</v>
      </c>
    </row>
    <row r="17978" ht="12.75" customHeight="1">
      <c r="A17978" s="2">
        <v>17977.0</v>
      </c>
      <c r="B17978" s="2" t="s">
        <v>17979</v>
      </c>
      <c r="C17978" s="2">
        <v>3.0</v>
      </c>
    </row>
    <row r="17979" ht="12.75" customHeight="1">
      <c r="A17979" s="2">
        <v>17978.0</v>
      </c>
      <c r="B17979" s="2" t="s">
        <v>17980</v>
      </c>
      <c r="C17979" s="2">
        <v>3.0</v>
      </c>
    </row>
    <row r="17980" ht="12.75" customHeight="1">
      <c r="A17980" s="2">
        <v>17979.0</v>
      </c>
      <c r="B17980" s="2" t="s">
        <v>17981</v>
      </c>
      <c r="C17980" s="2">
        <v>3.0</v>
      </c>
    </row>
    <row r="17981" ht="12.75" customHeight="1">
      <c r="A17981" s="2">
        <v>17980.0</v>
      </c>
      <c r="B17981" s="2" t="s">
        <v>17982</v>
      </c>
      <c r="C17981" s="2">
        <v>3.0</v>
      </c>
    </row>
    <row r="17982" ht="12.75" customHeight="1">
      <c r="A17982" s="2">
        <v>17981.0</v>
      </c>
      <c r="B17982" s="2" t="s">
        <v>17983</v>
      </c>
      <c r="C17982" s="2">
        <v>3.0</v>
      </c>
    </row>
    <row r="17983" ht="12.75" customHeight="1">
      <c r="A17983" s="2">
        <v>17982.0</v>
      </c>
      <c r="B17983" s="2" t="s">
        <v>17984</v>
      </c>
      <c r="C17983" s="2">
        <v>3.0</v>
      </c>
    </row>
    <row r="17984" ht="12.75" customHeight="1">
      <c r="A17984" s="2">
        <v>17983.0</v>
      </c>
      <c r="B17984" s="2" t="s">
        <v>17985</v>
      </c>
      <c r="C17984" s="2">
        <v>3.0</v>
      </c>
    </row>
    <row r="17985" ht="12.75" customHeight="1">
      <c r="A17985" s="2">
        <v>17984.0</v>
      </c>
      <c r="B17985" s="2" t="s">
        <v>17986</v>
      </c>
      <c r="C17985" s="2">
        <v>3.0</v>
      </c>
    </row>
    <row r="17986" ht="12.75" customHeight="1">
      <c r="A17986" s="2">
        <v>17985.0</v>
      </c>
      <c r="B17986" s="2" t="s">
        <v>17987</v>
      </c>
      <c r="C17986" s="2">
        <v>3.0</v>
      </c>
    </row>
    <row r="17987" ht="12.75" customHeight="1">
      <c r="A17987" s="2">
        <v>17986.0</v>
      </c>
      <c r="B17987" s="2" t="s">
        <v>17988</v>
      </c>
      <c r="C17987" s="2">
        <v>3.0</v>
      </c>
    </row>
    <row r="17988" ht="12.75" customHeight="1">
      <c r="A17988" s="2">
        <v>17987.0</v>
      </c>
      <c r="B17988" s="2" t="s">
        <v>17989</v>
      </c>
      <c r="C17988" s="2">
        <v>3.0</v>
      </c>
    </row>
    <row r="17989" ht="12.75" customHeight="1">
      <c r="A17989" s="2">
        <v>17988.0</v>
      </c>
      <c r="B17989" s="2" t="s">
        <v>17990</v>
      </c>
      <c r="C17989" s="2">
        <v>3.0</v>
      </c>
    </row>
    <row r="17990" ht="12.75" customHeight="1">
      <c r="A17990" s="2">
        <v>17989.0</v>
      </c>
      <c r="B17990" s="2" t="s">
        <v>17991</v>
      </c>
      <c r="C17990" s="2">
        <v>3.0</v>
      </c>
    </row>
    <row r="17991" ht="12.75" customHeight="1">
      <c r="A17991" s="2">
        <v>17990.0</v>
      </c>
      <c r="B17991" s="2" t="s">
        <v>17992</v>
      </c>
      <c r="C17991" s="2">
        <v>3.0</v>
      </c>
    </row>
    <row r="17992" ht="12.75" customHeight="1">
      <c r="A17992" s="2">
        <v>17991.0</v>
      </c>
      <c r="B17992" s="2" t="s">
        <v>17993</v>
      </c>
      <c r="C17992" s="2">
        <v>3.0</v>
      </c>
    </row>
    <row r="17993" ht="12.75" customHeight="1">
      <c r="A17993" s="2">
        <v>17992.0</v>
      </c>
      <c r="B17993" s="2" t="s">
        <v>17994</v>
      </c>
      <c r="C17993" s="2">
        <v>3.0</v>
      </c>
    </row>
    <row r="17994" ht="12.75" customHeight="1">
      <c r="A17994" s="2">
        <v>17993.0</v>
      </c>
      <c r="B17994" s="2" t="s">
        <v>17995</v>
      </c>
      <c r="C17994" s="2">
        <v>3.0</v>
      </c>
    </row>
    <row r="17995" ht="12.75" customHeight="1">
      <c r="A17995" s="2">
        <v>17994.0</v>
      </c>
      <c r="B17995" s="2" t="s">
        <v>17996</v>
      </c>
      <c r="C17995" s="2">
        <v>3.0</v>
      </c>
    </row>
    <row r="17996" ht="12.75" customHeight="1">
      <c r="A17996" s="2">
        <v>17995.0</v>
      </c>
      <c r="B17996" s="2" t="s">
        <v>17997</v>
      </c>
      <c r="C17996" s="2">
        <v>3.0</v>
      </c>
    </row>
    <row r="17997" ht="12.75" customHeight="1">
      <c r="A17997" s="2">
        <v>17996.0</v>
      </c>
      <c r="B17997" s="2" t="s">
        <v>17998</v>
      </c>
      <c r="C17997" s="2">
        <v>3.0</v>
      </c>
    </row>
    <row r="17998" ht="12.75" customHeight="1">
      <c r="A17998" s="2">
        <v>17997.0</v>
      </c>
      <c r="B17998" s="2" t="s">
        <v>17999</v>
      </c>
      <c r="C17998" s="2">
        <v>3.0</v>
      </c>
    </row>
    <row r="17999" ht="12.75" customHeight="1">
      <c r="A17999" s="2">
        <v>17998.0</v>
      </c>
      <c r="B17999" s="2" t="s">
        <v>18000</v>
      </c>
      <c r="C17999" s="2">
        <v>3.0</v>
      </c>
    </row>
    <row r="18000" ht="12.75" customHeight="1">
      <c r="A18000" s="2">
        <v>17999.0</v>
      </c>
      <c r="B18000" s="2" t="s">
        <v>18001</v>
      </c>
      <c r="C18000" s="2">
        <v>3.0</v>
      </c>
    </row>
    <row r="18001" ht="12.75" customHeight="1">
      <c r="A18001" s="2">
        <v>18000.0</v>
      </c>
      <c r="B18001" s="2" t="s">
        <v>18002</v>
      </c>
      <c r="C18001" s="2">
        <v>3.0</v>
      </c>
    </row>
    <row r="18002" ht="12.75" customHeight="1">
      <c r="A18002" s="2">
        <v>18001.0</v>
      </c>
      <c r="B18002" s="2" t="s">
        <v>18003</v>
      </c>
      <c r="C18002" s="2">
        <v>5.0</v>
      </c>
    </row>
    <row r="18003" ht="12.75" customHeight="1">
      <c r="A18003" s="2">
        <v>18002.0</v>
      </c>
      <c r="B18003" s="2" t="s">
        <v>18004</v>
      </c>
      <c r="C18003" s="2">
        <v>5.0</v>
      </c>
    </row>
    <row r="18004" ht="12.75" customHeight="1">
      <c r="A18004" s="2">
        <v>18003.0</v>
      </c>
      <c r="B18004" s="2" t="s">
        <v>18005</v>
      </c>
      <c r="C18004" s="2">
        <v>5.0</v>
      </c>
    </row>
    <row r="18005" ht="12.75" customHeight="1">
      <c r="A18005" s="2">
        <v>18004.0</v>
      </c>
      <c r="B18005" s="2" t="s">
        <v>18006</v>
      </c>
      <c r="C18005" s="2">
        <v>5.0</v>
      </c>
    </row>
    <row r="18006" ht="12.75" customHeight="1">
      <c r="A18006" s="2">
        <v>18005.0</v>
      </c>
      <c r="B18006" s="2" t="s">
        <v>18007</v>
      </c>
      <c r="C18006" s="2">
        <v>6.0</v>
      </c>
    </row>
    <row r="18007" ht="12.75" customHeight="1">
      <c r="A18007" s="2">
        <v>18006.0</v>
      </c>
      <c r="B18007" s="2" t="s">
        <v>18008</v>
      </c>
      <c r="C18007" s="2">
        <v>6.0</v>
      </c>
    </row>
    <row r="18008" ht="12.75" customHeight="1">
      <c r="A18008" s="2">
        <v>18007.0</v>
      </c>
      <c r="B18008" s="2" t="s">
        <v>18009</v>
      </c>
      <c r="C18008" s="2">
        <v>5.0</v>
      </c>
    </row>
    <row r="18009" ht="12.75" customHeight="1">
      <c r="A18009" s="2">
        <v>18008.0</v>
      </c>
      <c r="B18009" s="2" t="s">
        <v>18010</v>
      </c>
      <c r="C18009" s="2">
        <v>5.0</v>
      </c>
    </row>
    <row r="18010" ht="12.75" customHeight="1">
      <c r="A18010" s="2">
        <v>18009.0</v>
      </c>
      <c r="B18010" s="2" t="s">
        <v>18011</v>
      </c>
      <c r="C18010" s="2">
        <v>5.0</v>
      </c>
    </row>
    <row r="18011" ht="12.75" customHeight="1">
      <c r="A18011" s="2">
        <v>18010.0</v>
      </c>
      <c r="B18011" s="2" t="s">
        <v>18012</v>
      </c>
      <c r="C18011" s="2">
        <v>5.0</v>
      </c>
    </row>
    <row r="18012" ht="12.75" customHeight="1">
      <c r="A18012" s="2">
        <v>18011.0</v>
      </c>
      <c r="B18012" s="2" t="s">
        <v>18013</v>
      </c>
      <c r="C18012" s="2">
        <v>5.0</v>
      </c>
    </row>
    <row r="18013" ht="12.75" customHeight="1">
      <c r="A18013" s="2">
        <v>18012.0</v>
      </c>
      <c r="B18013" s="2" t="s">
        <v>18014</v>
      </c>
      <c r="C18013" s="2">
        <v>5.0</v>
      </c>
    </row>
    <row r="18014" ht="12.75" customHeight="1">
      <c r="A18014" s="2">
        <v>18013.0</v>
      </c>
      <c r="B18014" s="2" t="s">
        <v>18015</v>
      </c>
      <c r="C18014" s="2">
        <v>5.0</v>
      </c>
    </row>
    <row r="18015" ht="12.75" customHeight="1">
      <c r="A18015" s="2">
        <v>18014.0</v>
      </c>
      <c r="B18015" s="2" t="s">
        <v>18016</v>
      </c>
      <c r="C18015" s="2">
        <v>5.0</v>
      </c>
    </row>
    <row r="18016" ht="12.75" customHeight="1">
      <c r="A18016" s="2">
        <v>18015.0</v>
      </c>
      <c r="B18016" s="2" t="s">
        <v>18017</v>
      </c>
      <c r="C18016" s="2">
        <v>6.0</v>
      </c>
    </row>
    <row r="18017" ht="12.75" customHeight="1">
      <c r="A18017" s="2">
        <v>18016.0</v>
      </c>
      <c r="B18017" s="2" t="s">
        <v>18018</v>
      </c>
      <c r="C18017" s="2">
        <v>6.0</v>
      </c>
    </row>
    <row r="18018" ht="12.75" customHeight="1">
      <c r="A18018" s="2">
        <v>18017.0</v>
      </c>
      <c r="B18018" s="2" t="s">
        <v>18019</v>
      </c>
      <c r="C18018" s="2">
        <v>6.0</v>
      </c>
    </row>
    <row r="18019" ht="12.75" customHeight="1">
      <c r="A18019" s="2">
        <v>18018.0</v>
      </c>
      <c r="B18019" s="2" t="s">
        <v>18020</v>
      </c>
      <c r="C18019" s="2">
        <v>6.0</v>
      </c>
    </row>
    <row r="18020" ht="12.75" customHeight="1">
      <c r="A18020" s="2">
        <v>18019.0</v>
      </c>
      <c r="B18020" s="2" t="s">
        <v>18021</v>
      </c>
      <c r="C18020" s="2">
        <v>5.0</v>
      </c>
    </row>
    <row r="18021" ht="12.75" customHeight="1">
      <c r="A18021" s="2">
        <v>18020.0</v>
      </c>
      <c r="B18021" s="2" t="s">
        <v>18022</v>
      </c>
      <c r="C18021" s="2">
        <v>5.0</v>
      </c>
    </row>
    <row r="18022" ht="12.75" customHeight="1">
      <c r="A18022" s="2">
        <v>18021.0</v>
      </c>
      <c r="B18022" s="2" t="s">
        <v>18023</v>
      </c>
      <c r="C18022" s="2">
        <v>5.0</v>
      </c>
    </row>
    <row r="18023" ht="12.75" customHeight="1">
      <c r="A18023" s="2">
        <v>18022.0</v>
      </c>
      <c r="B18023" s="2" t="s">
        <v>18024</v>
      </c>
      <c r="C18023" s="2">
        <v>5.0</v>
      </c>
    </row>
    <row r="18024" ht="12.75" customHeight="1">
      <c r="A18024" s="2">
        <v>18023.0</v>
      </c>
      <c r="B18024" s="2" t="s">
        <v>18025</v>
      </c>
      <c r="C18024" s="2">
        <v>5.0</v>
      </c>
    </row>
    <row r="18025" ht="12.75" customHeight="1">
      <c r="A18025" s="2">
        <v>18024.0</v>
      </c>
      <c r="B18025" s="2" t="s">
        <v>18026</v>
      </c>
      <c r="C18025" s="2">
        <v>5.0</v>
      </c>
    </row>
    <row r="18026" ht="12.75" customHeight="1">
      <c r="A18026" s="2">
        <v>18025.0</v>
      </c>
      <c r="B18026" s="2" t="s">
        <v>18027</v>
      </c>
      <c r="C18026" s="2">
        <v>5.0</v>
      </c>
    </row>
    <row r="18027" ht="12.75" customHeight="1">
      <c r="A18027" s="2">
        <v>18026.0</v>
      </c>
      <c r="B18027" s="2" t="s">
        <v>18028</v>
      </c>
      <c r="C18027" s="2">
        <v>5.0</v>
      </c>
    </row>
    <row r="18028" ht="12.75" customHeight="1">
      <c r="A18028" s="2">
        <v>18027.0</v>
      </c>
      <c r="B18028" s="2" t="s">
        <v>18029</v>
      </c>
      <c r="C18028" s="2">
        <v>5.0</v>
      </c>
    </row>
    <row r="18029" ht="12.75" customHeight="1">
      <c r="A18029" s="2">
        <v>18028.0</v>
      </c>
      <c r="B18029" s="2" t="s">
        <v>18030</v>
      </c>
      <c r="C18029" s="2">
        <v>5.0</v>
      </c>
    </row>
    <row r="18030" ht="12.75" customHeight="1">
      <c r="A18030" s="2">
        <v>18029.0</v>
      </c>
      <c r="B18030" s="2" t="s">
        <v>18031</v>
      </c>
      <c r="C18030" s="2">
        <v>6.0</v>
      </c>
    </row>
    <row r="18031" ht="12.75" customHeight="1">
      <c r="A18031" s="2">
        <v>18030.0</v>
      </c>
      <c r="B18031" s="2" t="s">
        <v>18032</v>
      </c>
      <c r="C18031" s="2">
        <v>6.0</v>
      </c>
    </row>
    <row r="18032" ht="12.75" customHeight="1">
      <c r="A18032" s="2">
        <v>18031.0</v>
      </c>
      <c r="B18032" s="2" t="s">
        <v>18033</v>
      </c>
      <c r="C18032" s="2">
        <v>5.0</v>
      </c>
    </row>
    <row r="18033" ht="12.75" customHeight="1">
      <c r="A18033" s="2">
        <v>18032.0</v>
      </c>
      <c r="B18033" s="2" t="s">
        <v>18034</v>
      </c>
      <c r="C18033" s="2">
        <v>5.0</v>
      </c>
    </row>
    <row r="18034" ht="12.75" customHeight="1">
      <c r="A18034" s="2">
        <v>18033.0</v>
      </c>
      <c r="B18034" s="2" t="s">
        <v>18035</v>
      </c>
      <c r="C18034" s="2">
        <v>5.0</v>
      </c>
    </row>
    <row r="18035" ht="12.75" customHeight="1">
      <c r="A18035" s="2">
        <v>18034.0</v>
      </c>
      <c r="B18035" s="2" t="s">
        <v>18036</v>
      </c>
      <c r="C18035" s="2">
        <v>5.0</v>
      </c>
    </row>
    <row r="18036" ht="12.75" customHeight="1">
      <c r="A18036" s="2">
        <v>18035.0</v>
      </c>
      <c r="B18036" s="2" t="s">
        <v>18037</v>
      </c>
      <c r="C18036" s="2">
        <v>5.0</v>
      </c>
    </row>
    <row r="18037" ht="12.75" customHeight="1">
      <c r="A18037" s="2">
        <v>18036.0</v>
      </c>
      <c r="B18037" s="2" t="s">
        <v>18038</v>
      </c>
      <c r="C18037" s="2">
        <v>5.0</v>
      </c>
    </row>
    <row r="18038" ht="12.75" customHeight="1">
      <c r="A18038" s="2">
        <v>18037.0</v>
      </c>
      <c r="B18038" s="2" t="s">
        <v>18039</v>
      </c>
      <c r="C18038" s="2">
        <v>6.0</v>
      </c>
    </row>
    <row r="18039" ht="12.75" customHeight="1">
      <c r="A18039" s="2">
        <v>18038.0</v>
      </c>
      <c r="B18039" s="2" t="s">
        <v>18040</v>
      </c>
      <c r="C18039" s="2">
        <v>6.0</v>
      </c>
    </row>
    <row r="18040" ht="12.75" customHeight="1">
      <c r="A18040" s="2">
        <v>18039.0</v>
      </c>
      <c r="B18040" s="2" t="s">
        <v>18041</v>
      </c>
      <c r="C18040" s="2">
        <v>6.0</v>
      </c>
    </row>
    <row r="18041" ht="12.75" customHeight="1">
      <c r="A18041" s="2">
        <v>18040.0</v>
      </c>
      <c r="B18041" s="2" t="s">
        <v>18042</v>
      </c>
      <c r="C18041" s="2">
        <v>6.0</v>
      </c>
    </row>
    <row r="18042" ht="12.75" customHeight="1">
      <c r="A18042" s="2">
        <v>18041.0</v>
      </c>
      <c r="B18042" s="2" t="s">
        <v>18043</v>
      </c>
      <c r="C18042" s="2">
        <v>6.0</v>
      </c>
    </row>
    <row r="18043" ht="12.75" customHeight="1">
      <c r="A18043" s="2">
        <v>18042.0</v>
      </c>
      <c r="B18043" s="2" t="s">
        <v>18044</v>
      </c>
      <c r="C18043" s="2">
        <v>6.0</v>
      </c>
    </row>
    <row r="18044" ht="12.75" customHeight="1">
      <c r="A18044" s="2">
        <v>18043.0</v>
      </c>
      <c r="B18044" s="2" t="s">
        <v>18045</v>
      </c>
      <c r="C18044" s="2">
        <v>6.0</v>
      </c>
    </row>
    <row r="18045" ht="12.75" customHeight="1">
      <c r="A18045" s="2">
        <v>18044.0</v>
      </c>
      <c r="B18045" s="2" t="s">
        <v>18046</v>
      </c>
      <c r="C18045" s="2">
        <v>6.0</v>
      </c>
    </row>
    <row r="18046" ht="12.75" customHeight="1">
      <c r="A18046" s="2">
        <v>18045.0</v>
      </c>
      <c r="B18046" s="2" t="s">
        <v>18047</v>
      </c>
      <c r="C18046" s="2">
        <v>6.0</v>
      </c>
    </row>
    <row r="18047" ht="12.75" customHeight="1">
      <c r="A18047" s="2">
        <v>18046.0</v>
      </c>
      <c r="B18047" s="2" t="s">
        <v>18048</v>
      </c>
      <c r="C18047" s="2">
        <v>6.0</v>
      </c>
    </row>
    <row r="18048" ht="12.75" customHeight="1">
      <c r="A18048" s="2">
        <v>18047.0</v>
      </c>
      <c r="B18048" s="2" t="s">
        <v>18049</v>
      </c>
      <c r="C18048" s="2">
        <v>5.0</v>
      </c>
    </row>
    <row r="18049" ht="12.75" customHeight="1">
      <c r="A18049" s="2">
        <v>18048.0</v>
      </c>
      <c r="B18049" s="2" t="s">
        <v>18050</v>
      </c>
      <c r="C18049" s="2">
        <v>5.0</v>
      </c>
    </row>
    <row r="18050" ht="12.75" customHeight="1">
      <c r="A18050" s="2">
        <v>18049.0</v>
      </c>
      <c r="B18050" s="2" t="s">
        <v>18051</v>
      </c>
      <c r="C18050" s="2">
        <v>5.0</v>
      </c>
    </row>
    <row r="18051" ht="12.75" customHeight="1">
      <c r="A18051" s="2">
        <v>18050.0</v>
      </c>
      <c r="B18051" s="2" t="s">
        <v>18052</v>
      </c>
      <c r="C18051" s="2">
        <v>5.0</v>
      </c>
    </row>
    <row r="18052" ht="12.75" customHeight="1">
      <c r="A18052" s="2">
        <v>18051.0</v>
      </c>
      <c r="B18052" s="2" t="s">
        <v>18053</v>
      </c>
      <c r="C18052" s="2">
        <v>5.0</v>
      </c>
    </row>
    <row r="18053" ht="12.75" customHeight="1">
      <c r="A18053" s="2">
        <v>18052.0</v>
      </c>
      <c r="B18053" s="2" t="s">
        <v>18054</v>
      </c>
      <c r="C18053" s="2">
        <v>5.0</v>
      </c>
    </row>
    <row r="18054" ht="12.75" customHeight="1">
      <c r="A18054" s="2">
        <v>18053.0</v>
      </c>
      <c r="B18054" s="2" t="s">
        <v>18055</v>
      </c>
      <c r="C18054" s="2">
        <v>6.0</v>
      </c>
    </row>
    <row r="18055" ht="12.75" customHeight="1">
      <c r="A18055" s="2">
        <v>18054.0</v>
      </c>
      <c r="B18055" s="2" t="s">
        <v>18056</v>
      </c>
      <c r="C18055" s="2">
        <v>6.0</v>
      </c>
    </row>
    <row r="18056" ht="12.75" customHeight="1">
      <c r="A18056" s="2">
        <v>18055.0</v>
      </c>
      <c r="B18056" s="2" t="s">
        <v>18057</v>
      </c>
      <c r="C18056" s="2">
        <v>5.0</v>
      </c>
    </row>
    <row r="18057" ht="12.75" customHeight="1">
      <c r="A18057" s="2">
        <v>18056.0</v>
      </c>
      <c r="B18057" s="2" t="s">
        <v>18058</v>
      </c>
      <c r="C18057" s="2">
        <v>5.0</v>
      </c>
    </row>
    <row r="18058" ht="12.75" customHeight="1">
      <c r="A18058" s="2">
        <v>18057.0</v>
      </c>
      <c r="B18058" s="2" t="s">
        <v>18059</v>
      </c>
      <c r="C18058" s="2">
        <v>5.0</v>
      </c>
    </row>
    <row r="18059" ht="12.75" customHeight="1">
      <c r="A18059" s="2">
        <v>18058.0</v>
      </c>
      <c r="B18059" s="2" t="s">
        <v>18060</v>
      </c>
      <c r="C18059" s="2">
        <v>5.0</v>
      </c>
    </row>
    <row r="18060" ht="12.75" customHeight="1">
      <c r="A18060" s="2">
        <v>18059.0</v>
      </c>
      <c r="B18060" s="2" t="s">
        <v>18061</v>
      </c>
      <c r="C18060" s="2">
        <v>6.0</v>
      </c>
    </row>
    <row r="18061" ht="12.75" customHeight="1">
      <c r="A18061" s="2">
        <v>18060.0</v>
      </c>
      <c r="B18061" s="2" t="s">
        <v>18062</v>
      </c>
      <c r="C18061" s="2">
        <v>6.0</v>
      </c>
    </row>
    <row r="18062" ht="12.75" customHeight="1">
      <c r="A18062" s="2">
        <v>18061.0</v>
      </c>
      <c r="B18062" s="2" t="s">
        <v>18063</v>
      </c>
      <c r="C18062" s="2">
        <v>4.0</v>
      </c>
    </row>
    <row r="18063" ht="12.75" customHeight="1">
      <c r="A18063" s="2">
        <v>18062.0</v>
      </c>
      <c r="B18063" s="2" t="s">
        <v>18064</v>
      </c>
      <c r="C18063" s="2">
        <v>4.0</v>
      </c>
    </row>
    <row r="18064" ht="12.75" customHeight="1">
      <c r="A18064" s="2">
        <v>18063.0</v>
      </c>
      <c r="B18064" s="2" t="s">
        <v>18065</v>
      </c>
      <c r="C18064" s="2">
        <v>4.0</v>
      </c>
    </row>
    <row r="18065" ht="12.75" customHeight="1">
      <c r="A18065" s="2">
        <v>18064.0</v>
      </c>
      <c r="B18065" s="2" t="s">
        <v>18066</v>
      </c>
      <c r="C18065" s="2">
        <v>4.0</v>
      </c>
    </row>
    <row r="18066" ht="12.75" customHeight="1">
      <c r="A18066" s="2">
        <v>18065.0</v>
      </c>
      <c r="B18066" s="2" t="s">
        <v>18067</v>
      </c>
      <c r="C18066" s="2">
        <v>4.0</v>
      </c>
    </row>
    <row r="18067" ht="12.75" customHeight="1">
      <c r="A18067" s="2">
        <v>18066.0</v>
      </c>
      <c r="B18067" s="2" t="s">
        <v>18068</v>
      </c>
      <c r="C18067" s="2">
        <v>4.0</v>
      </c>
    </row>
    <row r="18068" ht="12.75" customHeight="1">
      <c r="A18068" s="2">
        <v>18067.0</v>
      </c>
      <c r="B18068" s="2" t="s">
        <v>18069</v>
      </c>
      <c r="C18068" s="2">
        <v>5.0</v>
      </c>
    </row>
    <row r="18069" ht="12.75" customHeight="1">
      <c r="A18069" s="2">
        <v>18068.0</v>
      </c>
      <c r="B18069" s="2" t="s">
        <v>18070</v>
      </c>
      <c r="C18069" s="2">
        <v>5.0</v>
      </c>
    </row>
    <row r="18070" ht="12.75" customHeight="1">
      <c r="A18070" s="2">
        <v>18069.0</v>
      </c>
      <c r="B18070" s="2" t="s">
        <v>18071</v>
      </c>
      <c r="C18070" s="2">
        <v>5.0</v>
      </c>
    </row>
    <row r="18071" ht="12.75" customHeight="1">
      <c r="A18071" s="2">
        <v>18070.0</v>
      </c>
      <c r="B18071" s="2" t="s">
        <v>18072</v>
      </c>
      <c r="C18071" s="2">
        <v>5.0</v>
      </c>
    </row>
    <row r="18072" ht="12.75" customHeight="1">
      <c r="A18072" s="2">
        <v>18071.0</v>
      </c>
      <c r="B18072" s="2" t="s">
        <v>18073</v>
      </c>
      <c r="C18072" s="2">
        <v>5.0</v>
      </c>
    </row>
    <row r="18073" ht="12.75" customHeight="1">
      <c r="A18073" s="2">
        <v>18072.0</v>
      </c>
      <c r="B18073" s="2" t="s">
        <v>18074</v>
      </c>
      <c r="C18073" s="2">
        <v>5.0</v>
      </c>
    </row>
    <row r="18074" ht="12.75" customHeight="1">
      <c r="A18074" s="2">
        <v>18073.0</v>
      </c>
      <c r="B18074" s="2" t="s">
        <v>18075</v>
      </c>
      <c r="C18074" s="2">
        <v>5.0</v>
      </c>
    </row>
    <row r="18075" ht="12.75" customHeight="1">
      <c r="A18075" s="2">
        <v>18074.0</v>
      </c>
      <c r="B18075" s="2" t="s">
        <v>18076</v>
      </c>
      <c r="C18075" s="2">
        <v>5.0</v>
      </c>
    </row>
    <row r="18076" ht="12.75" customHeight="1">
      <c r="A18076" s="2">
        <v>18075.0</v>
      </c>
      <c r="B18076" s="2" t="s">
        <v>18077</v>
      </c>
      <c r="C18076" s="2">
        <v>5.0</v>
      </c>
    </row>
    <row r="18077" ht="12.75" customHeight="1">
      <c r="A18077" s="2">
        <v>18076.0</v>
      </c>
      <c r="B18077" s="2" t="s">
        <v>18078</v>
      </c>
      <c r="C18077" s="2">
        <v>5.0</v>
      </c>
    </row>
    <row r="18078" ht="12.75" customHeight="1">
      <c r="A18078" s="2">
        <v>18077.0</v>
      </c>
      <c r="B18078" s="2" t="s">
        <v>18079</v>
      </c>
      <c r="C18078" s="2">
        <v>6.0</v>
      </c>
    </row>
    <row r="18079" ht="12.75" customHeight="1">
      <c r="A18079" s="2">
        <v>18078.0</v>
      </c>
      <c r="B18079" s="2" t="s">
        <v>18080</v>
      </c>
      <c r="C18079" s="2">
        <v>6.0</v>
      </c>
    </row>
    <row r="18080" ht="12.75" customHeight="1">
      <c r="A18080" s="2">
        <v>18079.0</v>
      </c>
      <c r="B18080" s="2" t="s">
        <v>18081</v>
      </c>
      <c r="C18080" s="2">
        <v>5.0</v>
      </c>
    </row>
    <row r="18081" ht="12.75" customHeight="1">
      <c r="A18081" s="2">
        <v>18080.0</v>
      </c>
      <c r="B18081" s="2" t="s">
        <v>18082</v>
      </c>
      <c r="C18081" s="2">
        <v>5.0</v>
      </c>
    </row>
    <row r="18082" ht="12.75" customHeight="1">
      <c r="A18082" s="2">
        <v>18081.0</v>
      </c>
      <c r="B18082" s="2" t="s">
        <v>18083</v>
      </c>
      <c r="C18082" s="2">
        <v>5.0</v>
      </c>
    </row>
    <row r="18083" ht="12.75" customHeight="1">
      <c r="A18083" s="2">
        <v>18082.0</v>
      </c>
      <c r="B18083" s="2" t="s">
        <v>18084</v>
      </c>
      <c r="C18083" s="2">
        <v>5.0</v>
      </c>
    </row>
    <row r="18084" ht="12.75" customHeight="1">
      <c r="A18084" s="2">
        <v>18083.0</v>
      </c>
      <c r="B18084" s="2" t="s">
        <v>18085</v>
      </c>
      <c r="C18084" s="2">
        <v>6.0</v>
      </c>
    </row>
    <row r="18085" ht="12.75" customHeight="1">
      <c r="A18085" s="2">
        <v>18084.0</v>
      </c>
      <c r="B18085" s="2" t="s">
        <v>18086</v>
      </c>
      <c r="C18085" s="2">
        <v>6.0</v>
      </c>
    </row>
    <row r="18086" ht="12.75" customHeight="1">
      <c r="A18086" s="2">
        <v>18085.0</v>
      </c>
      <c r="B18086" s="2" t="s">
        <v>18087</v>
      </c>
      <c r="C18086" s="2">
        <v>5.0</v>
      </c>
    </row>
    <row r="18087" ht="12.75" customHeight="1">
      <c r="A18087" s="2">
        <v>18086.0</v>
      </c>
      <c r="B18087" s="2" t="s">
        <v>18088</v>
      </c>
      <c r="C18087" s="2">
        <v>5.0</v>
      </c>
    </row>
    <row r="18088" ht="12.75" customHeight="1">
      <c r="A18088" s="2">
        <v>18087.0</v>
      </c>
      <c r="B18088" s="2" t="s">
        <v>18089</v>
      </c>
      <c r="C18088" s="2">
        <v>5.0</v>
      </c>
    </row>
    <row r="18089" ht="12.75" customHeight="1">
      <c r="A18089" s="2">
        <v>18088.0</v>
      </c>
      <c r="B18089" s="2" t="s">
        <v>18090</v>
      </c>
      <c r="C18089" s="2">
        <v>5.0</v>
      </c>
    </row>
    <row r="18090" ht="12.75" customHeight="1">
      <c r="A18090" s="2">
        <v>18089.0</v>
      </c>
      <c r="B18090" s="2" t="s">
        <v>18091</v>
      </c>
      <c r="C18090" s="2">
        <v>5.0</v>
      </c>
    </row>
    <row r="18091" ht="12.75" customHeight="1">
      <c r="A18091" s="2">
        <v>18090.0</v>
      </c>
      <c r="B18091" s="2" t="s">
        <v>18092</v>
      </c>
      <c r="C18091" s="2">
        <v>5.0</v>
      </c>
    </row>
    <row r="18092" ht="12.75" customHeight="1">
      <c r="A18092" s="2">
        <v>18091.0</v>
      </c>
      <c r="B18092" s="2" t="s">
        <v>18093</v>
      </c>
      <c r="C18092" s="2">
        <v>5.0</v>
      </c>
    </row>
    <row r="18093" ht="12.75" customHeight="1">
      <c r="A18093" s="2">
        <v>18092.0</v>
      </c>
      <c r="B18093" s="2" t="s">
        <v>18094</v>
      </c>
      <c r="C18093" s="2">
        <v>5.0</v>
      </c>
    </row>
    <row r="18094" ht="12.75" customHeight="1">
      <c r="A18094" s="2">
        <v>18093.0</v>
      </c>
      <c r="B18094" s="2" t="s">
        <v>18095</v>
      </c>
      <c r="C18094" s="2">
        <v>5.0</v>
      </c>
    </row>
    <row r="18095" ht="12.75" customHeight="1">
      <c r="A18095" s="2">
        <v>18094.0</v>
      </c>
      <c r="B18095" s="2" t="s">
        <v>18096</v>
      </c>
      <c r="C18095" s="2">
        <v>5.0</v>
      </c>
    </row>
    <row r="18096" ht="12.75" customHeight="1">
      <c r="A18096" s="2">
        <v>18095.0</v>
      </c>
      <c r="B18096" s="2" t="s">
        <v>18097</v>
      </c>
      <c r="C18096" s="2">
        <v>5.0</v>
      </c>
    </row>
    <row r="18097" ht="12.75" customHeight="1">
      <c r="A18097" s="2">
        <v>18096.0</v>
      </c>
      <c r="B18097" s="2" t="s">
        <v>18098</v>
      </c>
      <c r="C18097" s="2">
        <v>5.0</v>
      </c>
    </row>
    <row r="18098" ht="12.75" customHeight="1">
      <c r="A18098" s="2">
        <v>18097.0</v>
      </c>
      <c r="B18098" s="2" t="s">
        <v>18099</v>
      </c>
      <c r="C18098" s="2">
        <v>4.0</v>
      </c>
    </row>
    <row r="18099" ht="12.75" customHeight="1">
      <c r="A18099" s="2">
        <v>18098.0</v>
      </c>
      <c r="B18099" s="2" t="s">
        <v>18100</v>
      </c>
      <c r="C18099" s="2">
        <v>4.0</v>
      </c>
    </row>
    <row r="18100" ht="12.75" customHeight="1">
      <c r="A18100" s="2">
        <v>18099.0</v>
      </c>
      <c r="B18100" s="2" t="s">
        <v>18101</v>
      </c>
      <c r="C18100" s="2">
        <v>4.0</v>
      </c>
    </row>
    <row r="18101" ht="12.75" customHeight="1">
      <c r="A18101" s="2">
        <v>18100.0</v>
      </c>
      <c r="B18101" s="2" t="s">
        <v>18102</v>
      </c>
      <c r="C18101" s="2">
        <v>4.0</v>
      </c>
    </row>
    <row r="18102" ht="12.75" customHeight="1">
      <c r="A18102" s="2">
        <v>18101.0</v>
      </c>
      <c r="B18102" s="2" t="s">
        <v>18103</v>
      </c>
      <c r="C18102" s="2">
        <v>4.0</v>
      </c>
    </row>
    <row r="18103" ht="12.75" customHeight="1">
      <c r="A18103" s="2">
        <v>18102.0</v>
      </c>
      <c r="B18103" s="2" t="s">
        <v>18104</v>
      </c>
      <c r="C18103" s="2">
        <v>4.0</v>
      </c>
    </row>
    <row r="18104" ht="12.75" customHeight="1">
      <c r="A18104" s="2">
        <v>18103.0</v>
      </c>
      <c r="B18104" s="2" t="s">
        <v>18105</v>
      </c>
      <c r="C18104" s="2">
        <v>4.0</v>
      </c>
    </row>
    <row r="18105" ht="12.75" customHeight="1">
      <c r="A18105" s="2">
        <v>18104.0</v>
      </c>
      <c r="B18105" s="2" t="s">
        <v>18106</v>
      </c>
      <c r="C18105" s="2">
        <v>4.0</v>
      </c>
    </row>
    <row r="18106" ht="12.75" customHeight="1">
      <c r="A18106" s="2">
        <v>18105.0</v>
      </c>
      <c r="B18106" s="2" t="s">
        <v>18107</v>
      </c>
      <c r="C18106" s="2">
        <v>4.0</v>
      </c>
    </row>
    <row r="18107" ht="12.75" customHeight="1">
      <c r="A18107" s="2">
        <v>18106.0</v>
      </c>
      <c r="B18107" s="2" t="s">
        <v>18108</v>
      </c>
      <c r="C18107" s="2">
        <v>4.0</v>
      </c>
    </row>
    <row r="18108" ht="12.75" customHeight="1">
      <c r="A18108" s="2">
        <v>18107.0</v>
      </c>
      <c r="B18108" s="2" t="s">
        <v>18109</v>
      </c>
      <c r="C18108" s="2">
        <v>4.0</v>
      </c>
    </row>
    <row r="18109" ht="12.75" customHeight="1">
      <c r="A18109" s="2">
        <v>18108.0</v>
      </c>
      <c r="B18109" s="2" t="s">
        <v>18110</v>
      </c>
      <c r="C18109" s="2">
        <v>4.0</v>
      </c>
    </row>
    <row r="18110" ht="12.75" customHeight="1">
      <c r="A18110" s="2">
        <v>18109.0</v>
      </c>
      <c r="B18110" s="2" t="s">
        <v>18111</v>
      </c>
      <c r="C18110" s="2">
        <v>4.0</v>
      </c>
    </row>
    <row r="18111" ht="12.75" customHeight="1">
      <c r="A18111" s="2">
        <v>18110.0</v>
      </c>
      <c r="B18111" s="2" t="s">
        <v>18112</v>
      </c>
      <c r="C18111" s="2">
        <v>4.0</v>
      </c>
    </row>
    <row r="18112" ht="12.75" customHeight="1">
      <c r="A18112" s="2">
        <v>18111.0</v>
      </c>
      <c r="B18112" s="2" t="s">
        <v>18113</v>
      </c>
      <c r="C18112" s="2">
        <v>4.0</v>
      </c>
    </row>
    <row r="18113" ht="12.75" customHeight="1">
      <c r="A18113" s="2">
        <v>18112.0</v>
      </c>
      <c r="B18113" s="2" t="s">
        <v>18114</v>
      </c>
      <c r="C18113" s="2">
        <v>4.0</v>
      </c>
    </row>
    <row r="18114" ht="12.75" customHeight="1">
      <c r="A18114" s="2">
        <v>18113.0</v>
      </c>
      <c r="B18114" s="2" t="s">
        <v>18115</v>
      </c>
      <c r="C18114" s="2">
        <v>4.0</v>
      </c>
    </row>
    <row r="18115" ht="12.75" customHeight="1">
      <c r="A18115" s="2">
        <v>18114.0</v>
      </c>
      <c r="B18115" s="2" t="s">
        <v>18116</v>
      </c>
      <c r="C18115" s="2">
        <v>4.0</v>
      </c>
    </row>
    <row r="18116" ht="12.75" customHeight="1">
      <c r="A18116" s="2">
        <v>18115.0</v>
      </c>
      <c r="B18116" s="2" t="s">
        <v>18117</v>
      </c>
      <c r="C18116" s="2">
        <v>4.0</v>
      </c>
    </row>
    <row r="18117" ht="12.75" customHeight="1">
      <c r="A18117" s="2">
        <v>18116.0</v>
      </c>
      <c r="B18117" s="2" t="s">
        <v>18118</v>
      </c>
      <c r="C18117" s="2">
        <v>4.0</v>
      </c>
    </row>
    <row r="18118" ht="12.75" customHeight="1">
      <c r="A18118" s="2">
        <v>18117.0</v>
      </c>
      <c r="B18118" s="2" t="s">
        <v>18119</v>
      </c>
      <c r="C18118" s="2">
        <v>4.0</v>
      </c>
    </row>
    <row r="18119" ht="12.75" customHeight="1">
      <c r="A18119" s="2">
        <v>18118.0</v>
      </c>
      <c r="B18119" s="2" t="s">
        <v>18120</v>
      </c>
      <c r="C18119" s="2">
        <v>4.0</v>
      </c>
    </row>
    <row r="18120" ht="12.75" customHeight="1">
      <c r="A18120" s="2">
        <v>18119.0</v>
      </c>
      <c r="B18120" s="2" t="s">
        <v>18121</v>
      </c>
      <c r="C18120" s="2">
        <v>4.0</v>
      </c>
    </row>
    <row r="18121" ht="12.75" customHeight="1">
      <c r="A18121" s="2">
        <v>18120.0</v>
      </c>
      <c r="B18121" s="2" t="s">
        <v>18122</v>
      </c>
      <c r="C18121" s="2">
        <v>4.0</v>
      </c>
    </row>
    <row r="18122" ht="12.75" customHeight="1">
      <c r="A18122" s="2">
        <v>18121.0</v>
      </c>
      <c r="B18122" s="2" t="s">
        <v>18123</v>
      </c>
      <c r="C18122" s="2">
        <v>5.0</v>
      </c>
    </row>
    <row r="18123" ht="12.75" customHeight="1">
      <c r="A18123" s="2">
        <v>18122.0</v>
      </c>
      <c r="B18123" s="2" t="s">
        <v>18124</v>
      </c>
      <c r="C18123" s="2">
        <v>5.0</v>
      </c>
    </row>
    <row r="18124" ht="12.75" customHeight="1">
      <c r="A18124" s="2">
        <v>18123.0</v>
      </c>
      <c r="B18124" s="2" t="s">
        <v>18125</v>
      </c>
      <c r="C18124" s="2">
        <v>5.0</v>
      </c>
    </row>
    <row r="18125" ht="12.75" customHeight="1">
      <c r="A18125" s="2">
        <v>18124.0</v>
      </c>
      <c r="B18125" s="2" t="s">
        <v>18126</v>
      </c>
      <c r="C18125" s="2">
        <v>5.0</v>
      </c>
    </row>
    <row r="18126" ht="12.75" customHeight="1">
      <c r="A18126" s="2">
        <v>18125.0</v>
      </c>
      <c r="B18126" s="2" t="s">
        <v>18127</v>
      </c>
      <c r="C18126" s="2">
        <v>6.0</v>
      </c>
    </row>
    <row r="18127" ht="12.75" customHeight="1">
      <c r="A18127" s="2">
        <v>18126.0</v>
      </c>
      <c r="B18127" s="2" t="s">
        <v>18128</v>
      </c>
      <c r="C18127" s="2">
        <v>6.0</v>
      </c>
    </row>
    <row r="18128" ht="12.75" customHeight="1">
      <c r="A18128" s="2">
        <v>18127.0</v>
      </c>
      <c r="B18128" s="2" t="s">
        <v>18129</v>
      </c>
      <c r="C18128" s="2">
        <v>5.0</v>
      </c>
    </row>
    <row r="18129" ht="12.75" customHeight="1">
      <c r="A18129" s="2">
        <v>18128.0</v>
      </c>
      <c r="B18129" s="2" t="s">
        <v>18130</v>
      </c>
      <c r="C18129" s="2">
        <v>5.0</v>
      </c>
    </row>
    <row r="18130" ht="12.75" customHeight="1">
      <c r="A18130" s="2">
        <v>18129.0</v>
      </c>
      <c r="B18130" s="2" t="s">
        <v>18131</v>
      </c>
      <c r="C18130" s="2">
        <v>5.0</v>
      </c>
    </row>
    <row r="18131" ht="12.75" customHeight="1">
      <c r="A18131" s="2">
        <v>18130.0</v>
      </c>
      <c r="B18131" s="2" t="s">
        <v>18132</v>
      </c>
      <c r="C18131" s="2">
        <v>5.0</v>
      </c>
    </row>
    <row r="18132" ht="12.75" customHeight="1">
      <c r="A18132" s="2">
        <v>18131.0</v>
      </c>
      <c r="B18132" s="2" t="s">
        <v>18133</v>
      </c>
      <c r="C18132" s="2">
        <v>5.0</v>
      </c>
    </row>
    <row r="18133" ht="12.75" customHeight="1">
      <c r="A18133" s="2">
        <v>18132.0</v>
      </c>
      <c r="B18133" s="2" t="s">
        <v>18134</v>
      </c>
      <c r="C18133" s="2">
        <v>5.0</v>
      </c>
    </row>
    <row r="18134" ht="12.75" customHeight="1">
      <c r="A18134" s="2">
        <v>18133.0</v>
      </c>
      <c r="B18134" s="2" t="s">
        <v>18135</v>
      </c>
      <c r="C18134" s="2">
        <v>4.0</v>
      </c>
    </row>
    <row r="18135" ht="12.75" customHeight="1">
      <c r="A18135" s="2">
        <v>18134.0</v>
      </c>
      <c r="B18135" s="2" t="s">
        <v>18136</v>
      </c>
      <c r="C18135" s="2">
        <v>4.0</v>
      </c>
    </row>
    <row r="18136" ht="12.75" customHeight="1">
      <c r="A18136" s="2">
        <v>18135.0</v>
      </c>
      <c r="B18136" s="2" t="s">
        <v>18137</v>
      </c>
      <c r="C18136" s="2">
        <v>4.0</v>
      </c>
    </row>
    <row r="18137" ht="12.75" customHeight="1">
      <c r="A18137" s="2">
        <v>18136.0</v>
      </c>
      <c r="B18137" s="2" t="s">
        <v>18138</v>
      </c>
      <c r="C18137" s="2">
        <v>4.0</v>
      </c>
    </row>
    <row r="18138" ht="12.75" customHeight="1">
      <c r="A18138" s="2">
        <v>18137.0</v>
      </c>
      <c r="B18138" s="2" t="s">
        <v>18139</v>
      </c>
      <c r="C18138" s="2">
        <v>4.0</v>
      </c>
    </row>
    <row r="18139" ht="12.75" customHeight="1">
      <c r="A18139" s="2">
        <v>18138.0</v>
      </c>
      <c r="B18139" s="2" t="s">
        <v>18140</v>
      </c>
      <c r="C18139" s="2">
        <v>4.0</v>
      </c>
    </row>
    <row r="18140" ht="12.75" customHeight="1">
      <c r="A18140" s="2">
        <v>18139.0</v>
      </c>
      <c r="B18140" s="2" t="s">
        <v>18141</v>
      </c>
      <c r="C18140" s="2">
        <v>5.0</v>
      </c>
    </row>
    <row r="18141" ht="12.75" customHeight="1">
      <c r="A18141" s="2">
        <v>18140.0</v>
      </c>
      <c r="B18141" s="2" t="s">
        <v>18142</v>
      </c>
      <c r="C18141" s="2">
        <v>5.0</v>
      </c>
    </row>
    <row r="18142" ht="12.75" customHeight="1">
      <c r="A18142" s="2">
        <v>18141.0</v>
      </c>
      <c r="B18142" s="2" t="s">
        <v>18143</v>
      </c>
      <c r="C18142" s="2">
        <v>5.0</v>
      </c>
    </row>
    <row r="18143" ht="12.75" customHeight="1">
      <c r="A18143" s="2">
        <v>18142.0</v>
      </c>
      <c r="B18143" s="2" t="s">
        <v>18144</v>
      </c>
      <c r="C18143" s="2">
        <v>5.0</v>
      </c>
    </row>
    <row r="18144" ht="12.75" customHeight="1">
      <c r="A18144" s="2">
        <v>18143.0</v>
      </c>
      <c r="B18144" s="2" t="s">
        <v>18145</v>
      </c>
      <c r="C18144" s="2">
        <v>5.0</v>
      </c>
    </row>
    <row r="18145" ht="12.75" customHeight="1">
      <c r="A18145" s="2">
        <v>18144.0</v>
      </c>
      <c r="B18145" s="2" t="s">
        <v>18146</v>
      </c>
      <c r="C18145" s="2">
        <v>5.0</v>
      </c>
    </row>
    <row r="18146" ht="12.75" customHeight="1">
      <c r="A18146" s="2">
        <v>18145.0</v>
      </c>
      <c r="B18146" s="2" t="s">
        <v>18147</v>
      </c>
      <c r="C18146" s="2">
        <v>5.0</v>
      </c>
    </row>
    <row r="18147" ht="12.75" customHeight="1">
      <c r="A18147" s="2">
        <v>18146.0</v>
      </c>
      <c r="B18147" s="2" t="s">
        <v>18148</v>
      </c>
      <c r="C18147" s="2">
        <v>5.0</v>
      </c>
    </row>
    <row r="18148" ht="12.75" customHeight="1">
      <c r="A18148" s="2">
        <v>18147.0</v>
      </c>
      <c r="B18148" s="2" t="s">
        <v>18149</v>
      </c>
      <c r="C18148" s="2">
        <v>5.0</v>
      </c>
    </row>
    <row r="18149" ht="12.75" customHeight="1">
      <c r="A18149" s="2">
        <v>18148.0</v>
      </c>
      <c r="B18149" s="2" t="s">
        <v>18150</v>
      </c>
      <c r="C18149" s="2">
        <v>5.0</v>
      </c>
    </row>
    <row r="18150" ht="12.75" customHeight="1">
      <c r="A18150" s="2">
        <v>18149.0</v>
      </c>
      <c r="B18150" s="2" t="s">
        <v>18151</v>
      </c>
      <c r="C18150" s="2">
        <v>5.0</v>
      </c>
    </row>
    <row r="18151" ht="12.75" customHeight="1">
      <c r="A18151" s="2">
        <v>18150.0</v>
      </c>
      <c r="B18151" s="2" t="s">
        <v>18152</v>
      </c>
      <c r="C18151" s="2">
        <v>5.0</v>
      </c>
    </row>
    <row r="18152" ht="12.75" customHeight="1">
      <c r="A18152" s="2">
        <v>18151.0</v>
      </c>
      <c r="B18152" s="2" t="s">
        <v>18153</v>
      </c>
      <c r="C18152" s="2">
        <v>5.0</v>
      </c>
    </row>
    <row r="18153" ht="12.75" customHeight="1">
      <c r="A18153" s="2">
        <v>18152.0</v>
      </c>
      <c r="B18153" s="2" t="s">
        <v>18154</v>
      </c>
      <c r="C18153" s="2">
        <v>5.0</v>
      </c>
    </row>
    <row r="18154" ht="12.75" customHeight="1">
      <c r="A18154" s="2">
        <v>18153.0</v>
      </c>
      <c r="B18154" s="2" t="s">
        <v>18155</v>
      </c>
      <c r="C18154" s="2">
        <v>5.0</v>
      </c>
    </row>
    <row r="18155" ht="12.75" customHeight="1">
      <c r="A18155" s="2">
        <v>18154.0</v>
      </c>
      <c r="B18155" s="2" t="s">
        <v>18156</v>
      </c>
      <c r="C18155" s="2">
        <v>5.0</v>
      </c>
    </row>
    <row r="18156" ht="12.75" customHeight="1">
      <c r="A18156" s="2">
        <v>18155.0</v>
      </c>
      <c r="B18156" s="2" t="s">
        <v>18157</v>
      </c>
      <c r="C18156" s="2">
        <v>5.0</v>
      </c>
    </row>
    <row r="18157" ht="12.75" customHeight="1">
      <c r="A18157" s="2">
        <v>18156.0</v>
      </c>
      <c r="B18157" s="2" t="s">
        <v>18158</v>
      </c>
      <c r="C18157" s="2">
        <v>5.0</v>
      </c>
    </row>
    <row r="18158" ht="12.75" customHeight="1">
      <c r="A18158" s="2">
        <v>18157.0</v>
      </c>
      <c r="B18158" s="2" t="s">
        <v>18159</v>
      </c>
      <c r="C18158" s="2">
        <v>6.0</v>
      </c>
    </row>
    <row r="18159" ht="12.75" customHeight="1">
      <c r="A18159" s="2">
        <v>18158.0</v>
      </c>
      <c r="B18159" s="2" t="s">
        <v>18160</v>
      </c>
      <c r="C18159" s="2">
        <v>6.0</v>
      </c>
    </row>
    <row r="18160" ht="12.75" customHeight="1">
      <c r="A18160" s="2">
        <v>18159.0</v>
      </c>
      <c r="B18160" s="2" t="s">
        <v>18161</v>
      </c>
      <c r="C18160" s="2">
        <v>6.0</v>
      </c>
    </row>
    <row r="18161" ht="12.75" customHeight="1">
      <c r="A18161" s="2">
        <v>18160.0</v>
      </c>
      <c r="B18161" s="2" t="s">
        <v>18162</v>
      </c>
      <c r="C18161" s="2">
        <v>6.0</v>
      </c>
    </row>
    <row r="18162" ht="12.75" customHeight="1">
      <c r="A18162" s="2">
        <v>18161.0</v>
      </c>
      <c r="B18162" s="2" t="s">
        <v>18163</v>
      </c>
      <c r="C18162" s="2">
        <v>6.0</v>
      </c>
    </row>
    <row r="18163" ht="12.75" customHeight="1">
      <c r="A18163" s="2">
        <v>18162.0</v>
      </c>
      <c r="B18163" s="2" t="s">
        <v>18164</v>
      </c>
      <c r="C18163" s="2">
        <v>6.0</v>
      </c>
    </row>
    <row r="18164" ht="12.75" customHeight="1">
      <c r="A18164" s="2">
        <v>18163.0</v>
      </c>
      <c r="B18164" s="2" t="s">
        <v>18165</v>
      </c>
      <c r="C18164" s="2">
        <v>5.0</v>
      </c>
    </row>
    <row r="18165" ht="12.75" customHeight="1">
      <c r="A18165" s="2">
        <v>18164.0</v>
      </c>
      <c r="B18165" s="2" t="s">
        <v>18166</v>
      </c>
      <c r="C18165" s="2">
        <v>5.0</v>
      </c>
    </row>
    <row r="18166" ht="12.75" customHeight="1">
      <c r="A18166" s="2">
        <v>18165.0</v>
      </c>
      <c r="B18166" s="2" t="s">
        <v>18167</v>
      </c>
      <c r="C18166" s="2">
        <v>5.0</v>
      </c>
    </row>
    <row r="18167" ht="12.75" customHeight="1">
      <c r="A18167" s="2">
        <v>18166.0</v>
      </c>
      <c r="B18167" s="2" t="s">
        <v>18168</v>
      </c>
      <c r="C18167" s="2">
        <v>5.0</v>
      </c>
    </row>
    <row r="18168" ht="12.75" customHeight="1">
      <c r="A18168" s="2">
        <v>18167.0</v>
      </c>
      <c r="B18168" s="2" t="s">
        <v>18169</v>
      </c>
      <c r="C18168" s="2">
        <v>5.0</v>
      </c>
    </row>
    <row r="18169" ht="12.75" customHeight="1">
      <c r="A18169" s="2">
        <v>18168.0</v>
      </c>
      <c r="B18169" s="2" t="s">
        <v>18170</v>
      </c>
      <c r="C18169" s="2">
        <v>5.0</v>
      </c>
    </row>
    <row r="18170" ht="12.75" customHeight="1">
      <c r="A18170" s="2">
        <v>18169.0</v>
      </c>
      <c r="B18170" s="2" t="s">
        <v>18171</v>
      </c>
      <c r="C18170" s="2">
        <v>5.0</v>
      </c>
    </row>
    <row r="18171" ht="12.75" customHeight="1">
      <c r="A18171" s="2">
        <v>18170.0</v>
      </c>
      <c r="B18171" s="2" t="s">
        <v>18172</v>
      </c>
      <c r="C18171" s="2">
        <v>5.0</v>
      </c>
    </row>
    <row r="18172" ht="12.75" customHeight="1">
      <c r="A18172" s="2">
        <v>18171.0</v>
      </c>
      <c r="B18172" s="2" t="s">
        <v>18173</v>
      </c>
      <c r="C18172" s="2">
        <v>5.0</v>
      </c>
    </row>
    <row r="18173" ht="12.75" customHeight="1">
      <c r="A18173" s="2">
        <v>18172.0</v>
      </c>
      <c r="B18173" s="2" t="s">
        <v>18174</v>
      </c>
      <c r="C18173" s="2">
        <v>5.0</v>
      </c>
    </row>
    <row r="18174" ht="12.75" customHeight="1">
      <c r="A18174" s="2">
        <v>18173.0</v>
      </c>
      <c r="B18174" s="2" t="s">
        <v>18175</v>
      </c>
      <c r="C18174" s="2">
        <v>5.0</v>
      </c>
    </row>
    <row r="18175" ht="12.75" customHeight="1">
      <c r="A18175" s="2">
        <v>18174.0</v>
      </c>
      <c r="B18175" s="2" t="s">
        <v>18176</v>
      </c>
      <c r="C18175" s="2">
        <v>5.0</v>
      </c>
    </row>
    <row r="18176" ht="12.75" customHeight="1">
      <c r="A18176" s="2">
        <v>18175.0</v>
      </c>
      <c r="B18176" s="2" t="s">
        <v>18177</v>
      </c>
      <c r="C18176" s="2">
        <v>5.0</v>
      </c>
    </row>
    <row r="18177" ht="12.75" customHeight="1">
      <c r="A18177" s="2">
        <v>18176.0</v>
      </c>
      <c r="B18177" s="2" t="s">
        <v>18178</v>
      </c>
      <c r="C18177" s="2">
        <v>5.0</v>
      </c>
    </row>
    <row r="18178" ht="12.75" customHeight="1">
      <c r="A18178" s="2">
        <v>18177.0</v>
      </c>
      <c r="B18178" s="2" t="s">
        <v>18179</v>
      </c>
      <c r="C18178" s="2">
        <v>5.0</v>
      </c>
    </row>
    <row r="18179" ht="12.75" customHeight="1">
      <c r="A18179" s="2">
        <v>18178.0</v>
      </c>
      <c r="B18179" s="2" t="s">
        <v>18180</v>
      </c>
      <c r="C18179" s="2">
        <v>5.0</v>
      </c>
    </row>
    <row r="18180" ht="12.75" customHeight="1">
      <c r="A18180" s="2">
        <v>18179.0</v>
      </c>
      <c r="B18180" s="2" t="s">
        <v>18181</v>
      </c>
      <c r="C18180" s="2">
        <v>6.0</v>
      </c>
    </row>
    <row r="18181" ht="12.75" customHeight="1">
      <c r="A18181" s="2">
        <v>18180.0</v>
      </c>
      <c r="B18181" s="2" t="s">
        <v>18182</v>
      </c>
      <c r="C18181" s="2">
        <v>6.0</v>
      </c>
    </row>
    <row r="18182" ht="12.75" customHeight="1">
      <c r="A18182" s="2">
        <v>18181.0</v>
      </c>
      <c r="B18182" s="2" t="s">
        <v>18183</v>
      </c>
      <c r="C18182" s="2">
        <v>4.0</v>
      </c>
    </row>
    <row r="18183" ht="12.75" customHeight="1">
      <c r="A18183" s="2">
        <v>18182.0</v>
      </c>
      <c r="B18183" s="2" t="s">
        <v>18184</v>
      </c>
      <c r="C18183" s="2">
        <v>4.0</v>
      </c>
    </row>
    <row r="18184" ht="12.75" customHeight="1">
      <c r="A18184" s="2">
        <v>18183.0</v>
      </c>
      <c r="B18184" s="2" t="s">
        <v>18185</v>
      </c>
      <c r="C18184" s="2">
        <v>4.0</v>
      </c>
    </row>
    <row r="18185" ht="12.75" customHeight="1">
      <c r="A18185" s="2">
        <v>18184.0</v>
      </c>
      <c r="B18185" s="2" t="s">
        <v>18186</v>
      </c>
      <c r="C18185" s="2">
        <v>4.0</v>
      </c>
    </row>
    <row r="18186" ht="12.75" customHeight="1">
      <c r="A18186" s="2">
        <v>18185.0</v>
      </c>
      <c r="B18186" s="2" t="s">
        <v>18187</v>
      </c>
      <c r="C18186" s="2">
        <v>4.0</v>
      </c>
    </row>
    <row r="18187" ht="12.75" customHeight="1">
      <c r="A18187" s="2">
        <v>18186.0</v>
      </c>
      <c r="B18187" s="2" t="s">
        <v>18188</v>
      </c>
      <c r="C18187" s="2">
        <v>4.0</v>
      </c>
    </row>
    <row r="18188" ht="12.75" customHeight="1">
      <c r="A18188" s="2">
        <v>18187.0</v>
      </c>
      <c r="B18188" s="2" t="s">
        <v>18189</v>
      </c>
      <c r="C18188" s="2">
        <v>5.0</v>
      </c>
    </row>
    <row r="18189" ht="12.75" customHeight="1">
      <c r="A18189" s="2">
        <v>18188.0</v>
      </c>
      <c r="B18189" s="2" t="s">
        <v>18190</v>
      </c>
      <c r="C18189" s="2">
        <v>5.0</v>
      </c>
    </row>
    <row r="18190" ht="12.75" customHeight="1">
      <c r="A18190" s="2">
        <v>18189.0</v>
      </c>
      <c r="B18190" s="2" t="s">
        <v>18191</v>
      </c>
      <c r="C18190" s="2">
        <v>5.0</v>
      </c>
    </row>
    <row r="18191" ht="12.75" customHeight="1">
      <c r="A18191" s="2">
        <v>18190.0</v>
      </c>
      <c r="B18191" s="2" t="s">
        <v>18192</v>
      </c>
      <c r="C18191" s="2">
        <v>5.0</v>
      </c>
    </row>
    <row r="18192" ht="12.75" customHeight="1">
      <c r="A18192" s="2">
        <v>18191.0</v>
      </c>
      <c r="B18192" s="2" t="s">
        <v>18193</v>
      </c>
      <c r="C18192" s="2">
        <v>5.0</v>
      </c>
    </row>
    <row r="18193" ht="12.75" customHeight="1">
      <c r="A18193" s="2">
        <v>18192.0</v>
      </c>
      <c r="B18193" s="2" t="s">
        <v>18194</v>
      </c>
      <c r="C18193" s="2">
        <v>5.0</v>
      </c>
    </row>
    <row r="18194" ht="12.75" customHeight="1">
      <c r="A18194" s="2">
        <v>18193.0</v>
      </c>
      <c r="B18194" s="2" t="s">
        <v>18195</v>
      </c>
      <c r="C18194" s="2">
        <v>5.0</v>
      </c>
    </row>
    <row r="18195" ht="12.75" customHeight="1">
      <c r="A18195" s="2">
        <v>18194.0</v>
      </c>
      <c r="B18195" s="2" t="s">
        <v>18196</v>
      </c>
      <c r="C18195" s="2">
        <v>5.0</v>
      </c>
    </row>
    <row r="18196" ht="12.75" customHeight="1">
      <c r="A18196" s="2">
        <v>18195.0</v>
      </c>
      <c r="B18196" s="2" t="s">
        <v>18197</v>
      </c>
      <c r="C18196" s="2">
        <v>5.0</v>
      </c>
    </row>
    <row r="18197" ht="12.75" customHeight="1">
      <c r="A18197" s="2">
        <v>18196.0</v>
      </c>
      <c r="B18197" s="2" t="s">
        <v>18198</v>
      </c>
      <c r="C18197" s="2">
        <v>5.0</v>
      </c>
    </row>
    <row r="18198" ht="12.75" customHeight="1">
      <c r="A18198" s="2">
        <v>18197.0</v>
      </c>
      <c r="B18198" s="2" t="s">
        <v>18199</v>
      </c>
      <c r="C18198" s="2">
        <v>5.0</v>
      </c>
    </row>
    <row r="18199" ht="12.75" customHeight="1">
      <c r="A18199" s="2">
        <v>18198.0</v>
      </c>
      <c r="B18199" s="2" t="s">
        <v>18200</v>
      </c>
      <c r="C18199" s="2">
        <v>5.0</v>
      </c>
    </row>
    <row r="18200" ht="12.75" customHeight="1">
      <c r="A18200" s="2">
        <v>18199.0</v>
      </c>
      <c r="B18200" s="2" t="s">
        <v>18201</v>
      </c>
      <c r="C18200" s="2">
        <v>5.0</v>
      </c>
    </row>
    <row r="18201" ht="12.75" customHeight="1">
      <c r="A18201" s="2">
        <v>18200.0</v>
      </c>
      <c r="B18201" s="2" t="s">
        <v>18202</v>
      </c>
      <c r="C18201" s="2">
        <v>5.0</v>
      </c>
    </row>
    <row r="18202" ht="12.75" customHeight="1">
      <c r="A18202" s="2">
        <v>18201.0</v>
      </c>
      <c r="B18202" s="2" t="s">
        <v>18203</v>
      </c>
      <c r="C18202" s="2">
        <v>5.0</v>
      </c>
    </row>
    <row r="18203" ht="12.75" customHeight="1">
      <c r="A18203" s="2">
        <v>18202.0</v>
      </c>
      <c r="B18203" s="2" t="s">
        <v>18204</v>
      </c>
      <c r="C18203" s="2">
        <v>5.0</v>
      </c>
    </row>
    <row r="18204" ht="12.75" customHeight="1">
      <c r="A18204" s="2">
        <v>18203.0</v>
      </c>
      <c r="B18204" s="2" t="s">
        <v>18205</v>
      </c>
      <c r="C18204" s="2">
        <v>6.0</v>
      </c>
    </row>
    <row r="18205" ht="12.75" customHeight="1">
      <c r="A18205" s="2">
        <v>18204.0</v>
      </c>
      <c r="B18205" s="2" t="s">
        <v>18206</v>
      </c>
      <c r="C18205" s="2">
        <v>6.0</v>
      </c>
    </row>
    <row r="18206" ht="12.75" customHeight="1">
      <c r="A18206" s="2">
        <v>18205.0</v>
      </c>
      <c r="B18206" s="2" t="s">
        <v>18207</v>
      </c>
      <c r="C18206" s="2">
        <v>5.0</v>
      </c>
    </row>
    <row r="18207" ht="12.75" customHeight="1">
      <c r="A18207" s="2">
        <v>18206.0</v>
      </c>
      <c r="B18207" s="2" t="s">
        <v>18208</v>
      </c>
      <c r="C18207" s="2">
        <v>5.0</v>
      </c>
    </row>
    <row r="18208" ht="12.75" customHeight="1">
      <c r="A18208" s="2">
        <v>18207.0</v>
      </c>
      <c r="B18208" s="2" t="s">
        <v>18209</v>
      </c>
      <c r="C18208" s="2">
        <v>5.0</v>
      </c>
    </row>
    <row r="18209" ht="12.75" customHeight="1">
      <c r="A18209" s="2">
        <v>18208.0</v>
      </c>
      <c r="B18209" s="2" t="s">
        <v>18210</v>
      </c>
      <c r="C18209" s="2">
        <v>5.0</v>
      </c>
    </row>
    <row r="18210" ht="12.75" customHeight="1">
      <c r="A18210" s="2">
        <v>18209.0</v>
      </c>
      <c r="B18210" s="2" t="s">
        <v>18211</v>
      </c>
      <c r="C18210" s="2">
        <v>5.0</v>
      </c>
    </row>
    <row r="18211" ht="12.75" customHeight="1">
      <c r="A18211" s="2">
        <v>18210.0</v>
      </c>
      <c r="B18211" s="2" t="s">
        <v>18212</v>
      </c>
      <c r="C18211" s="2">
        <v>5.0</v>
      </c>
    </row>
    <row r="18212" ht="12.75" customHeight="1">
      <c r="A18212" s="2">
        <v>18211.0</v>
      </c>
      <c r="B18212" s="2" t="s">
        <v>18213</v>
      </c>
      <c r="C18212" s="2">
        <v>5.0</v>
      </c>
    </row>
    <row r="18213" ht="12.75" customHeight="1">
      <c r="A18213" s="2">
        <v>18212.0</v>
      </c>
      <c r="B18213" s="2" t="s">
        <v>18214</v>
      </c>
      <c r="C18213" s="2">
        <v>5.0</v>
      </c>
    </row>
    <row r="18214" ht="12.75" customHeight="1">
      <c r="A18214" s="2">
        <v>18213.0</v>
      </c>
      <c r="B18214" s="2" t="s">
        <v>18215</v>
      </c>
      <c r="C18214" s="2">
        <v>5.0</v>
      </c>
    </row>
    <row r="18215" ht="12.75" customHeight="1">
      <c r="A18215" s="2">
        <v>18214.0</v>
      </c>
      <c r="B18215" s="2" t="s">
        <v>18216</v>
      </c>
      <c r="C18215" s="2">
        <v>5.0</v>
      </c>
    </row>
    <row r="18216" ht="12.75" customHeight="1">
      <c r="A18216" s="2">
        <v>18215.0</v>
      </c>
      <c r="B18216" s="2" t="s">
        <v>18217</v>
      </c>
      <c r="C18216" s="2">
        <v>5.0</v>
      </c>
    </row>
    <row r="18217" ht="12.75" customHeight="1">
      <c r="A18217" s="2">
        <v>18216.0</v>
      </c>
      <c r="B18217" s="2" t="s">
        <v>18218</v>
      </c>
      <c r="C18217" s="2">
        <v>5.0</v>
      </c>
    </row>
    <row r="18218" ht="12.75" customHeight="1">
      <c r="A18218" s="2">
        <v>18217.0</v>
      </c>
      <c r="B18218" s="2" t="s">
        <v>18219</v>
      </c>
      <c r="C18218" s="2">
        <v>5.0</v>
      </c>
    </row>
    <row r="18219" ht="12.75" customHeight="1">
      <c r="A18219" s="2">
        <v>18218.0</v>
      </c>
      <c r="B18219" s="2" t="s">
        <v>18220</v>
      </c>
      <c r="C18219" s="2">
        <v>5.0</v>
      </c>
    </row>
    <row r="18220" ht="12.75" customHeight="1">
      <c r="A18220" s="2">
        <v>18219.0</v>
      </c>
      <c r="B18220" s="2" t="s">
        <v>18221</v>
      </c>
      <c r="C18220" s="2">
        <v>5.0</v>
      </c>
    </row>
    <row r="18221" ht="12.75" customHeight="1">
      <c r="A18221" s="2">
        <v>18220.0</v>
      </c>
      <c r="B18221" s="2" t="s">
        <v>18222</v>
      </c>
      <c r="C18221" s="2">
        <v>5.0</v>
      </c>
    </row>
    <row r="18222" ht="12.75" customHeight="1">
      <c r="A18222" s="2">
        <v>18221.0</v>
      </c>
      <c r="B18222" s="2" t="s">
        <v>18223</v>
      </c>
      <c r="C18222" s="2">
        <v>5.0</v>
      </c>
    </row>
    <row r="18223" ht="12.75" customHeight="1">
      <c r="A18223" s="2">
        <v>18222.0</v>
      </c>
      <c r="B18223" s="2" t="s">
        <v>18224</v>
      </c>
      <c r="C18223" s="2">
        <v>5.0</v>
      </c>
    </row>
    <row r="18224" ht="12.75" customHeight="1">
      <c r="A18224" s="2">
        <v>18223.0</v>
      </c>
      <c r="B18224" s="2" t="s">
        <v>18225</v>
      </c>
      <c r="C18224" s="2">
        <v>4.0</v>
      </c>
    </row>
    <row r="18225" ht="12.75" customHeight="1">
      <c r="A18225" s="2">
        <v>18224.0</v>
      </c>
      <c r="B18225" s="2" t="s">
        <v>18226</v>
      </c>
      <c r="C18225" s="2">
        <v>4.0</v>
      </c>
    </row>
    <row r="18226" ht="12.75" customHeight="1">
      <c r="A18226" s="2">
        <v>18225.0</v>
      </c>
      <c r="B18226" s="2" t="s">
        <v>18227</v>
      </c>
      <c r="C18226" s="2">
        <v>4.0</v>
      </c>
    </row>
    <row r="18227" ht="12.75" customHeight="1">
      <c r="A18227" s="2">
        <v>18226.0</v>
      </c>
      <c r="B18227" s="2" t="s">
        <v>18228</v>
      </c>
      <c r="C18227" s="2">
        <v>4.0</v>
      </c>
    </row>
    <row r="18228" ht="12.75" customHeight="1">
      <c r="A18228" s="2">
        <v>18227.0</v>
      </c>
      <c r="B18228" s="2" t="s">
        <v>18229</v>
      </c>
      <c r="C18228" s="2">
        <v>4.0</v>
      </c>
    </row>
    <row r="18229" ht="12.75" customHeight="1">
      <c r="A18229" s="2">
        <v>18228.0</v>
      </c>
      <c r="B18229" s="2" t="s">
        <v>18230</v>
      </c>
      <c r="C18229" s="2">
        <v>4.0</v>
      </c>
    </row>
    <row r="18230" ht="12.75" customHeight="1">
      <c r="A18230" s="2">
        <v>18229.0</v>
      </c>
      <c r="B18230" s="2" t="s">
        <v>18231</v>
      </c>
      <c r="C18230" s="2">
        <v>4.0</v>
      </c>
    </row>
    <row r="18231" ht="12.75" customHeight="1">
      <c r="A18231" s="2">
        <v>18230.0</v>
      </c>
      <c r="B18231" s="2" t="s">
        <v>18232</v>
      </c>
      <c r="C18231" s="2">
        <v>4.0</v>
      </c>
    </row>
    <row r="18232" ht="12.75" customHeight="1">
      <c r="A18232" s="2">
        <v>18231.0</v>
      </c>
      <c r="B18232" s="2" t="s">
        <v>18233</v>
      </c>
      <c r="C18232" s="2">
        <v>4.0</v>
      </c>
    </row>
    <row r="18233" ht="12.75" customHeight="1">
      <c r="A18233" s="2">
        <v>18232.0</v>
      </c>
      <c r="B18233" s="2" t="s">
        <v>18234</v>
      </c>
      <c r="C18233" s="2">
        <v>4.0</v>
      </c>
    </row>
    <row r="18234" ht="12.75" customHeight="1">
      <c r="A18234" s="2">
        <v>18233.0</v>
      </c>
      <c r="B18234" s="2" t="s">
        <v>18235</v>
      </c>
      <c r="C18234" s="2">
        <v>4.0</v>
      </c>
    </row>
    <row r="18235" ht="12.75" customHeight="1">
      <c r="A18235" s="2">
        <v>18234.0</v>
      </c>
      <c r="B18235" s="2" t="s">
        <v>18236</v>
      </c>
      <c r="C18235" s="2">
        <v>4.0</v>
      </c>
    </row>
    <row r="18236" ht="12.75" customHeight="1">
      <c r="A18236" s="2">
        <v>18235.0</v>
      </c>
      <c r="B18236" s="2" t="s">
        <v>18237</v>
      </c>
      <c r="C18236" s="2">
        <v>4.0</v>
      </c>
    </row>
    <row r="18237" ht="12.75" customHeight="1">
      <c r="A18237" s="2">
        <v>18236.0</v>
      </c>
      <c r="B18237" s="2" t="s">
        <v>18238</v>
      </c>
      <c r="C18237" s="2">
        <v>4.0</v>
      </c>
    </row>
    <row r="18238" ht="12.75" customHeight="1">
      <c r="A18238" s="2">
        <v>18237.0</v>
      </c>
      <c r="B18238" s="2" t="s">
        <v>18239</v>
      </c>
      <c r="C18238" s="2">
        <v>4.0</v>
      </c>
    </row>
    <row r="18239" ht="12.75" customHeight="1">
      <c r="A18239" s="2">
        <v>18238.0</v>
      </c>
      <c r="B18239" s="2" t="s">
        <v>18240</v>
      </c>
      <c r="C18239" s="2">
        <v>4.0</v>
      </c>
    </row>
    <row r="18240" ht="12.75" customHeight="1">
      <c r="A18240" s="2">
        <v>18239.0</v>
      </c>
      <c r="B18240" s="2" t="s">
        <v>18241</v>
      </c>
      <c r="C18240" s="2">
        <v>4.0</v>
      </c>
    </row>
    <row r="18241" ht="12.75" customHeight="1">
      <c r="A18241" s="2">
        <v>18240.0</v>
      </c>
      <c r="B18241" s="2" t="s">
        <v>18242</v>
      </c>
      <c r="C18241" s="2">
        <v>4.0</v>
      </c>
    </row>
    <row r="18242" ht="12.75" customHeight="1">
      <c r="A18242" s="2">
        <v>18241.0</v>
      </c>
      <c r="B18242" s="2" t="s">
        <v>18243</v>
      </c>
      <c r="C18242" s="2">
        <v>5.0</v>
      </c>
    </row>
    <row r="18243" ht="12.75" customHeight="1">
      <c r="A18243" s="2">
        <v>18242.0</v>
      </c>
      <c r="B18243" s="2" t="s">
        <v>18244</v>
      </c>
      <c r="C18243" s="2">
        <v>5.0</v>
      </c>
    </row>
    <row r="18244" ht="12.75" customHeight="1">
      <c r="A18244" s="2">
        <v>18243.0</v>
      </c>
      <c r="B18244" s="2" t="s">
        <v>18245</v>
      </c>
      <c r="C18244" s="2">
        <v>5.0</v>
      </c>
    </row>
    <row r="18245" ht="12.75" customHeight="1">
      <c r="A18245" s="2">
        <v>18244.0</v>
      </c>
      <c r="B18245" s="2" t="s">
        <v>18246</v>
      </c>
      <c r="C18245" s="2">
        <v>5.0</v>
      </c>
    </row>
    <row r="18246" ht="12.75" customHeight="1">
      <c r="A18246" s="2">
        <v>18245.0</v>
      </c>
      <c r="B18246" s="2" t="s">
        <v>18247</v>
      </c>
      <c r="C18246" s="2">
        <v>5.0</v>
      </c>
    </row>
    <row r="18247" ht="12.75" customHeight="1">
      <c r="A18247" s="2">
        <v>18246.0</v>
      </c>
      <c r="B18247" s="2" t="s">
        <v>18248</v>
      </c>
      <c r="C18247" s="2">
        <v>5.0</v>
      </c>
    </row>
    <row r="18248" ht="12.75" customHeight="1">
      <c r="A18248" s="2">
        <v>18247.0</v>
      </c>
      <c r="B18248" s="2" t="s">
        <v>18249</v>
      </c>
      <c r="C18248" s="2">
        <v>5.0</v>
      </c>
    </row>
    <row r="18249" ht="12.75" customHeight="1">
      <c r="A18249" s="2">
        <v>18248.0</v>
      </c>
      <c r="B18249" s="2" t="s">
        <v>18250</v>
      </c>
      <c r="C18249" s="2">
        <v>5.0</v>
      </c>
    </row>
    <row r="18250" ht="12.75" customHeight="1">
      <c r="A18250" s="2">
        <v>18249.0</v>
      </c>
      <c r="B18250" s="2" t="s">
        <v>18251</v>
      </c>
      <c r="C18250" s="2">
        <v>5.0</v>
      </c>
    </row>
    <row r="18251" ht="12.75" customHeight="1">
      <c r="A18251" s="2">
        <v>18250.0</v>
      </c>
      <c r="B18251" s="2" t="s">
        <v>18252</v>
      </c>
      <c r="C18251" s="2">
        <v>5.0</v>
      </c>
    </row>
    <row r="18252" ht="12.75" customHeight="1">
      <c r="A18252" s="2">
        <v>18251.0</v>
      </c>
      <c r="B18252" s="2" t="s">
        <v>18253</v>
      </c>
      <c r="C18252" s="2">
        <v>5.0</v>
      </c>
    </row>
    <row r="18253" ht="12.75" customHeight="1">
      <c r="A18253" s="2">
        <v>18252.0</v>
      </c>
      <c r="B18253" s="2" t="s">
        <v>18254</v>
      </c>
      <c r="C18253" s="2">
        <v>5.0</v>
      </c>
    </row>
    <row r="18254" ht="12.75" customHeight="1">
      <c r="A18254" s="2">
        <v>18253.0</v>
      </c>
      <c r="B18254" s="2" t="s">
        <v>18255</v>
      </c>
      <c r="C18254" s="2">
        <v>4.0</v>
      </c>
    </row>
    <row r="18255" ht="12.75" customHeight="1">
      <c r="A18255" s="2">
        <v>18254.0</v>
      </c>
      <c r="B18255" s="2" t="s">
        <v>18256</v>
      </c>
      <c r="C18255" s="2">
        <v>4.0</v>
      </c>
    </row>
    <row r="18256" ht="12.75" customHeight="1">
      <c r="A18256" s="2">
        <v>18255.0</v>
      </c>
      <c r="B18256" s="2" t="s">
        <v>18257</v>
      </c>
      <c r="C18256" s="2">
        <v>4.0</v>
      </c>
    </row>
    <row r="18257" ht="12.75" customHeight="1">
      <c r="A18257" s="2">
        <v>18256.0</v>
      </c>
      <c r="B18257" s="2" t="s">
        <v>18258</v>
      </c>
      <c r="C18257" s="2">
        <v>4.0</v>
      </c>
    </row>
    <row r="18258" ht="12.75" customHeight="1">
      <c r="A18258" s="2">
        <v>18257.0</v>
      </c>
      <c r="B18258" s="2" t="s">
        <v>18259</v>
      </c>
      <c r="C18258" s="2">
        <v>4.0</v>
      </c>
    </row>
    <row r="18259" ht="12.75" customHeight="1">
      <c r="A18259" s="2">
        <v>18258.0</v>
      </c>
      <c r="B18259" s="2" t="s">
        <v>18260</v>
      </c>
      <c r="C18259" s="2">
        <v>4.0</v>
      </c>
    </row>
    <row r="18260" ht="12.75" customHeight="1">
      <c r="A18260" s="2">
        <v>18259.0</v>
      </c>
      <c r="B18260" s="2" t="s">
        <v>18261</v>
      </c>
      <c r="C18260" s="2">
        <v>5.0</v>
      </c>
    </row>
    <row r="18261" ht="12.75" customHeight="1">
      <c r="A18261" s="2">
        <v>18260.0</v>
      </c>
      <c r="B18261" s="2" t="s">
        <v>18262</v>
      </c>
      <c r="C18261" s="2">
        <v>5.0</v>
      </c>
    </row>
    <row r="18262" ht="12.75" customHeight="1">
      <c r="A18262" s="2">
        <v>18261.0</v>
      </c>
      <c r="B18262" s="2" t="s">
        <v>18263</v>
      </c>
      <c r="C18262" s="2">
        <v>5.0</v>
      </c>
    </row>
    <row r="18263" ht="12.75" customHeight="1">
      <c r="A18263" s="2">
        <v>18262.0</v>
      </c>
      <c r="B18263" s="2" t="s">
        <v>18264</v>
      </c>
      <c r="C18263" s="2">
        <v>5.0</v>
      </c>
    </row>
    <row r="18264" ht="12.75" customHeight="1">
      <c r="A18264" s="2">
        <v>18263.0</v>
      </c>
      <c r="B18264" s="2" t="s">
        <v>18265</v>
      </c>
      <c r="C18264" s="2">
        <v>5.0</v>
      </c>
    </row>
    <row r="18265" ht="12.75" customHeight="1">
      <c r="A18265" s="2">
        <v>18264.0</v>
      </c>
      <c r="B18265" s="2" t="s">
        <v>18266</v>
      </c>
      <c r="C18265" s="2">
        <v>5.0</v>
      </c>
    </row>
    <row r="18266" ht="12.75" customHeight="1">
      <c r="A18266" s="2">
        <v>18265.0</v>
      </c>
      <c r="B18266" s="2" t="s">
        <v>18267</v>
      </c>
      <c r="C18266" s="2">
        <v>5.0</v>
      </c>
    </row>
    <row r="18267" ht="12.75" customHeight="1">
      <c r="A18267" s="2">
        <v>18266.0</v>
      </c>
      <c r="B18267" s="2" t="s">
        <v>18268</v>
      </c>
      <c r="C18267" s="2">
        <v>5.0</v>
      </c>
    </row>
    <row r="18268" ht="12.75" customHeight="1">
      <c r="A18268" s="2">
        <v>18267.0</v>
      </c>
      <c r="B18268" s="2" t="s">
        <v>18269</v>
      </c>
      <c r="C18268" s="2">
        <v>5.0</v>
      </c>
    </row>
    <row r="18269" ht="12.75" customHeight="1">
      <c r="A18269" s="2">
        <v>18268.0</v>
      </c>
      <c r="B18269" s="2" t="s">
        <v>18270</v>
      </c>
      <c r="C18269" s="2">
        <v>5.0</v>
      </c>
    </row>
    <row r="18270" ht="12.75" customHeight="1">
      <c r="A18270" s="2">
        <v>18269.0</v>
      </c>
      <c r="B18270" s="2" t="s">
        <v>18271</v>
      </c>
      <c r="C18270" s="2">
        <v>5.0</v>
      </c>
    </row>
    <row r="18271" ht="12.75" customHeight="1">
      <c r="A18271" s="2">
        <v>18270.0</v>
      </c>
      <c r="B18271" s="2" t="s">
        <v>18272</v>
      </c>
      <c r="C18271" s="2">
        <v>5.0</v>
      </c>
    </row>
    <row r="18272" ht="12.75" customHeight="1">
      <c r="A18272" s="2">
        <v>18271.0</v>
      </c>
      <c r="B18272" s="2" t="s">
        <v>18273</v>
      </c>
      <c r="C18272" s="2">
        <v>5.0</v>
      </c>
    </row>
    <row r="18273" ht="12.75" customHeight="1">
      <c r="A18273" s="2">
        <v>18272.0</v>
      </c>
      <c r="B18273" s="2" t="s">
        <v>18274</v>
      </c>
      <c r="C18273" s="2">
        <v>5.0</v>
      </c>
    </row>
    <row r="18274" ht="12.75" customHeight="1">
      <c r="A18274" s="2">
        <v>18273.0</v>
      </c>
      <c r="B18274" s="2" t="s">
        <v>18275</v>
      </c>
      <c r="C18274" s="2">
        <v>5.0</v>
      </c>
    </row>
    <row r="18275" ht="12.75" customHeight="1">
      <c r="A18275" s="2">
        <v>18274.0</v>
      </c>
      <c r="B18275" s="2" t="s">
        <v>18276</v>
      </c>
      <c r="C18275" s="2">
        <v>5.0</v>
      </c>
    </row>
    <row r="18276" ht="12.75" customHeight="1">
      <c r="A18276" s="2">
        <v>18275.0</v>
      </c>
      <c r="B18276" s="2" t="s">
        <v>18277</v>
      </c>
      <c r="C18276" s="2">
        <v>5.0</v>
      </c>
    </row>
    <row r="18277" ht="12.75" customHeight="1">
      <c r="A18277" s="2">
        <v>18276.0</v>
      </c>
      <c r="B18277" s="2" t="s">
        <v>18278</v>
      </c>
      <c r="C18277" s="2">
        <v>5.0</v>
      </c>
    </row>
    <row r="18278" ht="12.75" customHeight="1">
      <c r="A18278" s="2">
        <v>18277.0</v>
      </c>
      <c r="B18278" s="2" t="s">
        <v>18279</v>
      </c>
      <c r="C18278" s="2">
        <v>6.0</v>
      </c>
    </row>
    <row r="18279" ht="12.75" customHeight="1">
      <c r="A18279" s="2">
        <v>18278.0</v>
      </c>
      <c r="B18279" s="2" t="s">
        <v>18280</v>
      </c>
      <c r="C18279" s="2">
        <v>6.0</v>
      </c>
    </row>
    <row r="18280" ht="12.75" customHeight="1">
      <c r="A18280" s="2">
        <v>18279.0</v>
      </c>
      <c r="B18280" s="2" t="s">
        <v>18281</v>
      </c>
      <c r="C18280" s="2">
        <v>6.0</v>
      </c>
    </row>
    <row r="18281" ht="12.75" customHeight="1">
      <c r="A18281" s="2">
        <v>18280.0</v>
      </c>
      <c r="B18281" s="2" t="s">
        <v>18282</v>
      </c>
      <c r="C18281" s="2">
        <v>6.0</v>
      </c>
    </row>
    <row r="18282" ht="12.75" customHeight="1">
      <c r="A18282" s="2">
        <v>18281.0</v>
      </c>
      <c r="B18282" s="2" t="s">
        <v>18283</v>
      </c>
      <c r="C18282" s="2">
        <v>5.0</v>
      </c>
    </row>
    <row r="18283" ht="12.75" customHeight="1">
      <c r="A18283" s="2">
        <v>18282.0</v>
      </c>
      <c r="B18283" s="2" t="s">
        <v>18284</v>
      </c>
      <c r="C18283" s="2">
        <v>5.0</v>
      </c>
    </row>
    <row r="18284" ht="12.75" customHeight="1">
      <c r="A18284" s="2">
        <v>18283.0</v>
      </c>
      <c r="B18284" s="2" t="s">
        <v>18285</v>
      </c>
      <c r="C18284" s="2">
        <v>5.0</v>
      </c>
    </row>
    <row r="18285" ht="12.75" customHeight="1">
      <c r="A18285" s="2">
        <v>18284.0</v>
      </c>
      <c r="B18285" s="2" t="s">
        <v>18286</v>
      </c>
      <c r="C18285" s="2">
        <v>5.0</v>
      </c>
    </row>
    <row r="18286" ht="12.75" customHeight="1">
      <c r="A18286" s="2">
        <v>18285.0</v>
      </c>
      <c r="B18286" s="2" t="s">
        <v>18287</v>
      </c>
      <c r="C18286" s="2">
        <v>5.0</v>
      </c>
    </row>
    <row r="18287" ht="12.75" customHeight="1">
      <c r="A18287" s="2">
        <v>18286.0</v>
      </c>
      <c r="B18287" s="2" t="s">
        <v>18288</v>
      </c>
      <c r="C18287" s="2">
        <v>5.0</v>
      </c>
    </row>
    <row r="18288" ht="12.75" customHeight="1">
      <c r="A18288" s="2">
        <v>18287.0</v>
      </c>
      <c r="B18288" s="2" t="s">
        <v>18289</v>
      </c>
      <c r="C18288" s="2">
        <v>5.0</v>
      </c>
    </row>
    <row r="18289" ht="12.75" customHeight="1">
      <c r="A18289" s="2">
        <v>18288.0</v>
      </c>
      <c r="B18289" s="2" t="s">
        <v>18290</v>
      </c>
      <c r="C18289" s="2">
        <v>5.0</v>
      </c>
    </row>
    <row r="18290" ht="12.75" customHeight="1">
      <c r="A18290" s="2">
        <v>18289.0</v>
      </c>
      <c r="B18290" s="2" t="s">
        <v>18291</v>
      </c>
      <c r="C18290" s="2">
        <v>5.0</v>
      </c>
    </row>
    <row r="18291" ht="12.75" customHeight="1">
      <c r="A18291" s="2">
        <v>18290.0</v>
      </c>
      <c r="B18291" s="2" t="s">
        <v>18292</v>
      </c>
      <c r="C18291" s="2">
        <v>5.0</v>
      </c>
    </row>
    <row r="18292" ht="12.75" customHeight="1">
      <c r="A18292" s="2">
        <v>18291.0</v>
      </c>
      <c r="B18292" s="2" t="s">
        <v>18293</v>
      </c>
      <c r="C18292" s="2">
        <v>5.0</v>
      </c>
    </row>
    <row r="18293" ht="12.75" customHeight="1">
      <c r="A18293" s="2">
        <v>18292.0</v>
      </c>
      <c r="B18293" s="2" t="s">
        <v>18294</v>
      </c>
      <c r="C18293" s="2">
        <v>5.0</v>
      </c>
    </row>
    <row r="18294" ht="12.75" customHeight="1">
      <c r="A18294" s="2">
        <v>18293.0</v>
      </c>
      <c r="B18294" s="2" t="s">
        <v>18295</v>
      </c>
      <c r="C18294" s="2">
        <v>5.0</v>
      </c>
    </row>
    <row r="18295" ht="12.75" customHeight="1">
      <c r="A18295" s="2">
        <v>18294.0</v>
      </c>
      <c r="B18295" s="2" t="s">
        <v>18296</v>
      </c>
      <c r="C18295" s="2">
        <v>5.0</v>
      </c>
    </row>
    <row r="18296" ht="12.75" customHeight="1">
      <c r="A18296" s="2">
        <v>18295.0</v>
      </c>
      <c r="B18296" s="2" t="s">
        <v>18297</v>
      </c>
      <c r="C18296" s="2">
        <v>5.0</v>
      </c>
    </row>
    <row r="18297" ht="12.75" customHeight="1">
      <c r="A18297" s="2">
        <v>18296.0</v>
      </c>
      <c r="B18297" s="2" t="s">
        <v>18298</v>
      </c>
      <c r="C18297" s="2">
        <v>5.0</v>
      </c>
    </row>
    <row r="18298" ht="12.75" customHeight="1">
      <c r="A18298" s="2">
        <v>18297.0</v>
      </c>
      <c r="B18298" s="2" t="s">
        <v>18299</v>
      </c>
      <c r="C18298" s="2">
        <v>5.0</v>
      </c>
    </row>
    <row r="18299" ht="12.75" customHeight="1">
      <c r="A18299" s="2">
        <v>18298.0</v>
      </c>
      <c r="B18299" s="2" t="s">
        <v>18300</v>
      </c>
      <c r="C18299" s="2">
        <v>5.0</v>
      </c>
    </row>
    <row r="18300" ht="12.75" customHeight="1">
      <c r="A18300" s="2">
        <v>18299.0</v>
      </c>
      <c r="B18300" s="2" t="s">
        <v>18301</v>
      </c>
      <c r="C18300" s="2">
        <v>5.0</v>
      </c>
    </row>
    <row r="18301" ht="12.75" customHeight="1">
      <c r="A18301" s="2">
        <v>18300.0</v>
      </c>
      <c r="B18301" s="2" t="s">
        <v>18302</v>
      </c>
      <c r="C18301" s="2">
        <v>5.0</v>
      </c>
    </row>
    <row r="18302" ht="12.75" customHeight="1">
      <c r="A18302" s="2">
        <v>18301.0</v>
      </c>
      <c r="B18302" s="2" t="s">
        <v>18303</v>
      </c>
      <c r="C18302" s="2">
        <v>4.0</v>
      </c>
    </row>
    <row r="18303" ht="12.75" customHeight="1">
      <c r="A18303" s="2">
        <v>18302.0</v>
      </c>
      <c r="B18303" s="2" t="s">
        <v>18304</v>
      </c>
      <c r="C18303" s="2">
        <v>4.0</v>
      </c>
    </row>
    <row r="18304" ht="12.75" customHeight="1">
      <c r="A18304" s="2">
        <v>18303.0</v>
      </c>
      <c r="B18304" s="2" t="s">
        <v>18305</v>
      </c>
      <c r="C18304" s="2">
        <v>4.0</v>
      </c>
    </row>
    <row r="18305" ht="12.75" customHeight="1">
      <c r="A18305" s="2">
        <v>18304.0</v>
      </c>
      <c r="B18305" s="2" t="s">
        <v>18306</v>
      </c>
      <c r="C18305" s="2">
        <v>4.0</v>
      </c>
    </row>
    <row r="18306" ht="12.75" customHeight="1">
      <c r="A18306" s="2">
        <v>18305.0</v>
      </c>
      <c r="B18306" s="2" t="s">
        <v>18307</v>
      </c>
      <c r="C18306" s="2">
        <v>4.0</v>
      </c>
    </row>
    <row r="18307" ht="12.75" customHeight="1">
      <c r="A18307" s="2">
        <v>18306.0</v>
      </c>
      <c r="B18307" s="2" t="s">
        <v>18308</v>
      </c>
      <c r="C18307" s="2">
        <v>4.0</v>
      </c>
    </row>
    <row r="18308" ht="12.75" customHeight="1">
      <c r="A18308" s="2">
        <v>18307.0</v>
      </c>
      <c r="B18308" s="2" t="s">
        <v>18309</v>
      </c>
      <c r="C18308" s="2">
        <v>4.0</v>
      </c>
    </row>
    <row r="18309" ht="12.75" customHeight="1">
      <c r="A18309" s="2">
        <v>18308.0</v>
      </c>
      <c r="B18309" s="2" t="s">
        <v>18310</v>
      </c>
      <c r="C18309" s="2">
        <v>4.0</v>
      </c>
    </row>
    <row r="18310" ht="12.75" customHeight="1">
      <c r="A18310" s="2">
        <v>18309.0</v>
      </c>
      <c r="B18310" s="2" t="s">
        <v>18311</v>
      </c>
      <c r="C18310" s="2">
        <v>4.0</v>
      </c>
    </row>
    <row r="18311" ht="12.75" customHeight="1">
      <c r="A18311" s="2">
        <v>18310.0</v>
      </c>
      <c r="B18311" s="2" t="s">
        <v>18312</v>
      </c>
      <c r="C18311" s="2">
        <v>4.0</v>
      </c>
    </row>
    <row r="18312" ht="12.75" customHeight="1">
      <c r="A18312" s="2">
        <v>18311.0</v>
      </c>
      <c r="B18312" s="2" t="s">
        <v>18313</v>
      </c>
      <c r="C18312" s="2">
        <v>4.0</v>
      </c>
    </row>
    <row r="18313" ht="12.75" customHeight="1">
      <c r="A18313" s="2">
        <v>18312.0</v>
      </c>
      <c r="B18313" s="2" t="s">
        <v>18314</v>
      </c>
      <c r="C18313" s="2">
        <v>4.0</v>
      </c>
    </row>
    <row r="18314" ht="12.75" customHeight="1">
      <c r="A18314" s="2">
        <v>18313.0</v>
      </c>
      <c r="B18314" s="2" t="s">
        <v>18315</v>
      </c>
      <c r="C18314" s="2">
        <v>5.0</v>
      </c>
    </row>
    <row r="18315" ht="12.75" customHeight="1">
      <c r="A18315" s="2">
        <v>18314.0</v>
      </c>
      <c r="B18315" s="2" t="s">
        <v>18316</v>
      </c>
      <c r="C18315" s="2">
        <v>5.0</v>
      </c>
    </row>
    <row r="18316" ht="12.75" customHeight="1">
      <c r="A18316" s="2">
        <v>18315.0</v>
      </c>
      <c r="B18316" s="2" t="s">
        <v>18317</v>
      </c>
      <c r="C18316" s="2">
        <v>5.0</v>
      </c>
    </row>
    <row r="18317" ht="12.75" customHeight="1">
      <c r="A18317" s="2">
        <v>18316.0</v>
      </c>
      <c r="B18317" s="2" t="s">
        <v>18318</v>
      </c>
      <c r="C18317" s="2">
        <v>5.0</v>
      </c>
    </row>
    <row r="18318" ht="12.75" customHeight="1">
      <c r="A18318" s="2">
        <v>18317.0</v>
      </c>
      <c r="B18318" s="2" t="s">
        <v>18319</v>
      </c>
      <c r="C18318" s="2">
        <v>5.0</v>
      </c>
    </row>
    <row r="18319" ht="12.75" customHeight="1">
      <c r="A18319" s="2">
        <v>18318.0</v>
      </c>
      <c r="B18319" s="2" t="s">
        <v>18320</v>
      </c>
      <c r="C18319" s="2">
        <v>5.0</v>
      </c>
    </row>
    <row r="18320" ht="12.75" customHeight="1">
      <c r="A18320" s="2">
        <v>18319.0</v>
      </c>
      <c r="B18320" s="2" t="s">
        <v>18321</v>
      </c>
      <c r="C18320" s="2">
        <v>5.0</v>
      </c>
    </row>
    <row r="18321" ht="12.75" customHeight="1">
      <c r="A18321" s="2">
        <v>18320.0</v>
      </c>
      <c r="B18321" s="2" t="s">
        <v>18322</v>
      </c>
      <c r="C18321" s="2">
        <v>5.0</v>
      </c>
    </row>
    <row r="18322" ht="12.75" customHeight="1">
      <c r="A18322" s="2">
        <v>18321.0</v>
      </c>
      <c r="B18322" s="2" t="s">
        <v>18323</v>
      </c>
      <c r="C18322" s="2">
        <v>5.0</v>
      </c>
    </row>
    <row r="18323" ht="12.75" customHeight="1">
      <c r="A18323" s="2">
        <v>18322.0</v>
      </c>
      <c r="B18323" s="2" t="s">
        <v>18324</v>
      </c>
      <c r="C18323" s="2">
        <v>5.0</v>
      </c>
    </row>
    <row r="18324" ht="12.75" customHeight="1">
      <c r="A18324" s="2">
        <v>18323.0</v>
      </c>
      <c r="B18324" s="2" t="s">
        <v>18325</v>
      </c>
      <c r="C18324" s="2">
        <v>5.0</v>
      </c>
    </row>
    <row r="18325" ht="12.75" customHeight="1">
      <c r="A18325" s="2">
        <v>18324.0</v>
      </c>
      <c r="B18325" s="2" t="s">
        <v>18326</v>
      </c>
      <c r="C18325" s="2">
        <v>5.0</v>
      </c>
    </row>
    <row r="18326" ht="12.75" customHeight="1">
      <c r="A18326" s="2">
        <v>18325.0</v>
      </c>
      <c r="B18326" s="2" t="s">
        <v>18327</v>
      </c>
      <c r="C18326" s="2">
        <v>5.0</v>
      </c>
    </row>
    <row r="18327" ht="12.75" customHeight="1">
      <c r="A18327" s="2">
        <v>18326.0</v>
      </c>
      <c r="B18327" s="2" t="s">
        <v>18328</v>
      </c>
      <c r="C18327" s="2">
        <v>5.0</v>
      </c>
    </row>
    <row r="18328" ht="12.75" customHeight="1">
      <c r="A18328" s="2">
        <v>18327.0</v>
      </c>
      <c r="B18328" s="2" t="s">
        <v>18329</v>
      </c>
      <c r="C18328" s="2">
        <v>5.0</v>
      </c>
    </row>
    <row r="18329" ht="12.75" customHeight="1">
      <c r="A18329" s="2">
        <v>18328.0</v>
      </c>
      <c r="B18329" s="2" t="s">
        <v>18330</v>
      </c>
      <c r="C18329" s="2">
        <v>5.0</v>
      </c>
    </row>
    <row r="18330" ht="12.75" customHeight="1">
      <c r="A18330" s="2">
        <v>18329.0</v>
      </c>
      <c r="B18330" s="2" t="s">
        <v>18331</v>
      </c>
      <c r="C18330" s="2">
        <v>5.0</v>
      </c>
    </row>
    <row r="18331" ht="12.75" customHeight="1">
      <c r="A18331" s="2">
        <v>18330.0</v>
      </c>
      <c r="B18331" s="2" t="s">
        <v>18332</v>
      </c>
      <c r="C18331" s="2">
        <v>5.0</v>
      </c>
    </row>
    <row r="18332" ht="12.75" customHeight="1">
      <c r="A18332" s="2">
        <v>18331.0</v>
      </c>
      <c r="B18332" s="2" t="s">
        <v>18333</v>
      </c>
      <c r="C18332" s="2">
        <v>4.0</v>
      </c>
    </row>
    <row r="18333" ht="12.75" customHeight="1">
      <c r="A18333" s="2">
        <v>18332.0</v>
      </c>
      <c r="B18333" s="2" t="s">
        <v>18334</v>
      </c>
      <c r="C18333" s="2">
        <v>4.0</v>
      </c>
    </row>
    <row r="18334" ht="12.75" customHeight="1">
      <c r="A18334" s="2">
        <v>18333.0</v>
      </c>
      <c r="B18334" s="2" t="s">
        <v>18335</v>
      </c>
      <c r="C18334" s="2">
        <v>4.0</v>
      </c>
    </row>
    <row r="18335" ht="12.75" customHeight="1">
      <c r="A18335" s="2">
        <v>18334.0</v>
      </c>
      <c r="B18335" s="2" t="s">
        <v>18336</v>
      </c>
      <c r="C18335" s="2">
        <v>4.0</v>
      </c>
    </row>
    <row r="18336" ht="12.75" customHeight="1">
      <c r="A18336" s="2">
        <v>18335.0</v>
      </c>
      <c r="B18336" s="2" t="s">
        <v>18337</v>
      </c>
      <c r="C18336" s="2">
        <v>4.0</v>
      </c>
    </row>
    <row r="18337" ht="12.75" customHeight="1">
      <c r="A18337" s="2">
        <v>18336.0</v>
      </c>
      <c r="B18337" s="2" t="s">
        <v>18338</v>
      </c>
      <c r="C18337" s="2">
        <v>4.0</v>
      </c>
    </row>
    <row r="18338" ht="12.75" customHeight="1">
      <c r="A18338" s="2">
        <v>18337.0</v>
      </c>
      <c r="B18338" s="2" t="s">
        <v>18339</v>
      </c>
      <c r="C18338" s="2">
        <v>5.0</v>
      </c>
    </row>
    <row r="18339" ht="12.75" customHeight="1">
      <c r="A18339" s="2">
        <v>18338.0</v>
      </c>
      <c r="B18339" s="2" t="s">
        <v>18340</v>
      </c>
      <c r="C18339" s="2">
        <v>5.0</v>
      </c>
    </row>
    <row r="18340" ht="12.75" customHeight="1">
      <c r="A18340" s="2">
        <v>18339.0</v>
      </c>
      <c r="B18340" s="2" t="s">
        <v>18341</v>
      </c>
      <c r="C18340" s="2">
        <v>5.0</v>
      </c>
    </row>
    <row r="18341" ht="12.75" customHeight="1">
      <c r="A18341" s="2">
        <v>18340.0</v>
      </c>
      <c r="B18341" s="2" t="s">
        <v>18342</v>
      </c>
      <c r="C18341" s="2">
        <v>5.0</v>
      </c>
    </row>
    <row r="18342" ht="12.75" customHeight="1">
      <c r="A18342" s="2">
        <v>18341.0</v>
      </c>
      <c r="B18342" s="2" t="s">
        <v>18343</v>
      </c>
      <c r="C18342" s="2">
        <v>5.0</v>
      </c>
    </row>
    <row r="18343" ht="12.75" customHeight="1">
      <c r="A18343" s="2">
        <v>18342.0</v>
      </c>
      <c r="B18343" s="2" t="s">
        <v>18344</v>
      </c>
      <c r="C18343" s="2">
        <v>5.0</v>
      </c>
    </row>
    <row r="18344" ht="12.75" customHeight="1">
      <c r="A18344" s="2">
        <v>18343.0</v>
      </c>
      <c r="B18344" s="2" t="s">
        <v>18345</v>
      </c>
      <c r="C18344" s="2">
        <v>4.0</v>
      </c>
    </row>
    <row r="18345" ht="12.75" customHeight="1">
      <c r="A18345" s="2">
        <v>18344.0</v>
      </c>
      <c r="B18345" s="2" t="s">
        <v>18346</v>
      </c>
      <c r="C18345" s="2">
        <v>4.0</v>
      </c>
    </row>
    <row r="18346" ht="12.75" customHeight="1">
      <c r="A18346" s="2">
        <v>18345.0</v>
      </c>
      <c r="B18346" s="2" t="s">
        <v>18347</v>
      </c>
      <c r="C18346" s="2">
        <v>4.0</v>
      </c>
    </row>
    <row r="18347" ht="12.75" customHeight="1">
      <c r="A18347" s="2">
        <v>18346.0</v>
      </c>
      <c r="B18347" s="2" t="s">
        <v>18348</v>
      </c>
      <c r="C18347" s="2">
        <v>4.0</v>
      </c>
    </row>
    <row r="18348" ht="12.75" customHeight="1">
      <c r="A18348" s="2">
        <v>18347.0</v>
      </c>
      <c r="B18348" s="2" t="s">
        <v>18349</v>
      </c>
      <c r="C18348" s="2">
        <v>4.0</v>
      </c>
    </row>
    <row r="18349" ht="12.75" customHeight="1">
      <c r="A18349" s="2">
        <v>18348.0</v>
      </c>
      <c r="B18349" s="2" t="s">
        <v>18350</v>
      </c>
      <c r="C18349" s="2">
        <v>4.0</v>
      </c>
    </row>
    <row r="18350" ht="12.75" customHeight="1">
      <c r="A18350" s="2">
        <v>18349.0</v>
      </c>
      <c r="B18350" s="2" t="s">
        <v>18351</v>
      </c>
      <c r="C18350" s="2">
        <v>4.0</v>
      </c>
    </row>
    <row r="18351" ht="12.75" customHeight="1">
      <c r="A18351" s="2">
        <v>18350.0</v>
      </c>
      <c r="B18351" s="2" t="s">
        <v>18352</v>
      </c>
      <c r="C18351" s="2">
        <v>4.0</v>
      </c>
    </row>
    <row r="18352" ht="12.75" customHeight="1">
      <c r="A18352" s="2">
        <v>18351.0</v>
      </c>
      <c r="B18352" s="2" t="s">
        <v>18353</v>
      </c>
      <c r="C18352" s="2">
        <v>4.0</v>
      </c>
    </row>
    <row r="18353" ht="12.75" customHeight="1">
      <c r="A18353" s="2">
        <v>18352.0</v>
      </c>
      <c r="B18353" s="2" t="s">
        <v>18354</v>
      </c>
      <c r="C18353" s="2">
        <v>4.0</v>
      </c>
    </row>
    <row r="18354" ht="12.75" customHeight="1">
      <c r="A18354" s="2">
        <v>18353.0</v>
      </c>
      <c r="B18354" s="2" t="s">
        <v>18355</v>
      </c>
      <c r="C18354" s="2">
        <v>4.0</v>
      </c>
    </row>
    <row r="18355" ht="12.75" customHeight="1">
      <c r="A18355" s="2">
        <v>18354.0</v>
      </c>
      <c r="B18355" s="2" t="s">
        <v>18356</v>
      </c>
      <c r="C18355" s="2">
        <v>4.0</v>
      </c>
    </row>
    <row r="18356" ht="12.75" customHeight="1">
      <c r="A18356" s="2">
        <v>18355.0</v>
      </c>
      <c r="B18356" s="2" t="s">
        <v>18357</v>
      </c>
      <c r="C18356" s="2">
        <v>4.0</v>
      </c>
    </row>
    <row r="18357" ht="12.75" customHeight="1">
      <c r="A18357" s="2">
        <v>18356.0</v>
      </c>
      <c r="B18357" s="2" t="s">
        <v>18358</v>
      </c>
      <c r="C18357" s="2">
        <v>4.0</v>
      </c>
    </row>
    <row r="18358" ht="12.75" customHeight="1">
      <c r="A18358" s="2">
        <v>18357.0</v>
      </c>
      <c r="B18358" s="2" t="s">
        <v>18359</v>
      </c>
      <c r="C18358" s="2">
        <v>4.0</v>
      </c>
    </row>
    <row r="18359" ht="12.75" customHeight="1">
      <c r="A18359" s="2">
        <v>18358.0</v>
      </c>
      <c r="B18359" s="2" t="s">
        <v>18360</v>
      </c>
      <c r="C18359" s="2">
        <v>4.0</v>
      </c>
    </row>
    <row r="18360" ht="12.75" customHeight="1">
      <c r="A18360" s="2">
        <v>18359.0</v>
      </c>
      <c r="B18360" s="2" t="s">
        <v>18361</v>
      </c>
      <c r="C18360" s="2">
        <v>4.0</v>
      </c>
    </row>
    <row r="18361" ht="12.75" customHeight="1">
      <c r="A18361" s="2">
        <v>18360.0</v>
      </c>
      <c r="B18361" s="2" t="s">
        <v>18362</v>
      </c>
      <c r="C18361" s="2">
        <v>4.0</v>
      </c>
    </row>
    <row r="18362" ht="12.75" customHeight="1">
      <c r="A18362" s="2">
        <v>18361.0</v>
      </c>
      <c r="B18362" s="2" t="s">
        <v>18363</v>
      </c>
      <c r="C18362" s="2">
        <v>5.0</v>
      </c>
    </row>
    <row r="18363" ht="12.75" customHeight="1">
      <c r="A18363" s="2">
        <v>18362.0</v>
      </c>
      <c r="B18363" s="2" t="s">
        <v>18364</v>
      </c>
      <c r="C18363" s="2">
        <v>5.0</v>
      </c>
    </row>
    <row r="18364" ht="12.75" customHeight="1">
      <c r="A18364" s="2">
        <v>18363.0</v>
      </c>
      <c r="B18364" s="2" t="s">
        <v>18365</v>
      </c>
      <c r="C18364" s="2">
        <v>5.0</v>
      </c>
    </row>
    <row r="18365" ht="12.75" customHeight="1">
      <c r="A18365" s="2">
        <v>18364.0</v>
      </c>
      <c r="B18365" s="2" t="s">
        <v>18366</v>
      </c>
      <c r="C18365" s="2">
        <v>5.0</v>
      </c>
    </row>
    <row r="18366" ht="12.75" customHeight="1">
      <c r="A18366" s="2">
        <v>18365.0</v>
      </c>
      <c r="B18366" s="2" t="s">
        <v>18367</v>
      </c>
      <c r="C18366" s="2">
        <v>6.0</v>
      </c>
    </row>
    <row r="18367" ht="12.75" customHeight="1">
      <c r="A18367" s="2">
        <v>18366.0</v>
      </c>
      <c r="B18367" s="2" t="s">
        <v>18368</v>
      </c>
      <c r="C18367" s="2">
        <v>6.0</v>
      </c>
    </row>
    <row r="18368" ht="12.75" customHeight="1">
      <c r="A18368" s="2">
        <v>18367.0</v>
      </c>
      <c r="B18368" s="2" t="s">
        <v>18369</v>
      </c>
      <c r="C18368" s="2">
        <v>5.0</v>
      </c>
    </row>
    <row r="18369" ht="12.75" customHeight="1">
      <c r="A18369" s="2">
        <v>18368.0</v>
      </c>
      <c r="B18369" s="2" t="s">
        <v>18370</v>
      </c>
      <c r="C18369" s="2">
        <v>5.0</v>
      </c>
    </row>
    <row r="18370" ht="12.75" customHeight="1">
      <c r="A18370" s="2">
        <v>18369.0</v>
      </c>
      <c r="B18370" s="2" t="s">
        <v>18371</v>
      </c>
      <c r="C18370" s="2">
        <v>5.0</v>
      </c>
    </row>
    <row r="18371" ht="12.75" customHeight="1">
      <c r="A18371" s="2">
        <v>18370.0</v>
      </c>
      <c r="B18371" s="2" t="s">
        <v>18372</v>
      </c>
      <c r="C18371" s="2">
        <v>5.0</v>
      </c>
    </row>
    <row r="18372" ht="12.75" customHeight="1">
      <c r="A18372" s="2">
        <v>18371.0</v>
      </c>
      <c r="B18372" s="2" t="s">
        <v>18373</v>
      </c>
      <c r="C18372" s="2">
        <v>6.0</v>
      </c>
    </row>
    <row r="18373" ht="12.75" customHeight="1">
      <c r="A18373" s="2">
        <v>18372.0</v>
      </c>
      <c r="B18373" s="2" t="s">
        <v>18374</v>
      </c>
      <c r="C18373" s="2">
        <v>6.0</v>
      </c>
    </row>
    <row r="18374" ht="12.75" customHeight="1">
      <c r="A18374" s="2">
        <v>18373.0</v>
      </c>
      <c r="B18374" s="2" t="s">
        <v>18375</v>
      </c>
      <c r="C18374" s="2">
        <v>4.0</v>
      </c>
    </row>
    <row r="18375" ht="12.75" customHeight="1">
      <c r="A18375" s="2">
        <v>18374.0</v>
      </c>
      <c r="B18375" s="2" t="s">
        <v>18376</v>
      </c>
      <c r="C18375" s="2">
        <v>4.0</v>
      </c>
    </row>
    <row r="18376" ht="12.75" customHeight="1">
      <c r="A18376" s="2">
        <v>18375.0</v>
      </c>
      <c r="B18376" s="2" t="s">
        <v>18377</v>
      </c>
      <c r="C18376" s="2">
        <v>4.0</v>
      </c>
    </row>
    <row r="18377" ht="12.75" customHeight="1">
      <c r="A18377" s="2">
        <v>18376.0</v>
      </c>
      <c r="B18377" s="2" t="s">
        <v>18378</v>
      </c>
      <c r="C18377" s="2">
        <v>4.0</v>
      </c>
    </row>
    <row r="18378" ht="12.75" customHeight="1">
      <c r="A18378" s="2">
        <v>18377.0</v>
      </c>
      <c r="B18378" s="2" t="s">
        <v>18379</v>
      </c>
      <c r="C18378" s="2">
        <v>4.0</v>
      </c>
    </row>
    <row r="18379" ht="12.75" customHeight="1">
      <c r="A18379" s="2">
        <v>18378.0</v>
      </c>
      <c r="B18379" s="2" t="s">
        <v>18380</v>
      </c>
      <c r="C18379" s="2">
        <v>4.0</v>
      </c>
    </row>
    <row r="18380" ht="12.75" customHeight="1">
      <c r="A18380" s="2">
        <v>18379.0</v>
      </c>
      <c r="B18380" s="2" t="s">
        <v>18381</v>
      </c>
      <c r="C18380" s="2">
        <v>5.0</v>
      </c>
    </row>
    <row r="18381" ht="12.75" customHeight="1">
      <c r="A18381" s="2">
        <v>18380.0</v>
      </c>
      <c r="B18381" s="2" t="s">
        <v>18382</v>
      </c>
      <c r="C18381" s="2">
        <v>5.0</v>
      </c>
    </row>
    <row r="18382" ht="12.75" customHeight="1">
      <c r="A18382" s="2">
        <v>18381.0</v>
      </c>
      <c r="B18382" s="2" t="s">
        <v>18383</v>
      </c>
      <c r="C18382" s="2">
        <v>5.0</v>
      </c>
    </row>
    <row r="18383" ht="12.75" customHeight="1">
      <c r="A18383" s="2">
        <v>18382.0</v>
      </c>
      <c r="B18383" s="2" t="s">
        <v>18384</v>
      </c>
      <c r="C18383" s="2">
        <v>5.0</v>
      </c>
    </row>
    <row r="18384" ht="12.75" customHeight="1">
      <c r="A18384" s="2">
        <v>18383.0</v>
      </c>
      <c r="B18384" s="2" t="s">
        <v>18385</v>
      </c>
      <c r="C18384" s="2">
        <v>5.0</v>
      </c>
    </row>
    <row r="18385" ht="12.75" customHeight="1">
      <c r="A18385" s="2">
        <v>18384.0</v>
      </c>
      <c r="B18385" s="2" t="s">
        <v>18386</v>
      </c>
      <c r="C18385" s="2">
        <v>5.0</v>
      </c>
    </row>
    <row r="18386" ht="12.75" customHeight="1">
      <c r="A18386" s="2">
        <v>18385.0</v>
      </c>
      <c r="B18386" s="2" t="s">
        <v>18387</v>
      </c>
      <c r="C18386" s="2">
        <v>5.0</v>
      </c>
    </row>
    <row r="18387" ht="12.75" customHeight="1">
      <c r="A18387" s="2">
        <v>18386.0</v>
      </c>
      <c r="B18387" s="2" t="s">
        <v>18388</v>
      </c>
      <c r="C18387" s="2">
        <v>5.0</v>
      </c>
    </row>
    <row r="18388" ht="12.75" customHeight="1">
      <c r="A18388" s="2">
        <v>18387.0</v>
      </c>
      <c r="B18388" s="2" t="s">
        <v>18389</v>
      </c>
      <c r="C18388" s="2">
        <v>5.0</v>
      </c>
    </row>
    <row r="18389" ht="12.75" customHeight="1">
      <c r="A18389" s="2">
        <v>18388.0</v>
      </c>
      <c r="B18389" s="2" t="s">
        <v>18390</v>
      </c>
      <c r="C18389" s="2">
        <v>5.0</v>
      </c>
    </row>
    <row r="18390" ht="12.75" customHeight="1">
      <c r="A18390" s="2">
        <v>18389.0</v>
      </c>
      <c r="B18390" s="2" t="s">
        <v>18391</v>
      </c>
      <c r="C18390" s="2">
        <v>5.0</v>
      </c>
    </row>
    <row r="18391" ht="12.75" customHeight="1">
      <c r="A18391" s="2">
        <v>18390.0</v>
      </c>
      <c r="B18391" s="2" t="s">
        <v>18392</v>
      </c>
      <c r="C18391" s="2">
        <v>5.0</v>
      </c>
    </row>
    <row r="18392" ht="12.75" customHeight="1">
      <c r="A18392" s="2">
        <v>18391.0</v>
      </c>
      <c r="B18392" s="2" t="s">
        <v>18393</v>
      </c>
      <c r="C18392" s="2">
        <v>5.0</v>
      </c>
    </row>
    <row r="18393" ht="12.75" customHeight="1">
      <c r="A18393" s="2">
        <v>18392.0</v>
      </c>
      <c r="B18393" s="2" t="s">
        <v>18394</v>
      </c>
      <c r="C18393" s="2">
        <v>5.0</v>
      </c>
    </row>
    <row r="18394" ht="12.75" customHeight="1">
      <c r="A18394" s="2">
        <v>18393.0</v>
      </c>
      <c r="B18394" s="2" t="s">
        <v>18395</v>
      </c>
      <c r="C18394" s="2">
        <v>5.0</v>
      </c>
    </row>
    <row r="18395" ht="12.75" customHeight="1">
      <c r="A18395" s="2">
        <v>18394.0</v>
      </c>
      <c r="B18395" s="2" t="s">
        <v>18396</v>
      </c>
      <c r="C18395" s="2">
        <v>5.0</v>
      </c>
    </row>
    <row r="18396" ht="12.75" customHeight="1">
      <c r="A18396" s="2">
        <v>18395.0</v>
      </c>
      <c r="B18396" s="2" t="s">
        <v>18397</v>
      </c>
      <c r="C18396" s="2">
        <v>6.0</v>
      </c>
    </row>
    <row r="18397" ht="12.75" customHeight="1">
      <c r="A18397" s="2">
        <v>18396.0</v>
      </c>
      <c r="B18397" s="2" t="s">
        <v>18398</v>
      </c>
      <c r="C18397" s="2">
        <v>6.0</v>
      </c>
    </row>
    <row r="18398" ht="12.75" customHeight="1">
      <c r="A18398" s="2">
        <v>18397.0</v>
      </c>
      <c r="B18398" s="2" t="s">
        <v>18399</v>
      </c>
      <c r="C18398" s="2">
        <v>6.0</v>
      </c>
    </row>
    <row r="18399" ht="12.75" customHeight="1">
      <c r="A18399" s="2">
        <v>18398.0</v>
      </c>
      <c r="B18399" s="2" t="s">
        <v>18400</v>
      </c>
      <c r="C18399" s="2">
        <v>6.0</v>
      </c>
    </row>
    <row r="18400" ht="12.75" customHeight="1">
      <c r="A18400" s="2">
        <v>18399.0</v>
      </c>
      <c r="B18400" s="2" t="s">
        <v>18401</v>
      </c>
      <c r="C18400" s="2">
        <v>5.0</v>
      </c>
    </row>
    <row r="18401" ht="12.75" customHeight="1">
      <c r="A18401" s="2">
        <v>18400.0</v>
      </c>
      <c r="B18401" s="2" t="s">
        <v>18402</v>
      </c>
      <c r="C18401" s="2">
        <v>5.0</v>
      </c>
    </row>
    <row r="18402" ht="12.75" customHeight="1">
      <c r="A18402" s="2">
        <v>18401.0</v>
      </c>
      <c r="B18402" s="2" t="s">
        <v>18403</v>
      </c>
      <c r="C18402" s="2">
        <v>6.0</v>
      </c>
    </row>
    <row r="18403" ht="12.75" customHeight="1">
      <c r="A18403" s="2">
        <v>18402.0</v>
      </c>
      <c r="B18403" s="2" t="s">
        <v>18404</v>
      </c>
      <c r="C18403" s="2">
        <v>6.0</v>
      </c>
    </row>
    <row r="18404" ht="12.75" customHeight="1">
      <c r="A18404" s="2">
        <v>18403.0</v>
      </c>
      <c r="B18404" s="2" t="s">
        <v>18405</v>
      </c>
      <c r="C18404" s="2">
        <v>5.0</v>
      </c>
    </row>
    <row r="18405" ht="12.75" customHeight="1">
      <c r="A18405" s="2">
        <v>18404.0</v>
      </c>
      <c r="B18405" s="2" t="s">
        <v>18406</v>
      </c>
      <c r="C18405" s="2">
        <v>5.0</v>
      </c>
    </row>
    <row r="18406" ht="12.75" customHeight="1">
      <c r="A18406" s="2">
        <v>18405.0</v>
      </c>
      <c r="B18406" s="2" t="s">
        <v>18407</v>
      </c>
      <c r="C18406" s="2">
        <v>5.0</v>
      </c>
    </row>
    <row r="18407" ht="12.75" customHeight="1">
      <c r="A18407" s="2">
        <v>18406.0</v>
      </c>
      <c r="B18407" s="2" t="s">
        <v>18408</v>
      </c>
      <c r="C18407" s="2">
        <v>5.0</v>
      </c>
    </row>
    <row r="18408" ht="12.75" customHeight="1">
      <c r="A18408" s="2">
        <v>18407.0</v>
      </c>
      <c r="B18408" s="2" t="s">
        <v>18409</v>
      </c>
      <c r="C18408" s="2">
        <v>5.0</v>
      </c>
    </row>
    <row r="18409" ht="12.75" customHeight="1">
      <c r="A18409" s="2">
        <v>18408.0</v>
      </c>
      <c r="B18409" s="2" t="s">
        <v>18410</v>
      </c>
      <c r="C18409" s="2">
        <v>5.0</v>
      </c>
    </row>
    <row r="18410" ht="12.75" customHeight="1">
      <c r="A18410" s="2">
        <v>18409.0</v>
      </c>
      <c r="B18410" s="2" t="s">
        <v>18411</v>
      </c>
      <c r="C18410" s="2">
        <v>5.0</v>
      </c>
    </row>
    <row r="18411" ht="12.75" customHeight="1">
      <c r="A18411" s="2">
        <v>18410.0</v>
      </c>
      <c r="B18411" s="2" t="s">
        <v>18412</v>
      </c>
      <c r="C18411" s="2">
        <v>5.0</v>
      </c>
    </row>
    <row r="18412" ht="12.75" customHeight="1">
      <c r="A18412" s="2">
        <v>18411.0</v>
      </c>
      <c r="B18412" s="2" t="s">
        <v>18413</v>
      </c>
      <c r="C18412" s="2">
        <v>5.0</v>
      </c>
    </row>
    <row r="18413" ht="12.75" customHeight="1">
      <c r="A18413" s="2">
        <v>18412.0</v>
      </c>
      <c r="B18413" s="2" t="s">
        <v>18414</v>
      </c>
      <c r="C18413" s="2">
        <v>5.0</v>
      </c>
    </row>
    <row r="18414" ht="12.75" customHeight="1">
      <c r="A18414" s="2">
        <v>18413.0</v>
      </c>
      <c r="B18414" s="2" t="s">
        <v>18415</v>
      </c>
      <c r="C18414" s="2">
        <v>5.0</v>
      </c>
    </row>
    <row r="18415" ht="12.75" customHeight="1">
      <c r="A18415" s="2">
        <v>18414.0</v>
      </c>
      <c r="B18415" s="2" t="s">
        <v>18416</v>
      </c>
      <c r="C18415" s="2">
        <v>5.0</v>
      </c>
    </row>
    <row r="18416" ht="12.75" customHeight="1">
      <c r="A18416" s="2">
        <v>18415.0</v>
      </c>
      <c r="B18416" s="2" t="s">
        <v>18417</v>
      </c>
      <c r="C18416" s="2">
        <v>5.0</v>
      </c>
    </row>
    <row r="18417" ht="12.75" customHeight="1">
      <c r="A18417" s="2">
        <v>18416.0</v>
      </c>
      <c r="B18417" s="2" t="s">
        <v>18418</v>
      </c>
      <c r="C18417" s="2">
        <v>5.0</v>
      </c>
    </row>
    <row r="18418" ht="12.75" customHeight="1">
      <c r="A18418" s="2">
        <v>18417.0</v>
      </c>
      <c r="B18418" s="2" t="s">
        <v>18419</v>
      </c>
      <c r="C18418" s="2">
        <v>5.0</v>
      </c>
    </row>
    <row r="18419" ht="12.75" customHeight="1">
      <c r="A18419" s="2">
        <v>18418.0</v>
      </c>
      <c r="B18419" s="2" t="s">
        <v>18420</v>
      </c>
      <c r="C18419" s="2">
        <v>5.0</v>
      </c>
    </row>
    <row r="18420" ht="12.75" customHeight="1">
      <c r="A18420" s="2">
        <v>18419.0</v>
      </c>
      <c r="B18420" s="2" t="s">
        <v>18421</v>
      </c>
      <c r="C18420" s="2">
        <v>6.0</v>
      </c>
    </row>
    <row r="18421" ht="12.75" customHeight="1">
      <c r="A18421" s="2">
        <v>18420.0</v>
      </c>
      <c r="B18421" s="2" t="s">
        <v>18422</v>
      </c>
      <c r="C18421" s="2">
        <v>6.0</v>
      </c>
    </row>
    <row r="18422" ht="12.75" customHeight="1">
      <c r="A18422" s="2">
        <v>18421.0</v>
      </c>
      <c r="B18422" s="2" t="s">
        <v>18423</v>
      </c>
      <c r="C18422" s="2">
        <v>6.0</v>
      </c>
    </row>
    <row r="18423" ht="12.75" customHeight="1">
      <c r="A18423" s="2">
        <v>18422.0</v>
      </c>
      <c r="B18423" s="2" t="s">
        <v>18424</v>
      </c>
      <c r="C18423" s="2">
        <v>6.0</v>
      </c>
    </row>
    <row r="18424" ht="12.75" customHeight="1">
      <c r="A18424" s="2">
        <v>18423.0</v>
      </c>
      <c r="B18424" s="2" t="s">
        <v>18425</v>
      </c>
      <c r="C18424" s="2">
        <v>6.0</v>
      </c>
    </row>
    <row r="18425" ht="12.75" customHeight="1">
      <c r="A18425" s="2">
        <v>18424.0</v>
      </c>
      <c r="B18425" s="2" t="s">
        <v>18426</v>
      </c>
      <c r="C18425" s="2">
        <v>6.0</v>
      </c>
    </row>
    <row r="18426" ht="12.75" customHeight="1">
      <c r="A18426" s="2">
        <v>18425.0</v>
      </c>
      <c r="B18426" s="2" t="s">
        <v>18427</v>
      </c>
      <c r="C18426" s="2">
        <v>6.0</v>
      </c>
    </row>
    <row r="18427" ht="12.75" customHeight="1">
      <c r="A18427" s="2">
        <v>18426.0</v>
      </c>
      <c r="B18427" s="2" t="s">
        <v>18428</v>
      </c>
      <c r="C18427" s="2">
        <v>6.0</v>
      </c>
    </row>
    <row r="18428" ht="12.75" customHeight="1">
      <c r="A18428" s="2">
        <v>18427.0</v>
      </c>
      <c r="B18428" s="2" t="s">
        <v>18429</v>
      </c>
      <c r="C18428" s="2">
        <v>5.0</v>
      </c>
    </row>
    <row r="18429" ht="12.75" customHeight="1">
      <c r="A18429" s="2">
        <v>18428.0</v>
      </c>
      <c r="B18429" s="2" t="s">
        <v>18430</v>
      </c>
      <c r="C18429" s="2">
        <v>5.0</v>
      </c>
    </row>
    <row r="18430" ht="12.75" customHeight="1">
      <c r="A18430" s="2">
        <v>18429.0</v>
      </c>
      <c r="B18430" s="2" t="s">
        <v>18431</v>
      </c>
      <c r="C18430" s="2">
        <v>5.0</v>
      </c>
    </row>
    <row r="18431" ht="12.75" customHeight="1">
      <c r="A18431" s="2">
        <v>18430.0</v>
      </c>
      <c r="B18431" s="2" t="s">
        <v>18432</v>
      </c>
      <c r="C18431" s="2">
        <v>5.0</v>
      </c>
    </row>
    <row r="18432" ht="12.75" customHeight="1">
      <c r="A18432" s="2">
        <v>18431.0</v>
      </c>
      <c r="B18432" s="2" t="s">
        <v>18433</v>
      </c>
      <c r="C18432" s="2">
        <v>5.0</v>
      </c>
    </row>
    <row r="18433" ht="12.75" customHeight="1">
      <c r="A18433" s="2">
        <v>18432.0</v>
      </c>
      <c r="B18433" s="2" t="s">
        <v>18434</v>
      </c>
      <c r="C18433" s="2">
        <v>5.0</v>
      </c>
    </row>
    <row r="18434" ht="12.75" customHeight="1">
      <c r="A18434" s="2">
        <v>18433.0</v>
      </c>
      <c r="B18434" s="2" t="s">
        <v>18435</v>
      </c>
      <c r="C18434" s="2">
        <v>5.0</v>
      </c>
    </row>
    <row r="18435" ht="12.75" customHeight="1">
      <c r="A18435" s="2">
        <v>18434.0</v>
      </c>
      <c r="B18435" s="2" t="s">
        <v>18436</v>
      </c>
      <c r="C18435" s="2">
        <v>5.0</v>
      </c>
    </row>
    <row r="18436" ht="12.75" customHeight="1">
      <c r="A18436" s="2">
        <v>18435.0</v>
      </c>
      <c r="B18436" s="2" t="s">
        <v>18437</v>
      </c>
      <c r="C18436" s="2">
        <v>5.0</v>
      </c>
    </row>
    <row r="18437" ht="12.75" customHeight="1">
      <c r="A18437" s="2">
        <v>18436.0</v>
      </c>
      <c r="B18437" s="2" t="s">
        <v>18438</v>
      </c>
      <c r="C18437" s="2">
        <v>5.0</v>
      </c>
    </row>
    <row r="18438" ht="12.75" customHeight="1">
      <c r="A18438" s="2">
        <v>18437.0</v>
      </c>
      <c r="B18438" s="2" t="s">
        <v>18439</v>
      </c>
      <c r="C18438" s="2">
        <v>5.0</v>
      </c>
    </row>
    <row r="18439" ht="12.75" customHeight="1">
      <c r="A18439" s="2">
        <v>18438.0</v>
      </c>
      <c r="B18439" s="2" t="s">
        <v>18440</v>
      </c>
      <c r="C18439" s="2">
        <v>5.0</v>
      </c>
    </row>
    <row r="18440" ht="12.75" customHeight="1">
      <c r="A18440" s="2">
        <v>18439.0</v>
      </c>
      <c r="B18440" s="2" t="s">
        <v>18441</v>
      </c>
      <c r="C18440" s="2">
        <v>5.0</v>
      </c>
    </row>
    <row r="18441" ht="12.75" customHeight="1">
      <c r="A18441" s="2">
        <v>18440.0</v>
      </c>
      <c r="B18441" s="2" t="s">
        <v>18442</v>
      </c>
      <c r="C18441" s="2">
        <v>5.0</v>
      </c>
    </row>
    <row r="18442" ht="12.75" customHeight="1">
      <c r="A18442" s="2">
        <v>18441.0</v>
      </c>
      <c r="B18442" s="2" t="s">
        <v>18443</v>
      </c>
      <c r="C18442" s="2">
        <v>5.0</v>
      </c>
    </row>
    <row r="18443" ht="12.75" customHeight="1">
      <c r="A18443" s="2">
        <v>18442.0</v>
      </c>
      <c r="B18443" s="2" t="s">
        <v>18444</v>
      </c>
      <c r="C18443" s="2">
        <v>5.0</v>
      </c>
    </row>
    <row r="18444" ht="12.75" customHeight="1">
      <c r="A18444" s="2">
        <v>18443.0</v>
      </c>
      <c r="B18444" s="2" t="s">
        <v>18445</v>
      </c>
      <c r="C18444" s="2">
        <v>6.0</v>
      </c>
    </row>
    <row r="18445" ht="12.75" customHeight="1">
      <c r="A18445" s="2">
        <v>18444.0</v>
      </c>
      <c r="B18445" s="2" t="s">
        <v>18446</v>
      </c>
      <c r="C18445" s="2">
        <v>6.0</v>
      </c>
    </row>
    <row r="18446" ht="12.75" customHeight="1">
      <c r="A18446" s="2">
        <v>18445.0</v>
      </c>
      <c r="B18446" s="2" t="s">
        <v>18447</v>
      </c>
      <c r="C18446" s="2">
        <v>5.0</v>
      </c>
    </row>
    <row r="18447" ht="12.75" customHeight="1">
      <c r="A18447" s="2">
        <v>18446.0</v>
      </c>
      <c r="B18447" s="2" t="s">
        <v>18448</v>
      </c>
      <c r="C18447" s="2">
        <v>5.0</v>
      </c>
    </row>
    <row r="18448" ht="12.75" customHeight="1">
      <c r="A18448" s="2">
        <v>18447.0</v>
      </c>
      <c r="B18448" s="2" t="s">
        <v>18449</v>
      </c>
      <c r="C18448" s="2">
        <v>5.0</v>
      </c>
    </row>
    <row r="18449" ht="12.75" customHeight="1">
      <c r="A18449" s="2">
        <v>18448.0</v>
      </c>
      <c r="B18449" s="2" t="s">
        <v>18450</v>
      </c>
      <c r="C18449" s="2">
        <v>5.0</v>
      </c>
    </row>
    <row r="18450" ht="12.75" customHeight="1">
      <c r="A18450" s="2">
        <v>18449.0</v>
      </c>
      <c r="B18450" s="2" t="s">
        <v>18451</v>
      </c>
      <c r="C18450" s="2">
        <v>6.0</v>
      </c>
    </row>
    <row r="18451" ht="12.75" customHeight="1">
      <c r="A18451" s="2">
        <v>18450.0</v>
      </c>
      <c r="B18451" s="2" t="s">
        <v>18452</v>
      </c>
      <c r="C18451" s="2">
        <v>6.0</v>
      </c>
    </row>
    <row r="18452" ht="12.75" customHeight="1">
      <c r="A18452" s="2">
        <v>18451.0</v>
      </c>
      <c r="B18452" s="2" t="s">
        <v>18453</v>
      </c>
      <c r="C18452" s="2">
        <v>5.0</v>
      </c>
    </row>
    <row r="18453" ht="12.75" customHeight="1">
      <c r="A18453" s="2">
        <v>18452.0</v>
      </c>
      <c r="B18453" s="2" t="s">
        <v>18454</v>
      </c>
      <c r="C18453" s="2">
        <v>5.0</v>
      </c>
    </row>
    <row r="18454" ht="12.75" customHeight="1">
      <c r="A18454" s="2">
        <v>18453.0</v>
      </c>
      <c r="B18454" s="2" t="s">
        <v>18455</v>
      </c>
      <c r="C18454" s="2">
        <v>5.0</v>
      </c>
    </row>
    <row r="18455" ht="12.75" customHeight="1">
      <c r="A18455" s="2">
        <v>18454.0</v>
      </c>
      <c r="B18455" s="2" t="s">
        <v>18456</v>
      </c>
      <c r="C18455" s="2">
        <v>5.0</v>
      </c>
    </row>
    <row r="18456" ht="12.75" customHeight="1">
      <c r="A18456" s="2">
        <v>18455.0</v>
      </c>
      <c r="B18456" s="2" t="s">
        <v>18457</v>
      </c>
      <c r="C18456" s="2">
        <v>5.0</v>
      </c>
    </row>
    <row r="18457" ht="12.75" customHeight="1">
      <c r="A18457" s="2">
        <v>18456.0</v>
      </c>
      <c r="B18457" s="2" t="s">
        <v>18458</v>
      </c>
      <c r="C18457" s="2">
        <v>5.0</v>
      </c>
    </row>
    <row r="18458" ht="12.75" customHeight="1">
      <c r="A18458" s="2">
        <v>18457.0</v>
      </c>
      <c r="B18458" s="2" t="s">
        <v>18459</v>
      </c>
      <c r="C18458" s="2">
        <v>5.0</v>
      </c>
    </row>
    <row r="18459" ht="12.75" customHeight="1">
      <c r="A18459" s="2">
        <v>18458.0</v>
      </c>
      <c r="B18459" s="2" t="s">
        <v>18460</v>
      </c>
      <c r="C18459" s="2">
        <v>5.0</v>
      </c>
    </row>
    <row r="18460" ht="12.75" customHeight="1">
      <c r="A18460" s="2">
        <v>18459.0</v>
      </c>
      <c r="B18460" s="2" t="s">
        <v>18461</v>
      </c>
      <c r="C18460" s="2">
        <v>5.0</v>
      </c>
    </row>
    <row r="18461" ht="12.75" customHeight="1">
      <c r="A18461" s="2">
        <v>18460.0</v>
      </c>
      <c r="B18461" s="2" t="s">
        <v>18462</v>
      </c>
      <c r="C18461" s="2">
        <v>5.0</v>
      </c>
    </row>
    <row r="18462" ht="12.75" customHeight="1">
      <c r="A18462" s="2">
        <v>18461.0</v>
      </c>
      <c r="B18462" s="2" t="s">
        <v>18463</v>
      </c>
      <c r="C18462" s="2">
        <v>5.0</v>
      </c>
    </row>
    <row r="18463" ht="12.75" customHeight="1">
      <c r="A18463" s="2">
        <v>18462.0</v>
      </c>
      <c r="B18463" s="2" t="s">
        <v>18464</v>
      </c>
      <c r="C18463" s="2">
        <v>5.0</v>
      </c>
    </row>
    <row r="18464" ht="12.75" customHeight="1">
      <c r="A18464" s="2">
        <v>18463.0</v>
      </c>
      <c r="B18464" s="2" t="s">
        <v>18465</v>
      </c>
      <c r="C18464" s="2">
        <v>4.0</v>
      </c>
    </row>
    <row r="18465" ht="12.75" customHeight="1">
      <c r="A18465" s="2">
        <v>18464.0</v>
      </c>
      <c r="B18465" s="2" t="s">
        <v>18466</v>
      </c>
      <c r="C18465" s="2">
        <v>4.0</v>
      </c>
    </row>
    <row r="18466" ht="12.75" customHeight="1">
      <c r="A18466" s="2">
        <v>18465.0</v>
      </c>
      <c r="B18466" s="2" t="s">
        <v>18467</v>
      </c>
      <c r="C18466" s="2">
        <v>4.0</v>
      </c>
    </row>
    <row r="18467" ht="12.75" customHeight="1">
      <c r="A18467" s="2">
        <v>18466.0</v>
      </c>
      <c r="B18467" s="2" t="s">
        <v>18468</v>
      </c>
      <c r="C18467" s="2">
        <v>4.0</v>
      </c>
    </row>
    <row r="18468" ht="12.75" customHeight="1">
      <c r="A18468" s="2">
        <v>18467.0</v>
      </c>
      <c r="B18468" s="2" t="s">
        <v>18469</v>
      </c>
      <c r="C18468" s="2">
        <v>4.0</v>
      </c>
    </row>
    <row r="18469" ht="12.75" customHeight="1">
      <c r="A18469" s="2">
        <v>18468.0</v>
      </c>
      <c r="B18469" s="2" t="s">
        <v>18470</v>
      </c>
      <c r="C18469" s="2">
        <v>4.0</v>
      </c>
    </row>
    <row r="18470" ht="12.75" customHeight="1">
      <c r="A18470" s="2">
        <v>18469.0</v>
      </c>
      <c r="B18470" s="2" t="s">
        <v>18471</v>
      </c>
      <c r="C18470" s="2">
        <v>4.0</v>
      </c>
    </row>
    <row r="18471" ht="12.75" customHeight="1">
      <c r="A18471" s="2">
        <v>18470.0</v>
      </c>
      <c r="B18471" s="2" t="s">
        <v>18472</v>
      </c>
      <c r="C18471" s="2">
        <v>4.0</v>
      </c>
    </row>
    <row r="18472" ht="12.75" customHeight="1">
      <c r="A18472" s="2">
        <v>18471.0</v>
      </c>
      <c r="B18472" s="2" t="s">
        <v>18473</v>
      </c>
      <c r="C18472" s="2">
        <v>4.0</v>
      </c>
    </row>
    <row r="18473" ht="12.75" customHeight="1">
      <c r="A18473" s="2">
        <v>18472.0</v>
      </c>
      <c r="B18473" s="2" t="s">
        <v>18474</v>
      </c>
      <c r="C18473" s="2">
        <v>4.0</v>
      </c>
    </row>
    <row r="18474" ht="12.75" customHeight="1">
      <c r="A18474" s="2">
        <v>18473.0</v>
      </c>
      <c r="B18474" s="2" t="s">
        <v>18475</v>
      </c>
      <c r="C18474" s="2">
        <v>4.0</v>
      </c>
    </row>
    <row r="18475" ht="12.75" customHeight="1">
      <c r="A18475" s="2">
        <v>18474.0</v>
      </c>
      <c r="B18475" s="2" t="s">
        <v>18476</v>
      </c>
      <c r="C18475" s="2">
        <v>4.0</v>
      </c>
    </row>
    <row r="18476" ht="12.75" customHeight="1">
      <c r="A18476" s="2">
        <v>18475.0</v>
      </c>
      <c r="B18476" s="2" t="s">
        <v>18477</v>
      </c>
      <c r="C18476" s="2">
        <v>4.0</v>
      </c>
    </row>
    <row r="18477" ht="12.75" customHeight="1">
      <c r="A18477" s="2">
        <v>18476.0</v>
      </c>
      <c r="B18477" s="2" t="s">
        <v>18478</v>
      </c>
      <c r="C18477" s="2">
        <v>4.0</v>
      </c>
    </row>
    <row r="18478" ht="12.75" customHeight="1">
      <c r="A18478" s="2">
        <v>18477.0</v>
      </c>
      <c r="B18478" s="2" t="s">
        <v>18479</v>
      </c>
      <c r="C18478" s="2">
        <v>4.0</v>
      </c>
    </row>
    <row r="18479" ht="12.75" customHeight="1">
      <c r="A18479" s="2">
        <v>18478.0</v>
      </c>
      <c r="B18479" s="2" t="s">
        <v>18480</v>
      </c>
      <c r="C18479" s="2">
        <v>4.0</v>
      </c>
    </row>
    <row r="18480" ht="12.75" customHeight="1">
      <c r="A18480" s="2">
        <v>18479.0</v>
      </c>
      <c r="B18480" s="2" t="s">
        <v>18481</v>
      </c>
      <c r="C18480" s="2">
        <v>4.0</v>
      </c>
    </row>
    <row r="18481" ht="12.75" customHeight="1">
      <c r="A18481" s="2">
        <v>18480.0</v>
      </c>
      <c r="B18481" s="2" t="s">
        <v>18482</v>
      </c>
      <c r="C18481" s="2">
        <v>4.0</v>
      </c>
    </row>
    <row r="18482" ht="12.75" customHeight="1">
      <c r="A18482" s="2">
        <v>18481.0</v>
      </c>
      <c r="B18482" s="2" t="s">
        <v>18483</v>
      </c>
      <c r="C18482" s="2">
        <v>5.0</v>
      </c>
    </row>
    <row r="18483" ht="12.75" customHeight="1">
      <c r="A18483" s="2">
        <v>18482.0</v>
      </c>
      <c r="B18483" s="2" t="s">
        <v>18484</v>
      </c>
      <c r="C18483" s="2">
        <v>5.0</v>
      </c>
    </row>
    <row r="18484" ht="12.75" customHeight="1">
      <c r="A18484" s="2">
        <v>18483.0</v>
      </c>
      <c r="B18484" s="2" t="s">
        <v>18485</v>
      </c>
      <c r="C18484" s="2">
        <v>5.0</v>
      </c>
    </row>
    <row r="18485" ht="12.75" customHeight="1">
      <c r="A18485" s="2">
        <v>18484.0</v>
      </c>
      <c r="B18485" s="2" t="s">
        <v>18486</v>
      </c>
      <c r="C18485" s="2">
        <v>5.0</v>
      </c>
    </row>
    <row r="18486" ht="12.75" customHeight="1">
      <c r="A18486" s="2">
        <v>18485.0</v>
      </c>
      <c r="B18486" s="2" t="s">
        <v>18487</v>
      </c>
      <c r="C18486" s="2">
        <v>5.0</v>
      </c>
    </row>
    <row r="18487" ht="12.75" customHeight="1">
      <c r="A18487" s="2">
        <v>18486.0</v>
      </c>
      <c r="B18487" s="2" t="s">
        <v>18488</v>
      </c>
      <c r="C18487" s="2">
        <v>5.0</v>
      </c>
    </row>
    <row r="18488" ht="12.75" customHeight="1">
      <c r="A18488" s="2">
        <v>18487.0</v>
      </c>
      <c r="B18488" s="2" t="s">
        <v>18489</v>
      </c>
      <c r="C18488" s="2">
        <v>5.0</v>
      </c>
    </row>
    <row r="18489" ht="12.75" customHeight="1">
      <c r="A18489" s="2">
        <v>18488.0</v>
      </c>
      <c r="B18489" s="2" t="s">
        <v>18490</v>
      </c>
      <c r="C18489" s="2">
        <v>5.0</v>
      </c>
    </row>
    <row r="18490" ht="12.75" customHeight="1">
      <c r="A18490" s="2">
        <v>18489.0</v>
      </c>
      <c r="B18490" s="2" t="s">
        <v>18491</v>
      </c>
      <c r="C18490" s="2">
        <v>5.0</v>
      </c>
    </row>
    <row r="18491" ht="12.75" customHeight="1">
      <c r="A18491" s="2">
        <v>18490.0</v>
      </c>
      <c r="B18491" s="2" t="s">
        <v>18492</v>
      </c>
      <c r="C18491" s="2">
        <v>5.0</v>
      </c>
    </row>
    <row r="18492" ht="12.75" customHeight="1">
      <c r="A18492" s="2">
        <v>18491.0</v>
      </c>
      <c r="B18492" s="2" t="s">
        <v>18493</v>
      </c>
      <c r="C18492" s="2">
        <v>5.0</v>
      </c>
    </row>
    <row r="18493" ht="12.75" customHeight="1">
      <c r="A18493" s="2">
        <v>18492.0</v>
      </c>
      <c r="B18493" s="2" t="s">
        <v>18494</v>
      </c>
      <c r="C18493" s="2">
        <v>5.0</v>
      </c>
    </row>
    <row r="18494" ht="12.75" customHeight="1">
      <c r="A18494" s="2">
        <v>18493.0</v>
      </c>
      <c r="B18494" s="2" t="s">
        <v>18495</v>
      </c>
      <c r="C18494" s="2">
        <v>5.0</v>
      </c>
    </row>
    <row r="18495" ht="12.75" customHeight="1">
      <c r="A18495" s="2">
        <v>18494.0</v>
      </c>
      <c r="B18495" s="2" t="s">
        <v>18496</v>
      </c>
      <c r="C18495" s="2">
        <v>5.0</v>
      </c>
    </row>
    <row r="18496" ht="12.75" customHeight="1">
      <c r="A18496" s="2">
        <v>18495.0</v>
      </c>
      <c r="B18496" s="2" t="s">
        <v>18497</v>
      </c>
      <c r="C18496" s="2">
        <v>5.0</v>
      </c>
    </row>
    <row r="18497" ht="12.75" customHeight="1">
      <c r="A18497" s="2">
        <v>18496.0</v>
      </c>
      <c r="B18497" s="2" t="s">
        <v>18498</v>
      </c>
      <c r="C18497" s="2">
        <v>5.0</v>
      </c>
    </row>
    <row r="18498" ht="12.75" customHeight="1">
      <c r="A18498" s="2">
        <v>18497.0</v>
      </c>
      <c r="B18498" s="2" t="s">
        <v>18499</v>
      </c>
      <c r="C18498" s="2">
        <v>5.0</v>
      </c>
    </row>
    <row r="18499" ht="12.75" customHeight="1">
      <c r="A18499" s="2">
        <v>18498.0</v>
      </c>
      <c r="B18499" s="2" t="s">
        <v>18500</v>
      </c>
      <c r="C18499" s="2">
        <v>5.0</v>
      </c>
    </row>
    <row r="18500" ht="12.75" customHeight="1">
      <c r="A18500" s="2">
        <v>18499.0</v>
      </c>
      <c r="B18500" s="2" t="s">
        <v>18501</v>
      </c>
      <c r="C18500" s="2">
        <v>5.0</v>
      </c>
    </row>
    <row r="18501" ht="12.75" customHeight="1">
      <c r="A18501" s="2">
        <v>18500.0</v>
      </c>
      <c r="B18501" s="2" t="s">
        <v>18502</v>
      </c>
      <c r="C18501" s="2">
        <v>5.0</v>
      </c>
    </row>
    <row r="18502" ht="12.75" customHeight="1">
      <c r="A18502" s="2">
        <v>18501.0</v>
      </c>
      <c r="B18502" s="2" t="s">
        <v>18503</v>
      </c>
      <c r="C18502" s="2">
        <v>5.0</v>
      </c>
    </row>
    <row r="18503" ht="12.75" customHeight="1">
      <c r="A18503" s="2">
        <v>18502.0</v>
      </c>
      <c r="B18503" s="2" t="s">
        <v>18504</v>
      </c>
      <c r="C18503" s="2">
        <v>5.0</v>
      </c>
    </row>
    <row r="18504" ht="12.75" customHeight="1">
      <c r="A18504" s="2">
        <v>18503.0</v>
      </c>
      <c r="B18504" s="2" t="s">
        <v>18505</v>
      </c>
      <c r="C18504" s="2">
        <v>5.0</v>
      </c>
    </row>
    <row r="18505" ht="12.75" customHeight="1">
      <c r="A18505" s="2">
        <v>18504.0</v>
      </c>
      <c r="B18505" s="2" t="s">
        <v>18506</v>
      </c>
      <c r="C18505" s="2">
        <v>5.0</v>
      </c>
    </row>
    <row r="18506" ht="12.75" customHeight="1">
      <c r="A18506" s="2">
        <v>18505.0</v>
      </c>
      <c r="B18506" s="2" t="s">
        <v>18507</v>
      </c>
      <c r="C18506" s="2">
        <v>5.0</v>
      </c>
    </row>
    <row r="18507" ht="12.75" customHeight="1">
      <c r="A18507" s="2">
        <v>18506.0</v>
      </c>
      <c r="B18507" s="2" t="s">
        <v>18508</v>
      </c>
      <c r="C18507" s="2">
        <v>5.0</v>
      </c>
    </row>
    <row r="18508" ht="12.75" customHeight="1">
      <c r="A18508" s="2">
        <v>18507.0</v>
      </c>
      <c r="B18508" s="2" t="s">
        <v>18509</v>
      </c>
      <c r="C18508" s="2">
        <v>5.0</v>
      </c>
    </row>
    <row r="18509" ht="12.75" customHeight="1">
      <c r="A18509" s="2">
        <v>18508.0</v>
      </c>
      <c r="B18509" s="2" t="s">
        <v>18510</v>
      </c>
      <c r="C18509" s="2">
        <v>5.0</v>
      </c>
    </row>
    <row r="18510" ht="12.75" customHeight="1">
      <c r="A18510" s="2">
        <v>18509.0</v>
      </c>
      <c r="B18510" s="2" t="s">
        <v>18511</v>
      </c>
      <c r="C18510" s="2">
        <v>5.0</v>
      </c>
    </row>
    <row r="18511" ht="12.75" customHeight="1">
      <c r="A18511" s="2">
        <v>18510.0</v>
      </c>
      <c r="B18511" s="2" t="s">
        <v>18512</v>
      </c>
      <c r="C18511" s="2">
        <v>5.0</v>
      </c>
    </row>
    <row r="18512" ht="12.75" customHeight="1">
      <c r="A18512" s="2">
        <v>18511.0</v>
      </c>
      <c r="B18512" s="2" t="s">
        <v>18513</v>
      </c>
      <c r="C18512" s="2">
        <v>5.0</v>
      </c>
    </row>
    <row r="18513" ht="12.75" customHeight="1">
      <c r="A18513" s="2">
        <v>18512.0</v>
      </c>
      <c r="B18513" s="2" t="s">
        <v>18514</v>
      </c>
      <c r="C18513" s="2">
        <v>5.0</v>
      </c>
    </row>
    <row r="18514" ht="12.75" customHeight="1">
      <c r="A18514" s="2">
        <v>18513.0</v>
      </c>
      <c r="B18514" s="2" t="s">
        <v>18515</v>
      </c>
      <c r="C18514" s="2">
        <v>5.0</v>
      </c>
    </row>
    <row r="18515" ht="12.75" customHeight="1">
      <c r="A18515" s="2">
        <v>18514.0</v>
      </c>
      <c r="B18515" s="2" t="s">
        <v>18516</v>
      </c>
      <c r="C18515" s="2">
        <v>5.0</v>
      </c>
    </row>
    <row r="18516" ht="12.75" customHeight="1">
      <c r="A18516" s="2">
        <v>18515.0</v>
      </c>
      <c r="B18516" s="2" t="s">
        <v>18517</v>
      </c>
      <c r="C18516" s="2">
        <v>5.0</v>
      </c>
    </row>
    <row r="18517" ht="12.75" customHeight="1">
      <c r="A18517" s="2">
        <v>18516.0</v>
      </c>
      <c r="B18517" s="2" t="s">
        <v>18518</v>
      </c>
      <c r="C18517" s="2">
        <v>5.0</v>
      </c>
    </row>
    <row r="18518" ht="12.75" customHeight="1">
      <c r="A18518" s="2">
        <v>18517.0</v>
      </c>
      <c r="B18518" s="2" t="s">
        <v>18519</v>
      </c>
      <c r="C18518" s="2">
        <v>5.0</v>
      </c>
    </row>
    <row r="18519" ht="12.75" customHeight="1">
      <c r="A18519" s="2">
        <v>18518.0</v>
      </c>
      <c r="B18519" s="2" t="s">
        <v>18520</v>
      </c>
      <c r="C18519" s="2">
        <v>5.0</v>
      </c>
    </row>
    <row r="18520" ht="12.75" customHeight="1">
      <c r="A18520" s="2">
        <v>18519.0</v>
      </c>
      <c r="B18520" s="2" t="s">
        <v>18521</v>
      </c>
      <c r="C18520" s="2">
        <v>5.0</v>
      </c>
    </row>
    <row r="18521" ht="12.75" customHeight="1">
      <c r="A18521" s="2">
        <v>18520.0</v>
      </c>
      <c r="B18521" s="2" t="s">
        <v>18522</v>
      </c>
      <c r="C18521" s="2">
        <v>5.0</v>
      </c>
    </row>
    <row r="18522" ht="12.75" customHeight="1">
      <c r="A18522" s="2">
        <v>18521.0</v>
      </c>
      <c r="B18522" s="2" t="s">
        <v>18523</v>
      </c>
      <c r="C18522" s="2">
        <v>5.0</v>
      </c>
    </row>
    <row r="18523" ht="12.75" customHeight="1">
      <c r="A18523" s="2">
        <v>18522.0</v>
      </c>
      <c r="B18523" s="2" t="s">
        <v>18524</v>
      </c>
      <c r="C18523" s="2">
        <v>5.0</v>
      </c>
    </row>
    <row r="18524" ht="12.75" customHeight="1">
      <c r="A18524" s="2">
        <v>18523.0</v>
      </c>
      <c r="B18524" s="2" t="s">
        <v>18525</v>
      </c>
      <c r="C18524" s="2">
        <v>5.0</v>
      </c>
    </row>
    <row r="18525" ht="12.75" customHeight="1">
      <c r="A18525" s="2">
        <v>18524.0</v>
      </c>
      <c r="B18525" s="2" t="s">
        <v>18526</v>
      </c>
      <c r="C18525" s="2">
        <v>5.0</v>
      </c>
    </row>
    <row r="18526" ht="12.75" customHeight="1">
      <c r="A18526" s="2">
        <v>18525.0</v>
      </c>
      <c r="B18526" s="2" t="s">
        <v>18527</v>
      </c>
      <c r="C18526" s="2">
        <v>5.0</v>
      </c>
    </row>
    <row r="18527" ht="12.75" customHeight="1">
      <c r="A18527" s="2">
        <v>18526.0</v>
      </c>
      <c r="B18527" s="2" t="s">
        <v>18528</v>
      </c>
      <c r="C18527" s="2">
        <v>5.0</v>
      </c>
    </row>
    <row r="18528" ht="12.75" customHeight="1">
      <c r="A18528" s="2">
        <v>18527.0</v>
      </c>
      <c r="B18528" s="2" t="s">
        <v>18529</v>
      </c>
      <c r="C18528" s="2">
        <v>5.0</v>
      </c>
    </row>
    <row r="18529" ht="12.75" customHeight="1">
      <c r="A18529" s="2">
        <v>18528.0</v>
      </c>
      <c r="B18529" s="2" t="s">
        <v>18530</v>
      </c>
      <c r="C18529" s="2">
        <v>5.0</v>
      </c>
    </row>
    <row r="18530" ht="12.75" customHeight="1">
      <c r="A18530" s="2">
        <v>18529.0</v>
      </c>
      <c r="B18530" s="2" t="s">
        <v>18531</v>
      </c>
      <c r="C18530" s="2">
        <v>5.0</v>
      </c>
    </row>
    <row r="18531" ht="12.75" customHeight="1">
      <c r="A18531" s="2">
        <v>18530.0</v>
      </c>
      <c r="B18531" s="2" t="s">
        <v>18532</v>
      </c>
      <c r="C18531" s="2">
        <v>5.0</v>
      </c>
    </row>
    <row r="18532" ht="12.75" customHeight="1">
      <c r="A18532" s="2">
        <v>18531.0</v>
      </c>
      <c r="B18532" s="2" t="s">
        <v>18533</v>
      </c>
      <c r="C18532" s="2">
        <v>5.0</v>
      </c>
    </row>
    <row r="18533" ht="12.75" customHeight="1">
      <c r="A18533" s="2">
        <v>18532.0</v>
      </c>
      <c r="B18533" s="2" t="s">
        <v>18534</v>
      </c>
      <c r="C18533" s="2">
        <v>5.0</v>
      </c>
    </row>
    <row r="18534" ht="12.75" customHeight="1">
      <c r="A18534" s="2">
        <v>18533.0</v>
      </c>
      <c r="B18534" s="2" t="s">
        <v>18535</v>
      </c>
      <c r="C18534" s="2">
        <v>5.0</v>
      </c>
    </row>
    <row r="18535" ht="12.75" customHeight="1">
      <c r="A18535" s="2">
        <v>18534.0</v>
      </c>
      <c r="B18535" s="2" t="s">
        <v>18536</v>
      </c>
      <c r="C18535" s="2">
        <v>5.0</v>
      </c>
    </row>
    <row r="18536" ht="12.75" customHeight="1">
      <c r="A18536" s="2">
        <v>18535.0</v>
      </c>
      <c r="B18536" s="2" t="s">
        <v>18537</v>
      </c>
      <c r="C18536" s="2">
        <v>5.0</v>
      </c>
    </row>
    <row r="18537" ht="12.75" customHeight="1">
      <c r="A18537" s="2">
        <v>18536.0</v>
      </c>
      <c r="B18537" s="2" t="s">
        <v>18538</v>
      </c>
      <c r="C18537" s="2">
        <v>5.0</v>
      </c>
    </row>
    <row r="18538" ht="12.75" customHeight="1">
      <c r="A18538" s="2">
        <v>18537.0</v>
      </c>
      <c r="B18538" s="2" t="s">
        <v>18539</v>
      </c>
      <c r="C18538" s="2">
        <v>5.0</v>
      </c>
    </row>
    <row r="18539" ht="12.75" customHeight="1">
      <c r="A18539" s="2">
        <v>18538.0</v>
      </c>
      <c r="B18539" s="2" t="s">
        <v>18540</v>
      </c>
      <c r="C18539" s="2">
        <v>5.0</v>
      </c>
    </row>
    <row r="18540" ht="12.75" customHeight="1">
      <c r="A18540" s="2">
        <v>18539.0</v>
      </c>
      <c r="B18540" s="2" t="s">
        <v>18541</v>
      </c>
      <c r="C18540" s="2">
        <v>5.0</v>
      </c>
    </row>
    <row r="18541" ht="12.75" customHeight="1">
      <c r="A18541" s="2">
        <v>18540.0</v>
      </c>
      <c r="B18541" s="2" t="s">
        <v>18542</v>
      </c>
      <c r="C18541" s="2">
        <v>5.0</v>
      </c>
    </row>
    <row r="18542" ht="12.75" customHeight="1">
      <c r="A18542" s="2">
        <v>18541.0</v>
      </c>
      <c r="B18542" s="2" t="s">
        <v>18543</v>
      </c>
      <c r="C18542" s="2">
        <v>5.0</v>
      </c>
    </row>
    <row r="18543" ht="12.75" customHeight="1">
      <c r="A18543" s="2">
        <v>18542.0</v>
      </c>
      <c r="B18543" s="2" t="s">
        <v>18544</v>
      </c>
      <c r="C18543" s="2">
        <v>5.0</v>
      </c>
    </row>
    <row r="18544" ht="12.75" customHeight="1">
      <c r="A18544" s="2">
        <v>18543.0</v>
      </c>
      <c r="B18544" s="2" t="s">
        <v>18545</v>
      </c>
      <c r="C18544" s="2">
        <v>5.0</v>
      </c>
    </row>
    <row r="18545" ht="12.75" customHeight="1">
      <c r="A18545" s="2">
        <v>18544.0</v>
      </c>
      <c r="B18545" s="2" t="s">
        <v>18546</v>
      </c>
      <c r="C18545" s="2">
        <v>5.0</v>
      </c>
    </row>
    <row r="18546" ht="12.75" customHeight="1">
      <c r="A18546" s="2">
        <v>18545.0</v>
      </c>
      <c r="B18546" s="2" t="s">
        <v>18547</v>
      </c>
      <c r="C18546" s="2">
        <v>5.0</v>
      </c>
    </row>
    <row r="18547" ht="12.75" customHeight="1">
      <c r="A18547" s="2">
        <v>18546.0</v>
      </c>
      <c r="B18547" s="2" t="s">
        <v>18548</v>
      </c>
      <c r="C18547" s="2">
        <v>5.0</v>
      </c>
    </row>
    <row r="18548" ht="12.75" customHeight="1">
      <c r="A18548" s="2">
        <v>18547.0</v>
      </c>
      <c r="B18548" s="2" t="s">
        <v>18549</v>
      </c>
      <c r="C18548" s="2">
        <v>5.0</v>
      </c>
    </row>
    <row r="18549" ht="12.75" customHeight="1">
      <c r="A18549" s="2">
        <v>18548.0</v>
      </c>
      <c r="B18549" s="2" t="s">
        <v>18550</v>
      </c>
      <c r="C18549" s="2">
        <v>5.0</v>
      </c>
    </row>
    <row r="18550" ht="12.75" customHeight="1">
      <c r="A18550" s="2">
        <v>18549.0</v>
      </c>
      <c r="B18550" s="2" t="s">
        <v>18551</v>
      </c>
      <c r="C18550" s="2">
        <v>5.0</v>
      </c>
    </row>
    <row r="18551" ht="12.75" customHeight="1">
      <c r="A18551" s="2">
        <v>18550.0</v>
      </c>
      <c r="B18551" s="2" t="s">
        <v>18552</v>
      </c>
      <c r="C18551" s="2">
        <v>5.0</v>
      </c>
    </row>
    <row r="18552" ht="12.75" customHeight="1">
      <c r="A18552" s="2">
        <v>18551.0</v>
      </c>
      <c r="B18552" s="2" t="s">
        <v>18553</v>
      </c>
      <c r="C18552" s="2">
        <v>5.0</v>
      </c>
    </row>
    <row r="18553" ht="12.75" customHeight="1">
      <c r="A18553" s="2">
        <v>18552.0</v>
      </c>
      <c r="B18553" s="2" t="s">
        <v>18554</v>
      </c>
      <c r="C18553" s="2">
        <v>5.0</v>
      </c>
    </row>
    <row r="18554" ht="12.75" customHeight="1">
      <c r="A18554" s="2">
        <v>18553.0</v>
      </c>
      <c r="B18554" s="2" t="s">
        <v>18555</v>
      </c>
      <c r="C18554" s="2">
        <v>5.0</v>
      </c>
    </row>
    <row r="18555" ht="12.75" customHeight="1">
      <c r="A18555" s="2">
        <v>18554.0</v>
      </c>
      <c r="B18555" s="2" t="s">
        <v>18556</v>
      </c>
      <c r="C18555" s="2">
        <v>5.0</v>
      </c>
    </row>
    <row r="18556" ht="12.75" customHeight="1">
      <c r="A18556" s="2">
        <v>18555.0</v>
      </c>
      <c r="B18556" s="2" t="s">
        <v>18557</v>
      </c>
      <c r="C18556" s="2">
        <v>5.0</v>
      </c>
    </row>
    <row r="18557" ht="12.75" customHeight="1">
      <c r="A18557" s="2">
        <v>18556.0</v>
      </c>
      <c r="B18557" s="2" t="s">
        <v>18558</v>
      </c>
      <c r="C18557" s="2">
        <v>5.0</v>
      </c>
    </row>
    <row r="18558" ht="12.75" customHeight="1">
      <c r="A18558" s="2">
        <v>18557.0</v>
      </c>
      <c r="B18558" s="2" t="s">
        <v>18559</v>
      </c>
      <c r="C18558" s="2">
        <v>5.0</v>
      </c>
    </row>
    <row r="18559" ht="12.75" customHeight="1">
      <c r="A18559" s="2">
        <v>18558.0</v>
      </c>
      <c r="B18559" s="2" t="s">
        <v>18560</v>
      </c>
      <c r="C18559" s="2">
        <v>5.0</v>
      </c>
    </row>
    <row r="18560" ht="12.75" customHeight="1">
      <c r="A18560" s="2">
        <v>18559.0</v>
      </c>
      <c r="B18560" s="2" t="s">
        <v>18561</v>
      </c>
      <c r="C18560" s="2">
        <v>5.0</v>
      </c>
    </row>
    <row r="18561" ht="12.75" customHeight="1">
      <c r="A18561" s="2">
        <v>18560.0</v>
      </c>
      <c r="B18561" s="2" t="s">
        <v>18562</v>
      </c>
      <c r="C18561" s="2">
        <v>5.0</v>
      </c>
    </row>
    <row r="18562" ht="12.75" customHeight="1">
      <c r="A18562" s="2">
        <v>18561.0</v>
      </c>
      <c r="B18562" s="2" t="s">
        <v>18563</v>
      </c>
      <c r="C18562" s="2">
        <v>5.0</v>
      </c>
    </row>
    <row r="18563" ht="12.75" customHeight="1">
      <c r="A18563" s="2">
        <v>18562.0</v>
      </c>
      <c r="B18563" s="2" t="s">
        <v>18564</v>
      </c>
      <c r="C18563" s="2">
        <v>5.0</v>
      </c>
    </row>
    <row r="18564" ht="12.75" customHeight="1">
      <c r="A18564" s="2">
        <v>18563.0</v>
      </c>
      <c r="B18564" s="2" t="s">
        <v>18565</v>
      </c>
      <c r="C18564" s="2">
        <v>5.0</v>
      </c>
    </row>
    <row r="18565" ht="12.75" customHeight="1">
      <c r="A18565" s="2">
        <v>18564.0</v>
      </c>
      <c r="B18565" s="2" t="s">
        <v>18566</v>
      </c>
      <c r="C18565" s="2">
        <v>5.0</v>
      </c>
    </row>
    <row r="18566" ht="12.75" customHeight="1">
      <c r="A18566" s="2">
        <v>18565.0</v>
      </c>
      <c r="B18566" s="2" t="s">
        <v>18567</v>
      </c>
      <c r="C18566" s="2">
        <v>5.0</v>
      </c>
    </row>
    <row r="18567" ht="12.75" customHeight="1">
      <c r="A18567" s="2">
        <v>18566.0</v>
      </c>
      <c r="B18567" s="2" t="s">
        <v>18568</v>
      </c>
      <c r="C18567" s="2">
        <v>5.0</v>
      </c>
    </row>
    <row r="18568" ht="12.75" customHeight="1">
      <c r="A18568" s="2">
        <v>18567.0</v>
      </c>
      <c r="B18568" s="2" t="s">
        <v>18569</v>
      </c>
      <c r="C18568" s="2">
        <v>5.0</v>
      </c>
    </row>
    <row r="18569" ht="12.75" customHeight="1">
      <c r="A18569" s="2">
        <v>18568.0</v>
      </c>
      <c r="B18569" s="2" t="s">
        <v>18570</v>
      </c>
      <c r="C18569" s="2">
        <v>5.0</v>
      </c>
    </row>
    <row r="18570" ht="12.75" customHeight="1">
      <c r="A18570" s="2">
        <v>18569.0</v>
      </c>
      <c r="B18570" s="2" t="s">
        <v>18571</v>
      </c>
      <c r="C18570" s="2">
        <v>5.0</v>
      </c>
    </row>
    <row r="18571" ht="12.75" customHeight="1">
      <c r="A18571" s="2">
        <v>18570.0</v>
      </c>
      <c r="B18571" s="2" t="s">
        <v>18572</v>
      </c>
      <c r="C18571" s="2">
        <v>5.0</v>
      </c>
    </row>
    <row r="18572" ht="12.75" customHeight="1">
      <c r="A18572" s="2">
        <v>18571.0</v>
      </c>
      <c r="B18572" s="2" t="s">
        <v>18573</v>
      </c>
      <c r="C18572" s="2">
        <v>4.0</v>
      </c>
    </row>
    <row r="18573" ht="12.75" customHeight="1">
      <c r="A18573" s="2">
        <v>18572.0</v>
      </c>
      <c r="B18573" s="2" t="s">
        <v>18574</v>
      </c>
      <c r="C18573" s="2">
        <v>4.0</v>
      </c>
    </row>
    <row r="18574" ht="12.75" customHeight="1">
      <c r="A18574" s="2">
        <v>18573.0</v>
      </c>
      <c r="B18574" s="2" t="s">
        <v>18575</v>
      </c>
      <c r="C18574" s="2">
        <v>4.0</v>
      </c>
    </row>
    <row r="18575" ht="12.75" customHeight="1">
      <c r="A18575" s="2">
        <v>18574.0</v>
      </c>
      <c r="B18575" s="2" t="s">
        <v>18576</v>
      </c>
      <c r="C18575" s="2">
        <v>4.0</v>
      </c>
    </row>
    <row r="18576" ht="12.75" customHeight="1">
      <c r="A18576" s="2">
        <v>18575.0</v>
      </c>
      <c r="B18576" s="2" t="s">
        <v>18577</v>
      </c>
      <c r="C18576" s="2">
        <v>4.0</v>
      </c>
    </row>
    <row r="18577" ht="12.75" customHeight="1">
      <c r="A18577" s="2">
        <v>18576.0</v>
      </c>
      <c r="B18577" s="2" t="s">
        <v>18578</v>
      </c>
      <c r="C18577" s="2">
        <v>4.0</v>
      </c>
    </row>
    <row r="18578" ht="12.75" customHeight="1">
      <c r="A18578" s="2">
        <v>18577.0</v>
      </c>
      <c r="B18578" s="2" t="s">
        <v>18579</v>
      </c>
      <c r="C18578" s="2">
        <v>5.0</v>
      </c>
    </row>
    <row r="18579" ht="12.75" customHeight="1">
      <c r="A18579" s="2">
        <v>18578.0</v>
      </c>
      <c r="B18579" s="2" t="s">
        <v>18580</v>
      </c>
      <c r="C18579" s="2">
        <v>5.0</v>
      </c>
    </row>
    <row r="18580" ht="12.75" customHeight="1">
      <c r="A18580" s="2">
        <v>18579.0</v>
      </c>
      <c r="B18580" s="2" t="s">
        <v>18581</v>
      </c>
      <c r="C18580" s="2">
        <v>5.0</v>
      </c>
    </row>
    <row r="18581" ht="12.75" customHeight="1">
      <c r="A18581" s="2">
        <v>18580.0</v>
      </c>
      <c r="B18581" s="2" t="s">
        <v>18582</v>
      </c>
      <c r="C18581" s="2">
        <v>5.0</v>
      </c>
    </row>
    <row r="18582" ht="12.75" customHeight="1">
      <c r="A18582" s="2">
        <v>18581.0</v>
      </c>
      <c r="B18582" s="2" t="s">
        <v>18583</v>
      </c>
      <c r="C18582" s="2">
        <v>5.0</v>
      </c>
    </row>
    <row r="18583" ht="12.75" customHeight="1">
      <c r="A18583" s="2">
        <v>18582.0</v>
      </c>
      <c r="B18583" s="2" t="s">
        <v>18584</v>
      </c>
      <c r="C18583" s="2">
        <v>5.0</v>
      </c>
    </row>
    <row r="18584" ht="12.75" customHeight="1">
      <c r="A18584" s="2">
        <v>18583.0</v>
      </c>
      <c r="B18584" s="2" t="s">
        <v>18585</v>
      </c>
      <c r="C18584" s="2">
        <v>4.0</v>
      </c>
    </row>
    <row r="18585" ht="12.75" customHeight="1">
      <c r="A18585" s="2">
        <v>18584.0</v>
      </c>
      <c r="B18585" s="2" t="s">
        <v>18586</v>
      </c>
      <c r="C18585" s="2">
        <v>4.0</v>
      </c>
    </row>
    <row r="18586" ht="12.75" customHeight="1">
      <c r="A18586" s="2">
        <v>18585.0</v>
      </c>
      <c r="B18586" s="2" t="s">
        <v>18587</v>
      </c>
      <c r="C18586" s="2">
        <v>4.0</v>
      </c>
    </row>
    <row r="18587" ht="12.75" customHeight="1">
      <c r="A18587" s="2">
        <v>18586.0</v>
      </c>
      <c r="B18587" s="2" t="s">
        <v>18588</v>
      </c>
      <c r="C18587" s="2">
        <v>4.0</v>
      </c>
    </row>
    <row r="18588" ht="12.75" customHeight="1">
      <c r="A18588" s="2">
        <v>18587.0</v>
      </c>
      <c r="B18588" s="2" t="s">
        <v>18589</v>
      </c>
      <c r="C18588" s="2">
        <v>4.0</v>
      </c>
    </row>
    <row r="18589" ht="12.75" customHeight="1">
      <c r="A18589" s="2">
        <v>18588.0</v>
      </c>
      <c r="B18589" s="2" t="s">
        <v>18590</v>
      </c>
      <c r="C18589" s="2">
        <v>4.0</v>
      </c>
    </row>
    <row r="18590" ht="12.75" customHeight="1">
      <c r="A18590" s="2">
        <v>18589.0</v>
      </c>
      <c r="B18590" s="2" t="s">
        <v>18591</v>
      </c>
      <c r="C18590" s="2">
        <v>4.0</v>
      </c>
    </row>
    <row r="18591" ht="12.75" customHeight="1">
      <c r="A18591" s="2">
        <v>18590.0</v>
      </c>
      <c r="B18591" s="2" t="s">
        <v>18592</v>
      </c>
      <c r="C18591" s="2">
        <v>4.0</v>
      </c>
    </row>
    <row r="18592" ht="12.75" customHeight="1">
      <c r="A18592" s="2">
        <v>18591.0</v>
      </c>
      <c r="B18592" s="2" t="s">
        <v>18593</v>
      </c>
      <c r="C18592" s="2">
        <v>4.0</v>
      </c>
    </row>
    <row r="18593" ht="12.75" customHeight="1">
      <c r="A18593" s="2">
        <v>18592.0</v>
      </c>
      <c r="B18593" s="2" t="s">
        <v>18594</v>
      </c>
      <c r="C18593" s="2">
        <v>4.0</v>
      </c>
    </row>
    <row r="18594" ht="12.75" customHeight="1">
      <c r="A18594" s="2">
        <v>18593.0</v>
      </c>
      <c r="B18594" s="2" t="s">
        <v>18595</v>
      </c>
      <c r="C18594" s="2">
        <v>4.0</v>
      </c>
    </row>
    <row r="18595" ht="12.75" customHeight="1">
      <c r="A18595" s="2">
        <v>18594.0</v>
      </c>
      <c r="B18595" s="2" t="s">
        <v>18596</v>
      </c>
      <c r="C18595" s="2">
        <v>4.0</v>
      </c>
    </row>
    <row r="18596" ht="12.75" customHeight="1">
      <c r="A18596" s="2">
        <v>18595.0</v>
      </c>
      <c r="B18596" s="2" t="s">
        <v>18597</v>
      </c>
      <c r="C18596" s="2">
        <v>4.0</v>
      </c>
    </row>
    <row r="18597" ht="12.75" customHeight="1">
      <c r="A18597" s="2">
        <v>18596.0</v>
      </c>
      <c r="B18597" s="2" t="s">
        <v>18598</v>
      </c>
      <c r="C18597" s="2">
        <v>4.0</v>
      </c>
    </row>
    <row r="18598" ht="12.75" customHeight="1">
      <c r="A18598" s="2">
        <v>18597.0</v>
      </c>
      <c r="B18598" s="2" t="s">
        <v>18599</v>
      </c>
      <c r="C18598" s="2">
        <v>4.0</v>
      </c>
    </row>
    <row r="18599" ht="12.75" customHeight="1">
      <c r="A18599" s="2">
        <v>18598.0</v>
      </c>
      <c r="B18599" s="2" t="s">
        <v>18600</v>
      </c>
      <c r="C18599" s="2">
        <v>4.0</v>
      </c>
    </row>
    <row r="18600" ht="12.75" customHeight="1">
      <c r="A18600" s="2">
        <v>18599.0</v>
      </c>
      <c r="B18600" s="2" t="s">
        <v>18601</v>
      </c>
      <c r="C18600" s="2">
        <v>4.0</v>
      </c>
    </row>
    <row r="18601" ht="12.75" customHeight="1">
      <c r="A18601" s="2">
        <v>18600.0</v>
      </c>
      <c r="B18601" s="2" t="s">
        <v>18602</v>
      </c>
      <c r="C18601" s="2">
        <v>4.0</v>
      </c>
    </row>
    <row r="18602" ht="12.75" customHeight="1">
      <c r="A18602" s="2">
        <v>18601.0</v>
      </c>
      <c r="B18602" s="2" t="s">
        <v>18603</v>
      </c>
      <c r="C18602" s="2">
        <v>4.0</v>
      </c>
    </row>
    <row r="18603" ht="12.75" customHeight="1">
      <c r="A18603" s="2">
        <v>18602.0</v>
      </c>
      <c r="B18603" s="2" t="s">
        <v>18604</v>
      </c>
      <c r="C18603" s="2">
        <v>4.0</v>
      </c>
    </row>
    <row r="18604" ht="12.75" customHeight="1">
      <c r="A18604" s="2">
        <v>18603.0</v>
      </c>
      <c r="B18604" s="2" t="s">
        <v>18605</v>
      </c>
      <c r="C18604" s="2">
        <v>4.0</v>
      </c>
    </row>
    <row r="18605" ht="12.75" customHeight="1">
      <c r="A18605" s="2">
        <v>18604.0</v>
      </c>
      <c r="B18605" s="2" t="s">
        <v>18606</v>
      </c>
      <c r="C18605" s="2">
        <v>4.0</v>
      </c>
    </row>
    <row r="18606" ht="12.75" customHeight="1">
      <c r="A18606" s="2">
        <v>18605.0</v>
      </c>
      <c r="B18606" s="2" t="s">
        <v>18607</v>
      </c>
      <c r="C18606" s="2">
        <v>4.0</v>
      </c>
    </row>
    <row r="18607" ht="12.75" customHeight="1">
      <c r="A18607" s="2">
        <v>18606.0</v>
      </c>
      <c r="B18607" s="2" t="s">
        <v>18608</v>
      </c>
      <c r="C18607" s="2">
        <v>4.0</v>
      </c>
    </row>
    <row r="18608" ht="12.75" customHeight="1">
      <c r="A18608" s="2">
        <v>18607.0</v>
      </c>
      <c r="B18608" s="2" t="s">
        <v>18609</v>
      </c>
      <c r="C18608" s="2">
        <v>4.0</v>
      </c>
    </row>
    <row r="18609" ht="12.75" customHeight="1">
      <c r="A18609" s="2">
        <v>18608.0</v>
      </c>
      <c r="B18609" s="2" t="s">
        <v>18610</v>
      </c>
      <c r="C18609" s="2">
        <v>4.0</v>
      </c>
    </row>
    <row r="18610" ht="12.75" customHeight="1">
      <c r="A18610" s="2">
        <v>18609.0</v>
      </c>
      <c r="B18610" s="2" t="s">
        <v>18611</v>
      </c>
      <c r="C18610" s="2">
        <v>4.0</v>
      </c>
    </row>
    <row r="18611" ht="12.75" customHeight="1">
      <c r="A18611" s="2">
        <v>18610.0</v>
      </c>
      <c r="B18611" s="2" t="s">
        <v>18612</v>
      </c>
      <c r="C18611" s="2">
        <v>4.0</v>
      </c>
    </row>
    <row r="18612" ht="12.75" customHeight="1">
      <c r="A18612" s="2">
        <v>18611.0</v>
      </c>
      <c r="B18612" s="2" t="s">
        <v>18613</v>
      </c>
      <c r="C18612" s="2">
        <v>4.0</v>
      </c>
    </row>
    <row r="18613" ht="12.75" customHeight="1">
      <c r="A18613" s="2">
        <v>18612.0</v>
      </c>
      <c r="B18613" s="2" t="s">
        <v>18614</v>
      </c>
      <c r="C18613" s="2">
        <v>4.0</v>
      </c>
    </row>
    <row r="18614" ht="12.75" customHeight="1">
      <c r="A18614" s="2">
        <v>18613.0</v>
      </c>
      <c r="B18614" s="2" t="s">
        <v>18615</v>
      </c>
      <c r="C18614" s="2">
        <v>4.0</v>
      </c>
    </row>
    <row r="18615" ht="12.75" customHeight="1">
      <c r="A18615" s="2">
        <v>18614.0</v>
      </c>
      <c r="B18615" s="2" t="s">
        <v>18616</v>
      </c>
      <c r="C18615" s="2">
        <v>4.0</v>
      </c>
    </row>
    <row r="18616" ht="12.75" customHeight="1">
      <c r="A18616" s="2">
        <v>18615.0</v>
      </c>
      <c r="B18616" s="2" t="s">
        <v>18617</v>
      </c>
      <c r="C18616" s="2">
        <v>4.0</v>
      </c>
    </row>
    <row r="18617" ht="12.75" customHeight="1">
      <c r="A18617" s="2">
        <v>18616.0</v>
      </c>
      <c r="B18617" s="2" t="s">
        <v>18618</v>
      </c>
      <c r="C18617" s="2">
        <v>4.0</v>
      </c>
    </row>
    <row r="18618" ht="12.75" customHeight="1">
      <c r="A18618" s="2">
        <v>18617.0</v>
      </c>
      <c r="B18618" s="2" t="s">
        <v>18619</v>
      </c>
      <c r="C18618" s="2">
        <v>4.0</v>
      </c>
    </row>
    <row r="18619" ht="12.75" customHeight="1">
      <c r="A18619" s="2">
        <v>18618.0</v>
      </c>
      <c r="B18619" s="2" t="s">
        <v>18620</v>
      </c>
      <c r="C18619" s="2">
        <v>4.0</v>
      </c>
    </row>
    <row r="18620" ht="12.75" customHeight="1">
      <c r="A18620" s="2">
        <v>18619.0</v>
      </c>
      <c r="B18620" s="2" t="s">
        <v>18621</v>
      </c>
      <c r="C18620" s="2">
        <v>4.0</v>
      </c>
    </row>
    <row r="18621" ht="12.75" customHeight="1">
      <c r="A18621" s="2">
        <v>18620.0</v>
      </c>
      <c r="B18621" s="2" t="s">
        <v>18622</v>
      </c>
      <c r="C18621" s="2">
        <v>4.0</v>
      </c>
    </row>
    <row r="18622" ht="12.75" customHeight="1">
      <c r="A18622" s="2">
        <v>18621.0</v>
      </c>
      <c r="B18622" s="2" t="s">
        <v>18623</v>
      </c>
      <c r="C18622" s="2">
        <v>4.0</v>
      </c>
    </row>
    <row r="18623" ht="12.75" customHeight="1">
      <c r="A18623" s="2">
        <v>18622.0</v>
      </c>
      <c r="B18623" s="2" t="s">
        <v>18624</v>
      </c>
      <c r="C18623" s="2">
        <v>4.0</v>
      </c>
    </row>
    <row r="18624" ht="12.75" customHeight="1">
      <c r="A18624" s="2">
        <v>18623.0</v>
      </c>
      <c r="B18624" s="2" t="s">
        <v>18625</v>
      </c>
      <c r="C18624" s="2">
        <v>4.0</v>
      </c>
    </row>
    <row r="18625" ht="12.75" customHeight="1">
      <c r="A18625" s="2">
        <v>18624.0</v>
      </c>
      <c r="B18625" s="2" t="s">
        <v>18626</v>
      </c>
      <c r="C18625" s="2">
        <v>4.0</v>
      </c>
    </row>
    <row r="18626" ht="12.75" customHeight="1">
      <c r="A18626" s="2">
        <v>18625.0</v>
      </c>
      <c r="B18626" s="2" t="s">
        <v>18627</v>
      </c>
      <c r="C18626" s="2">
        <v>5.0</v>
      </c>
    </row>
    <row r="18627" ht="12.75" customHeight="1">
      <c r="A18627" s="2">
        <v>18626.0</v>
      </c>
      <c r="B18627" s="2" t="s">
        <v>18628</v>
      </c>
      <c r="C18627" s="2">
        <v>5.0</v>
      </c>
    </row>
    <row r="18628" ht="12.75" customHeight="1">
      <c r="A18628" s="2">
        <v>18627.0</v>
      </c>
      <c r="B18628" s="2" t="s">
        <v>18629</v>
      </c>
      <c r="C18628" s="2">
        <v>5.0</v>
      </c>
    </row>
    <row r="18629" ht="12.75" customHeight="1">
      <c r="A18629" s="2">
        <v>18628.0</v>
      </c>
      <c r="B18629" s="2" t="s">
        <v>18630</v>
      </c>
      <c r="C18629" s="2">
        <v>5.0</v>
      </c>
    </row>
    <row r="18630" ht="12.75" customHeight="1">
      <c r="A18630" s="2">
        <v>18629.0</v>
      </c>
      <c r="B18630" s="2" t="s">
        <v>18631</v>
      </c>
      <c r="C18630" s="2">
        <v>5.0</v>
      </c>
    </row>
    <row r="18631" ht="12.75" customHeight="1">
      <c r="A18631" s="2">
        <v>18630.0</v>
      </c>
      <c r="B18631" s="2" t="s">
        <v>18632</v>
      </c>
      <c r="C18631" s="2">
        <v>5.0</v>
      </c>
    </row>
    <row r="18632" ht="12.75" customHeight="1">
      <c r="A18632" s="2">
        <v>18631.0</v>
      </c>
      <c r="B18632" s="2" t="s">
        <v>18633</v>
      </c>
      <c r="C18632" s="2">
        <v>4.0</v>
      </c>
    </row>
    <row r="18633" ht="12.75" customHeight="1">
      <c r="A18633" s="2">
        <v>18632.0</v>
      </c>
      <c r="B18633" s="2" t="s">
        <v>18634</v>
      </c>
      <c r="C18633" s="2">
        <v>4.0</v>
      </c>
    </row>
    <row r="18634" ht="12.75" customHeight="1">
      <c r="A18634" s="2">
        <v>18633.0</v>
      </c>
      <c r="B18634" s="2" t="s">
        <v>18635</v>
      </c>
      <c r="C18634" s="2">
        <v>4.0</v>
      </c>
    </row>
    <row r="18635" ht="12.75" customHeight="1">
      <c r="A18635" s="2">
        <v>18634.0</v>
      </c>
      <c r="B18635" s="2" t="s">
        <v>18636</v>
      </c>
      <c r="C18635" s="2">
        <v>4.0</v>
      </c>
    </row>
    <row r="18636" ht="12.75" customHeight="1">
      <c r="A18636" s="2">
        <v>18635.0</v>
      </c>
      <c r="B18636" s="2" t="s">
        <v>18637</v>
      </c>
      <c r="C18636" s="2">
        <v>4.0</v>
      </c>
    </row>
    <row r="18637" ht="12.75" customHeight="1">
      <c r="A18637" s="2">
        <v>18636.0</v>
      </c>
      <c r="B18637" s="2" t="s">
        <v>18638</v>
      </c>
      <c r="C18637" s="2">
        <v>4.0</v>
      </c>
    </row>
    <row r="18638" ht="12.75" customHeight="1">
      <c r="A18638" s="2">
        <v>18637.0</v>
      </c>
      <c r="B18638" s="2" t="s">
        <v>18639</v>
      </c>
      <c r="C18638" s="2">
        <v>4.0</v>
      </c>
    </row>
    <row r="18639" ht="12.75" customHeight="1">
      <c r="A18639" s="2">
        <v>18638.0</v>
      </c>
      <c r="B18639" s="2" t="s">
        <v>18640</v>
      </c>
      <c r="C18639" s="2">
        <v>4.0</v>
      </c>
    </row>
    <row r="18640" ht="12.75" customHeight="1">
      <c r="A18640" s="2">
        <v>18639.0</v>
      </c>
      <c r="B18640" s="2" t="s">
        <v>18641</v>
      </c>
      <c r="C18640" s="2">
        <v>4.0</v>
      </c>
    </row>
    <row r="18641" ht="12.75" customHeight="1">
      <c r="A18641" s="2">
        <v>18640.0</v>
      </c>
      <c r="B18641" s="2" t="s">
        <v>18642</v>
      </c>
      <c r="C18641" s="2">
        <v>4.0</v>
      </c>
    </row>
    <row r="18642" ht="12.75" customHeight="1">
      <c r="A18642" s="2">
        <v>18641.0</v>
      </c>
      <c r="B18642" s="2" t="s">
        <v>18643</v>
      </c>
      <c r="C18642" s="2">
        <v>4.0</v>
      </c>
    </row>
    <row r="18643" ht="12.75" customHeight="1">
      <c r="A18643" s="2">
        <v>18642.0</v>
      </c>
      <c r="B18643" s="2" t="s">
        <v>18644</v>
      </c>
      <c r="C18643" s="2">
        <v>4.0</v>
      </c>
    </row>
    <row r="18644" ht="12.75" customHeight="1">
      <c r="A18644" s="2">
        <v>18643.0</v>
      </c>
      <c r="B18644" s="2" t="s">
        <v>18645</v>
      </c>
      <c r="C18644" s="2">
        <v>4.0</v>
      </c>
    </row>
    <row r="18645" ht="12.75" customHeight="1">
      <c r="A18645" s="2">
        <v>18644.0</v>
      </c>
      <c r="B18645" s="2" t="s">
        <v>18646</v>
      </c>
      <c r="C18645" s="2">
        <v>4.0</v>
      </c>
    </row>
    <row r="18646" ht="12.75" customHeight="1">
      <c r="A18646" s="2">
        <v>18645.0</v>
      </c>
      <c r="B18646" s="2" t="s">
        <v>18647</v>
      </c>
      <c r="C18646" s="2">
        <v>4.0</v>
      </c>
    </row>
    <row r="18647" ht="12.75" customHeight="1">
      <c r="A18647" s="2">
        <v>18646.0</v>
      </c>
      <c r="B18647" s="2" t="s">
        <v>18648</v>
      </c>
      <c r="C18647" s="2">
        <v>4.0</v>
      </c>
    </row>
    <row r="18648" ht="12.75" customHeight="1">
      <c r="A18648" s="2">
        <v>18647.0</v>
      </c>
      <c r="B18648" s="2" t="s">
        <v>18649</v>
      </c>
      <c r="C18648" s="2">
        <v>4.0</v>
      </c>
    </row>
    <row r="18649" ht="12.75" customHeight="1">
      <c r="A18649" s="2">
        <v>18648.0</v>
      </c>
      <c r="B18649" s="2" t="s">
        <v>18650</v>
      </c>
      <c r="C18649" s="2">
        <v>4.0</v>
      </c>
    </row>
    <row r="18650" ht="12.75" customHeight="1">
      <c r="A18650" s="2">
        <v>18649.0</v>
      </c>
      <c r="B18650" s="2" t="s">
        <v>18651</v>
      </c>
      <c r="C18650" s="2">
        <v>3.0</v>
      </c>
    </row>
    <row r="18651" ht="12.75" customHeight="1">
      <c r="A18651" s="2">
        <v>18650.0</v>
      </c>
      <c r="B18651" s="2" t="s">
        <v>18652</v>
      </c>
      <c r="C18651" s="2">
        <v>3.0</v>
      </c>
    </row>
    <row r="18652" ht="12.75" customHeight="1">
      <c r="A18652" s="2">
        <v>18651.0</v>
      </c>
      <c r="B18652" s="2" t="s">
        <v>18653</v>
      </c>
      <c r="C18652" s="2">
        <v>3.0</v>
      </c>
    </row>
    <row r="18653" ht="12.75" customHeight="1">
      <c r="A18653" s="2">
        <v>18652.0</v>
      </c>
      <c r="B18653" s="2" t="s">
        <v>18654</v>
      </c>
      <c r="C18653" s="2">
        <v>3.0</v>
      </c>
    </row>
    <row r="18654" ht="12.75" customHeight="1">
      <c r="A18654" s="2">
        <v>18653.0</v>
      </c>
      <c r="B18654" s="2" t="s">
        <v>18655</v>
      </c>
      <c r="C18654" s="2">
        <v>3.0</v>
      </c>
    </row>
    <row r="18655" ht="12.75" customHeight="1">
      <c r="A18655" s="2">
        <v>18654.0</v>
      </c>
      <c r="B18655" s="2" t="s">
        <v>18656</v>
      </c>
      <c r="C18655" s="2">
        <v>3.0</v>
      </c>
    </row>
    <row r="18656" ht="12.75" customHeight="1">
      <c r="A18656" s="2">
        <v>18655.0</v>
      </c>
      <c r="B18656" s="2" t="s">
        <v>18657</v>
      </c>
      <c r="C18656" s="2">
        <v>3.0</v>
      </c>
    </row>
    <row r="18657" ht="12.75" customHeight="1">
      <c r="A18657" s="2">
        <v>18656.0</v>
      </c>
      <c r="B18657" s="2" t="s">
        <v>18658</v>
      </c>
      <c r="C18657" s="2">
        <v>3.0</v>
      </c>
    </row>
    <row r="18658" ht="12.75" customHeight="1">
      <c r="A18658" s="2">
        <v>18657.0</v>
      </c>
      <c r="B18658" s="2" t="s">
        <v>18659</v>
      </c>
      <c r="C18658" s="2">
        <v>3.0</v>
      </c>
    </row>
    <row r="18659" ht="12.75" customHeight="1">
      <c r="A18659" s="2">
        <v>18658.0</v>
      </c>
      <c r="B18659" s="2" t="s">
        <v>18660</v>
      </c>
      <c r="C18659" s="2">
        <v>3.0</v>
      </c>
    </row>
    <row r="18660" ht="12.75" customHeight="1">
      <c r="A18660" s="2">
        <v>18659.0</v>
      </c>
      <c r="B18660" s="2" t="s">
        <v>18661</v>
      </c>
      <c r="C18660" s="2">
        <v>3.0</v>
      </c>
    </row>
    <row r="18661" ht="12.75" customHeight="1">
      <c r="A18661" s="2">
        <v>18660.0</v>
      </c>
      <c r="B18661" s="2" t="s">
        <v>18662</v>
      </c>
      <c r="C18661" s="2">
        <v>3.0</v>
      </c>
    </row>
    <row r="18662" ht="12.75" customHeight="1">
      <c r="A18662" s="2">
        <v>18661.0</v>
      </c>
      <c r="B18662" s="2" t="s">
        <v>18663</v>
      </c>
      <c r="C18662" s="2">
        <v>3.0</v>
      </c>
    </row>
    <row r="18663" ht="12.75" customHeight="1">
      <c r="A18663" s="2">
        <v>18662.0</v>
      </c>
      <c r="B18663" s="2" t="s">
        <v>18664</v>
      </c>
      <c r="C18663" s="2">
        <v>3.0</v>
      </c>
    </row>
    <row r="18664" ht="12.75" customHeight="1">
      <c r="A18664" s="2">
        <v>18663.0</v>
      </c>
      <c r="B18664" s="2" t="s">
        <v>18665</v>
      </c>
      <c r="C18664" s="2">
        <v>3.0</v>
      </c>
    </row>
    <row r="18665" ht="12.75" customHeight="1">
      <c r="A18665" s="2">
        <v>18664.0</v>
      </c>
      <c r="B18665" s="2" t="s">
        <v>18666</v>
      </c>
      <c r="C18665" s="2">
        <v>3.0</v>
      </c>
    </row>
    <row r="18666" ht="12.75" customHeight="1">
      <c r="A18666" s="2">
        <v>18665.0</v>
      </c>
      <c r="B18666" s="2" t="s">
        <v>18667</v>
      </c>
      <c r="C18666" s="2">
        <v>3.0</v>
      </c>
    </row>
    <row r="18667" ht="12.75" customHeight="1">
      <c r="A18667" s="2">
        <v>18666.0</v>
      </c>
      <c r="B18667" s="2" t="s">
        <v>18668</v>
      </c>
      <c r="C18667" s="2">
        <v>3.0</v>
      </c>
    </row>
    <row r="18668" ht="12.75" customHeight="1">
      <c r="A18668" s="2">
        <v>18667.0</v>
      </c>
      <c r="B18668" s="2" t="s">
        <v>18669</v>
      </c>
      <c r="C18668" s="2">
        <v>3.0</v>
      </c>
    </row>
    <row r="18669" ht="12.75" customHeight="1">
      <c r="A18669" s="2">
        <v>18668.0</v>
      </c>
      <c r="B18669" s="2" t="s">
        <v>18670</v>
      </c>
      <c r="C18669" s="2">
        <v>3.0</v>
      </c>
    </row>
    <row r="18670" ht="12.75" customHeight="1">
      <c r="A18670" s="2">
        <v>18669.0</v>
      </c>
      <c r="B18670" s="2" t="s">
        <v>18671</v>
      </c>
      <c r="C18670" s="2">
        <v>3.0</v>
      </c>
    </row>
    <row r="18671" ht="12.75" customHeight="1">
      <c r="A18671" s="2">
        <v>18670.0</v>
      </c>
      <c r="B18671" s="2" t="s">
        <v>18672</v>
      </c>
      <c r="C18671" s="2">
        <v>3.0</v>
      </c>
    </row>
    <row r="18672" ht="12.75" customHeight="1">
      <c r="A18672" s="2">
        <v>18671.0</v>
      </c>
      <c r="B18672" s="2" t="s">
        <v>18673</v>
      </c>
      <c r="C18672" s="2">
        <v>3.0</v>
      </c>
    </row>
    <row r="18673" ht="12.75" customHeight="1">
      <c r="A18673" s="2">
        <v>18672.0</v>
      </c>
      <c r="B18673" s="2" t="s">
        <v>18674</v>
      </c>
      <c r="C18673" s="2">
        <v>3.0</v>
      </c>
    </row>
    <row r="18674" ht="12.75" customHeight="1">
      <c r="A18674" s="2">
        <v>18673.0</v>
      </c>
      <c r="B18674" s="2" t="s">
        <v>18675</v>
      </c>
      <c r="C18674" s="2">
        <v>5.0</v>
      </c>
    </row>
    <row r="18675" ht="12.75" customHeight="1">
      <c r="A18675" s="2">
        <v>18674.0</v>
      </c>
      <c r="B18675" s="2" t="s">
        <v>18676</v>
      </c>
      <c r="C18675" s="2">
        <v>5.0</v>
      </c>
    </row>
    <row r="18676" ht="12.75" customHeight="1">
      <c r="A18676" s="2">
        <v>18675.0</v>
      </c>
      <c r="B18676" s="2" t="s">
        <v>18677</v>
      </c>
      <c r="C18676" s="2">
        <v>5.0</v>
      </c>
    </row>
    <row r="18677" ht="12.75" customHeight="1">
      <c r="A18677" s="2">
        <v>18676.0</v>
      </c>
      <c r="B18677" s="2" t="s">
        <v>18678</v>
      </c>
      <c r="C18677" s="2">
        <v>5.0</v>
      </c>
    </row>
    <row r="18678" ht="12.75" customHeight="1">
      <c r="A18678" s="2">
        <v>18677.0</v>
      </c>
      <c r="B18678" s="2" t="s">
        <v>18679</v>
      </c>
      <c r="C18678" s="2">
        <v>5.0</v>
      </c>
    </row>
    <row r="18679" ht="12.75" customHeight="1">
      <c r="A18679" s="2">
        <v>18678.0</v>
      </c>
      <c r="B18679" s="2" t="s">
        <v>18680</v>
      </c>
      <c r="C18679" s="2">
        <v>5.0</v>
      </c>
    </row>
    <row r="18680" ht="12.75" customHeight="1">
      <c r="A18680" s="2">
        <v>18679.0</v>
      </c>
      <c r="B18680" s="2" t="s">
        <v>18681</v>
      </c>
      <c r="C18680" s="2">
        <v>4.0</v>
      </c>
    </row>
    <row r="18681" ht="12.75" customHeight="1">
      <c r="A18681" s="2">
        <v>18680.0</v>
      </c>
      <c r="B18681" s="2" t="s">
        <v>18682</v>
      </c>
      <c r="C18681" s="2">
        <v>4.0</v>
      </c>
    </row>
    <row r="18682" ht="12.75" customHeight="1">
      <c r="A18682" s="2">
        <v>18681.0</v>
      </c>
      <c r="B18682" s="2" t="s">
        <v>18683</v>
      </c>
      <c r="C18682" s="2">
        <v>4.0</v>
      </c>
    </row>
    <row r="18683" ht="12.75" customHeight="1">
      <c r="A18683" s="2">
        <v>18682.0</v>
      </c>
      <c r="B18683" s="2" t="s">
        <v>18684</v>
      </c>
      <c r="C18683" s="2">
        <v>4.0</v>
      </c>
    </row>
    <row r="18684" ht="12.75" customHeight="1">
      <c r="A18684" s="2">
        <v>18683.0</v>
      </c>
      <c r="B18684" s="2" t="s">
        <v>18685</v>
      </c>
      <c r="C18684" s="2">
        <v>4.0</v>
      </c>
    </row>
    <row r="18685" ht="12.75" customHeight="1">
      <c r="A18685" s="2">
        <v>18684.0</v>
      </c>
      <c r="B18685" s="2" t="s">
        <v>18686</v>
      </c>
      <c r="C18685" s="2">
        <v>4.0</v>
      </c>
    </row>
    <row r="18686" ht="12.75" customHeight="1">
      <c r="A18686" s="2">
        <v>18685.0</v>
      </c>
      <c r="B18686" s="2" t="s">
        <v>18687</v>
      </c>
      <c r="C18686" s="2">
        <v>4.0</v>
      </c>
    </row>
    <row r="18687" ht="12.75" customHeight="1">
      <c r="A18687" s="2">
        <v>18686.0</v>
      </c>
      <c r="B18687" s="2" t="s">
        <v>18688</v>
      </c>
      <c r="C18687" s="2">
        <v>4.0</v>
      </c>
    </row>
    <row r="18688" ht="12.75" customHeight="1">
      <c r="A18688" s="2">
        <v>18687.0</v>
      </c>
      <c r="B18688" s="2" t="s">
        <v>18689</v>
      </c>
      <c r="C18688" s="2">
        <v>4.0</v>
      </c>
    </row>
    <row r="18689" ht="12.75" customHeight="1">
      <c r="A18689" s="2">
        <v>18688.0</v>
      </c>
      <c r="B18689" s="2" t="s">
        <v>18690</v>
      </c>
      <c r="C18689" s="2">
        <v>4.0</v>
      </c>
    </row>
    <row r="18690" ht="12.75" customHeight="1">
      <c r="A18690" s="2">
        <v>18689.0</v>
      </c>
      <c r="B18690" s="2" t="s">
        <v>18691</v>
      </c>
      <c r="C18690" s="2">
        <v>4.0</v>
      </c>
    </row>
    <row r="18691" ht="12.75" customHeight="1">
      <c r="A18691" s="2">
        <v>18690.0</v>
      </c>
      <c r="B18691" s="2" t="s">
        <v>18692</v>
      </c>
      <c r="C18691" s="2">
        <v>4.0</v>
      </c>
    </row>
    <row r="18692" ht="12.75" customHeight="1">
      <c r="A18692" s="2">
        <v>18691.0</v>
      </c>
      <c r="B18692" s="2" t="s">
        <v>18693</v>
      </c>
      <c r="C18692" s="2">
        <v>4.0</v>
      </c>
    </row>
    <row r="18693" ht="12.75" customHeight="1">
      <c r="A18693" s="2">
        <v>18692.0</v>
      </c>
      <c r="B18693" s="2" t="s">
        <v>18694</v>
      </c>
      <c r="C18693" s="2">
        <v>4.0</v>
      </c>
    </row>
    <row r="18694" ht="12.75" customHeight="1">
      <c r="A18694" s="2">
        <v>18693.0</v>
      </c>
      <c r="B18694" s="2" t="s">
        <v>18695</v>
      </c>
      <c r="C18694" s="2">
        <v>4.0</v>
      </c>
    </row>
    <row r="18695" ht="12.75" customHeight="1">
      <c r="A18695" s="2">
        <v>18694.0</v>
      </c>
      <c r="B18695" s="2" t="s">
        <v>18696</v>
      </c>
      <c r="C18695" s="2">
        <v>4.0</v>
      </c>
    </row>
    <row r="18696" ht="12.75" customHeight="1">
      <c r="A18696" s="2">
        <v>18695.0</v>
      </c>
      <c r="B18696" s="2" t="s">
        <v>18697</v>
      </c>
      <c r="C18696" s="2">
        <v>4.0</v>
      </c>
    </row>
    <row r="18697" ht="12.75" customHeight="1">
      <c r="A18697" s="2">
        <v>18696.0</v>
      </c>
      <c r="B18697" s="2" t="s">
        <v>18698</v>
      </c>
      <c r="C18697" s="2">
        <v>4.0</v>
      </c>
    </row>
    <row r="18698" ht="12.75" customHeight="1">
      <c r="A18698" s="2">
        <v>18697.0</v>
      </c>
      <c r="B18698" s="2" t="s">
        <v>18699</v>
      </c>
      <c r="C18698" s="2">
        <v>3.0</v>
      </c>
    </row>
    <row r="18699" ht="12.75" customHeight="1">
      <c r="A18699" s="2">
        <v>18698.0</v>
      </c>
      <c r="B18699" s="2" t="s">
        <v>18700</v>
      </c>
      <c r="C18699" s="2">
        <v>3.0</v>
      </c>
    </row>
    <row r="18700" ht="12.75" customHeight="1">
      <c r="A18700" s="2">
        <v>18699.0</v>
      </c>
      <c r="B18700" s="2" t="s">
        <v>18701</v>
      </c>
      <c r="C18700" s="2">
        <v>3.0</v>
      </c>
    </row>
    <row r="18701" ht="12.75" customHeight="1">
      <c r="A18701" s="2">
        <v>18700.0</v>
      </c>
      <c r="B18701" s="2" t="s">
        <v>18702</v>
      </c>
      <c r="C18701" s="2">
        <v>3.0</v>
      </c>
    </row>
    <row r="18702" ht="12.75" customHeight="1">
      <c r="A18702" s="2">
        <v>18701.0</v>
      </c>
      <c r="B18702" s="2" t="s">
        <v>18703</v>
      </c>
      <c r="C18702" s="2">
        <v>3.0</v>
      </c>
    </row>
    <row r="18703" ht="12.75" customHeight="1">
      <c r="A18703" s="2">
        <v>18702.0</v>
      </c>
      <c r="B18703" s="2" t="s">
        <v>18704</v>
      </c>
      <c r="C18703" s="2">
        <v>3.0</v>
      </c>
    </row>
    <row r="18704" ht="12.75" customHeight="1">
      <c r="A18704" s="2">
        <v>18703.0</v>
      </c>
      <c r="B18704" s="2" t="s">
        <v>18705</v>
      </c>
      <c r="C18704" s="2">
        <v>3.0</v>
      </c>
    </row>
    <row r="18705" ht="12.75" customHeight="1">
      <c r="A18705" s="2">
        <v>18704.0</v>
      </c>
      <c r="B18705" s="2" t="s">
        <v>18706</v>
      </c>
      <c r="C18705" s="2">
        <v>3.0</v>
      </c>
    </row>
    <row r="18706" ht="12.75" customHeight="1">
      <c r="A18706" s="2">
        <v>18705.0</v>
      </c>
      <c r="B18706" s="2" t="s">
        <v>18707</v>
      </c>
      <c r="C18706" s="2">
        <v>3.0</v>
      </c>
    </row>
    <row r="18707" ht="12.75" customHeight="1">
      <c r="A18707" s="2">
        <v>18706.0</v>
      </c>
      <c r="B18707" s="2" t="s">
        <v>18708</v>
      </c>
      <c r="C18707" s="2">
        <v>3.0</v>
      </c>
    </row>
    <row r="18708" ht="12.75" customHeight="1">
      <c r="A18708" s="2">
        <v>18707.0</v>
      </c>
      <c r="B18708" s="2" t="s">
        <v>18709</v>
      </c>
      <c r="C18708" s="2">
        <v>3.0</v>
      </c>
    </row>
    <row r="18709" ht="12.75" customHeight="1">
      <c r="A18709" s="2">
        <v>18708.0</v>
      </c>
      <c r="B18709" s="2" t="s">
        <v>18710</v>
      </c>
      <c r="C18709" s="2">
        <v>3.0</v>
      </c>
    </row>
    <row r="18710" ht="12.75" customHeight="1">
      <c r="A18710" s="2">
        <v>18709.0</v>
      </c>
      <c r="B18710" s="2" t="s">
        <v>18711</v>
      </c>
      <c r="C18710" s="2">
        <v>3.0</v>
      </c>
    </row>
    <row r="18711" ht="12.75" customHeight="1">
      <c r="A18711" s="2">
        <v>18710.0</v>
      </c>
      <c r="B18711" s="2" t="s">
        <v>18712</v>
      </c>
      <c r="C18711" s="2">
        <v>3.0</v>
      </c>
    </row>
    <row r="18712" ht="12.75" customHeight="1">
      <c r="A18712" s="2">
        <v>18711.0</v>
      </c>
      <c r="B18712" s="2" t="s">
        <v>18713</v>
      </c>
      <c r="C18712" s="2">
        <v>3.0</v>
      </c>
    </row>
    <row r="18713" ht="12.75" customHeight="1">
      <c r="A18713" s="2">
        <v>18712.0</v>
      </c>
      <c r="B18713" s="2" t="s">
        <v>18714</v>
      </c>
      <c r="C18713" s="2">
        <v>3.0</v>
      </c>
    </row>
    <row r="18714" ht="12.75" customHeight="1">
      <c r="A18714" s="2">
        <v>18713.0</v>
      </c>
      <c r="B18714" s="2" t="s">
        <v>18715</v>
      </c>
      <c r="C18714" s="2">
        <v>3.0</v>
      </c>
    </row>
    <row r="18715" ht="12.75" customHeight="1">
      <c r="A18715" s="2">
        <v>18714.0</v>
      </c>
      <c r="B18715" s="2" t="s">
        <v>18716</v>
      </c>
      <c r="C18715" s="2">
        <v>3.0</v>
      </c>
    </row>
    <row r="18716" ht="12.75" customHeight="1">
      <c r="A18716" s="2">
        <v>18715.0</v>
      </c>
      <c r="B18716" s="2" t="s">
        <v>18717</v>
      </c>
      <c r="C18716" s="2">
        <v>3.0</v>
      </c>
    </row>
    <row r="18717" ht="12.75" customHeight="1">
      <c r="A18717" s="2">
        <v>18716.0</v>
      </c>
      <c r="B18717" s="2" t="s">
        <v>18718</v>
      </c>
      <c r="C18717" s="2">
        <v>3.0</v>
      </c>
    </row>
    <row r="18718" ht="12.75" customHeight="1">
      <c r="A18718" s="2">
        <v>18717.0</v>
      </c>
      <c r="B18718" s="2" t="s">
        <v>18719</v>
      </c>
      <c r="C18718" s="2">
        <v>3.0</v>
      </c>
    </row>
    <row r="18719" ht="12.75" customHeight="1">
      <c r="A18719" s="2">
        <v>18718.0</v>
      </c>
      <c r="B18719" s="2" t="s">
        <v>18720</v>
      </c>
      <c r="C18719" s="2">
        <v>3.0</v>
      </c>
    </row>
    <row r="18720" ht="12.75" customHeight="1">
      <c r="A18720" s="2">
        <v>18719.0</v>
      </c>
      <c r="B18720" s="2" t="s">
        <v>18721</v>
      </c>
      <c r="C18720" s="2">
        <v>3.0</v>
      </c>
    </row>
    <row r="18721" ht="12.75" customHeight="1">
      <c r="A18721" s="2">
        <v>18720.0</v>
      </c>
      <c r="B18721" s="2" t="s">
        <v>18722</v>
      </c>
      <c r="C18721" s="2">
        <v>3.0</v>
      </c>
    </row>
    <row r="18722" ht="12.75" customHeight="1">
      <c r="A18722" s="2">
        <v>18721.0</v>
      </c>
      <c r="B18722" s="2" t="s">
        <v>18723</v>
      </c>
      <c r="C18722" s="2">
        <v>4.0</v>
      </c>
    </row>
    <row r="18723" ht="12.75" customHeight="1">
      <c r="A18723" s="2">
        <v>18722.0</v>
      </c>
      <c r="B18723" s="2" t="s">
        <v>18724</v>
      </c>
      <c r="C18723" s="2">
        <v>4.0</v>
      </c>
    </row>
    <row r="18724" ht="12.75" customHeight="1">
      <c r="A18724" s="2">
        <v>18723.0</v>
      </c>
      <c r="B18724" s="2" t="s">
        <v>18725</v>
      </c>
      <c r="C18724" s="2">
        <v>4.0</v>
      </c>
    </row>
    <row r="18725" ht="12.75" customHeight="1">
      <c r="A18725" s="2">
        <v>18724.0</v>
      </c>
      <c r="B18725" s="2" t="s">
        <v>18726</v>
      </c>
      <c r="C18725" s="2">
        <v>4.0</v>
      </c>
    </row>
    <row r="18726" ht="12.75" customHeight="1">
      <c r="A18726" s="2">
        <v>18725.0</v>
      </c>
      <c r="B18726" s="2" t="s">
        <v>18727</v>
      </c>
      <c r="C18726" s="2">
        <v>4.0</v>
      </c>
    </row>
    <row r="18727" ht="12.75" customHeight="1">
      <c r="A18727" s="2">
        <v>18726.0</v>
      </c>
      <c r="B18727" s="2" t="s">
        <v>18728</v>
      </c>
      <c r="C18727" s="2">
        <v>4.0</v>
      </c>
    </row>
    <row r="18728" ht="12.75" customHeight="1">
      <c r="A18728" s="2">
        <v>18727.0</v>
      </c>
      <c r="B18728" s="2" t="s">
        <v>18729</v>
      </c>
      <c r="C18728" s="2">
        <v>5.0</v>
      </c>
    </row>
    <row r="18729" ht="12.75" customHeight="1">
      <c r="A18729" s="2">
        <v>18728.0</v>
      </c>
      <c r="B18729" s="2" t="s">
        <v>18730</v>
      </c>
      <c r="C18729" s="2">
        <v>5.0</v>
      </c>
    </row>
    <row r="18730" ht="12.75" customHeight="1">
      <c r="A18730" s="2">
        <v>18729.0</v>
      </c>
      <c r="B18730" s="2" t="s">
        <v>18731</v>
      </c>
      <c r="C18730" s="2">
        <v>6.0</v>
      </c>
    </row>
    <row r="18731" ht="12.75" customHeight="1">
      <c r="A18731" s="2">
        <v>18730.0</v>
      </c>
      <c r="B18731" s="2" t="s">
        <v>18732</v>
      </c>
      <c r="C18731" s="2">
        <v>6.0</v>
      </c>
    </row>
    <row r="18732" ht="12.75" customHeight="1">
      <c r="A18732" s="2">
        <v>18731.0</v>
      </c>
      <c r="B18732" s="2" t="s">
        <v>18733</v>
      </c>
      <c r="C18732" s="2">
        <v>5.0</v>
      </c>
    </row>
    <row r="18733" ht="12.75" customHeight="1">
      <c r="A18733" s="2">
        <v>18732.0</v>
      </c>
      <c r="B18733" s="2" t="s">
        <v>18734</v>
      </c>
      <c r="C18733" s="2">
        <v>5.0</v>
      </c>
    </row>
    <row r="18734" ht="12.75" customHeight="1">
      <c r="A18734" s="2">
        <v>18733.0</v>
      </c>
      <c r="B18734" s="2" t="s">
        <v>18735</v>
      </c>
      <c r="C18734" s="2">
        <v>5.0</v>
      </c>
    </row>
    <row r="18735" ht="12.75" customHeight="1">
      <c r="A18735" s="2">
        <v>18734.0</v>
      </c>
      <c r="B18735" s="2" t="s">
        <v>18736</v>
      </c>
      <c r="C18735" s="2">
        <v>5.0</v>
      </c>
    </row>
    <row r="18736" ht="12.75" customHeight="1">
      <c r="A18736" s="2">
        <v>18735.0</v>
      </c>
      <c r="B18736" s="2" t="s">
        <v>18737</v>
      </c>
      <c r="C18736" s="2">
        <v>5.0</v>
      </c>
    </row>
    <row r="18737" ht="12.75" customHeight="1">
      <c r="A18737" s="2">
        <v>18736.0</v>
      </c>
      <c r="B18737" s="2" t="s">
        <v>18738</v>
      </c>
      <c r="C18737" s="2">
        <v>5.0</v>
      </c>
    </row>
    <row r="18738" ht="12.75" customHeight="1">
      <c r="A18738" s="2">
        <v>18737.0</v>
      </c>
      <c r="B18738" s="2" t="s">
        <v>18739</v>
      </c>
      <c r="C18738" s="2">
        <v>5.0</v>
      </c>
    </row>
    <row r="18739" ht="12.75" customHeight="1">
      <c r="A18739" s="2">
        <v>18738.0</v>
      </c>
      <c r="B18739" s="2" t="s">
        <v>18740</v>
      </c>
      <c r="C18739" s="2">
        <v>5.0</v>
      </c>
    </row>
    <row r="18740" ht="12.75" customHeight="1">
      <c r="A18740" s="2">
        <v>18739.0</v>
      </c>
      <c r="B18740" s="2" t="s">
        <v>18741</v>
      </c>
      <c r="C18740" s="2">
        <v>5.0</v>
      </c>
    </row>
    <row r="18741" ht="12.75" customHeight="1">
      <c r="A18741" s="2">
        <v>18740.0</v>
      </c>
      <c r="B18741" s="2" t="s">
        <v>18742</v>
      </c>
      <c r="C18741" s="2">
        <v>5.0</v>
      </c>
    </row>
    <row r="18742" ht="12.75" customHeight="1">
      <c r="A18742" s="2">
        <v>18741.0</v>
      </c>
      <c r="B18742" s="2" t="s">
        <v>18743</v>
      </c>
      <c r="C18742" s="2">
        <v>5.0</v>
      </c>
    </row>
    <row r="18743" ht="12.75" customHeight="1">
      <c r="A18743" s="2">
        <v>18742.0</v>
      </c>
      <c r="B18743" s="2" t="s">
        <v>18744</v>
      </c>
      <c r="C18743" s="2">
        <v>5.0</v>
      </c>
    </row>
    <row r="18744" ht="12.75" customHeight="1">
      <c r="A18744" s="2">
        <v>18743.0</v>
      </c>
      <c r="B18744" s="2" t="s">
        <v>18745</v>
      </c>
      <c r="C18744" s="2">
        <v>5.0</v>
      </c>
    </row>
    <row r="18745" ht="12.75" customHeight="1">
      <c r="A18745" s="2">
        <v>18744.0</v>
      </c>
      <c r="B18745" s="2" t="s">
        <v>18746</v>
      </c>
      <c r="C18745" s="2">
        <v>5.0</v>
      </c>
    </row>
    <row r="18746" ht="12.75" customHeight="1">
      <c r="A18746" s="2">
        <v>18745.0</v>
      </c>
      <c r="B18746" s="2" t="s">
        <v>18747</v>
      </c>
      <c r="C18746" s="2">
        <v>6.0</v>
      </c>
    </row>
    <row r="18747" ht="12.75" customHeight="1">
      <c r="A18747" s="2">
        <v>18746.0</v>
      </c>
      <c r="B18747" s="2" t="s">
        <v>18748</v>
      </c>
      <c r="C18747" s="2">
        <v>6.0</v>
      </c>
    </row>
    <row r="18748" ht="12.75" customHeight="1">
      <c r="A18748" s="2">
        <v>18747.0</v>
      </c>
      <c r="B18748" s="2" t="s">
        <v>18749</v>
      </c>
      <c r="C18748" s="2">
        <v>6.0</v>
      </c>
    </row>
    <row r="18749" ht="12.75" customHeight="1">
      <c r="A18749" s="2">
        <v>18748.0</v>
      </c>
      <c r="B18749" s="2" t="s">
        <v>18750</v>
      </c>
      <c r="C18749" s="2">
        <v>6.0</v>
      </c>
    </row>
    <row r="18750" ht="12.75" customHeight="1">
      <c r="A18750" s="2">
        <v>18749.0</v>
      </c>
      <c r="B18750" s="2" t="s">
        <v>18751</v>
      </c>
      <c r="C18750" s="2">
        <v>5.0</v>
      </c>
    </row>
    <row r="18751" ht="12.75" customHeight="1">
      <c r="A18751" s="2">
        <v>18750.0</v>
      </c>
      <c r="B18751" s="2" t="s">
        <v>18752</v>
      </c>
      <c r="C18751" s="2">
        <v>5.0</v>
      </c>
    </row>
    <row r="18752" ht="12.75" customHeight="1">
      <c r="A18752" s="2">
        <v>18751.0</v>
      </c>
      <c r="B18752" s="2" t="s">
        <v>18753</v>
      </c>
      <c r="C18752" s="2">
        <v>6.0</v>
      </c>
    </row>
    <row r="18753" ht="12.75" customHeight="1">
      <c r="A18753" s="2">
        <v>18752.0</v>
      </c>
      <c r="B18753" s="2" t="s">
        <v>18754</v>
      </c>
      <c r="C18753" s="2">
        <v>6.0</v>
      </c>
    </row>
    <row r="18754" ht="12.75" customHeight="1">
      <c r="A18754" s="2">
        <v>18753.0</v>
      </c>
      <c r="B18754" s="2" t="s">
        <v>18755</v>
      </c>
      <c r="C18754" s="2">
        <v>6.0</v>
      </c>
    </row>
    <row r="18755" ht="12.75" customHeight="1">
      <c r="A18755" s="2">
        <v>18754.0</v>
      </c>
      <c r="B18755" s="2" t="s">
        <v>18756</v>
      </c>
      <c r="C18755" s="2">
        <v>6.0</v>
      </c>
    </row>
    <row r="18756" ht="12.75" customHeight="1">
      <c r="A18756" s="2">
        <v>18755.0</v>
      </c>
      <c r="B18756" s="2" t="s">
        <v>18757</v>
      </c>
      <c r="C18756" s="2">
        <v>5.0</v>
      </c>
    </row>
    <row r="18757" ht="12.75" customHeight="1">
      <c r="A18757" s="2">
        <v>18756.0</v>
      </c>
      <c r="B18757" s="2" t="s">
        <v>18758</v>
      </c>
      <c r="C18757" s="2">
        <v>5.0</v>
      </c>
    </row>
    <row r="18758" ht="12.75" customHeight="1">
      <c r="A18758" s="2">
        <v>18757.0</v>
      </c>
      <c r="B18758" s="2" t="s">
        <v>18759</v>
      </c>
      <c r="C18758" s="2">
        <v>6.0</v>
      </c>
    </row>
    <row r="18759" ht="12.75" customHeight="1">
      <c r="A18759" s="2">
        <v>18758.0</v>
      </c>
      <c r="B18759" s="2" t="s">
        <v>18760</v>
      </c>
      <c r="C18759" s="2">
        <v>6.0</v>
      </c>
    </row>
    <row r="18760" ht="12.75" customHeight="1">
      <c r="A18760" s="2">
        <v>18759.0</v>
      </c>
      <c r="B18760" s="2" t="s">
        <v>18761</v>
      </c>
      <c r="C18760" s="2">
        <v>6.0</v>
      </c>
    </row>
    <row r="18761" ht="12.75" customHeight="1">
      <c r="A18761" s="2">
        <v>18760.0</v>
      </c>
      <c r="B18761" s="2" t="s">
        <v>18762</v>
      </c>
      <c r="C18761" s="2">
        <v>6.0</v>
      </c>
    </row>
    <row r="18762" ht="12.75" customHeight="1">
      <c r="A18762" s="2">
        <v>18761.0</v>
      </c>
      <c r="B18762" s="2" t="s">
        <v>18763</v>
      </c>
      <c r="C18762" s="2">
        <v>5.0</v>
      </c>
    </row>
    <row r="18763" ht="12.75" customHeight="1">
      <c r="A18763" s="2">
        <v>18762.0</v>
      </c>
      <c r="B18763" s="2" t="s">
        <v>18764</v>
      </c>
      <c r="C18763" s="2">
        <v>5.0</v>
      </c>
    </row>
    <row r="18764" ht="12.75" customHeight="1">
      <c r="A18764" s="2">
        <v>18763.0</v>
      </c>
      <c r="B18764" s="2" t="s">
        <v>18765</v>
      </c>
      <c r="C18764" s="2">
        <v>5.0</v>
      </c>
    </row>
    <row r="18765" ht="12.75" customHeight="1">
      <c r="A18765" s="2">
        <v>18764.0</v>
      </c>
      <c r="B18765" s="2" t="s">
        <v>18766</v>
      </c>
      <c r="C18765" s="2">
        <v>5.0</v>
      </c>
    </row>
    <row r="18766" ht="12.75" customHeight="1">
      <c r="A18766" s="2">
        <v>18765.0</v>
      </c>
      <c r="B18766" s="2" t="s">
        <v>18767</v>
      </c>
      <c r="C18766" s="2">
        <v>5.0</v>
      </c>
    </row>
    <row r="18767" ht="12.75" customHeight="1">
      <c r="A18767" s="2">
        <v>18766.0</v>
      </c>
      <c r="B18767" s="2" t="s">
        <v>18768</v>
      </c>
      <c r="C18767" s="2">
        <v>5.0</v>
      </c>
    </row>
    <row r="18768" ht="12.75" customHeight="1">
      <c r="A18768" s="2">
        <v>18767.0</v>
      </c>
      <c r="B18768" s="2" t="s">
        <v>18769</v>
      </c>
      <c r="C18768" s="2">
        <v>5.0</v>
      </c>
    </row>
    <row r="18769" ht="12.75" customHeight="1">
      <c r="A18769" s="2">
        <v>18768.0</v>
      </c>
      <c r="B18769" s="2" t="s">
        <v>18770</v>
      </c>
      <c r="C18769" s="2">
        <v>5.0</v>
      </c>
    </row>
    <row r="18770" ht="12.75" customHeight="1">
      <c r="A18770" s="2">
        <v>18769.0</v>
      </c>
      <c r="B18770" s="2" t="s">
        <v>18771</v>
      </c>
      <c r="C18770" s="2">
        <v>5.0</v>
      </c>
    </row>
    <row r="18771" ht="12.75" customHeight="1">
      <c r="A18771" s="2">
        <v>18770.0</v>
      </c>
      <c r="B18771" s="2" t="s">
        <v>18772</v>
      </c>
      <c r="C18771" s="2">
        <v>5.0</v>
      </c>
    </row>
    <row r="18772" ht="12.75" customHeight="1">
      <c r="A18772" s="2">
        <v>18771.0</v>
      </c>
      <c r="B18772" s="2" t="s">
        <v>18773</v>
      </c>
      <c r="C18772" s="2">
        <v>6.0</v>
      </c>
    </row>
    <row r="18773" ht="12.75" customHeight="1">
      <c r="A18773" s="2">
        <v>18772.0</v>
      </c>
      <c r="B18773" s="2" t="s">
        <v>18774</v>
      </c>
      <c r="C18773" s="2">
        <v>6.0</v>
      </c>
    </row>
    <row r="18774" ht="12.75" customHeight="1">
      <c r="A18774" s="2">
        <v>18773.0</v>
      </c>
      <c r="B18774" s="2" t="s">
        <v>18775</v>
      </c>
      <c r="C18774" s="2">
        <v>5.0</v>
      </c>
    </row>
    <row r="18775" ht="12.75" customHeight="1">
      <c r="A18775" s="2">
        <v>18774.0</v>
      </c>
      <c r="B18775" s="2" t="s">
        <v>18776</v>
      </c>
      <c r="C18775" s="2">
        <v>5.0</v>
      </c>
    </row>
    <row r="18776" ht="12.75" customHeight="1">
      <c r="A18776" s="2">
        <v>18775.0</v>
      </c>
      <c r="B18776" s="2" t="s">
        <v>18777</v>
      </c>
      <c r="C18776" s="2">
        <v>4.0</v>
      </c>
    </row>
    <row r="18777" ht="12.75" customHeight="1">
      <c r="A18777" s="2">
        <v>18776.0</v>
      </c>
      <c r="B18777" s="2" t="s">
        <v>18778</v>
      </c>
      <c r="C18777" s="2">
        <v>4.0</v>
      </c>
    </row>
    <row r="18778" ht="12.75" customHeight="1">
      <c r="A18778" s="2">
        <v>18777.0</v>
      </c>
      <c r="B18778" s="2" t="s">
        <v>18779</v>
      </c>
      <c r="C18778" s="2">
        <v>4.0</v>
      </c>
    </row>
    <row r="18779" ht="12.75" customHeight="1">
      <c r="A18779" s="2">
        <v>18778.0</v>
      </c>
      <c r="B18779" s="2" t="s">
        <v>18780</v>
      </c>
      <c r="C18779" s="2">
        <v>4.0</v>
      </c>
    </row>
    <row r="18780" ht="12.75" customHeight="1">
      <c r="A18780" s="2">
        <v>18779.0</v>
      </c>
      <c r="B18780" s="2" t="s">
        <v>18781</v>
      </c>
      <c r="C18780" s="2">
        <v>4.0</v>
      </c>
    </row>
    <row r="18781" ht="12.75" customHeight="1">
      <c r="A18781" s="2">
        <v>18780.0</v>
      </c>
      <c r="B18781" s="2" t="s">
        <v>18782</v>
      </c>
      <c r="C18781" s="2">
        <v>4.0</v>
      </c>
    </row>
    <row r="18782" ht="12.75" customHeight="1">
      <c r="A18782" s="2">
        <v>18781.0</v>
      </c>
      <c r="B18782" s="2" t="s">
        <v>18783</v>
      </c>
      <c r="C18782" s="2">
        <v>5.0</v>
      </c>
    </row>
    <row r="18783" ht="12.75" customHeight="1">
      <c r="A18783" s="2">
        <v>18782.0</v>
      </c>
      <c r="B18783" s="2" t="s">
        <v>18784</v>
      </c>
      <c r="C18783" s="2">
        <v>5.0</v>
      </c>
    </row>
    <row r="18784" ht="12.75" customHeight="1">
      <c r="A18784" s="2">
        <v>18783.0</v>
      </c>
      <c r="B18784" s="2" t="s">
        <v>18785</v>
      </c>
      <c r="C18784" s="2">
        <v>5.0</v>
      </c>
    </row>
    <row r="18785" ht="12.75" customHeight="1">
      <c r="A18785" s="2">
        <v>18784.0</v>
      </c>
      <c r="B18785" s="2" t="s">
        <v>18786</v>
      </c>
      <c r="C18785" s="2">
        <v>5.0</v>
      </c>
    </row>
    <row r="18786" ht="12.75" customHeight="1">
      <c r="A18786" s="2">
        <v>18785.0</v>
      </c>
      <c r="B18786" s="2" t="s">
        <v>18787</v>
      </c>
      <c r="C18786" s="2">
        <v>5.0</v>
      </c>
    </row>
    <row r="18787" ht="12.75" customHeight="1">
      <c r="A18787" s="2">
        <v>18786.0</v>
      </c>
      <c r="B18787" s="2" t="s">
        <v>18788</v>
      </c>
      <c r="C18787" s="2">
        <v>5.0</v>
      </c>
    </row>
    <row r="18788" ht="12.75" customHeight="1">
      <c r="A18788" s="2">
        <v>18787.0</v>
      </c>
      <c r="B18788" s="2" t="s">
        <v>18789</v>
      </c>
      <c r="C18788" s="2">
        <v>5.0</v>
      </c>
    </row>
    <row r="18789" ht="12.75" customHeight="1">
      <c r="A18789" s="2">
        <v>18788.0</v>
      </c>
      <c r="B18789" s="2" t="s">
        <v>18790</v>
      </c>
      <c r="C18789" s="2">
        <v>5.0</v>
      </c>
    </row>
    <row r="18790" ht="12.75" customHeight="1">
      <c r="A18790" s="2">
        <v>18789.0</v>
      </c>
      <c r="B18790" s="2" t="s">
        <v>18791</v>
      </c>
      <c r="C18790" s="2">
        <v>5.0</v>
      </c>
    </row>
    <row r="18791" ht="12.75" customHeight="1">
      <c r="A18791" s="2">
        <v>18790.0</v>
      </c>
      <c r="B18791" s="2" t="s">
        <v>18792</v>
      </c>
      <c r="C18791" s="2">
        <v>5.0</v>
      </c>
    </row>
    <row r="18792" ht="12.75" customHeight="1">
      <c r="A18792" s="2">
        <v>18791.0</v>
      </c>
      <c r="B18792" s="2" t="s">
        <v>18793</v>
      </c>
      <c r="C18792" s="2">
        <v>5.0</v>
      </c>
    </row>
    <row r="18793" ht="12.75" customHeight="1">
      <c r="A18793" s="2">
        <v>18792.0</v>
      </c>
      <c r="B18793" s="2" t="s">
        <v>18794</v>
      </c>
      <c r="C18793" s="2">
        <v>5.0</v>
      </c>
    </row>
    <row r="18794" ht="12.75" customHeight="1">
      <c r="A18794" s="2">
        <v>18793.0</v>
      </c>
      <c r="B18794" s="2" t="s">
        <v>18795</v>
      </c>
      <c r="C18794" s="2">
        <v>5.0</v>
      </c>
    </row>
    <row r="18795" ht="12.75" customHeight="1">
      <c r="A18795" s="2">
        <v>18794.0</v>
      </c>
      <c r="B18795" s="2" t="s">
        <v>18796</v>
      </c>
      <c r="C18795" s="2">
        <v>5.0</v>
      </c>
    </row>
    <row r="18796" ht="12.75" customHeight="1">
      <c r="A18796" s="2">
        <v>18795.0</v>
      </c>
      <c r="B18796" s="2" t="s">
        <v>18797</v>
      </c>
      <c r="C18796" s="2">
        <v>5.0</v>
      </c>
    </row>
    <row r="18797" ht="12.75" customHeight="1">
      <c r="A18797" s="2">
        <v>18796.0</v>
      </c>
      <c r="B18797" s="2" t="s">
        <v>18798</v>
      </c>
      <c r="C18797" s="2">
        <v>5.0</v>
      </c>
    </row>
    <row r="18798" ht="12.75" customHeight="1">
      <c r="A18798" s="2">
        <v>18797.0</v>
      </c>
      <c r="B18798" s="2" t="s">
        <v>18799</v>
      </c>
      <c r="C18798" s="2">
        <v>5.0</v>
      </c>
    </row>
    <row r="18799" ht="12.75" customHeight="1">
      <c r="A18799" s="2">
        <v>18798.0</v>
      </c>
      <c r="B18799" s="2" t="s">
        <v>18800</v>
      </c>
      <c r="C18799" s="2">
        <v>5.0</v>
      </c>
    </row>
    <row r="18800" ht="12.75" customHeight="1">
      <c r="A18800" s="2">
        <v>18799.0</v>
      </c>
      <c r="B18800" s="2" t="s">
        <v>18801</v>
      </c>
      <c r="C18800" s="2">
        <v>4.0</v>
      </c>
    </row>
    <row r="18801" ht="12.75" customHeight="1">
      <c r="A18801" s="2">
        <v>18800.0</v>
      </c>
      <c r="B18801" s="2" t="s">
        <v>18802</v>
      </c>
      <c r="C18801" s="2">
        <v>4.0</v>
      </c>
    </row>
    <row r="18802" ht="12.75" customHeight="1">
      <c r="A18802" s="2">
        <v>18801.0</v>
      </c>
      <c r="B18802" s="2" t="s">
        <v>18803</v>
      </c>
      <c r="C18802" s="2">
        <v>4.0</v>
      </c>
    </row>
    <row r="18803" ht="12.75" customHeight="1">
      <c r="A18803" s="2">
        <v>18802.0</v>
      </c>
      <c r="B18803" s="2" t="s">
        <v>18804</v>
      </c>
      <c r="C18803" s="2">
        <v>4.0</v>
      </c>
    </row>
    <row r="18804" ht="12.75" customHeight="1">
      <c r="A18804" s="2">
        <v>18803.0</v>
      </c>
      <c r="B18804" s="2" t="s">
        <v>18805</v>
      </c>
      <c r="C18804" s="2">
        <v>4.0</v>
      </c>
    </row>
    <row r="18805" ht="12.75" customHeight="1">
      <c r="A18805" s="2">
        <v>18804.0</v>
      </c>
      <c r="B18805" s="2" t="s">
        <v>18806</v>
      </c>
      <c r="C18805" s="2">
        <v>4.0</v>
      </c>
    </row>
    <row r="18806" ht="12.75" customHeight="1">
      <c r="A18806" s="2">
        <v>18805.0</v>
      </c>
      <c r="B18806" s="2" t="s">
        <v>18807</v>
      </c>
      <c r="C18806" s="2">
        <v>5.0</v>
      </c>
    </row>
    <row r="18807" ht="12.75" customHeight="1">
      <c r="A18807" s="2">
        <v>18806.0</v>
      </c>
      <c r="B18807" s="2" t="s">
        <v>18808</v>
      </c>
      <c r="C18807" s="2">
        <v>5.0</v>
      </c>
    </row>
    <row r="18808" ht="12.75" customHeight="1">
      <c r="A18808" s="2">
        <v>18807.0</v>
      </c>
      <c r="B18808" s="2" t="s">
        <v>18809</v>
      </c>
      <c r="C18808" s="2">
        <v>5.0</v>
      </c>
    </row>
    <row r="18809" ht="12.75" customHeight="1">
      <c r="A18809" s="2">
        <v>18808.0</v>
      </c>
      <c r="B18809" s="2" t="s">
        <v>18810</v>
      </c>
      <c r="C18809" s="2">
        <v>5.0</v>
      </c>
    </row>
    <row r="18810" ht="12.75" customHeight="1">
      <c r="A18810" s="2">
        <v>18809.0</v>
      </c>
      <c r="B18810" s="2" t="s">
        <v>18811</v>
      </c>
      <c r="C18810" s="2">
        <v>5.0</v>
      </c>
    </row>
    <row r="18811" ht="12.75" customHeight="1">
      <c r="A18811" s="2">
        <v>18810.0</v>
      </c>
      <c r="B18811" s="2" t="s">
        <v>18812</v>
      </c>
      <c r="C18811" s="2">
        <v>5.0</v>
      </c>
    </row>
    <row r="18812" ht="12.75" customHeight="1">
      <c r="A18812" s="2">
        <v>18811.0</v>
      </c>
      <c r="B18812" s="2" t="s">
        <v>18813</v>
      </c>
      <c r="C18812" s="2">
        <v>5.0</v>
      </c>
    </row>
    <row r="18813" ht="12.75" customHeight="1">
      <c r="A18813" s="2">
        <v>18812.0</v>
      </c>
      <c r="B18813" s="2" t="s">
        <v>18814</v>
      </c>
      <c r="C18813" s="2">
        <v>5.0</v>
      </c>
    </row>
    <row r="18814" ht="12.75" customHeight="1">
      <c r="A18814" s="2">
        <v>18813.0</v>
      </c>
      <c r="B18814" s="2" t="s">
        <v>18815</v>
      </c>
      <c r="C18814" s="2">
        <v>5.0</v>
      </c>
    </row>
    <row r="18815" ht="12.75" customHeight="1">
      <c r="A18815" s="2">
        <v>18814.0</v>
      </c>
      <c r="B18815" s="2" t="s">
        <v>18816</v>
      </c>
      <c r="C18815" s="2">
        <v>5.0</v>
      </c>
    </row>
    <row r="18816" ht="12.75" customHeight="1">
      <c r="A18816" s="2">
        <v>18815.0</v>
      </c>
      <c r="B18816" s="2" t="s">
        <v>18817</v>
      </c>
      <c r="C18816" s="2">
        <v>5.0</v>
      </c>
    </row>
    <row r="18817" ht="12.75" customHeight="1">
      <c r="A18817" s="2">
        <v>18816.0</v>
      </c>
      <c r="B18817" s="2" t="s">
        <v>18818</v>
      </c>
      <c r="C18817" s="2">
        <v>5.0</v>
      </c>
    </row>
    <row r="18818" ht="12.75" customHeight="1">
      <c r="A18818" s="2">
        <v>18817.0</v>
      </c>
      <c r="B18818" s="2" t="s">
        <v>18819</v>
      </c>
      <c r="C18818" s="2">
        <v>5.0</v>
      </c>
    </row>
    <row r="18819" ht="12.75" customHeight="1">
      <c r="A18819" s="2">
        <v>18818.0</v>
      </c>
      <c r="B18819" s="2" t="s">
        <v>18820</v>
      </c>
      <c r="C18819" s="2">
        <v>5.0</v>
      </c>
    </row>
    <row r="18820" ht="12.75" customHeight="1">
      <c r="A18820" s="2">
        <v>18819.0</v>
      </c>
      <c r="B18820" s="2" t="s">
        <v>18821</v>
      </c>
      <c r="C18820" s="2">
        <v>5.0</v>
      </c>
    </row>
    <row r="18821" ht="12.75" customHeight="1">
      <c r="A18821" s="2">
        <v>18820.0</v>
      </c>
      <c r="B18821" s="2" t="s">
        <v>18822</v>
      </c>
      <c r="C18821" s="2">
        <v>5.0</v>
      </c>
    </row>
    <row r="18822" ht="12.75" customHeight="1">
      <c r="A18822" s="2">
        <v>18821.0</v>
      </c>
      <c r="B18822" s="2" t="s">
        <v>18823</v>
      </c>
      <c r="C18822" s="2">
        <v>5.0</v>
      </c>
    </row>
    <row r="18823" ht="12.75" customHeight="1">
      <c r="A18823" s="2">
        <v>18822.0</v>
      </c>
      <c r="B18823" s="2" t="s">
        <v>18824</v>
      </c>
      <c r="C18823" s="2">
        <v>5.0</v>
      </c>
    </row>
    <row r="18824" ht="12.75" customHeight="1">
      <c r="A18824" s="2">
        <v>18823.0</v>
      </c>
      <c r="B18824" s="2" t="s">
        <v>18825</v>
      </c>
      <c r="C18824" s="2">
        <v>4.0</v>
      </c>
    </row>
    <row r="18825" ht="12.75" customHeight="1">
      <c r="A18825" s="2">
        <v>18824.0</v>
      </c>
      <c r="B18825" s="2" t="s">
        <v>18826</v>
      </c>
      <c r="C18825" s="2">
        <v>4.0</v>
      </c>
    </row>
    <row r="18826" ht="12.75" customHeight="1">
      <c r="A18826" s="2">
        <v>18825.0</v>
      </c>
      <c r="B18826" s="2" t="s">
        <v>18827</v>
      </c>
      <c r="C18826" s="2">
        <v>4.0</v>
      </c>
    </row>
    <row r="18827" ht="12.75" customHeight="1">
      <c r="A18827" s="2">
        <v>18826.0</v>
      </c>
      <c r="B18827" s="2" t="s">
        <v>18828</v>
      </c>
      <c r="C18827" s="2">
        <v>4.0</v>
      </c>
    </row>
    <row r="18828" ht="12.75" customHeight="1">
      <c r="A18828" s="2">
        <v>18827.0</v>
      </c>
      <c r="B18828" s="2" t="s">
        <v>18829</v>
      </c>
      <c r="C18828" s="2">
        <v>4.0</v>
      </c>
    </row>
    <row r="18829" ht="12.75" customHeight="1">
      <c r="A18829" s="2">
        <v>18828.0</v>
      </c>
      <c r="B18829" s="2" t="s">
        <v>18830</v>
      </c>
      <c r="C18829" s="2">
        <v>4.0</v>
      </c>
    </row>
    <row r="18830" ht="12.75" customHeight="1">
      <c r="A18830" s="2">
        <v>18829.0</v>
      </c>
      <c r="B18830" s="2" t="s">
        <v>18831</v>
      </c>
      <c r="C18830" s="2">
        <v>5.0</v>
      </c>
    </row>
    <row r="18831" ht="12.75" customHeight="1">
      <c r="A18831" s="2">
        <v>18830.0</v>
      </c>
      <c r="B18831" s="2" t="s">
        <v>18832</v>
      </c>
      <c r="C18831" s="2">
        <v>5.0</v>
      </c>
    </row>
    <row r="18832" ht="12.75" customHeight="1">
      <c r="A18832" s="2">
        <v>18831.0</v>
      </c>
      <c r="B18832" s="2" t="s">
        <v>18833</v>
      </c>
      <c r="C18832" s="2">
        <v>5.0</v>
      </c>
    </row>
    <row r="18833" ht="12.75" customHeight="1">
      <c r="A18833" s="2">
        <v>18832.0</v>
      </c>
      <c r="B18833" s="2" t="s">
        <v>18834</v>
      </c>
      <c r="C18833" s="2">
        <v>5.0</v>
      </c>
    </row>
    <row r="18834" ht="12.75" customHeight="1">
      <c r="A18834" s="2">
        <v>18833.0</v>
      </c>
      <c r="B18834" s="2" t="s">
        <v>18835</v>
      </c>
      <c r="C18834" s="2">
        <v>5.0</v>
      </c>
    </row>
    <row r="18835" ht="12.75" customHeight="1">
      <c r="A18835" s="2">
        <v>18834.0</v>
      </c>
      <c r="B18835" s="2" t="s">
        <v>18836</v>
      </c>
      <c r="C18835" s="2">
        <v>5.0</v>
      </c>
    </row>
    <row r="18836" ht="12.75" customHeight="1">
      <c r="A18836" s="2">
        <v>18835.0</v>
      </c>
      <c r="B18836" s="2" t="s">
        <v>18837</v>
      </c>
      <c r="C18836" s="2">
        <v>5.0</v>
      </c>
    </row>
    <row r="18837" ht="12.75" customHeight="1">
      <c r="A18837" s="2">
        <v>18836.0</v>
      </c>
      <c r="B18837" s="2" t="s">
        <v>18838</v>
      </c>
      <c r="C18837" s="2">
        <v>5.0</v>
      </c>
    </row>
    <row r="18838" ht="12.75" customHeight="1">
      <c r="A18838" s="2">
        <v>18837.0</v>
      </c>
      <c r="B18838" s="2" t="s">
        <v>18839</v>
      </c>
      <c r="C18838" s="2">
        <v>5.0</v>
      </c>
    </row>
    <row r="18839" ht="12.75" customHeight="1">
      <c r="A18839" s="2">
        <v>18838.0</v>
      </c>
      <c r="B18839" s="2" t="s">
        <v>18840</v>
      </c>
      <c r="C18839" s="2">
        <v>5.0</v>
      </c>
    </row>
    <row r="18840" ht="12.75" customHeight="1">
      <c r="A18840" s="2">
        <v>18839.0</v>
      </c>
      <c r="B18840" s="2" t="s">
        <v>18841</v>
      </c>
      <c r="C18840" s="2">
        <v>5.0</v>
      </c>
    </row>
    <row r="18841" ht="12.75" customHeight="1">
      <c r="A18841" s="2">
        <v>18840.0</v>
      </c>
      <c r="B18841" s="2" t="s">
        <v>18842</v>
      </c>
      <c r="C18841" s="2">
        <v>5.0</v>
      </c>
    </row>
    <row r="18842" ht="12.75" customHeight="1">
      <c r="A18842" s="2">
        <v>18841.0</v>
      </c>
      <c r="B18842" s="2" t="s">
        <v>18843</v>
      </c>
      <c r="C18842" s="2">
        <v>4.0</v>
      </c>
    </row>
    <row r="18843" ht="12.75" customHeight="1">
      <c r="A18843" s="2">
        <v>18842.0</v>
      </c>
      <c r="B18843" s="2" t="s">
        <v>18844</v>
      </c>
      <c r="C18843" s="2">
        <v>4.0</v>
      </c>
    </row>
    <row r="18844" ht="12.75" customHeight="1">
      <c r="A18844" s="2">
        <v>18843.0</v>
      </c>
      <c r="B18844" s="2" t="s">
        <v>18845</v>
      </c>
      <c r="C18844" s="2">
        <v>4.0</v>
      </c>
    </row>
    <row r="18845" ht="12.75" customHeight="1">
      <c r="A18845" s="2">
        <v>18844.0</v>
      </c>
      <c r="B18845" s="2" t="s">
        <v>18846</v>
      </c>
      <c r="C18845" s="2">
        <v>4.0</v>
      </c>
    </row>
    <row r="18846" ht="12.75" customHeight="1">
      <c r="A18846" s="2">
        <v>18845.0</v>
      </c>
      <c r="B18846" s="2" t="s">
        <v>18847</v>
      </c>
      <c r="C18846" s="2">
        <v>4.0</v>
      </c>
    </row>
    <row r="18847" ht="12.75" customHeight="1">
      <c r="A18847" s="2">
        <v>18846.0</v>
      </c>
      <c r="B18847" s="2" t="s">
        <v>18848</v>
      </c>
      <c r="C18847" s="2">
        <v>4.0</v>
      </c>
    </row>
    <row r="18848" ht="12.75" customHeight="1">
      <c r="A18848" s="2">
        <v>18847.0</v>
      </c>
      <c r="B18848" s="2" t="s">
        <v>18849</v>
      </c>
      <c r="C18848" s="2">
        <v>5.0</v>
      </c>
    </row>
    <row r="18849" ht="12.75" customHeight="1">
      <c r="A18849" s="2">
        <v>18848.0</v>
      </c>
      <c r="B18849" s="2" t="s">
        <v>18850</v>
      </c>
      <c r="C18849" s="2">
        <v>5.0</v>
      </c>
    </row>
    <row r="18850" ht="12.75" customHeight="1">
      <c r="A18850" s="2">
        <v>18849.0</v>
      </c>
      <c r="B18850" s="2" t="s">
        <v>18851</v>
      </c>
      <c r="C18850" s="2">
        <v>6.0</v>
      </c>
    </row>
    <row r="18851" ht="12.75" customHeight="1">
      <c r="A18851" s="2">
        <v>18850.0</v>
      </c>
      <c r="B18851" s="2" t="s">
        <v>18852</v>
      </c>
      <c r="C18851" s="2">
        <v>6.0</v>
      </c>
    </row>
    <row r="18852" ht="12.75" customHeight="1">
      <c r="A18852" s="2">
        <v>18851.0</v>
      </c>
      <c r="B18852" s="2" t="s">
        <v>18853</v>
      </c>
      <c r="C18852" s="2">
        <v>5.0</v>
      </c>
    </row>
    <row r="18853" ht="12.75" customHeight="1">
      <c r="A18853" s="2">
        <v>18852.0</v>
      </c>
      <c r="B18853" s="2" t="s">
        <v>18854</v>
      </c>
      <c r="C18853" s="2">
        <v>5.0</v>
      </c>
    </row>
    <row r="18854" ht="12.75" customHeight="1">
      <c r="A18854" s="2">
        <v>18853.0</v>
      </c>
      <c r="B18854" s="2" t="s">
        <v>18855</v>
      </c>
      <c r="C18854" s="2">
        <v>5.0</v>
      </c>
    </row>
    <row r="18855" ht="12.75" customHeight="1">
      <c r="A18855" s="2">
        <v>18854.0</v>
      </c>
      <c r="B18855" s="2" t="s">
        <v>18856</v>
      </c>
      <c r="C18855" s="2">
        <v>5.0</v>
      </c>
    </row>
    <row r="18856" ht="12.75" customHeight="1">
      <c r="A18856" s="2">
        <v>18855.0</v>
      </c>
      <c r="B18856" s="2" t="s">
        <v>18857</v>
      </c>
      <c r="C18856" s="2">
        <v>5.0</v>
      </c>
    </row>
    <row r="18857" ht="12.75" customHeight="1">
      <c r="A18857" s="2">
        <v>18856.0</v>
      </c>
      <c r="B18857" s="2" t="s">
        <v>18858</v>
      </c>
      <c r="C18857" s="2">
        <v>5.0</v>
      </c>
    </row>
    <row r="18858" ht="12.75" customHeight="1">
      <c r="A18858" s="2">
        <v>18857.0</v>
      </c>
      <c r="B18858" s="2" t="s">
        <v>18859</v>
      </c>
      <c r="C18858" s="2">
        <v>5.0</v>
      </c>
    </row>
    <row r="18859" ht="12.75" customHeight="1">
      <c r="A18859" s="2">
        <v>18858.0</v>
      </c>
      <c r="B18859" s="2" t="s">
        <v>18860</v>
      </c>
      <c r="C18859" s="2">
        <v>5.0</v>
      </c>
    </row>
    <row r="18860" ht="12.75" customHeight="1">
      <c r="A18860" s="2">
        <v>18859.0</v>
      </c>
      <c r="B18860" s="2" t="s">
        <v>18861</v>
      </c>
      <c r="C18860" s="2">
        <v>5.0</v>
      </c>
    </row>
    <row r="18861" ht="12.75" customHeight="1">
      <c r="A18861" s="2">
        <v>18860.0</v>
      </c>
      <c r="B18861" s="2" t="s">
        <v>18862</v>
      </c>
      <c r="C18861" s="2">
        <v>5.0</v>
      </c>
    </row>
    <row r="18862" ht="12.75" customHeight="1">
      <c r="A18862" s="2">
        <v>18861.0</v>
      </c>
      <c r="B18862" s="2" t="s">
        <v>18863</v>
      </c>
      <c r="C18862" s="2">
        <v>6.0</v>
      </c>
    </row>
    <row r="18863" ht="12.75" customHeight="1">
      <c r="A18863" s="2">
        <v>18862.0</v>
      </c>
      <c r="B18863" s="2" t="s">
        <v>18864</v>
      </c>
      <c r="C18863" s="2">
        <v>6.0</v>
      </c>
    </row>
    <row r="18864" ht="12.75" customHeight="1">
      <c r="A18864" s="2">
        <v>18863.0</v>
      </c>
      <c r="B18864" s="2" t="s">
        <v>18865</v>
      </c>
      <c r="C18864" s="2">
        <v>6.0</v>
      </c>
    </row>
    <row r="18865" ht="12.75" customHeight="1">
      <c r="A18865" s="2">
        <v>18864.0</v>
      </c>
      <c r="B18865" s="2" t="s">
        <v>18866</v>
      </c>
      <c r="C18865" s="2">
        <v>6.0</v>
      </c>
    </row>
    <row r="18866" ht="12.75" customHeight="1">
      <c r="A18866" s="2">
        <v>18865.0</v>
      </c>
      <c r="B18866" s="2" t="s">
        <v>18867</v>
      </c>
      <c r="C18866" s="2">
        <v>6.0</v>
      </c>
    </row>
    <row r="18867" ht="12.75" customHeight="1">
      <c r="A18867" s="2">
        <v>18866.0</v>
      </c>
      <c r="B18867" s="2" t="s">
        <v>18868</v>
      </c>
      <c r="C18867" s="2">
        <v>6.0</v>
      </c>
    </row>
    <row r="18868" ht="12.75" customHeight="1">
      <c r="A18868" s="2">
        <v>18867.0</v>
      </c>
      <c r="B18868" s="2" t="s">
        <v>18869</v>
      </c>
      <c r="C18868" s="2">
        <v>6.0</v>
      </c>
    </row>
    <row r="18869" ht="12.75" customHeight="1">
      <c r="A18869" s="2">
        <v>18868.0</v>
      </c>
      <c r="B18869" s="2" t="s">
        <v>18870</v>
      </c>
      <c r="C18869" s="2">
        <v>6.0</v>
      </c>
    </row>
    <row r="18870" ht="12.75" customHeight="1">
      <c r="A18870" s="2">
        <v>18869.0</v>
      </c>
      <c r="B18870" s="2" t="s">
        <v>18871</v>
      </c>
      <c r="C18870" s="2">
        <v>5.0</v>
      </c>
    </row>
    <row r="18871" ht="12.75" customHeight="1">
      <c r="A18871" s="2">
        <v>18870.0</v>
      </c>
      <c r="B18871" s="2" t="s">
        <v>18872</v>
      </c>
      <c r="C18871" s="2">
        <v>5.0</v>
      </c>
    </row>
    <row r="18872" ht="12.75" customHeight="1">
      <c r="A18872" s="2">
        <v>18871.0</v>
      </c>
      <c r="B18872" s="2" t="s">
        <v>18873</v>
      </c>
      <c r="C18872" s="2">
        <v>6.0</v>
      </c>
    </row>
    <row r="18873" ht="12.75" customHeight="1">
      <c r="A18873" s="2">
        <v>18872.0</v>
      </c>
      <c r="B18873" s="2" t="s">
        <v>18874</v>
      </c>
      <c r="C18873" s="2">
        <v>6.0</v>
      </c>
    </row>
    <row r="18874" ht="12.75" customHeight="1">
      <c r="A18874" s="2">
        <v>18873.0</v>
      </c>
      <c r="B18874" s="2" t="s">
        <v>18875</v>
      </c>
      <c r="C18874" s="2">
        <v>6.0</v>
      </c>
    </row>
    <row r="18875" ht="12.75" customHeight="1">
      <c r="A18875" s="2">
        <v>18874.0</v>
      </c>
      <c r="B18875" s="2" t="s">
        <v>18876</v>
      </c>
      <c r="C18875" s="2">
        <v>6.0</v>
      </c>
    </row>
    <row r="18876" ht="12.75" customHeight="1">
      <c r="A18876" s="2">
        <v>18875.0</v>
      </c>
      <c r="B18876" s="2" t="s">
        <v>18877</v>
      </c>
      <c r="C18876" s="2">
        <v>5.0</v>
      </c>
    </row>
    <row r="18877" ht="12.75" customHeight="1">
      <c r="A18877" s="2">
        <v>18876.0</v>
      </c>
      <c r="B18877" s="2" t="s">
        <v>18878</v>
      </c>
      <c r="C18877" s="2">
        <v>5.0</v>
      </c>
    </row>
    <row r="18878" ht="12.75" customHeight="1">
      <c r="A18878" s="2">
        <v>18877.0</v>
      </c>
      <c r="B18878" s="2" t="s">
        <v>18879</v>
      </c>
      <c r="C18878" s="2">
        <v>6.0</v>
      </c>
    </row>
    <row r="18879" ht="12.75" customHeight="1">
      <c r="A18879" s="2">
        <v>18878.0</v>
      </c>
      <c r="B18879" s="2" t="s">
        <v>18880</v>
      </c>
      <c r="C18879" s="2">
        <v>6.0</v>
      </c>
    </row>
    <row r="18880" ht="12.75" customHeight="1">
      <c r="A18880" s="2">
        <v>18879.0</v>
      </c>
      <c r="B18880" s="2" t="s">
        <v>18881</v>
      </c>
      <c r="C18880" s="2">
        <v>6.0</v>
      </c>
    </row>
    <row r="18881" ht="12.75" customHeight="1">
      <c r="A18881" s="2">
        <v>18880.0</v>
      </c>
      <c r="B18881" s="2" t="s">
        <v>18882</v>
      </c>
      <c r="C18881" s="2">
        <v>6.0</v>
      </c>
    </row>
    <row r="18882" ht="12.75" customHeight="1">
      <c r="A18882" s="2">
        <v>18881.0</v>
      </c>
      <c r="B18882" s="2" t="s">
        <v>18883</v>
      </c>
      <c r="C18882" s="2">
        <v>5.0</v>
      </c>
    </row>
    <row r="18883" ht="12.75" customHeight="1">
      <c r="A18883" s="2">
        <v>18882.0</v>
      </c>
      <c r="B18883" s="2" t="s">
        <v>18884</v>
      </c>
      <c r="C18883" s="2">
        <v>5.0</v>
      </c>
    </row>
    <row r="18884" ht="12.75" customHeight="1">
      <c r="A18884" s="2">
        <v>18883.0</v>
      </c>
      <c r="B18884" s="2" t="s">
        <v>18885</v>
      </c>
      <c r="C18884" s="2">
        <v>5.0</v>
      </c>
    </row>
    <row r="18885" ht="12.75" customHeight="1">
      <c r="A18885" s="2">
        <v>18884.0</v>
      </c>
      <c r="B18885" s="2" t="s">
        <v>18886</v>
      </c>
      <c r="C18885" s="2">
        <v>5.0</v>
      </c>
    </row>
    <row r="18886" ht="12.75" customHeight="1">
      <c r="A18886" s="2">
        <v>18885.0</v>
      </c>
      <c r="B18886" s="2" t="s">
        <v>18887</v>
      </c>
      <c r="C18886" s="2">
        <v>5.0</v>
      </c>
    </row>
    <row r="18887" ht="12.75" customHeight="1">
      <c r="A18887" s="2">
        <v>18886.0</v>
      </c>
      <c r="B18887" s="2" t="s">
        <v>18888</v>
      </c>
      <c r="C18887" s="2">
        <v>5.0</v>
      </c>
    </row>
    <row r="18888" ht="12.75" customHeight="1">
      <c r="A18888" s="2">
        <v>18887.0</v>
      </c>
      <c r="B18888" s="2" t="s">
        <v>18889</v>
      </c>
      <c r="C18888" s="2">
        <v>5.0</v>
      </c>
    </row>
    <row r="18889" ht="12.75" customHeight="1">
      <c r="A18889" s="2">
        <v>18888.0</v>
      </c>
      <c r="B18889" s="2" t="s">
        <v>18890</v>
      </c>
      <c r="C18889" s="2">
        <v>5.0</v>
      </c>
    </row>
    <row r="18890" ht="12.75" customHeight="1">
      <c r="A18890" s="2">
        <v>18889.0</v>
      </c>
      <c r="B18890" s="2" t="s">
        <v>18891</v>
      </c>
      <c r="C18890" s="2">
        <v>5.0</v>
      </c>
    </row>
    <row r="18891" ht="12.75" customHeight="1">
      <c r="A18891" s="2">
        <v>18890.0</v>
      </c>
      <c r="B18891" s="2" t="s">
        <v>18892</v>
      </c>
      <c r="C18891" s="2">
        <v>5.0</v>
      </c>
    </row>
    <row r="18892" ht="12.75" customHeight="1">
      <c r="A18892" s="2">
        <v>18891.0</v>
      </c>
      <c r="B18892" s="2" t="s">
        <v>18893</v>
      </c>
      <c r="C18892" s="2">
        <v>6.0</v>
      </c>
    </row>
    <row r="18893" ht="12.75" customHeight="1">
      <c r="A18893" s="2">
        <v>18892.0</v>
      </c>
      <c r="B18893" s="2" t="s">
        <v>18894</v>
      </c>
      <c r="C18893" s="2">
        <v>6.0</v>
      </c>
    </row>
    <row r="18894" ht="12.75" customHeight="1">
      <c r="A18894" s="2">
        <v>18893.0</v>
      </c>
      <c r="B18894" s="2" t="s">
        <v>18895</v>
      </c>
      <c r="C18894" s="2">
        <v>5.0</v>
      </c>
    </row>
    <row r="18895" ht="12.75" customHeight="1">
      <c r="A18895" s="2">
        <v>18894.0</v>
      </c>
      <c r="B18895" s="2" t="s">
        <v>18896</v>
      </c>
      <c r="C18895" s="2">
        <v>5.0</v>
      </c>
    </row>
    <row r="18896" ht="12.75" customHeight="1">
      <c r="A18896" s="2">
        <v>18895.0</v>
      </c>
      <c r="B18896" s="2" t="s">
        <v>18897</v>
      </c>
      <c r="C18896" s="2">
        <v>4.0</v>
      </c>
    </row>
    <row r="18897" ht="12.75" customHeight="1">
      <c r="A18897" s="2">
        <v>18896.0</v>
      </c>
      <c r="B18897" s="2" t="s">
        <v>18898</v>
      </c>
      <c r="C18897" s="2">
        <v>4.0</v>
      </c>
    </row>
    <row r="18898" ht="12.75" customHeight="1">
      <c r="A18898" s="2">
        <v>18897.0</v>
      </c>
      <c r="B18898" s="2" t="s">
        <v>18899</v>
      </c>
      <c r="C18898" s="2">
        <v>4.0</v>
      </c>
    </row>
    <row r="18899" ht="12.75" customHeight="1">
      <c r="A18899" s="2">
        <v>18898.0</v>
      </c>
      <c r="B18899" s="2" t="s">
        <v>18900</v>
      </c>
      <c r="C18899" s="2">
        <v>4.0</v>
      </c>
    </row>
    <row r="18900" ht="12.75" customHeight="1">
      <c r="A18900" s="2">
        <v>18899.0</v>
      </c>
      <c r="B18900" s="2" t="s">
        <v>18901</v>
      </c>
      <c r="C18900" s="2">
        <v>4.0</v>
      </c>
    </row>
    <row r="18901" ht="12.75" customHeight="1">
      <c r="A18901" s="2">
        <v>18900.0</v>
      </c>
      <c r="B18901" s="2" t="s">
        <v>18902</v>
      </c>
      <c r="C18901" s="2">
        <v>4.0</v>
      </c>
    </row>
    <row r="18902" ht="12.75" customHeight="1">
      <c r="A18902" s="2">
        <v>18901.0</v>
      </c>
      <c r="B18902" s="2" t="s">
        <v>18903</v>
      </c>
      <c r="C18902" s="2">
        <v>5.0</v>
      </c>
    </row>
    <row r="18903" ht="12.75" customHeight="1">
      <c r="A18903" s="2">
        <v>18902.0</v>
      </c>
      <c r="B18903" s="2" t="s">
        <v>18904</v>
      </c>
      <c r="C18903" s="2">
        <v>5.0</v>
      </c>
    </row>
    <row r="18904" ht="12.75" customHeight="1">
      <c r="A18904" s="2">
        <v>18903.0</v>
      </c>
      <c r="B18904" s="2" t="s">
        <v>18905</v>
      </c>
      <c r="C18904" s="2">
        <v>5.0</v>
      </c>
    </row>
    <row r="18905" ht="12.75" customHeight="1">
      <c r="A18905" s="2">
        <v>18904.0</v>
      </c>
      <c r="B18905" s="2" t="s">
        <v>18906</v>
      </c>
      <c r="C18905" s="2">
        <v>5.0</v>
      </c>
    </row>
    <row r="18906" ht="12.75" customHeight="1">
      <c r="A18906" s="2">
        <v>18905.0</v>
      </c>
      <c r="B18906" s="2" t="s">
        <v>18907</v>
      </c>
      <c r="C18906" s="2">
        <v>5.0</v>
      </c>
    </row>
    <row r="18907" ht="12.75" customHeight="1">
      <c r="A18907" s="2">
        <v>18906.0</v>
      </c>
      <c r="B18907" s="2" t="s">
        <v>18908</v>
      </c>
      <c r="C18907" s="2">
        <v>5.0</v>
      </c>
    </row>
    <row r="18908" ht="12.75" customHeight="1">
      <c r="A18908" s="2">
        <v>18907.0</v>
      </c>
      <c r="B18908" s="2" t="s">
        <v>18909</v>
      </c>
      <c r="C18908" s="2">
        <v>5.0</v>
      </c>
    </row>
    <row r="18909" ht="12.75" customHeight="1">
      <c r="A18909" s="2">
        <v>18908.0</v>
      </c>
      <c r="B18909" s="2" t="s">
        <v>18910</v>
      </c>
      <c r="C18909" s="2">
        <v>5.0</v>
      </c>
    </row>
    <row r="18910" ht="12.75" customHeight="1">
      <c r="A18910" s="2">
        <v>18909.0</v>
      </c>
      <c r="B18910" s="2" t="s">
        <v>18911</v>
      </c>
      <c r="C18910" s="2">
        <v>5.0</v>
      </c>
    </row>
    <row r="18911" ht="12.75" customHeight="1">
      <c r="A18911" s="2">
        <v>18910.0</v>
      </c>
      <c r="B18911" s="2" t="s">
        <v>18912</v>
      </c>
      <c r="C18911" s="2">
        <v>5.0</v>
      </c>
    </row>
    <row r="18912" ht="12.75" customHeight="1">
      <c r="A18912" s="2">
        <v>18911.0</v>
      </c>
      <c r="B18912" s="2" t="s">
        <v>18913</v>
      </c>
      <c r="C18912" s="2">
        <v>5.0</v>
      </c>
    </row>
    <row r="18913" ht="12.75" customHeight="1">
      <c r="A18913" s="2">
        <v>18912.0</v>
      </c>
      <c r="B18913" s="2" t="s">
        <v>18914</v>
      </c>
      <c r="C18913" s="2">
        <v>5.0</v>
      </c>
    </row>
    <row r="18914" ht="12.75" customHeight="1">
      <c r="A18914" s="2">
        <v>18913.0</v>
      </c>
      <c r="B18914" s="2" t="s">
        <v>18915</v>
      </c>
      <c r="C18914" s="2">
        <v>5.0</v>
      </c>
    </row>
    <row r="18915" ht="12.75" customHeight="1">
      <c r="A18915" s="2">
        <v>18914.0</v>
      </c>
      <c r="B18915" s="2" t="s">
        <v>18916</v>
      </c>
      <c r="C18915" s="2">
        <v>5.0</v>
      </c>
    </row>
    <row r="18916" ht="12.75" customHeight="1">
      <c r="A18916" s="2">
        <v>18915.0</v>
      </c>
      <c r="B18916" s="2" t="s">
        <v>18917</v>
      </c>
      <c r="C18916" s="2">
        <v>5.0</v>
      </c>
    </row>
    <row r="18917" ht="12.75" customHeight="1">
      <c r="A18917" s="2">
        <v>18916.0</v>
      </c>
      <c r="B18917" s="2" t="s">
        <v>18918</v>
      </c>
      <c r="C18917" s="2">
        <v>5.0</v>
      </c>
    </row>
    <row r="18918" ht="12.75" customHeight="1">
      <c r="A18918" s="2">
        <v>18917.0</v>
      </c>
      <c r="B18918" s="2" t="s">
        <v>18919</v>
      </c>
      <c r="C18918" s="2">
        <v>5.0</v>
      </c>
    </row>
    <row r="18919" ht="12.75" customHeight="1">
      <c r="A18919" s="2">
        <v>18918.0</v>
      </c>
      <c r="B18919" s="2" t="s">
        <v>18920</v>
      </c>
      <c r="C18919" s="2">
        <v>5.0</v>
      </c>
    </row>
    <row r="18920" ht="12.75" customHeight="1">
      <c r="A18920" s="2">
        <v>18919.0</v>
      </c>
      <c r="B18920" s="2" t="s">
        <v>18921</v>
      </c>
      <c r="C18920" s="2">
        <v>4.0</v>
      </c>
    </row>
    <row r="18921" ht="12.75" customHeight="1">
      <c r="A18921" s="2">
        <v>18920.0</v>
      </c>
      <c r="B18921" s="2" t="s">
        <v>18922</v>
      </c>
      <c r="C18921" s="2">
        <v>4.0</v>
      </c>
    </row>
    <row r="18922" ht="12.75" customHeight="1">
      <c r="A18922" s="2">
        <v>18921.0</v>
      </c>
      <c r="B18922" s="2" t="s">
        <v>18923</v>
      </c>
      <c r="C18922" s="2">
        <v>4.0</v>
      </c>
    </row>
    <row r="18923" ht="12.75" customHeight="1">
      <c r="A18923" s="2">
        <v>18922.0</v>
      </c>
      <c r="B18923" s="2" t="s">
        <v>18924</v>
      </c>
      <c r="C18923" s="2">
        <v>4.0</v>
      </c>
    </row>
    <row r="18924" ht="12.75" customHeight="1">
      <c r="A18924" s="2">
        <v>18923.0</v>
      </c>
      <c r="B18924" s="2" t="s">
        <v>18925</v>
      </c>
      <c r="C18924" s="2">
        <v>4.0</v>
      </c>
    </row>
    <row r="18925" ht="12.75" customHeight="1">
      <c r="A18925" s="2">
        <v>18924.0</v>
      </c>
      <c r="B18925" s="2" t="s">
        <v>18926</v>
      </c>
      <c r="C18925" s="2">
        <v>4.0</v>
      </c>
    </row>
    <row r="18926" ht="12.75" customHeight="1">
      <c r="A18926" s="2">
        <v>18925.0</v>
      </c>
      <c r="B18926" s="2" t="s">
        <v>18927</v>
      </c>
      <c r="C18926" s="2">
        <v>5.0</v>
      </c>
    </row>
    <row r="18927" ht="12.75" customHeight="1">
      <c r="A18927" s="2">
        <v>18926.0</v>
      </c>
      <c r="B18927" s="2" t="s">
        <v>18928</v>
      </c>
      <c r="C18927" s="2">
        <v>5.0</v>
      </c>
    </row>
    <row r="18928" ht="12.75" customHeight="1">
      <c r="A18928" s="2">
        <v>18927.0</v>
      </c>
      <c r="B18928" s="2" t="s">
        <v>18929</v>
      </c>
      <c r="C18928" s="2">
        <v>5.0</v>
      </c>
    </row>
    <row r="18929" ht="12.75" customHeight="1">
      <c r="A18929" s="2">
        <v>18928.0</v>
      </c>
      <c r="B18929" s="2" t="s">
        <v>18930</v>
      </c>
      <c r="C18929" s="2">
        <v>5.0</v>
      </c>
    </row>
    <row r="18930" ht="12.75" customHeight="1">
      <c r="A18930" s="2">
        <v>18929.0</v>
      </c>
      <c r="B18930" s="2" t="s">
        <v>18931</v>
      </c>
      <c r="C18930" s="2">
        <v>5.0</v>
      </c>
    </row>
    <row r="18931" ht="12.75" customHeight="1">
      <c r="A18931" s="2">
        <v>18930.0</v>
      </c>
      <c r="B18931" s="2" t="s">
        <v>18932</v>
      </c>
      <c r="C18931" s="2">
        <v>5.0</v>
      </c>
    </row>
    <row r="18932" ht="12.75" customHeight="1">
      <c r="A18932" s="2">
        <v>18931.0</v>
      </c>
      <c r="B18932" s="2" t="s">
        <v>18933</v>
      </c>
      <c r="C18932" s="2">
        <v>5.0</v>
      </c>
    </row>
    <row r="18933" ht="12.75" customHeight="1">
      <c r="A18933" s="2">
        <v>18932.0</v>
      </c>
      <c r="B18933" s="2" t="s">
        <v>18934</v>
      </c>
      <c r="C18933" s="2">
        <v>5.0</v>
      </c>
    </row>
    <row r="18934" ht="12.75" customHeight="1">
      <c r="A18934" s="2">
        <v>18933.0</v>
      </c>
      <c r="B18934" s="2" t="s">
        <v>18935</v>
      </c>
      <c r="C18934" s="2">
        <v>5.0</v>
      </c>
    </row>
    <row r="18935" ht="12.75" customHeight="1">
      <c r="A18935" s="2">
        <v>18934.0</v>
      </c>
      <c r="B18935" s="2" t="s">
        <v>18936</v>
      </c>
      <c r="C18935" s="2">
        <v>5.0</v>
      </c>
    </row>
    <row r="18936" ht="12.75" customHeight="1">
      <c r="A18936" s="2">
        <v>18935.0</v>
      </c>
      <c r="B18936" s="2" t="s">
        <v>18937</v>
      </c>
      <c r="C18936" s="2">
        <v>5.0</v>
      </c>
    </row>
    <row r="18937" ht="12.75" customHeight="1">
      <c r="A18937" s="2">
        <v>18936.0</v>
      </c>
      <c r="B18937" s="2" t="s">
        <v>18938</v>
      </c>
      <c r="C18937" s="2">
        <v>5.0</v>
      </c>
    </row>
    <row r="18938" ht="12.75" customHeight="1">
      <c r="A18938" s="2">
        <v>18937.0</v>
      </c>
      <c r="B18938" s="2" t="s">
        <v>18939</v>
      </c>
      <c r="C18938" s="2">
        <v>5.0</v>
      </c>
    </row>
    <row r="18939" ht="12.75" customHeight="1">
      <c r="A18939" s="2">
        <v>18938.0</v>
      </c>
      <c r="B18939" s="2" t="s">
        <v>18940</v>
      </c>
      <c r="C18939" s="2">
        <v>5.0</v>
      </c>
    </row>
    <row r="18940" ht="12.75" customHeight="1">
      <c r="A18940" s="2">
        <v>18939.0</v>
      </c>
      <c r="B18940" s="2" t="s">
        <v>18941</v>
      </c>
      <c r="C18940" s="2">
        <v>5.0</v>
      </c>
    </row>
    <row r="18941" ht="12.75" customHeight="1">
      <c r="A18941" s="2">
        <v>18940.0</v>
      </c>
      <c r="B18941" s="2" t="s">
        <v>18942</v>
      </c>
      <c r="C18941" s="2">
        <v>5.0</v>
      </c>
    </row>
    <row r="18942" ht="12.75" customHeight="1">
      <c r="A18942" s="2">
        <v>18941.0</v>
      </c>
      <c r="B18942" s="2" t="s">
        <v>18943</v>
      </c>
      <c r="C18942" s="2">
        <v>5.0</v>
      </c>
    </row>
    <row r="18943" ht="12.75" customHeight="1">
      <c r="A18943" s="2">
        <v>18942.0</v>
      </c>
      <c r="B18943" s="2" t="s">
        <v>18944</v>
      </c>
      <c r="C18943" s="2">
        <v>5.0</v>
      </c>
    </row>
    <row r="18944" ht="12.75" customHeight="1">
      <c r="A18944" s="2">
        <v>18943.0</v>
      </c>
      <c r="B18944" s="2" t="s">
        <v>18945</v>
      </c>
      <c r="C18944" s="2">
        <v>4.0</v>
      </c>
    </row>
    <row r="18945" ht="12.75" customHeight="1">
      <c r="A18945" s="2">
        <v>18944.0</v>
      </c>
      <c r="B18945" s="2" t="s">
        <v>18946</v>
      </c>
      <c r="C18945" s="2">
        <v>4.0</v>
      </c>
    </row>
    <row r="18946" ht="12.75" customHeight="1">
      <c r="A18946" s="2">
        <v>18945.0</v>
      </c>
      <c r="B18946" s="2" t="s">
        <v>18947</v>
      </c>
      <c r="C18946" s="2">
        <v>4.0</v>
      </c>
    </row>
    <row r="18947" ht="12.75" customHeight="1">
      <c r="A18947" s="2">
        <v>18946.0</v>
      </c>
      <c r="B18947" s="2" t="s">
        <v>18948</v>
      </c>
      <c r="C18947" s="2">
        <v>4.0</v>
      </c>
    </row>
    <row r="18948" ht="12.75" customHeight="1">
      <c r="A18948" s="2">
        <v>18947.0</v>
      </c>
      <c r="B18948" s="2" t="s">
        <v>18949</v>
      </c>
      <c r="C18948" s="2">
        <v>4.0</v>
      </c>
    </row>
    <row r="18949" ht="12.75" customHeight="1">
      <c r="A18949" s="2">
        <v>18948.0</v>
      </c>
      <c r="B18949" s="2" t="s">
        <v>18950</v>
      </c>
      <c r="C18949" s="2">
        <v>4.0</v>
      </c>
    </row>
    <row r="18950" ht="12.75" customHeight="1">
      <c r="A18950" s="2">
        <v>18949.0</v>
      </c>
      <c r="B18950" s="2" t="s">
        <v>18951</v>
      </c>
      <c r="C18950" s="2">
        <v>6.0</v>
      </c>
    </row>
    <row r="18951" ht="12.75" customHeight="1">
      <c r="A18951" s="2">
        <v>18950.0</v>
      </c>
      <c r="B18951" s="2" t="s">
        <v>18952</v>
      </c>
      <c r="C18951" s="2">
        <v>6.0</v>
      </c>
    </row>
    <row r="18952" ht="12.75" customHeight="1">
      <c r="A18952" s="2">
        <v>18951.0</v>
      </c>
      <c r="B18952" s="2" t="s">
        <v>18953</v>
      </c>
      <c r="C18952" s="2">
        <v>5.0</v>
      </c>
    </row>
    <row r="18953" ht="12.75" customHeight="1">
      <c r="A18953" s="2">
        <v>18952.0</v>
      </c>
      <c r="B18953" s="2" t="s">
        <v>18954</v>
      </c>
      <c r="C18953" s="2">
        <v>5.0</v>
      </c>
    </row>
    <row r="18954" ht="12.75" customHeight="1">
      <c r="A18954" s="2">
        <v>18953.0</v>
      </c>
      <c r="B18954" s="2" t="s">
        <v>18955</v>
      </c>
      <c r="C18954" s="2">
        <v>5.0</v>
      </c>
    </row>
    <row r="18955" ht="12.75" customHeight="1">
      <c r="A18955" s="2">
        <v>18954.0</v>
      </c>
      <c r="B18955" s="2" t="s">
        <v>18956</v>
      </c>
      <c r="C18955" s="2">
        <v>5.0</v>
      </c>
    </row>
    <row r="18956" ht="12.75" customHeight="1">
      <c r="A18956" s="2">
        <v>18955.0</v>
      </c>
      <c r="B18956" s="2" t="s">
        <v>18957</v>
      </c>
      <c r="C18956" s="2">
        <v>6.0</v>
      </c>
    </row>
    <row r="18957" ht="12.75" customHeight="1">
      <c r="A18957" s="2">
        <v>18956.0</v>
      </c>
      <c r="B18957" s="2" t="s">
        <v>18958</v>
      </c>
      <c r="C18957" s="2">
        <v>6.0</v>
      </c>
    </row>
    <row r="18958" ht="12.75" customHeight="1">
      <c r="A18958" s="2">
        <v>18957.0</v>
      </c>
      <c r="B18958" s="2" t="s">
        <v>18959</v>
      </c>
      <c r="C18958" s="2">
        <v>5.0</v>
      </c>
    </row>
    <row r="18959" ht="12.75" customHeight="1">
      <c r="A18959" s="2">
        <v>18958.0</v>
      </c>
      <c r="B18959" s="2" t="s">
        <v>18960</v>
      </c>
      <c r="C18959" s="2">
        <v>5.0</v>
      </c>
    </row>
    <row r="18960" ht="12.75" customHeight="1">
      <c r="A18960" s="2">
        <v>18959.0</v>
      </c>
      <c r="B18960" s="2" t="s">
        <v>18961</v>
      </c>
      <c r="C18960" s="2">
        <v>5.0</v>
      </c>
    </row>
    <row r="18961" ht="12.75" customHeight="1">
      <c r="A18961" s="2">
        <v>18960.0</v>
      </c>
      <c r="B18961" s="2" t="s">
        <v>18962</v>
      </c>
      <c r="C18961" s="2">
        <v>5.0</v>
      </c>
    </row>
    <row r="18962" ht="12.75" customHeight="1">
      <c r="A18962" s="2">
        <v>18961.0</v>
      </c>
      <c r="B18962" s="2" t="s">
        <v>18963</v>
      </c>
      <c r="C18962" s="2">
        <v>5.0</v>
      </c>
    </row>
    <row r="18963" ht="12.75" customHeight="1">
      <c r="A18963" s="2">
        <v>18962.0</v>
      </c>
      <c r="B18963" s="2" t="s">
        <v>18964</v>
      </c>
      <c r="C18963" s="2">
        <v>5.0</v>
      </c>
    </row>
    <row r="18964" ht="12.75" customHeight="1">
      <c r="A18964" s="2">
        <v>18963.0</v>
      </c>
      <c r="B18964" s="2" t="s">
        <v>18965</v>
      </c>
      <c r="C18964" s="2">
        <v>6.0</v>
      </c>
    </row>
    <row r="18965" ht="12.75" customHeight="1">
      <c r="A18965" s="2">
        <v>18964.0</v>
      </c>
      <c r="B18965" s="2" t="s">
        <v>18966</v>
      </c>
      <c r="C18965" s="2">
        <v>6.0</v>
      </c>
    </row>
    <row r="18966" ht="12.75" customHeight="1">
      <c r="A18966" s="2">
        <v>18965.0</v>
      </c>
      <c r="B18966" s="2" t="s">
        <v>18967</v>
      </c>
      <c r="C18966" s="2">
        <v>6.0</v>
      </c>
    </row>
    <row r="18967" ht="12.75" customHeight="1">
      <c r="A18967" s="2">
        <v>18966.0</v>
      </c>
      <c r="B18967" s="2" t="s">
        <v>18968</v>
      </c>
      <c r="C18967" s="2">
        <v>6.0</v>
      </c>
    </row>
    <row r="18968" ht="12.75" customHeight="1">
      <c r="A18968" s="2">
        <v>18967.0</v>
      </c>
      <c r="B18968" s="2" t="s">
        <v>18969</v>
      </c>
      <c r="C18968" s="2">
        <v>5.0</v>
      </c>
    </row>
    <row r="18969" ht="12.75" customHeight="1">
      <c r="A18969" s="2">
        <v>18968.0</v>
      </c>
      <c r="B18969" s="2" t="s">
        <v>18970</v>
      </c>
      <c r="C18969" s="2">
        <v>5.0</v>
      </c>
    </row>
    <row r="18970" ht="12.75" customHeight="1">
      <c r="A18970" s="2">
        <v>18969.0</v>
      </c>
      <c r="B18970" s="2" t="s">
        <v>18971</v>
      </c>
      <c r="C18970" s="2">
        <v>6.0</v>
      </c>
    </row>
    <row r="18971" ht="12.75" customHeight="1">
      <c r="A18971" s="2">
        <v>18970.0</v>
      </c>
      <c r="B18971" s="2" t="s">
        <v>18972</v>
      </c>
      <c r="C18971" s="2">
        <v>6.0</v>
      </c>
    </row>
    <row r="18972" ht="12.75" customHeight="1">
      <c r="A18972" s="2">
        <v>18971.0</v>
      </c>
      <c r="B18972" s="2" t="s">
        <v>18973</v>
      </c>
      <c r="C18972" s="2">
        <v>6.0</v>
      </c>
    </row>
    <row r="18973" ht="12.75" customHeight="1">
      <c r="A18973" s="2">
        <v>18972.0</v>
      </c>
      <c r="B18973" s="2" t="s">
        <v>18974</v>
      </c>
      <c r="C18973" s="2">
        <v>6.0</v>
      </c>
    </row>
    <row r="18974" ht="12.75" customHeight="1">
      <c r="A18974" s="2">
        <v>18973.0</v>
      </c>
      <c r="B18974" s="2" t="s">
        <v>18975</v>
      </c>
      <c r="C18974" s="2">
        <v>5.0</v>
      </c>
    </row>
    <row r="18975" ht="12.75" customHeight="1">
      <c r="A18975" s="2">
        <v>18974.0</v>
      </c>
      <c r="B18975" s="2" t="s">
        <v>18976</v>
      </c>
      <c r="C18975" s="2">
        <v>5.0</v>
      </c>
    </row>
    <row r="18976" ht="12.75" customHeight="1">
      <c r="A18976" s="2">
        <v>18975.0</v>
      </c>
      <c r="B18976" s="2" t="s">
        <v>18977</v>
      </c>
      <c r="C18976" s="2">
        <v>5.0</v>
      </c>
    </row>
    <row r="18977" ht="12.75" customHeight="1">
      <c r="A18977" s="2">
        <v>18976.0</v>
      </c>
      <c r="B18977" s="2" t="s">
        <v>18978</v>
      </c>
      <c r="C18977" s="2">
        <v>5.0</v>
      </c>
    </row>
    <row r="18978" ht="12.75" customHeight="1">
      <c r="A18978" s="2">
        <v>18977.0</v>
      </c>
      <c r="B18978" s="2" t="s">
        <v>18979</v>
      </c>
      <c r="C18978" s="2">
        <v>6.0</v>
      </c>
    </row>
    <row r="18979" ht="12.75" customHeight="1">
      <c r="A18979" s="2">
        <v>18978.0</v>
      </c>
      <c r="B18979" s="2" t="s">
        <v>18980</v>
      </c>
      <c r="C18979" s="2">
        <v>6.0</v>
      </c>
    </row>
    <row r="18980" ht="12.75" customHeight="1">
      <c r="A18980" s="2">
        <v>18979.0</v>
      </c>
      <c r="B18980" s="2" t="s">
        <v>18981</v>
      </c>
      <c r="C18980" s="2">
        <v>5.0</v>
      </c>
    </row>
    <row r="18981" ht="12.75" customHeight="1">
      <c r="A18981" s="2">
        <v>18980.0</v>
      </c>
      <c r="B18981" s="2" t="s">
        <v>18982</v>
      </c>
      <c r="C18981" s="2">
        <v>5.0</v>
      </c>
    </row>
    <row r="18982" ht="12.75" customHeight="1">
      <c r="A18982" s="2">
        <v>18981.0</v>
      </c>
      <c r="B18982" s="2" t="s">
        <v>18983</v>
      </c>
      <c r="C18982" s="2">
        <v>5.0</v>
      </c>
    </row>
    <row r="18983" ht="12.75" customHeight="1">
      <c r="A18983" s="2">
        <v>18982.0</v>
      </c>
      <c r="B18983" s="2" t="s">
        <v>18984</v>
      </c>
      <c r="C18983" s="2">
        <v>5.0</v>
      </c>
    </row>
    <row r="18984" ht="12.75" customHeight="1">
      <c r="A18984" s="2">
        <v>18983.0</v>
      </c>
      <c r="B18984" s="2" t="s">
        <v>18985</v>
      </c>
      <c r="C18984" s="2">
        <v>5.0</v>
      </c>
    </row>
    <row r="18985" ht="12.75" customHeight="1">
      <c r="A18985" s="2">
        <v>18984.0</v>
      </c>
      <c r="B18985" s="2" t="s">
        <v>18986</v>
      </c>
      <c r="C18985" s="2">
        <v>5.0</v>
      </c>
    </row>
    <row r="18986" ht="12.75" customHeight="1">
      <c r="A18986" s="2">
        <v>18985.0</v>
      </c>
      <c r="B18986" s="2" t="s">
        <v>18987</v>
      </c>
      <c r="C18986" s="2">
        <v>5.0</v>
      </c>
    </row>
    <row r="18987" ht="12.75" customHeight="1">
      <c r="A18987" s="2">
        <v>18986.0</v>
      </c>
      <c r="B18987" s="2" t="s">
        <v>18988</v>
      </c>
      <c r="C18987" s="2">
        <v>5.0</v>
      </c>
    </row>
    <row r="18988" ht="12.75" customHeight="1">
      <c r="A18988" s="2">
        <v>18987.0</v>
      </c>
      <c r="B18988" s="2" t="s">
        <v>18989</v>
      </c>
      <c r="C18988" s="2">
        <v>6.0</v>
      </c>
    </row>
    <row r="18989" ht="12.75" customHeight="1">
      <c r="A18989" s="2">
        <v>18988.0</v>
      </c>
      <c r="B18989" s="2" t="s">
        <v>18990</v>
      </c>
      <c r="C18989" s="2">
        <v>6.0</v>
      </c>
    </row>
    <row r="18990" ht="12.75" customHeight="1">
      <c r="A18990" s="2">
        <v>18989.0</v>
      </c>
      <c r="B18990" s="2" t="s">
        <v>18991</v>
      </c>
      <c r="C18990" s="2">
        <v>6.0</v>
      </c>
    </row>
    <row r="18991" ht="12.75" customHeight="1">
      <c r="A18991" s="2">
        <v>18990.0</v>
      </c>
      <c r="B18991" s="2" t="s">
        <v>18992</v>
      </c>
      <c r="C18991" s="2">
        <v>6.0</v>
      </c>
    </row>
    <row r="18992" ht="12.75" customHeight="1">
      <c r="A18992" s="2">
        <v>18991.0</v>
      </c>
      <c r="B18992" s="2" t="s">
        <v>18993</v>
      </c>
      <c r="C18992" s="2">
        <v>6.0</v>
      </c>
    </row>
    <row r="18993" ht="12.75" customHeight="1">
      <c r="A18993" s="2">
        <v>18992.0</v>
      </c>
      <c r="B18993" s="2" t="s">
        <v>18994</v>
      </c>
      <c r="C18993" s="2">
        <v>6.0</v>
      </c>
    </row>
    <row r="18994" ht="12.75" customHeight="1">
      <c r="A18994" s="2">
        <v>18993.0</v>
      </c>
      <c r="B18994" s="2" t="s">
        <v>18995</v>
      </c>
      <c r="C18994" s="2">
        <v>6.0</v>
      </c>
    </row>
    <row r="18995" ht="12.75" customHeight="1">
      <c r="A18995" s="2">
        <v>18994.0</v>
      </c>
      <c r="B18995" s="2" t="s">
        <v>18996</v>
      </c>
      <c r="C18995" s="2">
        <v>6.0</v>
      </c>
    </row>
    <row r="18996" ht="12.75" customHeight="1">
      <c r="A18996" s="2">
        <v>18995.0</v>
      </c>
      <c r="B18996" s="2" t="s">
        <v>18997</v>
      </c>
      <c r="C18996" s="2">
        <v>6.0</v>
      </c>
    </row>
    <row r="18997" ht="12.75" customHeight="1">
      <c r="A18997" s="2">
        <v>18996.0</v>
      </c>
      <c r="B18997" s="2" t="s">
        <v>18998</v>
      </c>
      <c r="C18997" s="2">
        <v>6.0</v>
      </c>
    </row>
    <row r="18998" ht="12.75" customHeight="1">
      <c r="A18998" s="2">
        <v>18997.0</v>
      </c>
      <c r="B18998" s="2" t="s">
        <v>18999</v>
      </c>
      <c r="C18998" s="2">
        <v>5.0</v>
      </c>
    </row>
    <row r="18999" ht="12.75" customHeight="1">
      <c r="A18999" s="2">
        <v>18998.0</v>
      </c>
      <c r="B18999" s="2" t="s">
        <v>19000</v>
      </c>
      <c r="C18999" s="2">
        <v>5.0</v>
      </c>
    </row>
    <row r="19000" ht="12.75" customHeight="1">
      <c r="A19000" s="2">
        <v>18999.0</v>
      </c>
      <c r="B19000" s="2" t="s">
        <v>19001</v>
      </c>
      <c r="C19000" s="2">
        <v>5.0</v>
      </c>
    </row>
    <row r="19001" ht="12.75" customHeight="1">
      <c r="A19001" s="2">
        <v>19000.0</v>
      </c>
      <c r="B19001" s="2" t="s">
        <v>19002</v>
      </c>
      <c r="C19001" s="2">
        <v>5.0</v>
      </c>
    </row>
    <row r="19002" ht="12.75" customHeight="1">
      <c r="A19002" s="2">
        <v>19001.0</v>
      </c>
      <c r="B19002" s="2" t="s">
        <v>19003</v>
      </c>
      <c r="C19002" s="2">
        <v>6.0</v>
      </c>
    </row>
    <row r="19003" ht="12.75" customHeight="1">
      <c r="A19003" s="2">
        <v>19002.0</v>
      </c>
      <c r="B19003" s="2" t="s">
        <v>19004</v>
      </c>
      <c r="C19003" s="2">
        <v>6.0</v>
      </c>
    </row>
    <row r="19004" ht="12.75" customHeight="1">
      <c r="A19004" s="2">
        <v>19003.0</v>
      </c>
      <c r="B19004" s="2" t="s">
        <v>19005</v>
      </c>
      <c r="C19004" s="2">
        <v>6.0</v>
      </c>
    </row>
    <row r="19005" ht="12.75" customHeight="1">
      <c r="A19005" s="2">
        <v>19004.0</v>
      </c>
      <c r="B19005" s="2" t="s">
        <v>19006</v>
      </c>
      <c r="C19005" s="2">
        <v>6.0</v>
      </c>
    </row>
    <row r="19006" ht="12.75" customHeight="1">
      <c r="A19006" s="2">
        <v>19005.0</v>
      </c>
      <c r="B19006" s="2" t="s">
        <v>19007</v>
      </c>
      <c r="C19006" s="2">
        <v>5.0</v>
      </c>
    </row>
    <row r="19007" ht="12.75" customHeight="1">
      <c r="A19007" s="2">
        <v>19006.0</v>
      </c>
      <c r="B19007" s="2" t="s">
        <v>19008</v>
      </c>
      <c r="C19007" s="2">
        <v>5.0</v>
      </c>
    </row>
    <row r="19008" ht="12.75" customHeight="1">
      <c r="A19008" s="2">
        <v>19007.0</v>
      </c>
      <c r="B19008" s="2" t="s">
        <v>19009</v>
      </c>
      <c r="C19008" s="2">
        <v>5.0</v>
      </c>
    </row>
    <row r="19009" ht="12.75" customHeight="1">
      <c r="A19009" s="2">
        <v>19008.0</v>
      </c>
      <c r="B19009" s="2" t="s">
        <v>19010</v>
      </c>
      <c r="C19009" s="2">
        <v>5.0</v>
      </c>
    </row>
    <row r="19010" ht="12.75" customHeight="1">
      <c r="A19010" s="2">
        <v>19009.0</v>
      </c>
      <c r="B19010" s="2" t="s">
        <v>19011</v>
      </c>
      <c r="C19010" s="2">
        <v>5.0</v>
      </c>
    </row>
    <row r="19011" ht="12.75" customHeight="1">
      <c r="A19011" s="2">
        <v>19010.0</v>
      </c>
      <c r="B19011" s="2" t="s">
        <v>19012</v>
      </c>
      <c r="C19011" s="2">
        <v>5.0</v>
      </c>
    </row>
    <row r="19012" ht="12.75" customHeight="1">
      <c r="A19012" s="2">
        <v>19011.0</v>
      </c>
      <c r="B19012" s="2" t="s">
        <v>19013</v>
      </c>
      <c r="C19012" s="2">
        <v>6.0</v>
      </c>
    </row>
    <row r="19013" ht="12.75" customHeight="1">
      <c r="A19013" s="2">
        <v>19012.0</v>
      </c>
      <c r="B19013" s="2" t="s">
        <v>19014</v>
      </c>
      <c r="C19013" s="2">
        <v>6.0</v>
      </c>
    </row>
    <row r="19014" ht="12.75" customHeight="1">
      <c r="A19014" s="2">
        <v>19013.0</v>
      </c>
      <c r="B19014" s="2" t="s">
        <v>19015</v>
      </c>
      <c r="C19014" s="2">
        <v>6.0</v>
      </c>
    </row>
    <row r="19015" ht="12.75" customHeight="1">
      <c r="A19015" s="2">
        <v>19014.0</v>
      </c>
      <c r="B19015" s="2" t="s">
        <v>19016</v>
      </c>
      <c r="C19015" s="2">
        <v>6.0</v>
      </c>
    </row>
    <row r="19016" ht="12.75" customHeight="1">
      <c r="A19016" s="2">
        <v>19015.0</v>
      </c>
      <c r="B19016" s="2" t="s">
        <v>19017</v>
      </c>
      <c r="C19016" s="2">
        <v>6.0</v>
      </c>
    </row>
    <row r="19017" ht="12.75" customHeight="1">
      <c r="A19017" s="2">
        <v>19016.0</v>
      </c>
      <c r="B19017" s="2" t="s">
        <v>19018</v>
      </c>
      <c r="C19017" s="2">
        <v>6.0</v>
      </c>
    </row>
    <row r="19018" ht="12.75" customHeight="1">
      <c r="A19018" s="2">
        <v>19017.0</v>
      </c>
      <c r="B19018" s="2" t="s">
        <v>19019</v>
      </c>
      <c r="C19018" s="2">
        <v>6.0</v>
      </c>
    </row>
    <row r="19019" ht="12.75" customHeight="1">
      <c r="A19019" s="2">
        <v>19018.0</v>
      </c>
      <c r="B19019" s="2" t="s">
        <v>19020</v>
      </c>
      <c r="C19019" s="2">
        <v>6.0</v>
      </c>
    </row>
    <row r="19020" ht="12.75" customHeight="1">
      <c r="A19020" s="2">
        <v>19019.0</v>
      </c>
      <c r="B19020" s="2" t="s">
        <v>19021</v>
      </c>
      <c r="C19020" s="2">
        <v>6.0</v>
      </c>
    </row>
    <row r="19021" ht="12.75" customHeight="1">
      <c r="A19021" s="2">
        <v>19020.0</v>
      </c>
      <c r="B19021" s="2" t="s">
        <v>19022</v>
      </c>
      <c r="C19021" s="2">
        <v>6.0</v>
      </c>
    </row>
    <row r="19022" ht="12.75" customHeight="1">
      <c r="A19022" s="2">
        <v>19021.0</v>
      </c>
      <c r="B19022" s="2" t="s">
        <v>19023</v>
      </c>
      <c r="C19022" s="2">
        <v>5.0</v>
      </c>
    </row>
    <row r="19023" ht="12.75" customHeight="1">
      <c r="A19023" s="2">
        <v>19022.0</v>
      </c>
      <c r="B19023" s="2" t="s">
        <v>19024</v>
      </c>
      <c r="C19023" s="2">
        <v>5.0</v>
      </c>
    </row>
    <row r="19024" ht="12.75" customHeight="1">
      <c r="A19024" s="2">
        <v>19023.0</v>
      </c>
      <c r="B19024" s="2" t="s">
        <v>19025</v>
      </c>
      <c r="C19024" s="2">
        <v>5.0</v>
      </c>
    </row>
    <row r="19025" ht="12.75" customHeight="1">
      <c r="A19025" s="2">
        <v>19024.0</v>
      </c>
      <c r="B19025" s="2" t="s">
        <v>19026</v>
      </c>
      <c r="C19025" s="2">
        <v>5.0</v>
      </c>
    </row>
    <row r="19026" ht="12.75" customHeight="1">
      <c r="A19026" s="2">
        <v>19025.0</v>
      </c>
      <c r="B19026" s="2" t="s">
        <v>19027</v>
      </c>
      <c r="C19026" s="2">
        <v>6.0</v>
      </c>
    </row>
    <row r="19027" ht="12.75" customHeight="1">
      <c r="A19027" s="2">
        <v>19026.0</v>
      </c>
      <c r="B19027" s="2" t="s">
        <v>19028</v>
      </c>
      <c r="C19027" s="2">
        <v>6.0</v>
      </c>
    </row>
    <row r="19028" ht="12.75" customHeight="1">
      <c r="A19028" s="2">
        <v>19027.0</v>
      </c>
      <c r="B19028" s="2" t="s">
        <v>19029</v>
      </c>
      <c r="C19028" s="2">
        <v>6.0</v>
      </c>
    </row>
    <row r="19029" ht="12.75" customHeight="1">
      <c r="A19029" s="2">
        <v>19028.0</v>
      </c>
      <c r="B19029" s="2" t="s">
        <v>19030</v>
      </c>
      <c r="C19029" s="2">
        <v>6.0</v>
      </c>
    </row>
    <row r="19030" ht="12.75" customHeight="1">
      <c r="A19030" s="2">
        <v>19029.0</v>
      </c>
      <c r="B19030" s="2" t="s">
        <v>19031</v>
      </c>
      <c r="C19030" s="2">
        <v>5.0</v>
      </c>
    </row>
    <row r="19031" ht="12.75" customHeight="1">
      <c r="A19031" s="2">
        <v>19030.0</v>
      </c>
      <c r="B19031" s="2" t="s">
        <v>19032</v>
      </c>
      <c r="C19031" s="2">
        <v>5.0</v>
      </c>
    </row>
    <row r="19032" ht="12.75" customHeight="1">
      <c r="A19032" s="2">
        <v>19031.0</v>
      </c>
      <c r="B19032" s="2" t="s">
        <v>19033</v>
      </c>
      <c r="C19032" s="2">
        <v>5.0</v>
      </c>
    </row>
    <row r="19033" ht="12.75" customHeight="1">
      <c r="A19033" s="2">
        <v>19032.0</v>
      </c>
      <c r="B19033" s="2" t="s">
        <v>19034</v>
      </c>
      <c r="C19033" s="2">
        <v>5.0</v>
      </c>
    </row>
    <row r="19034" ht="12.75" customHeight="1">
      <c r="A19034" s="2">
        <v>19033.0</v>
      </c>
      <c r="B19034" s="2" t="s">
        <v>19035</v>
      </c>
      <c r="C19034" s="2">
        <v>5.0</v>
      </c>
    </row>
    <row r="19035" ht="12.75" customHeight="1">
      <c r="A19035" s="2">
        <v>19034.0</v>
      </c>
      <c r="B19035" s="2" t="s">
        <v>19036</v>
      </c>
      <c r="C19035" s="2">
        <v>5.0</v>
      </c>
    </row>
    <row r="19036" ht="12.75" customHeight="1">
      <c r="A19036" s="2">
        <v>19035.0</v>
      </c>
      <c r="B19036" s="2" t="s">
        <v>19037</v>
      </c>
      <c r="C19036" s="2">
        <v>5.0</v>
      </c>
    </row>
    <row r="19037" ht="12.75" customHeight="1">
      <c r="A19037" s="2">
        <v>19036.0</v>
      </c>
      <c r="B19037" s="2" t="s">
        <v>19038</v>
      </c>
      <c r="C19037" s="2">
        <v>5.0</v>
      </c>
    </row>
    <row r="19038" ht="12.75" customHeight="1">
      <c r="A19038" s="2">
        <v>19037.0</v>
      </c>
      <c r="B19038" s="2" t="s">
        <v>19039</v>
      </c>
      <c r="C19038" s="2">
        <v>6.0</v>
      </c>
    </row>
    <row r="19039" ht="12.75" customHeight="1">
      <c r="A19039" s="2">
        <v>19038.0</v>
      </c>
      <c r="B19039" s="2" t="s">
        <v>19040</v>
      </c>
      <c r="C19039" s="2">
        <v>6.0</v>
      </c>
    </row>
    <row r="19040" ht="12.75" customHeight="1">
      <c r="A19040" s="2">
        <v>19039.0</v>
      </c>
      <c r="B19040" s="2" t="s">
        <v>19041</v>
      </c>
      <c r="C19040" s="2">
        <v>6.0</v>
      </c>
    </row>
    <row r="19041" ht="12.75" customHeight="1">
      <c r="A19041" s="2">
        <v>19040.0</v>
      </c>
      <c r="B19041" s="2" t="s">
        <v>19042</v>
      </c>
      <c r="C19041" s="2">
        <v>6.0</v>
      </c>
    </row>
    <row r="19042" ht="12.75" customHeight="1">
      <c r="A19042" s="2">
        <v>19041.0</v>
      </c>
      <c r="B19042" s="2" t="s">
        <v>19043</v>
      </c>
      <c r="C19042" s="2">
        <v>5.0</v>
      </c>
    </row>
    <row r="19043" ht="12.75" customHeight="1">
      <c r="A19043" s="2">
        <v>19042.0</v>
      </c>
      <c r="B19043" s="2" t="s">
        <v>19044</v>
      </c>
      <c r="C19043" s="2">
        <v>5.0</v>
      </c>
    </row>
    <row r="19044" ht="12.75" customHeight="1">
      <c r="A19044" s="2">
        <v>19043.0</v>
      </c>
      <c r="B19044" s="2" t="s">
        <v>19045</v>
      </c>
      <c r="C19044" s="2">
        <v>6.0</v>
      </c>
    </row>
    <row r="19045" ht="12.75" customHeight="1">
      <c r="A19045" s="2">
        <v>19044.0</v>
      </c>
      <c r="B19045" s="2" t="s">
        <v>19046</v>
      </c>
      <c r="C19045" s="2">
        <v>6.0</v>
      </c>
    </row>
    <row r="19046" ht="12.75" customHeight="1">
      <c r="A19046" s="2">
        <v>19045.0</v>
      </c>
      <c r="B19046" s="2" t="s">
        <v>19047</v>
      </c>
      <c r="C19046" s="2">
        <v>6.0</v>
      </c>
    </row>
    <row r="19047" ht="12.75" customHeight="1">
      <c r="A19047" s="2">
        <v>19046.0</v>
      </c>
      <c r="B19047" s="2" t="s">
        <v>19048</v>
      </c>
      <c r="C19047" s="2">
        <v>6.0</v>
      </c>
    </row>
    <row r="19048" ht="12.75" customHeight="1">
      <c r="A19048" s="2">
        <v>19047.0</v>
      </c>
      <c r="B19048" s="2" t="s">
        <v>19049</v>
      </c>
      <c r="C19048" s="2">
        <v>5.0</v>
      </c>
    </row>
    <row r="19049" ht="12.75" customHeight="1">
      <c r="A19049" s="2">
        <v>19048.0</v>
      </c>
      <c r="B19049" s="2" t="s">
        <v>19050</v>
      </c>
      <c r="C19049" s="2">
        <v>5.0</v>
      </c>
    </row>
    <row r="19050" ht="12.75" customHeight="1">
      <c r="A19050" s="2">
        <v>19049.0</v>
      </c>
      <c r="B19050" s="2" t="s">
        <v>19051</v>
      </c>
      <c r="C19050" s="2">
        <v>6.0</v>
      </c>
    </row>
    <row r="19051" ht="12.75" customHeight="1">
      <c r="A19051" s="2">
        <v>19050.0</v>
      </c>
      <c r="B19051" s="2" t="s">
        <v>19052</v>
      </c>
      <c r="C19051" s="2">
        <v>6.0</v>
      </c>
    </row>
    <row r="19052" ht="12.75" customHeight="1">
      <c r="A19052" s="2">
        <v>19051.0</v>
      </c>
      <c r="B19052" s="2" t="s">
        <v>19053</v>
      </c>
      <c r="C19052" s="2">
        <v>6.0</v>
      </c>
    </row>
    <row r="19053" ht="12.75" customHeight="1">
      <c r="A19053" s="2">
        <v>19052.0</v>
      </c>
      <c r="B19053" s="2" t="s">
        <v>19054</v>
      </c>
      <c r="C19053" s="2">
        <v>6.0</v>
      </c>
    </row>
    <row r="19054" ht="12.75" customHeight="1">
      <c r="A19054" s="2">
        <v>19053.0</v>
      </c>
      <c r="B19054" s="2" t="s">
        <v>19055</v>
      </c>
      <c r="C19054" s="2">
        <v>5.0</v>
      </c>
    </row>
    <row r="19055" ht="12.75" customHeight="1">
      <c r="A19055" s="2">
        <v>19054.0</v>
      </c>
      <c r="B19055" s="2" t="s">
        <v>19056</v>
      </c>
      <c r="C19055" s="2">
        <v>5.0</v>
      </c>
    </row>
    <row r="19056" ht="12.75" customHeight="1">
      <c r="A19056" s="2">
        <v>19055.0</v>
      </c>
      <c r="B19056" s="2" t="s">
        <v>19057</v>
      </c>
      <c r="C19056" s="2">
        <v>5.0</v>
      </c>
    </row>
    <row r="19057" ht="12.75" customHeight="1">
      <c r="A19057" s="2">
        <v>19056.0</v>
      </c>
      <c r="B19057" s="2" t="s">
        <v>19058</v>
      </c>
      <c r="C19057" s="2">
        <v>5.0</v>
      </c>
    </row>
    <row r="19058" ht="12.75" customHeight="1">
      <c r="A19058" s="2">
        <v>19057.0</v>
      </c>
      <c r="B19058" s="2" t="s">
        <v>19059</v>
      </c>
      <c r="C19058" s="2">
        <v>5.0</v>
      </c>
    </row>
    <row r="19059" ht="12.75" customHeight="1">
      <c r="A19059" s="2">
        <v>19058.0</v>
      </c>
      <c r="B19059" s="2" t="s">
        <v>19060</v>
      </c>
      <c r="C19059" s="2">
        <v>5.0</v>
      </c>
    </row>
    <row r="19060" ht="12.75" customHeight="1">
      <c r="A19060" s="2">
        <v>19059.0</v>
      </c>
      <c r="B19060" s="2" t="s">
        <v>19061</v>
      </c>
      <c r="C19060" s="2">
        <v>5.0</v>
      </c>
    </row>
    <row r="19061" ht="12.75" customHeight="1">
      <c r="A19061" s="2">
        <v>19060.0</v>
      </c>
      <c r="B19061" s="2" t="s">
        <v>19062</v>
      </c>
      <c r="C19061" s="2">
        <v>5.0</v>
      </c>
    </row>
    <row r="19062" ht="12.75" customHeight="1">
      <c r="A19062" s="2">
        <v>19061.0</v>
      </c>
      <c r="B19062" s="2" t="s">
        <v>19063</v>
      </c>
      <c r="C19062" s="2">
        <v>5.0</v>
      </c>
    </row>
    <row r="19063" ht="12.75" customHeight="1">
      <c r="A19063" s="2">
        <v>19062.0</v>
      </c>
      <c r="B19063" s="2" t="s">
        <v>19064</v>
      </c>
      <c r="C19063" s="2">
        <v>5.0</v>
      </c>
    </row>
    <row r="19064" ht="12.75" customHeight="1">
      <c r="A19064" s="2">
        <v>19063.0</v>
      </c>
      <c r="B19064" s="2" t="s">
        <v>19065</v>
      </c>
      <c r="C19064" s="2">
        <v>6.0</v>
      </c>
    </row>
    <row r="19065" ht="12.75" customHeight="1">
      <c r="A19065" s="2">
        <v>19064.0</v>
      </c>
      <c r="B19065" s="2" t="s">
        <v>19066</v>
      </c>
      <c r="C19065" s="2">
        <v>6.0</v>
      </c>
    </row>
    <row r="19066" ht="12.75" customHeight="1">
      <c r="A19066" s="2">
        <v>19065.0</v>
      </c>
      <c r="B19066" s="2" t="s">
        <v>19067</v>
      </c>
      <c r="C19066" s="2">
        <v>5.0</v>
      </c>
    </row>
    <row r="19067" ht="12.75" customHeight="1">
      <c r="A19067" s="2">
        <v>19066.0</v>
      </c>
      <c r="B19067" s="2" t="s">
        <v>19068</v>
      </c>
      <c r="C19067" s="2">
        <v>5.0</v>
      </c>
    </row>
    <row r="19068" ht="12.75" customHeight="1">
      <c r="A19068" s="2">
        <v>19067.0</v>
      </c>
      <c r="B19068" s="2" t="s">
        <v>19069</v>
      </c>
      <c r="C19068" s="2">
        <v>5.0</v>
      </c>
    </row>
    <row r="19069" ht="12.75" customHeight="1">
      <c r="A19069" s="2">
        <v>19068.0</v>
      </c>
      <c r="B19069" s="2" t="s">
        <v>19070</v>
      </c>
      <c r="C19069" s="2">
        <v>5.0</v>
      </c>
    </row>
    <row r="19070" ht="12.75" customHeight="1">
      <c r="A19070" s="2">
        <v>19069.0</v>
      </c>
      <c r="B19070" s="2" t="s">
        <v>19071</v>
      </c>
      <c r="C19070" s="2">
        <v>6.0</v>
      </c>
    </row>
    <row r="19071" ht="12.75" customHeight="1">
      <c r="A19071" s="2">
        <v>19070.0</v>
      </c>
      <c r="B19071" s="2" t="s">
        <v>19072</v>
      </c>
      <c r="C19071" s="2">
        <v>6.0</v>
      </c>
    </row>
    <row r="19072" ht="12.75" customHeight="1">
      <c r="A19072" s="2">
        <v>19071.0</v>
      </c>
      <c r="B19072" s="2" t="s">
        <v>19073</v>
      </c>
      <c r="C19072" s="2">
        <v>5.0</v>
      </c>
    </row>
    <row r="19073" ht="12.75" customHeight="1">
      <c r="A19073" s="2">
        <v>19072.0</v>
      </c>
      <c r="B19073" s="2" t="s">
        <v>19074</v>
      </c>
      <c r="C19073" s="2">
        <v>5.0</v>
      </c>
    </row>
    <row r="19074" ht="12.75" customHeight="1">
      <c r="A19074" s="2">
        <v>19073.0</v>
      </c>
      <c r="B19074" s="2" t="s">
        <v>19075</v>
      </c>
      <c r="C19074" s="2">
        <v>5.0</v>
      </c>
    </row>
    <row r="19075" ht="12.75" customHeight="1">
      <c r="A19075" s="2">
        <v>19074.0</v>
      </c>
      <c r="B19075" s="2" t="s">
        <v>19076</v>
      </c>
      <c r="C19075" s="2">
        <v>5.0</v>
      </c>
    </row>
    <row r="19076" ht="12.75" customHeight="1">
      <c r="A19076" s="2">
        <v>19075.0</v>
      </c>
      <c r="B19076" s="2" t="s">
        <v>19077</v>
      </c>
      <c r="C19076" s="2">
        <v>6.0</v>
      </c>
    </row>
    <row r="19077" ht="12.75" customHeight="1">
      <c r="A19077" s="2">
        <v>19076.0</v>
      </c>
      <c r="B19077" s="2" t="s">
        <v>19078</v>
      </c>
      <c r="C19077" s="2">
        <v>6.0</v>
      </c>
    </row>
    <row r="19078" ht="12.75" customHeight="1">
      <c r="A19078" s="2">
        <v>19077.0</v>
      </c>
      <c r="B19078" s="2" t="s">
        <v>19079</v>
      </c>
      <c r="C19078" s="2">
        <v>5.0</v>
      </c>
    </row>
    <row r="19079" ht="12.75" customHeight="1">
      <c r="A19079" s="2">
        <v>19078.0</v>
      </c>
      <c r="B19079" s="2" t="s">
        <v>19080</v>
      </c>
      <c r="C19079" s="2">
        <v>5.0</v>
      </c>
    </row>
    <row r="19080" ht="12.75" customHeight="1">
      <c r="A19080" s="2">
        <v>19079.0</v>
      </c>
      <c r="B19080" s="2" t="s">
        <v>19081</v>
      </c>
      <c r="C19080" s="2">
        <v>5.0</v>
      </c>
    </row>
    <row r="19081" ht="12.75" customHeight="1">
      <c r="A19081" s="2">
        <v>19080.0</v>
      </c>
      <c r="B19081" s="2" t="s">
        <v>19082</v>
      </c>
      <c r="C19081" s="2">
        <v>5.0</v>
      </c>
    </row>
    <row r="19082" ht="12.75" customHeight="1">
      <c r="A19082" s="2">
        <v>19081.0</v>
      </c>
      <c r="B19082" s="2" t="s">
        <v>19083</v>
      </c>
      <c r="C19082" s="2">
        <v>5.0</v>
      </c>
    </row>
    <row r="19083" ht="12.75" customHeight="1">
      <c r="A19083" s="2">
        <v>19082.0</v>
      </c>
      <c r="B19083" s="2" t="s">
        <v>19084</v>
      </c>
      <c r="C19083" s="2">
        <v>5.0</v>
      </c>
    </row>
    <row r="19084" ht="12.75" customHeight="1">
      <c r="A19084" s="2">
        <v>19083.0</v>
      </c>
      <c r="B19084" s="2" t="s">
        <v>19085</v>
      </c>
      <c r="C19084" s="2">
        <v>6.0</v>
      </c>
    </row>
    <row r="19085" ht="12.75" customHeight="1">
      <c r="A19085" s="2">
        <v>19084.0</v>
      </c>
      <c r="B19085" s="2" t="s">
        <v>19086</v>
      </c>
      <c r="C19085" s="2">
        <v>6.0</v>
      </c>
    </row>
    <row r="19086" ht="12.75" customHeight="1">
      <c r="A19086" s="2">
        <v>19085.0</v>
      </c>
      <c r="B19086" s="2" t="s">
        <v>19087</v>
      </c>
      <c r="C19086" s="2">
        <v>5.0</v>
      </c>
    </row>
    <row r="19087" ht="12.75" customHeight="1">
      <c r="A19087" s="2">
        <v>19086.0</v>
      </c>
      <c r="B19087" s="2" t="s">
        <v>19088</v>
      </c>
      <c r="C19087" s="2">
        <v>5.0</v>
      </c>
    </row>
    <row r="19088" ht="12.75" customHeight="1">
      <c r="A19088" s="2">
        <v>19087.0</v>
      </c>
      <c r="B19088" s="2" t="s">
        <v>19089</v>
      </c>
      <c r="C19088" s="2">
        <v>4.0</v>
      </c>
    </row>
    <row r="19089" ht="12.75" customHeight="1">
      <c r="A19089" s="2">
        <v>19088.0</v>
      </c>
      <c r="B19089" s="2" t="s">
        <v>19090</v>
      </c>
      <c r="C19089" s="2">
        <v>4.0</v>
      </c>
    </row>
    <row r="19090" ht="12.75" customHeight="1">
      <c r="A19090" s="2">
        <v>19089.0</v>
      </c>
      <c r="B19090" s="2" t="s">
        <v>19091</v>
      </c>
      <c r="C19090" s="2">
        <v>4.0</v>
      </c>
    </row>
    <row r="19091" ht="12.75" customHeight="1">
      <c r="A19091" s="2">
        <v>19090.0</v>
      </c>
      <c r="B19091" s="2" t="s">
        <v>19092</v>
      </c>
      <c r="C19091" s="2">
        <v>4.0</v>
      </c>
    </row>
    <row r="19092" ht="12.75" customHeight="1">
      <c r="A19092" s="2">
        <v>19091.0</v>
      </c>
      <c r="B19092" s="2" t="s">
        <v>19093</v>
      </c>
      <c r="C19092" s="2">
        <v>4.0</v>
      </c>
    </row>
    <row r="19093" ht="12.75" customHeight="1">
      <c r="A19093" s="2">
        <v>19092.0</v>
      </c>
      <c r="B19093" s="2" t="s">
        <v>19094</v>
      </c>
      <c r="C19093" s="2">
        <v>4.0</v>
      </c>
    </row>
    <row r="19094" ht="12.75" customHeight="1">
      <c r="A19094" s="2">
        <v>19093.0</v>
      </c>
      <c r="B19094" s="2" t="s">
        <v>19095</v>
      </c>
      <c r="C19094" s="2">
        <v>5.0</v>
      </c>
    </row>
    <row r="19095" ht="12.75" customHeight="1">
      <c r="A19095" s="2">
        <v>19094.0</v>
      </c>
      <c r="B19095" s="2" t="s">
        <v>19096</v>
      </c>
      <c r="C19095" s="2">
        <v>5.0</v>
      </c>
    </row>
    <row r="19096" ht="12.75" customHeight="1">
      <c r="A19096" s="2">
        <v>19095.0</v>
      </c>
      <c r="B19096" s="2" t="s">
        <v>19097</v>
      </c>
      <c r="C19096" s="2">
        <v>5.0</v>
      </c>
    </row>
    <row r="19097" ht="12.75" customHeight="1">
      <c r="A19097" s="2">
        <v>19096.0</v>
      </c>
      <c r="B19097" s="2" t="s">
        <v>19098</v>
      </c>
      <c r="C19097" s="2">
        <v>5.0</v>
      </c>
    </row>
    <row r="19098" ht="12.75" customHeight="1">
      <c r="A19098" s="2">
        <v>19097.0</v>
      </c>
      <c r="B19098" s="2" t="s">
        <v>19099</v>
      </c>
      <c r="C19098" s="2">
        <v>5.0</v>
      </c>
    </row>
    <row r="19099" ht="12.75" customHeight="1">
      <c r="A19099" s="2">
        <v>19098.0</v>
      </c>
      <c r="B19099" s="2" t="s">
        <v>19100</v>
      </c>
      <c r="C19099" s="2">
        <v>5.0</v>
      </c>
    </row>
    <row r="19100" ht="12.75" customHeight="1">
      <c r="A19100" s="2">
        <v>19099.0</v>
      </c>
      <c r="B19100" s="2" t="s">
        <v>19101</v>
      </c>
      <c r="C19100" s="2">
        <v>6.0</v>
      </c>
    </row>
    <row r="19101" ht="12.75" customHeight="1">
      <c r="A19101" s="2">
        <v>19100.0</v>
      </c>
      <c r="B19101" s="2" t="s">
        <v>19102</v>
      </c>
      <c r="C19101" s="2">
        <v>6.0</v>
      </c>
    </row>
    <row r="19102" ht="12.75" customHeight="1">
      <c r="A19102" s="2">
        <v>19101.0</v>
      </c>
      <c r="B19102" s="2" t="s">
        <v>19103</v>
      </c>
      <c r="C19102" s="2">
        <v>5.0</v>
      </c>
    </row>
    <row r="19103" ht="12.75" customHeight="1">
      <c r="A19103" s="2">
        <v>19102.0</v>
      </c>
      <c r="B19103" s="2" t="s">
        <v>19104</v>
      </c>
      <c r="C19103" s="2">
        <v>5.0</v>
      </c>
    </row>
    <row r="19104" ht="12.75" customHeight="1">
      <c r="A19104" s="2">
        <v>19103.0</v>
      </c>
      <c r="B19104" s="2" t="s">
        <v>19105</v>
      </c>
      <c r="C19104" s="2">
        <v>6.0</v>
      </c>
    </row>
    <row r="19105" ht="12.75" customHeight="1">
      <c r="A19105" s="2">
        <v>19104.0</v>
      </c>
      <c r="B19105" s="2" t="s">
        <v>19106</v>
      </c>
      <c r="C19105" s="2">
        <v>6.0</v>
      </c>
    </row>
    <row r="19106" ht="12.75" customHeight="1">
      <c r="A19106" s="2">
        <v>19105.0</v>
      </c>
      <c r="B19106" s="2" t="s">
        <v>19107</v>
      </c>
      <c r="C19106" s="2">
        <v>5.0</v>
      </c>
    </row>
    <row r="19107" ht="12.75" customHeight="1">
      <c r="A19107" s="2">
        <v>19106.0</v>
      </c>
      <c r="B19107" s="2" t="s">
        <v>19108</v>
      </c>
      <c r="C19107" s="2">
        <v>5.0</v>
      </c>
    </row>
    <row r="19108" ht="12.75" customHeight="1">
      <c r="A19108" s="2">
        <v>19107.0</v>
      </c>
      <c r="B19108" s="2" t="s">
        <v>19109</v>
      </c>
      <c r="C19108" s="2">
        <v>6.0</v>
      </c>
    </row>
    <row r="19109" ht="12.75" customHeight="1">
      <c r="A19109" s="2">
        <v>19108.0</v>
      </c>
      <c r="B19109" s="2" t="s">
        <v>19110</v>
      </c>
      <c r="C19109" s="2">
        <v>6.0</v>
      </c>
    </row>
    <row r="19110" ht="12.75" customHeight="1">
      <c r="A19110" s="2">
        <v>19109.0</v>
      </c>
      <c r="B19110" s="2" t="s">
        <v>19111</v>
      </c>
      <c r="C19110" s="2">
        <v>5.0</v>
      </c>
    </row>
    <row r="19111" ht="12.75" customHeight="1">
      <c r="A19111" s="2">
        <v>19110.0</v>
      </c>
      <c r="B19111" s="2" t="s">
        <v>19112</v>
      </c>
      <c r="C19111" s="2">
        <v>5.0</v>
      </c>
    </row>
    <row r="19112" ht="12.75" customHeight="1">
      <c r="A19112" s="2">
        <v>19111.0</v>
      </c>
      <c r="B19112" s="2" t="s">
        <v>19113</v>
      </c>
      <c r="C19112" s="2">
        <v>4.0</v>
      </c>
    </row>
    <row r="19113" ht="12.75" customHeight="1">
      <c r="A19113" s="2">
        <v>19112.0</v>
      </c>
      <c r="B19113" s="2" t="s">
        <v>19114</v>
      </c>
      <c r="C19113" s="2">
        <v>4.0</v>
      </c>
    </row>
    <row r="19114" ht="12.75" customHeight="1">
      <c r="A19114" s="2">
        <v>19113.0</v>
      </c>
      <c r="B19114" s="2" t="s">
        <v>19115</v>
      </c>
      <c r="C19114" s="2">
        <v>4.0</v>
      </c>
    </row>
    <row r="19115" ht="12.75" customHeight="1">
      <c r="A19115" s="2">
        <v>19114.0</v>
      </c>
      <c r="B19115" s="2" t="s">
        <v>19116</v>
      </c>
      <c r="C19115" s="2">
        <v>4.0</v>
      </c>
    </row>
    <row r="19116" ht="12.75" customHeight="1">
      <c r="A19116" s="2">
        <v>19115.0</v>
      </c>
      <c r="B19116" s="2" t="s">
        <v>19117</v>
      </c>
      <c r="C19116" s="2">
        <v>4.0</v>
      </c>
    </row>
    <row r="19117" ht="12.75" customHeight="1">
      <c r="A19117" s="2">
        <v>19116.0</v>
      </c>
      <c r="B19117" s="2" t="s">
        <v>19118</v>
      </c>
      <c r="C19117" s="2">
        <v>4.0</v>
      </c>
    </row>
    <row r="19118" ht="12.75" customHeight="1">
      <c r="A19118" s="2">
        <v>19117.0</v>
      </c>
      <c r="B19118" s="2" t="s">
        <v>19119</v>
      </c>
      <c r="C19118" s="2">
        <v>5.0</v>
      </c>
    </row>
    <row r="19119" ht="12.75" customHeight="1">
      <c r="A19119" s="2">
        <v>19118.0</v>
      </c>
      <c r="B19119" s="2" t="s">
        <v>19120</v>
      </c>
      <c r="C19119" s="2">
        <v>5.0</v>
      </c>
    </row>
    <row r="19120" ht="12.75" customHeight="1">
      <c r="A19120" s="2">
        <v>19119.0</v>
      </c>
      <c r="B19120" s="2" t="s">
        <v>19121</v>
      </c>
      <c r="C19120" s="2">
        <v>5.0</v>
      </c>
    </row>
    <row r="19121" ht="12.75" customHeight="1">
      <c r="A19121" s="2">
        <v>19120.0</v>
      </c>
      <c r="B19121" s="2" t="s">
        <v>19122</v>
      </c>
      <c r="C19121" s="2">
        <v>5.0</v>
      </c>
    </row>
    <row r="19122" ht="12.75" customHeight="1">
      <c r="A19122" s="2">
        <v>19121.0</v>
      </c>
      <c r="B19122" s="2" t="s">
        <v>19123</v>
      </c>
      <c r="C19122" s="2">
        <v>5.0</v>
      </c>
    </row>
    <row r="19123" ht="12.75" customHeight="1">
      <c r="A19123" s="2">
        <v>19122.0</v>
      </c>
      <c r="B19123" s="2" t="s">
        <v>19124</v>
      </c>
      <c r="C19123" s="2">
        <v>5.0</v>
      </c>
    </row>
    <row r="19124" ht="12.75" customHeight="1">
      <c r="A19124" s="2">
        <v>19123.0</v>
      </c>
      <c r="B19124" s="2" t="s">
        <v>19125</v>
      </c>
      <c r="C19124" s="2">
        <v>5.0</v>
      </c>
    </row>
    <row r="19125" ht="12.75" customHeight="1">
      <c r="A19125" s="2">
        <v>19124.0</v>
      </c>
      <c r="B19125" s="2" t="s">
        <v>19126</v>
      </c>
      <c r="C19125" s="2">
        <v>5.0</v>
      </c>
    </row>
    <row r="19126" ht="12.75" customHeight="1">
      <c r="A19126" s="2">
        <v>19125.0</v>
      </c>
      <c r="B19126" s="2" t="s">
        <v>19127</v>
      </c>
      <c r="C19126" s="2">
        <v>5.0</v>
      </c>
    </row>
    <row r="19127" ht="12.75" customHeight="1">
      <c r="A19127" s="2">
        <v>19126.0</v>
      </c>
      <c r="B19127" s="2" t="s">
        <v>19128</v>
      </c>
      <c r="C19127" s="2">
        <v>5.0</v>
      </c>
    </row>
    <row r="19128" ht="12.75" customHeight="1">
      <c r="A19128" s="2">
        <v>19127.0</v>
      </c>
      <c r="B19128" s="2" t="s">
        <v>19129</v>
      </c>
      <c r="C19128" s="2">
        <v>5.0</v>
      </c>
    </row>
    <row r="19129" ht="12.75" customHeight="1">
      <c r="A19129" s="2">
        <v>19128.0</v>
      </c>
      <c r="B19129" s="2" t="s">
        <v>19130</v>
      </c>
      <c r="C19129" s="2">
        <v>5.0</v>
      </c>
    </row>
    <row r="19130" ht="12.75" customHeight="1">
      <c r="A19130" s="2">
        <v>19129.0</v>
      </c>
      <c r="B19130" s="2" t="s">
        <v>19131</v>
      </c>
      <c r="C19130" s="2">
        <v>6.0</v>
      </c>
    </row>
    <row r="19131" ht="12.75" customHeight="1">
      <c r="A19131" s="2">
        <v>19130.0</v>
      </c>
      <c r="B19131" s="2" t="s">
        <v>19132</v>
      </c>
      <c r="C19131" s="2">
        <v>6.0</v>
      </c>
    </row>
    <row r="19132" ht="12.75" customHeight="1">
      <c r="A19132" s="2">
        <v>19131.0</v>
      </c>
      <c r="B19132" s="2" t="s">
        <v>19133</v>
      </c>
      <c r="C19132" s="2">
        <v>6.0</v>
      </c>
    </row>
    <row r="19133" ht="12.75" customHeight="1">
      <c r="A19133" s="2">
        <v>19132.0</v>
      </c>
      <c r="B19133" s="2" t="s">
        <v>19134</v>
      </c>
      <c r="C19133" s="2">
        <v>6.0</v>
      </c>
    </row>
    <row r="19134" ht="12.75" customHeight="1">
      <c r="A19134" s="2">
        <v>19133.0</v>
      </c>
      <c r="B19134" s="2" t="s">
        <v>19135</v>
      </c>
      <c r="C19134" s="2">
        <v>5.0</v>
      </c>
    </row>
    <row r="19135" ht="12.75" customHeight="1">
      <c r="A19135" s="2">
        <v>19134.0</v>
      </c>
      <c r="B19135" s="2" t="s">
        <v>19136</v>
      </c>
      <c r="C19135" s="2">
        <v>5.0</v>
      </c>
    </row>
    <row r="19136" ht="12.75" customHeight="1">
      <c r="A19136" s="2">
        <v>19135.0</v>
      </c>
      <c r="B19136" s="2" t="s">
        <v>19137</v>
      </c>
      <c r="C19136" s="2">
        <v>6.0</v>
      </c>
    </row>
    <row r="19137" ht="12.75" customHeight="1">
      <c r="A19137" s="2">
        <v>19136.0</v>
      </c>
      <c r="B19137" s="2" t="s">
        <v>19138</v>
      </c>
      <c r="C19137" s="2">
        <v>6.0</v>
      </c>
    </row>
    <row r="19138" ht="12.75" customHeight="1">
      <c r="A19138" s="2">
        <v>19137.0</v>
      </c>
      <c r="B19138" s="2" t="s">
        <v>19139</v>
      </c>
      <c r="C19138" s="2">
        <v>6.0</v>
      </c>
    </row>
    <row r="19139" ht="12.75" customHeight="1">
      <c r="A19139" s="2">
        <v>19138.0</v>
      </c>
      <c r="B19139" s="2" t="s">
        <v>19140</v>
      </c>
      <c r="C19139" s="2">
        <v>6.0</v>
      </c>
    </row>
    <row r="19140" ht="12.75" customHeight="1">
      <c r="A19140" s="2">
        <v>19139.0</v>
      </c>
      <c r="B19140" s="2" t="s">
        <v>19141</v>
      </c>
      <c r="C19140" s="2">
        <v>5.0</v>
      </c>
    </row>
    <row r="19141" ht="12.75" customHeight="1">
      <c r="A19141" s="2">
        <v>19140.0</v>
      </c>
      <c r="B19141" s="2" t="s">
        <v>19142</v>
      </c>
      <c r="C19141" s="2">
        <v>5.0</v>
      </c>
    </row>
    <row r="19142" ht="12.75" customHeight="1">
      <c r="A19142" s="2">
        <v>19141.0</v>
      </c>
      <c r="B19142" s="2" t="s">
        <v>19143</v>
      </c>
      <c r="C19142" s="2">
        <v>6.0</v>
      </c>
    </row>
    <row r="19143" ht="12.75" customHeight="1">
      <c r="A19143" s="2">
        <v>19142.0</v>
      </c>
      <c r="B19143" s="2" t="s">
        <v>19144</v>
      </c>
      <c r="C19143" s="2">
        <v>6.0</v>
      </c>
    </row>
    <row r="19144" ht="12.75" customHeight="1">
      <c r="A19144" s="2">
        <v>19143.0</v>
      </c>
      <c r="B19144" s="2" t="s">
        <v>19145</v>
      </c>
      <c r="C19144" s="2">
        <v>6.0</v>
      </c>
    </row>
    <row r="19145" ht="12.75" customHeight="1">
      <c r="A19145" s="2">
        <v>19144.0</v>
      </c>
      <c r="B19145" s="2" t="s">
        <v>19146</v>
      </c>
      <c r="C19145" s="2">
        <v>6.0</v>
      </c>
    </row>
    <row r="19146" ht="12.75" customHeight="1">
      <c r="A19146" s="2">
        <v>19145.0</v>
      </c>
      <c r="B19146" s="2" t="s">
        <v>19147</v>
      </c>
      <c r="C19146" s="2">
        <v>5.0</v>
      </c>
    </row>
    <row r="19147" ht="12.75" customHeight="1">
      <c r="A19147" s="2">
        <v>19146.0</v>
      </c>
      <c r="B19147" s="2" t="s">
        <v>19148</v>
      </c>
      <c r="C19147" s="2">
        <v>5.0</v>
      </c>
    </row>
    <row r="19148" ht="12.75" customHeight="1">
      <c r="A19148" s="2">
        <v>19147.0</v>
      </c>
      <c r="B19148" s="2" t="s">
        <v>19149</v>
      </c>
      <c r="C19148" s="2">
        <v>5.0</v>
      </c>
    </row>
    <row r="19149" ht="12.75" customHeight="1">
      <c r="A19149" s="2">
        <v>19148.0</v>
      </c>
      <c r="B19149" s="2" t="s">
        <v>19150</v>
      </c>
      <c r="C19149" s="2">
        <v>5.0</v>
      </c>
    </row>
    <row r="19150" ht="12.75" customHeight="1">
      <c r="A19150" s="2">
        <v>19149.0</v>
      </c>
      <c r="B19150" s="2" t="s">
        <v>19151</v>
      </c>
      <c r="C19150" s="2">
        <v>5.0</v>
      </c>
    </row>
    <row r="19151" ht="12.75" customHeight="1">
      <c r="A19151" s="2">
        <v>19150.0</v>
      </c>
      <c r="B19151" s="2" t="s">
        <v>19152</v>
      </c>
      <c r="C19151" s="2">
        <v>5.0</v>
      </c>
    </row>
    <row r="19152" ht="12.75" customHeight="1">
      <c r="A19152" s="2">
        <v>19151.0</v>
      </c>
      <c r="B19152" s="2" t="s">
        <v>19153</v>
      </c>
      <c r="C19152" s="2">
        <v>5.0</v>
      </c>
    </row>
    <row r="19153" ht="12.75" customHeight="1">
      <c r="A19153" s="2">
        <v>19152.0</v>
      </c>
      <c r="B19153" s="2" t="s">
        <v>19154</v>
      </c>
      <c r="C19153" s="2">
        <v>5.0</v>
      </c>
    </row>
    <row r="19154" ht="12.75" customHeight="1">
      <c r="A19154" s="2">
        <v>19153.0</v>
      </c>
      <c r="B19154" s="2" t="s">
        <v>19155</v>
      </c>
      <c r="C19154" s="2">
        <v>5.0</v>
      </c>
    </row>
    <row r="19155" ht="12.75" customHeight="1">
      <c r="A19155" s="2">
        <v>19154.0</v>
      </c>
      <c r="B19155" s="2" t="s">
        <v>19156</v>
      </c>
      <c r="C19155" s="2">
        <v>5.0</v>
      </c>
    </row>
    <row r="19156" ht="12.75" customHeight="1">
      <c r="A19156" s="2">
        <v>19155.0</v>
      </c>
      <c r="B19156" s="2" t="s">
        <v>19157</v>
      </c>
      <c r="C19156" s="2">
        <v>5.0</v>
      </c>
    </row>
    <row r="19157" ht="12.75" customHeight="1">
      <c r="A19157" s="2">
        <v>19156.0</v>
      </c>
      <c r="B19157" s="2" t="s">
        <v>19158</v>
      </c>
      <c r="C19157" s="2">
        <v>5.0</v>
      </c>
    </row>
    <row r="19158" ht="12.75" customHeight="1">
      <c r="A19158" s="2">
        <v>19157.0</v>
      </c>
      <c r="B19158" s="2" t="s">
        <v>19159</v>
      </c>
      <c r="C19158" s="2">
        <v>5.0</v>
      </c>
    </row>
    <row r="19159" ht="12.75" customHeight="1">
      <c r="A19159" s="2">
        <v>19158.0</v>
      </c>
      <c r="B19159" s="2" t="s">
        <v>19160</v>
      </c>
      <c r="C19159" s="2">
        <v>5.0</v>
      </c>
    </row>
    <row r="19160" ht="12.75" customHeight="1">
      <c r="A19160" s="2">
        <v>19159.0</v>
      </c>
      <c r="B19160" s="2" t="s">
        <v>19161</v>
      </c>
      <c r="C19160" s="2">
        <v>5.0</v>
      </c>
    </row>
    <row r="19161" ht="12.75" customHeight="1">
      <c r="A19161" s="2">
        <v>19160.0</v>
      </c>
      <c r="B19161" s="2" t="s">
        <v>19162</v>
      </c>
      <c r="C19161" s="2">
        <v>5.0</v>
      </c>
    </row>
    <row r="19162" ht="12.75" customHeight="1">
      <c r="A19162" s="2">
        <v>19161.0</v>
      </c>
      <c r="B19162" s="2" t="s">
        <v>19163</v>
      </c>
      <c r="C19162" s="2">
        <v>5.0</v>
      </c>
    </row>
    <row r="19163" ht="12.75" customHeight="1">
      <c r="A19163" s="2">
        <v>19162.0</v>
      </c>
      <c r="B19163" s="2" t="s">
        <v>19164</v>
      </c>
      <c r="C19163" s="2">
        <v>5.0</v>
      </c>
    </row>
    <row r="19164" ht="12.75" customHeight="1">
      <c r="A19164" s="2">
        <v>19163.0</v>
      </c>
      <c r="B19164" s="2" t="s">
        <v>19165</v>
      </c>
      <c r="C19164" s="2">
        <v>5.0</v>
      </c>
    </row>
    <row r="19165" ht="12.75" customHeight="1">
      <c r="A19165" s="2">
        <v>19164.0</v>
      </c>
      <c r="B19165" s="2" t="s">
        <v>19166</v>
      </c>
      <c r="C19165" s="2">
        <v>5.0</v>
      </c>
    </row>
    <row r="19166" ht="12.75" customHeight="1">
      <c r="A19166" s="2">
        <v>19165.0</v>
      </c>
      <c r="B19166" s="2" t="s">
        <v>19167</v>
      </c>
      <c r="C19166" s="2">
        <v>4.0</v>
      </c>
    </row>
    <row r="19167" ht="12.75" customHeight="1">
      <c r="A19167" s="2">
        <v>19166.0</v>
      </c>
      <c r="B19167" s="2" t="s">
        <v>19168</v>
      </c>
      <c r="C19167" s="2">
        <v>4.0</v>
      </c>
    </row>
    <row r="19168" ht="12.75" customHeight="1">
      <c r="A19168" s="2">
        <v>19167.0</v>
      </c>
      <c r="B19168" s="2" t="s">
        <v>19169</v>
      </c>
      <c r="C19168" s="2">
        <v>4.0</v>
      </c>
    </row>
    <row r="19169" ht="12.75" customHeight="1">
      <c r="A19169" s="2">
        <v>19168.0</v>
      </c>
      <c r="B19169" s="2" t="s">
        <v>19170</v>
      </c>
      <c r="C19169" s="2">
        <v>4.0</v>
      </c>
    </row>
    <row r="19170" ht="12.75" customHeight="1">
      <c r="A19170" s="2">
        <v>19169.0</v>
      </c>
      <c r="B19170" s="2" t="s">
        <v>19171</v>
      </c>
      <c r="C19170" s="2">
        <v>4.0</v>
      </c>
    </row>
    <row r="19171" ht="12.75" customHeight="1">
      <c r="A19171" s="2">
        <v>19170.0</v>
      </c>
      <c r="B19171" s="2" t="s">
        <v>19172</v>
      </c>
      <c r="C19171" s="2">
        <v>4.0</v>
      </c>
    </row>
    <row r="19172" ht="12.75" customHeight="1">
      <c r="A19172" s="2">
        <v>19171.0</v>
      </c>
      <c r="B19172" s="2" t="s">
        <v>19173</v>
      </c>
      <c r="C19172" s="2">
        <v>5.0</v>
      </c>
    </row>
    <row r="19173" ht="12.75" customHeight="1">
      <c r="A19173" s="2">
        <v>19172.0</v>
      </c>
      <c r="B19173" s="2" t="s">
        <v>19174</v>
      </c>
      <c r="C19173" s="2">
        <v>5.0</v>
      </c>
    </row>
    <row r="19174" ht="12.75" customHeight="1">
      <c r="A19174" s="2">
        <v>19173.0</v>
      </c>
      <c r="B19174" s="2" t="s">
        <v>19175</v>
      </c>
      <c r="C19174" s="2">
        <v>5.0</v>
      </c>
    </row>
    <row r="19175" ht="12.75" customHeight="1">
      <c r="A19175" s="2">
        <v>19174.0</v>
      </c>
      <c r="B19175" s="2" t="s">
        <v>19176</v>
      </c>
      <c r="C19175" s="2">
        <v>5.0</v>
      </c>
    </row>
    <row r="19176" ht="12.75" customHeight="1">
      <c r="A19176" s="2">
        <v>19175.0</v>
      </c>
      <c r="B19176" s="2" t="s">
        <v>19177</v>
      </c>
      <c r="C19176" s="2">
        <v>5.0</v>
      </c>
    </row>
    <row r="19177" ht="12.75" customHeight="1">
      <c r="A19177" s="2">
        <v>19176.0</v>
      </c>
      <c r="B19177" s="2" t="s">
        <v>19178</v>
      </c>
      <c r="C19177" s="2">
        <v>5.0</v>
      </c>
    </row>
    <row r="19178" ht="12.75" customHeight="1">
      <c r="A19178" s="2">
        <v>19177.0</v>
      </c>
      <c r="B19178" s="2" t="s">
        <v>19179</v>
      </c>
      <c r="C19178" s="2">
        <v>5.0</v>
      </c>
    </row>
    <row r="19179" ht="12.75" customHeight="1">
      <c r="A19179" s="2">
        <v>19178.0</v>
      </c>
      <c r="B19179" s="2" t="s">
        <v>19180</v>
      </c>
      <c r="C19179" s="2">
        <v>5.0</v>
      </c>
    </row>
    <row r="19180" ht="12.75" customHeight="1">
      <c r="A19180" s="2">
        <v>19179.0</v>
      </c>
      <c r="B19180" s="2" t="s">
        <v>19181</v>
      </c>
      <c r="C19180" s="2">
        <v>5.0</v>
      </c>
    </row>
    <row r="19181" ht="12.75" customHeight="1">
      <c r="A19181" s="2">
        <v>19180.0</v>
      </c>
      <c r="B19181" s="2" t="s">
        <v>19182</v>
      </c>
      <c r="C19181" s="2">
        <v>5.0</v>
      </c>
    </row>
    <row r="19182" ht="12.75" customHeight="1">
      <c r="A19182" s="2">
        <v>19181.0</v>
      </c>
      <c r="B19182" s="2" t="s">
        <v>19183</v>
      </c>
      <c r="C19182" s="2">
        <v>5.0</v>
      </c>
    </row>
    <row r="19183" ht="12.75" customHeight="1">
      <c r="A19183" s="2">
        <v>19182.0</v>
      </c>
      <c r="B19183" s="2" t="s">
        <v>19184</v>
      </c>
      <c r="C19183" s="2">
        <v>5.0</v>
      </c>
    </row>
    <row r="19184" ht="12.75" customHeight="1">
      <c r="A19184" s="2">
        <v>19183.0</v>
      </c>
      <c r="B19184" s="2" t="s">
        <v>19185</v>
      </c>
      <c r="C19184" s="2">
        <v>6.0</v>
      </c>
    </row>
    <row r="19185" ht="12.75" customHeight="1">
      <c r="A19185" s="2">
        <v>19184.0</v>
      </c>
      <c r="B19185" s="2" t="s">
        <v>19186</v>
      </c>
      <c r="C19185" s="2">
        <v>6.0</v>
      </c>
    </row>
    <row r="19186" ht="12.75" customHeight="1">
      <c r="A19186" s="2">
        <v>19185.0</v>
      </c>
      <c r="B19186" s="2" t="s">
        <v>19187</v>
      </c>
      <c r="C19186" s="2">
        <v>5.0</v>
      </c>
    </row>
    <row r="19187" ht="12.75" customHeight="1">
      <c r="A19187" s="2">
        <v>19186.0</v>
      </c>
      <c r="B19187" s="2" t="s">
        <v>19188</v>
      </c>
      <c r="C19187" s="2">
        <v>5.0</v>
      </c>
    </row>
    <row r="19188" ht="12.75" customHeight="1">
      <c r="A19188" s="2">
        <v>19187.0</v>
      </c>
      <c r="B19188" s="2" t="s">
        <v>19189</v>
      </c>
      <c r="C19188" s="2">
        <v>5.0</v>
      </c>
    </row>
    <row r="19189" ht="12.75" customHeight="1">
      <c r="A19189" s="2">
        <v>19188.0</v>
      </c>
      <c r="B19189" s="2" t="s">
        <v>19190</v>
      </c>
      <c r="C19189" s="2">
        <v>5.0</v>
      </c>
    </row>
    <row r="19190" ht="12.75" customHeight="1">
      <c r="A19190" s="2">
        <v>19189.0</v>
      </c>
      <c r="B19190" s="2" t="s">
        <v>19191</v>
      </c>
      <c r="C19190" s="2">
        <v>4.0</v>
      </c>
    </row>
    <row r="19191" ht="12.75" customHeight="1">
      <c r="A19191" s="2">
        <v>19190.0</v>
      </c>
      <c r="B19191" s="2" t="s">
        <v>19192</v>
      </c>
      <c r="C19191" s="2">
        <v>4.0</v>
      </c>
    </row>
    <row r="19192" ht="12.75" customHeight="1">
      <c r="A19192" s="2">
        <v>19191.0</v>
      </c>
      <c r="B19192" s="2" t="s">
        <v>19193</v>
      </c>
      <c r="C19192" s="2">
        <v>4.0</v>
      </c>
    </row>
    <row r="19193" ht="12.75" customHeight="1">
      <c r="A19193" s="2">
        <v>19192.0</v>
      </c>
      <c r="B19193" s="2" t="s">
        <v>19194</v>
      </c>
      <c r="C19193" s="2">
        <v>4.0</v>
      </c>
    </row>
    <row r="19194" ht="12.75" customHeight="1">
      <c r="A19194" s="2">
        <v>19193.0</v>
      </c>
      <c r="B19194" s="2" t="s">
        <v>19195</v>
      </c>
      <c r="C19194" s="2">
        <v>4.0</v>
      </c>
    </row>
    <row r="19195" ht="12.75" customHeight="1">
      <c r="A19195" s="2">
        <v>19194.0</v>
      </c>
      <c r="B19195" s="2" t="s">
        <v>19196</v>
      </c>
      <c r="C19195" s="2">
        <v>4.0</v>
      </c>
    </row>
    <row r="19196" ht="12.75" customHeight="1">
      <c r="A19196" s="2">
        <v>19195.0</v>
      </c>
      <c r="B19196" s="2" t="s">
        <v>19197</v>
      </c>
      <c r="C19196" s="2">
        <v>6.0</v>
      </c>
    </row>
    <row r="19197" ht="12.75" customHeight="1">
      <c r="A19197" s="2">
        <v>19196.0</v>
      </c>
      <c r="B19197" s="2" t="s">
        <v>19198</v>
      </c>
      <c r="C19197" s="2">
        <v>6.0</v>
      </c>
    </row>
    <row r="19198" ht="12.75" customHeight="1">
      <c r="A19198" s="2">
        <v>19197.0</v>
      </c>
      <c r="B19198" s="2" t="s">
        <v>19199</v>
      </c>
      <c r="C19198" s="2">
        <v>5.0</v>
      </c>
    </row>
    <row r="19199" ht="12.75" customHeight="1">
      <c r="A19199" s="2">
        <v>19198.0</v>
      </c>
      <c r="B19199" s="2" t="s">
        <v>19200</v>
      </c>
      <c r="C19199" s="2">
        <v>5.0</v>
      </c>
    </row>
    <row r="19200" ht="12.75" customHeight="1">
      <c r="A19200" s="2">
        <v>19199.0</v>
      </c>
      <c r="B19200" s="2" t="s">
        <v>19201</v>
      </c>
      <c r="C19200" s="2">
        <v>5.0</v>
      </c>
    </row>
    <row r="19201" ht="12.75" customHeight="1">
      <c r="A19201" s="2">
        <v>19200.0</v>
      </c>
      <c r="B19201" s="2" t="s">
        <v>19202</v>
      </c>
      <c r="C19201" s="2">
        <v>5.0</v>
      </c>
    </row>
    <row r="19202" ht="12.75" customHeight="1">
      <c r="A19202" s="2">
        <v>19201.0</v>
      </c>
      <c r="B19202" s="2" t="s">
        <v>19203</v>
      </c>
      <c r="C19202" s="2">
        <v>5.0</v>
      </c>
    </row>
    <row r="19203" ht="12.75" customHeight="1">
      <c r="A19203" s="2">
        <v>19202.0</v>
      </c>
      <c r="B19203" s="2" t="s">
        <v>19204</v>
      </c>
      <c r="C19203" s="2">
        <v>5.0</v>
      </c>
    </row>
    <row r="19204" ht="12.75" customHeight="1">
      <c r="A19204" s="2">
        <v>19203.0</v>
      </c>
      <c r="B19204" s="2" t="s">
        <v>19205</v>
      </c>
      <c r="C19204" s="2">
        <v>5.0</v>
      </c>
    </row>
    <row r="19205" ht="12.75" customHeight="1">
      <c r="A19205" s="2">
        <v>19204.0</v>
      </c>
      <c r="B19205" s="2" t="s">
        <v>19206</v>
      </c>
      <c r="C19205" s="2">
        <v>5.0</v>
      </c>
    </row>
    <row r="19206" ht="12.75" customHeight="1">
      <c r="A19206" s="2">
        <v>19205.0</v>
      </c>
      <c r="B19206" s="2" t="s">
        <v>19207</v>
      </c>
      <c r="C19206" s="2">
        <v>5.0</v>
      </c>
    </row>
    <row r="19207" ht="12.75" customHeight="1">
      <c r="A19207" s="2">
        <v>19206.0</v>
      </c>
      <c r="B19207" s="2" t="s">
        <v>19208</v>
      </c>
      <c r="C19207" s="2">
        <v>5.0</v>
      </c>
    </row>
    <row r="19208" ht="12.75" customHeight="1">
      <c r="A19208" s="2">
        <v>19207.0</v>
      </c>
      <c r="B19208" s="2" t="s">
        <v>19209</v>
      </c>
      <c r="C19208" s="2">
        <v>4.0</v>
      </c>
    </row>
    <row r="19209" ht="12.75" customHeight="1">
      <c r="A19209" s="2">
        <v>19208.0</v>
      </c>
      <c r="B19209" s="2" t="s">
        <v>19210</v>
      </c>
      <c r="C19209" s="2">
        <v>4.0</v>
      </c>
    </row>
    <row r="19210" ht="12.75" customHeight="1">
      <c r="A19210" s="2">
        <v>19209.0</v>
      </c>
      <c r="B19210" s="2" t="s">
        <v>19211</v>
      </c>
      <c r="C19210" s="2">
        <v>4.0</v>
      </c>
    </row>
    <row r="19211" ht="12.75" customHeight="1">
      <c r="A19211" s="2">
        <v>19210.0</v>
      </c>
      <c r="B19211" s="2" t="s">
        <v>19212</v>
      </c>
      <c r="C19211" s="2">
        <v>4.0</v>
      </c>
    </row>
    <row r="19212" ht="12.75" customHeight="1">
      <c r="A19212" s="2">
        <v>19211.0</v>
      </c>
      <c r="B19212" s="2" t="s">
        <v>19213</v>
      </c>
      <c r="C19212" s="2">
        <v>4.0</v>
      </c>
    </row>
    <row r="19213" ht="12.75" customHeight="1">
      <c r="A19213" s="2">
        <v>19212.0</v>
      </c>
      <c r="B19213" s="2" t="s">
        <v>19214</v>
      </c>
      <c r="C19213" s="2">
        <v>4.0</v>
      </c>
    </row>
    <row r="19214" ht="12.75" customHeight="1">
      <c r="A19214" s="2">
        <v>19213.0</v>
      </c>
      <c r="B19214" s="2" t="s">
        <v>19215</v>
      </c>
      <c r="C19214" s="2">
        <v>5.0</v>
      </c>
    </row>
    <row r="19215" ht="12.75" customHeight="1">
      <c r="A19215" s="2">
        <v>19214.0</v>
      </c>
      <c r="B19215" s="2" t="s">
        <v>19216</v>
      </c>
      <c r="C19215" s="2">
        <v>5.0</v>
      </c>
    </row>
    <row r="19216" ht="12.75" customHeight="1">
      <c r="A19216" s="2">
        <v>19215.0</v>
      </c>
      <c r="B19216" s="2" t="s">
        <v>19217</v>
      </c>
      <c r="C19216" s="2">
        <v>5.0</v>
      </c>
    </row>
    <row r="19217" ht="12.75" customHeight="1">
      <c r="A19217" s="2">
        <v>19216.0</v>
      </c>
      <c r="B19217" s="2" t="s">
        <v>19218</v>
      </c>
      <c r="C19217" s="2">
        <v>5.0</v>
      </c>
    </row>
    <row r="19218" ht="12.75" customHeight="1">
      <c r="A19218" s="2">
        <v>19217.0</v>
      </c>
      <c r="B19218" s="2" t="s">
        <v>19219</v>
      </c>
      <c r="C19218" s="2">
        <v>5.0</v>
      </c>
    </row>
    <row r="19219" ht="12.75" customHeight="1">
      <c r="A19219" s="2">
        <v>19218.0</v>
      </c>
      <c r="B19219" s="2" t="s">
        <v>19220</v>
      </c>
      <c r="C19219" s="2">
        <v>5.0</v>
      </c>
    </row>
    <row r="19220" ht="12.75" customHeight="1">
      <c r="A19220" s="2">
        <v>19219.0</v>
      </c>
      <c r="B19220" s="2" t="s">
        <v>19221</v>
      </c>
      <c r="C19220" s="2">
        <v>4.0</v>
      </c>
    </row>
    <row r="19221" ht="12.75" customHeight="1">
      <c r="A19221" s="2">
        <v>19220.0</v>
      </c>
      <c r="B19221" s="2" t="s">
        <v>19222</v>
      </c>
      <c r="C19221" s="2">
        <v>4.0</v>
      </c>
    </row>
    <row r="19222" ht="12.75" customHeight="1">
      <c r="A19222" s="2">
        <v>19221.0</v>
      </c>
      <c r="B19222" s="2" t="s">
        <v>19223</v>
      </c>
      <c r="C19222" s="2">
        <v>4.0</v>
      </c>
    </row>
    <row r="19223" ht="12.75" customHeight="1">
      <c r="A19223" s="2">
        <v>19222.0</v>
      </c>
      <c r="B19223" s="2" t="s">
        <v>19224</v>
      </c>
      <c r="C19223" s="2">
        <v>4.0</v>
      </c>
    </row>
    <row r="19224" ht="12.75" customHeight="1">
      <c r="A19224" s="2">
        <v>19223.0</v>
      </c>
      <c r="B19224" s="2" t="s">
        <v>19225</v>
      </c>
      <c r="C19224" s="2">
        <v>4.0</v>
      </c>
    </row>
    <row r="19225" ht="12.75" customHeight="1">
      <c r="A19225" s="2">
        <v>19224.0</v>
      </c>
      <c r="B19225" s="2" t="s">
        <v>19226</v>
      </c>
      <c r="C19225" s="2">
        <v>4.0</v>
      </c>
    </row>
    <row r="19226" ht="12.75" customHeight="1">
      <c r="A19226" s="2">
        <v>19225.0</v>
      </c>
      <c r="B19226" s="2" t="s">
        <v>19227</v>
      </c>
      <c r="C19226" s="2">
        <v>5.0</v>
      </c>
    </row>
    <row r="19227" ht="12.75" customHeight="1">
      <c r="A19227" s="2">
        <v>19226.0</v>
      </c>
      <c r="B19227" s="2" t="s">
        <v>19228</v>
      </c>
      <c r="C19227" s="2">
        <v>5.0</v>
      </c>
    </row>
    <row r="19228" ht="12.75" customHeight="1">
      <c r="A19228" s="2">
        <v>19227.0</v>
      </c>
      <c r="B19228" s="2" t="s">
        <v>19229</v>
      </c>
      <c r="C19228" s="2">
        <v>5.0</v>
      </c>
    </row>
    <row r="19229" ht="12.75" customHeight="1">
      <c r="A19229" s="2">
        <v>19228.0</v>
      </c>
      <c r="B19229" s="2" t="s">
        <v>19230</v>
      </c>
      <c r="C19229" s="2">
        <v>5.0</v>
      </c>
    </row>
    <row r="19230" ht="12.75" customHeight="1">
      <c r="A19230" s="2">
        <v>19229.0</v>
      </c>
      <c r="B19230" s="2" t="s">
        <v>19231</v>
      </c>
      <c r="C19230" s="2">
        <v>6.0</v>
      </c>
    </row>
    <row r="19231" ht="12.75" customHeight="1">
      <c r="A19231" s="2">
        <v>19230.0</v>
      </c>
      <c r="B19231" s="2" t="s">
        <v>19232</v>
      </c>
      <c r="C19231" s="2">
        <v>6.0</v>
      </c>
    </row>
    <row r="19232" ht="12.75" customHeight="1">
      <c r="A19232" s="2">
        <v>19231.0</v>
      </c>
      <c r="B19232" s="2" t="s">
        <v>19233</v>
      </c>
      <c r="C19232" s="2">
        <v>4.0</v>
      </c>
    </row>
    <row r="19233" ht="12.75" customHeight="1">
      <c r="A19233" s="2">
        <v>19232.0</v>
      </c>
      <c r="B19233" s="2" t="s">
        <v>19234</v>
      </c>
      <c r="C19233" s="2">
        <v>4.0</v>
      </c>
    </row>
    <row r="19234" ht="12.75" customHeight="1">
      <c r="A19234" s="2">
        <v>19233.0</v>
      </c>
      <c r="B19234" s="2" t="s">
        <v>19235</v>
      </c>
      <c r="C19234" s="2">
        <v>4.0</v>
      </c>
    </row>
    <row r="19235" ht="12.75" customHeight="1">
      <c r="A19235" s="2">
        <v>19234.0</v>
      </c>
      <c r="B19235" s="2" t="s">
        <v>19236</v>
      </c>
      <c r="C19235" s="2">
        <v>4.0</v>
      </c>
    </row>
    <row r="19236" ht="12.75" customHeight="1">
      <c r="A19236" s="2">
        <v>19235.0</v>
      </c>
      <c r="B19236" s="2" t="s">
        <v>19237</v>
      </c>
      <c r="C19236" s="2">
        <v>4.0</v>
      </c>
    </row>
    <row r="19237" ht="12.75" customHeight="1">
      <c r="A19237" s="2">
        <v>19236.0</v>
      </c>
      <c r="B19237" s="2" t="s">
        <v>19238</v>
      </c>
      <c r="C19237" s="2">
        <v>4.0</v>
      </c>
    </row>
    <row r="19238" ht="12.75" customHeight="1">
      <c r="A19238" s="2">
        <v>19237.0</v>
      </c>
      <c r="B19238" s="2" t="s">
        <v>19239</v>
      </c>
      <c r="C19238" s="2">
        <v>5.0</v>
      </c>
    </row>
    <row r="19239" ht="12.75" customHeight="1">
      <c r="A19239" s="2">
        <v>19238.0</v>
      </c>
      <c r="B19239" s="2" t="s">
        <v>19240</v>
      </c>
      <c r="C19239" s="2">
        <v>5.0</v>
      </c>
    </row>
    <row r="19240" ht="12.75" customHeight="1">
      <c r="A19240" s="2">
        <v>19239.0</v>
      </c>
      <c r="B19240" s="2" t="s">
        <v>19241</v>
      </c>
      <c r="C19240" s="2">
        <v>5.0</v>
      </c>
    </row>
    <row r="19241" ht="12.75" customHeight="1">
      <c r="A19241" s="2">
        <v>19240.0</v>
      </c>
      <c r="B19241" s="2" t="s">
        <v>19242</v>
      </c>
      <c r="C19241" s="2">
        <v>5.0</v>
      </c>
    </row>
    <row r="19242" ht="12.75" customHeight="1">
      <c r="A19242" s="2">
        <v>19241.0</v>
      </c>
      <c r="B19242" s="2" t="s">
        <v>19243</v>
      </c>
      <c r="C19242" s="2">
        <v>6.0</v>
      </c>
    </row>
    <row r="19243" ht="12.75" customHeight="1">
      <c r="A19243" s="2">
        <v>19242.0</v>
      </c>
      <c r="B19243" s="2" t="s">
        <v>19244</v>
      </c>
      <c r="C19243" s="2">
        <v>6.0</v>
      </c>
    </row>
    <row r="19244" ht="12.75" customHeight="1">
      <c r="A19244" s="2">
        <v>19243.0</v>
      </c>
      <c r="B19244" s="2" t="s">
        <v>19245</v>
      </c>
      <c r="C19244" s="2">
        <v>5.0</v>
      </c>
    </row>
    <row r="19245" ht="12.75" customHeight="1">
      <c r="A19245" s="2">
        <v>19244.0</v>
      </c>
      <c r="B19245" s="2" t="s">
        <v>19246</v>
      </c>
      <c r="C19245" s="2">
        <v>5.0</v>
      </c>
    </row>
    <row r="19246" ht="12.75" customHeight="1">
      <c r="A19246" s="2">
        <v>19245.0</v>
      </c>
      <c r="B19246" s="2" t="s">
        <v>19247</v>
      </c>
      <c r="C19246" s="2">
        <v>5.0</v>
      </c>
    </row>
    <row r="19247" ht="12.75" customHeight="1">
      <c r="A19247" s="2">
        <v>19246.0</v>
      </c>
      <c r="B19247" s="2" t="s">
        <v>19248</v>
      </c>
      <c r="C19247" s="2">
        <v>5.0</v>
      </c>
    </row>
    <row r="19248" ht="12.75" customHeight="1">
      <c r="A19248" s="2">
        <v>19247.0</v>
      </c>
      <c r="B19248" s="2" t="s">
        <v>19249</v>
      </c>
      <c r="C19248" s="2">
        <v>5.0</v>
      </c>
    </row>
    <row r="19249" ht="12.75" customHeight="1">
      <c r="A19249" s="2">
        <v>19248.0</v>
      </c>
      <c r="B19249" s="2" t="s">
        <v>19250</v>
      </c>
      <c r="C19249" s="2">
        <v>5.0</v>
      </c>
    </row>
    <row r="19250" ht="12.75" customHeight="1">
      <c r="A19250" s="2">
        <v>19249.0</v>
      </c>
      <c r="B19250" s="2" t="s">
        <v>19251</v>
      </c>
      <c r="C19250" s="2">
        <v>6.0</v>
      </c>
    </row>
    <row r="19251" ht="12.75" customHeight="1">
      <c r="A19251" s="2">
        <v>19250.0</v>
      </c>
      <c r="B19251" s="2" t="s">
        <v>19252</v>
      </c>
      <c r="C19251" s="2">
        <v>6.0</v>
      </c>
    </row>
    <row r="19252" ht="12.75" customHeight="1">
      <c r="A19252" s="2">
        <v>19251.0</v>
      </c>
      <c r="B19252" s="2" t="s">
        <v>19253</v>
      </c>
      <c r="C19252" s="2">
        <v>6.0</v>
      </c>
    </row>
    <row r="19253" ht="12.75" customHeight="1">
      <c r="A19253" s="2">
        <v>19252.0</v>
      </c>
      <c r="B19253" s="2" t="s">
        <v>19254</v>
      </c>
      <c r="C19253" s="2">
        <v>6.0</v>
      </c>
    </row>
    <row r="19254" ht="12.75" customHeight="1">
      <c r="A19254" s="2">
        <v>19253.0</v>
      </c>
      <c r="B19254" s="2" t="s">
        <v>19255</v>
      </c>
      <c r="C19254" s="2">
        <v>6.0</v>
      </c>
    </row>
    <row r="19255" ht="12.75" customHeight="1">
      <c r="A19255" s="2">
        <v>19254.0</v>
      </c>
      <c r="B19255" s="2" t="s">
        <v>19256</v>
      </c>
      <c r="C19255" s="2">
        <v>6.0</v>
      </c>
    </row>
    <row r="19256" ht="12.75" customHeight="1">
      <c r="A19256" s="2">
        <v>19255.0</v>
      </c>
      <c r="B19256" s="2" t="s">
        <v>19257</v>
      </c>
      <c r="C19256" s="2">
        <v>6.0</v>
      </c>
    </row>
    <row r="19257" ht="12.75" customHeight="1">
      <c r="A19257" s="2">
        <v>19256.0</v>
      </c>
      <c r="B19257" s="2" t="s">
        <v>19258</v>
      </c>
      <c r="C19257" s="2">
        <v>6.0</v>
      </c>
    </row>
    <row r="19258" ht="12.75" customHeight="1">
      <c r="A19258" s="2">
        <v>19257.0</v>
      </c>
      <c r="B19258" s="2" t="s">
        <v>19259</v>
      </c>
      <c r="C19258" s="2">
        <v>6.0</v>
      </c>
    </row>
    <row r="19259" ht="12.75" customHeight="1">
      <c r="A19259" s="2">
        <v>19258.0</v>
      </c>
      <c r="B19259" s="2" t="s">
        <v>19260</v>
      </c>
      <c r="C19259" s="2">
        <v>6.0</v>
      </c>
    </row>
    <row r="19260" ht="12.75" customHeight="1">
      <c r="A19260" s="2">
        <v>19259.0</v>
      </c>
      <c r="B19260" s="2" t="s">
        <v>19261</v>
      </c>
      <c r="C19260" s="2">
        <v>6.0</v>
      </c>
    </row>
    <row r="19261" ht="12.75" customHeight="1">
      <c r="A19261" s="2">
        <v>19260.0</v>
      </c>
      <c r="B19261" s="2" t="s">
        <v>19262</v>
      </c>
      <c r="C19261" s="2">
        <v>6.0</v>
      </c>
    </row>
    <row r="19262" ht="12.75" customHeight="1">
      <c r="A19262" s="2">
        <v>19261.0</v>
      </c>
      <c r="B19262" s="2" t="s">
        <v>19263</v>
      </c>
      <c r="C19262" s="2">
        <v>6.0</v>
      </c>
    </row>
    <row r="19263" ht="12.75" customHeight="1">
      <c r="A19263" s="2">
        <v>19262.0</v>
      </c>
      <c r="B19263" s="2" t="s">
        <v>19264</v>
      </c>
      <c r="C19263" s="2">
        <v>6.0</v>
      </c>
    </row>
    <row r="19264" ht="12.75" customHeight="1">
      <c r="A19264" s="2">
        <v>19263.0</v>
      </c>
      <c r="B19264" s="2" t="s">
        <v>19265</v>
      </c>
      <c r="C19264" s="2">
        <v>6.0</v>
      </c>
    </row>
    <row r="19265" ht="12.75" customHeight="1">
      <c r="A19265" s="2">
        <v>19264.0</v>
      </c>
      <c r="B19265" s="2" t="s">
        <v>19266</v>
      </c>
      <c r="C19265" s="2">
        <v>6.0</v>
      </c>
    </row>
    <row r="19266" ht="12.75" customHeight="1">
      <c r="A19266" s="2">
        <v>19265.0</v>
      </c>
      <c r="B19266" s="2" t="s">
        <v>19267</v>
      </c>
      <c r="C19266" s="2">
        <v>6.0</v>
      </c>
    </row>
    <row r="19267" ht="12.75" customHeight="1">
      <c r="A19267" s="2">
        <v>19266.0</v>
      </c>
      <c r="B19267" s="2" t="s">
        <v>19268</v>
      </c>
      <c r="C19267" s="2">
        <v>6.0</v>
      </c>
    </row>
    <row r="19268" ht="12.75" customHeight="1">
      <c r="A19268" s="2">
        <v>19267.0</v>
      </c>
      <c r="B19268" s="2" t="s">
        <v>19269</v>
      </c>
      <c r="C19268" s="2">
        <v>5.0</v>
      </c>
    </row>
    <row r="19269" ht="12.75" customHeight="1">
      <c r="A19269" s="2">
        <v>19268.0</v>
      </c>
      <c r="B19269" s="2" t="s">
        <v>19270</v>
      </c>
      <c r="C19269" s="2">
        <v>5.0</v>
      </c>
    </row>
    <row r="19270" ht="12.75" customHeight="1">
      <c r="A19270" s="2">
        <v>19269.0</v>
      </c>
      <c r="B19270" s="2" t="s">
        <v>19271</v>
      </c>
      <c r="C19270" s="2">
        <v>5.0</v>
      </c>
    </row>
    <row r="19271" ht="12.75" customHeight="1">
      <c r="A19271" s="2">
        <v>19270.0</v>
      </c>
      <c r="B19271" s="2" t="s">
        <v>19272</v>
      </c>
      <c r="C19271" s="2">
        <v>5.0</v>
      </c>
    </row>
    <row r="19272" ht="12.75" customHeight="1">
      <c r="A19272" s="2">
        <v>19271.0</v>
      </c>
      <c r="B19272" s="2" t="s">
        <v>19273</v>
      </c>
      <c r="C19272" s="2">
        <v>5.0</v>
      </c>
    </row>
    <row r="19273" ht="12.75" customHeight="1">
      <c r="A19273" s="2">
        <v>19272.0</v>
      </c>
      <c r="B19273" s="2" t="s">
        <v>19274</v>
      </c>
      <c r="C19273" s="2">
        <v>5.0</v>
      </c>
    </row>
    <row r="19274" ht="12.75" customHeight="1">
      <c r="A19274" s="2">
        <v>19273.0</v>
      </c>
      <c r="B19274" s="2" t="s">
        <v>19275</v>
      </c>
      <c r="C19274" s="2">
        <v>5.0</v>
      </c>
    </row>
    <row r="19275" ht="12.75" customHeight="1">
      <c r="A19275" s="2">
        <v>19274.0</v>
      </c>
      <c r="B19275" s="2" t="s">
        <v>19276</v>
      </c>
      <c r="C19275" s="2">
        <v>5.0</v>
      </c>
    </row>
    <row r="19276" ht="12.75" customHeight="1">
      <c r="A19276" s="2">
        <v>19275.0</v>
      </c>
      <c r="B19276" s="2" t="s">
        <v>19277</v>
      </c>
      <c r="C19276" s="2">
        <v>5.0</v>
      </c>
    </row>
    <row r="19277" ht="12.75" customHeight="1">
      <c r="A19277" s="2">
        <v>19276.0</v>
      </c>
      <c r="B19277" s="2" t="s">
        <v>19278</v>
      </c>
      <c r="C19277" s="2">
        <v>5.0</v>
      </c>
    </row>
    <row r="19278" ht="12.75" customHeight="1">
      <c r="A19278" s="2">
        <v>19277.0</v>
      </c>
      <c r="B19278" s="2" t="s">
        <v>19279</v>
      </c>
      <c r="C19278" s="2">
        <v>5.0</v>
      </c>
    </row>
    <row r="19279" ht="12.75" customHeight="1">
      <c r="A19279" s="2">
        <v>19278.0</v>
      </c>
      <c r="B19279" s="2" t="s">
        <v>19280</v>
      </c>
      <c r="C19279" s="2">
        <v>5.0</v>
      </c>
    </row>
    <row r="19280" ht="12.75" customHeight="1">
      <c r="A19280" s="2">
        <v>19279.0</v>
      </c>
      <c r="B19280" s="2" t="s">
        <v>19281</v>
      </c>
      <c r="C19280" s="2">
        <v>5.0</v>
      </c>
    </row>
    <row r="19281" ht="12.75" customHeight="1">
      <c r="A19281" s="2">
        <v>19280.0</v>
      </c>
      <c r="B19281" s="2" t="s">
        <v>19282</v>
      </c>
      <c r="C19281" s="2">
        <v>5.0</v>
      </c>
    </row>
    <row r="19282" ht="12.75" customHeight="1">
      <c r="A19282" s="2">
        <v>19281.0</v>
      </c>
      <c r="B19282" s="2" t="s">
        <v>19283</v>
      </c>
      <c r="C19282" s="2">
        <v>5.0</v>
      </c>
    </row>
    <row r="19283" ht="12.75" customHeight="1">
      <c r="A19283" s="2">
        <v>19282.0</v>
      </c>
      <c r="B19283" s="2" t="s">
        <v>19284</v>
      </c>
      <c r="C19283" s="2">
        <v>5.0</v>
      </c>
    </row>
    <row r="19284" ht="12.75" customHeight="1">
      <c r="A19284" s="2">
        <v>19283.0</v>
      </c>
      <c r="B19284" s="2" t="s">
        <v>19285</v>
      </c>
      <c r="C19284" s="2">
        <v>5.0</v>
      </c>
    </row>
    <row r="19285" ht="12.75" customHeight="1">
      <c r="A19285" s="2">
        <v>19284.0</v>
      </c>
      <c r="B19285" s="2" t="s">
        <v>19286</v>
      </c>
      <c r="C19285" s="2">
        <v>5.0</v>
      </c>
    </row>
    <row r="19286" ht="12.75" customHeight="1">
      <c r="A19286" s="2">
        <v>19285.0</v>
      </c>
      <c r="B19286" s="2" t="s">
        <v>19287</v>
      </c>
      <c r="C19286" s="2">
        <v>4.0</v>
      </c>
    </row>
    <row r="19287" ht="12.75" customHeight="1">
      <c r="A19287" s="2">
        <v>19286.0</v>
      </c>
      <c r="B19287" s="2" t="s">
        <v>19288</v>
      </c>
      <c r="C19287" s="2">
        <v>4.0</v>
      </c>
    </row>
    <row r="19288" ht="12.75" customHeight="1">
      <c r="A19288" s="2">
        <v>19287.0</v>
      </c>
      <c r="B19288" s="2" t="s">
        <v>19289</v>
      </c>
      <c r="C19288" s="2">
        <v>4.0</v>
      </c>
    </row>
    <row r="19289" ht="12.75" customHeight="1">
      <c r="A19289" s="2">
        <v>19288.0</v>
      </c>
      <c r="B19289" s="2" t="s">
        <v>19290</v>
      </c>
      <c r="C19289" s="2">
        <v>4.0</v>
      </c>
    </row>
    <row r="19290" ht="12.75" customHeight="1">
      <c r="A19290" s="2">
        <v>19289.0</v>
      </c>
      <c r="B19290" s="2" t="s">
        <v>19291</v>
      </c>
      <c r="C19290" s="2">
        <v>4.0</v>
      </c>
    </row>
    <row r="19291" ht="12.75" customHeight="1">
      <c r="A19291" s="2">
        <v>19290.0</v>
      </c>
      <c r="B19291" s="2" t="s">
        <v>19292</v>
      </c>
      <c r="C19291" s="2">
        <v>4.0</v>
      </c>
    </row>
    <row r="19292" ht="12.75" customHeight="1">
      <c r="A19292" s="2">
        <v>19291.0</v>
      </c>
      <c r="B19292" s="2" t="s">
        <v>19293</v>
      </c>
      <c r="C19292" s="2">
        <v>4.0</v>
      </c>
    </row>
    <row r="19293" ht="12.75" customHeight="1">
      <c r="A19293" s="2">
        <v>19292.0</v>
      </c>
      <c r="B19293" s="2" t="s">
        <v>19294</v>
      </c>
      <c r="C19293" s="2">
        <v>4.0</v>
      </c>
    </row>
    <row r="19294" ht="12.75" customHeight="1">
      <c r="A19294" s="2">
        <v>19293.0</v>
      </c>
      <c r="B19294" s="2" t="s">
        <v>19295</v>
      </c>
      <c r="C19294" s="2">
        <v>4.0</v>
      </c>
    </row>
    <row r="19295" ht="12.75" customHeight="1">
      <c r="A19295" s="2">
        <v>19294.0</v>
      </c>
      <c r="B19295" s="2" t="s">
        <v>19296</v>
      </c>
      <c r="C19295" s="2">
        <v>4.0</v>
      </c>
    </row>
    <row r="19296" ht="12.75" customHeight="1">
      <c r="A19296" s="2">
        <v>19295.0</v>
      </c>
      <c r="B19296" s="2" t="s">
        <v>19297</v>
      </c>
      <c r="C19296" s="2">
        <v>4.0</v>
      </c>
    </row>
    <row r="19297" ht="12.75" customHeight="1">
      <c r="A19297" s="2">
        <v>19296.0</v>
      </c>
      <c r="B19297" s="2" t="s">
        <v>19298</v>
      </c>
      <c r="C19297" s="2">
        <v>4.0</v>
      </c>
    </row>
    <row r="19298" ht="12.75" customHeight="1">
      <c r="A19298" s="2">
        <v>19297.0</v>
      </c>
      <c r="B19298" s="2" t="s">
        <v>19299</v>
      </c>
      <c r="C19298" s="2">
        <v>4.0</v>
      </c>
    </row>
    <row r="19299" ht="12.75" customHeight="1">
      <c r="A19299" s="2">
        <v>19298.0</v>
      </c>
      <c r="B19299" s="2" t="s">
        <v>19300</v>
      </c>
      <c r="C19299" s="2">
        <v>4.0</v>
      </c>
    </row>
    <row r="19300" ht="12.75" customHeight="1">
      <c r="A19300" s="2">
        <v>19299.0</v>
      </c>
      <c r="B19300" s="2" t="s">
        <v>19301</v>
      </c>
      <c r="C19300" s="2">
        <v>4.0</v>
      </c>
    </row>
    <row r="19301" ht="12.75" customHeight="1">
      <c r="A19301" s="2">
        <v>19300.0</v>
      </c>
      <c r="B19301" s="2" t="s">
        <v>19302</v>
      </c>
      <c r="C19301" s="2">
        <v>4.0</v>
      </c>
    </row>
    <row r="19302" ht="12.75" customHeight="1">
      <c r="A19302" s="2">
        <v>19301.0</v>
      </c>
      <c r="B19302" s="2" t="s">
        <v>19303</v>
      </c>
      <c r="C19302" s="2">
        <v>4.0</v>
      </c>
    </row>
    <row r="19303" ht="12.75" customHeight="1">
      <c r="A19303" s="2">
        <v>19302.0</v>
      </c>
      <c r="B19303" s="2" t="s">
        <v>19304</v>
      </c>
      <c r="C19303" s="2">
        <v>4.0</v>
      </c>
    </row>
    <row r="19304" ht="12.75" customHeight="1">
      <c r="A19304" s="2">
        <v>19303.0</v>
      </c>
      <c r="B19304" s="2" t="s">
        <v>19305</v>
      </c>
      <c r="C19304" s="2">
        <v>4.0</v>
      </c>
    </row>
    <row r="19305" ht="12.75" customHeight="1">
      <c r="A19305" s="2">
        <v>19304.0</v>
      </c>
      <c r="B19305" s="2" t="s">
        <v>19306</v>
      </c>
      <c r="C19305" s="2">
        <v>4.0</v>
      </c>
    </row>
    <row r="19306" ht="12.75" customHeight="1">
      <c r="A19306" s="2">
        <v>19305.0</v>
      </c>
      <c r="B19306" s="2" t="s">
        <v>19307</v>
      </c>
      <c r="C19306" s="2">
        <v>4.0</v>
      </c>
    </row>
    <row r="19307" ht="12.75" customHeight="1">
      <c r="A19307" s="2">
        <v>19306.0</v>
      </c>
      <c r="B19307" s="2" t="s">
        <v>19308</v>
      </c>
      <c r="C19307" s="2">
        <v>4.0</v>
      </c>
    </row>
    <row r="19308" ht="12.75" customHeight="1">
      <c r="A19308" s="2">
        <v>19307.0</v>
      </c>
      <c r="B19308" s="2" t="s">
        <v>19309</v>
      </c>
      <c r="C19308" s="2">
        <v>4.0</v>
      </c>
    </row>
    <row r="19309" ht="12.75" customHeight="1">
      <c r="A19309" s="2">
        <v>19308.0</v>
      </c>
      <c r="B19309" s="2" t="s">
        <v>19310</v>
      </c>
      <c r="C19309" s="2">
        <v>4.0</v>
      </c>
    </row>
    <row r="19310" ht="12.75" customHeight="1">
      <c r="A19310" s="2">
        <v>19309.0</v>
      </c>
      <c r="B19310" s="2" t="s">
        <v>19311</v>
      </c>
      <c r="C19310" s="2">
        <v>4.0</v>
      </c>
    </row>
    <row r="19311" ht="12.75" customHeight="1">
      <c r="A19311" s="2">
        <v>19310.0</v>
      </c>
      <c r="B19311" s="2" t="s">
        <v>19312</v>
      </c>
      <c r="C19311" s="2">
        <v>4.0</v>
      </c>
    </row>
    <row r="19312" ht="12.75" customHeight="1">
      <c r="A19312" s="2">
        <v>19311.0</v>
      </c>
      <c r="B19312" s="2" t="s">
        <v>19313</v>
      </c>
      <c r="C19312" s="2">
        <v>4.0</v>
      </c>
    </row>
    <row r="19313" ht="12.75" customHeight="1">
      <c r="A19313" s="2">
        <v>19312.0</v>
      </c>
      <c r="B19313" s="2" t="s">
        <v>19314</v>
      </c>
      <c r="C19313" s="2">
        <v>4.0</v>
      </c>
    </row>
    <row r="19314" ht="12.75" customHeight="1">
      <c r="A19314" s="2">
        <v>19313.0</v>
      </c>
      <c r="B19314" s="2" t="s">
        <v>19315</v>
      </c>
      <c r="C19314" s="2">
        <v>4.0</v>
      </c>
    </row>
    <row r="19315" ht="12.75" customHeight="1">
      <c r="A19315" s="2">
        <v>19314.0</v>
      </c>
      <c r="B19315" s="2" t="s">
        <v>19316</v>
      </c>
      <c r="C19315" s="2">
        <v>4.0</v>
      </c>
    </row>
    <row r="19316" ht="12.75" customHeight="1">
      <c r="A19316" s="2">
        <v>19315.0</v>
      </c>
      <c r="B19316" s="2" t="s">
        <v>19317</v>
      </c>
      <c r="C19316" s="2">
        <v>4.0</v>
      </c>
    </row>
    <row r="19317" ht="12.75" customHeight="1">
      <c r="A19317" s="2">
        <v>19316.0</v>
      </c>
      <c r="B19317" s="2" t="s">
        <v>19318</v>
      </c>
      <c r="C19317" s="2">
        <v>4.0</v>
      </c>
    </row>
    <row r="19318" ht="12.75" customHeight="1">
      <c r="A19318" s="2">
        <v>19317.0</v>
      </c>
      <c r="B19318" s="2" t="s">
        <v>19319</v>
      </c>
      <c r="C19318" s="2">
        <v>4.0</v>
      </c>
    </row>
    <row r="19319" ht="12.75" customHeight="1">
      <c r="A19319" s="2">
        <v>19318.0</v>
      </c>
      <c r="B19319" s="2" t="s">
        <v>19320</v>
      </c>
      <c r="C19319" s="2">
        <v>4.0</v>
      </c>
    </row>
    <row r="19320" ht="12.75" customHeight="1">
      <c r="A19320" s="2">
        <v>19319.0</v>
      </c>
      <c r="B19320" s="2" t="s">
        <v>19321</v>
      </c>
      <c r="C19320" s="2">
        <v>4.0</v>
      </c>
    </row>
    <row r="19321" ht="12.75" customHeight="1">
      <c r="A19321" s="2">
        <v>19320.0</v>
      </c>
      <c r="B19321" s="2" t="s">
        <v>19322</v>
      </c>
      <c r="C19321" s="2">
        <v>4.0</v>
      </c>
    </row>
    <row r="19322" ht="12.75" customHeight="1">
      <c r="A19322" s="2">
        <v>19321.0</v>
      </c>
      <c r="B19322" s="2" t="s">
        <v>19323</v>
      </c>
      <c r="C19322" s="2">
        <v>4.0</v>
      </c>
    </row>
    <row r="19323" ht="12.75" customHeight="1">
      <c r="A19323" s="2">
        <v>19322.0</v>
      </c>
      <c r="B19323" s="2" t="s">
        <v>19324</v>
      </c>
      <c r="C19323" s="2">
        <v>4.0</v>
      </c>
    </row>
    <row r="19324" ht="12.75" customHeight="1">
      <c r="A19324" s="2">
        <v>19323.0</v>
      </c>
      <c r="B19324" s="2" t="s">
        <v>19325</v>
      </c>
      <c r="C19324" s="2">
        <v>4.0</v>
      </c>
    </row>
    <row r="19325" ht="12.75" customHeight="1">
      <c r="A19325" s="2">
        <v>19324.0</v>
      </c>
      <c r="B19325" s="2" t="s">
        <v>19326</v>
      </c>
      <c r="C19325" s="2">
        <v>4.0</v>
      </c>
    </row>
    <row r="19326" ht="12.75" customHeight="1">
      <c r="A19326" s="2">
        <v>19325.0</v>
      </c>
      <c r="B19326" s="2" t="s">
        <v>19327</v>
      </c>
      <c r="C19326" s="2">
        <v>4.0</v>
      </c>
    </row>
    <row r="19327" ht="12.75" customHeight="1">
      <c r="A19327" s="2">
        <v>19326.0</v>
      </c>
      <c r="B19327" s="2" t="s">
        <v>19328</v>
      </c>
      <c r="C19327" s="2">
        <v>4.0</v>
      </c>
    </row>
    <row r="19328" ht="12.75" customHeight="1">
      <c r="A19328" s="2">
        <v>19327.0</v>
      </c>
      <c r="B19328" s="2" t="s">
        <v>19329</v>
      </c>
      <c r="C19328" s="2">
        <v>4.0</v>
      </c>
    </row>
    <row r="19329" ht="12.75" customHeight="1">
      <c r="A19329" s="2">
        <v>19328.0</v>
      </c>
      <c r="B19329" s="2" t="s">
        <v>19330</v>
      </c>
      <c r="C19329" s="2">
        <v>4.0</v>
      </c>
    </row>
    <row r="19330" ht="12.75" customHeight="1">
      <c r="A19330" s="2">
        <v>19329.0</v>
      </c>
      <c r="B19330" s="2" t="s">
        <v>19331</v>
      </c>
      <c r="C19330" s="2">
        <v>4.0</v>
      </c>
    </row>
    <row r="19331" ht="12.75" customHeight="1">
      <c r="A19331" s="2">
        <v>19330.0</v>
      </c>
      <c r="B19331" s="2" t="s">
        <v>19332</v>
      </c>
      <c r="C19331" s="2">
        <v>4.0</v>
      </c>
    </row>
    <row r="19332" ht="12.75" customHeight="1">
      <c r="A19332" s="2">
        <v>19331.0</v>
      </c>
      <c r="B19332" s="2" t="s">
        <v>19333</v>
      </c>
      <c r="C19332" s="2">
        <v>4.0</v>
      </c>
    </row>
    <row r="19333" ht="12.75" customHeight="1">
      <c r="A19333" s="2">
        <v>19332.0</v>
      </c>
      <c r="B19333" s="2" t="s">
        <v>19334</v>
      </c>
      <c r="C19333" s="2">
        <v>4.0</v>
      </c>
    </row>
    <row r="19334" ht="12.75" customHeight="1">
      <c r="A19334" s="2">
        <v>19333.0</v>
      </c>
      <c r="B19334" s="2" t="s">
        <v>19335</v>
      </c>
      <c r="C19334" s="2">
        <v>4.0</v>
      </c>
    </row>
    <row r="19335" ht="12.75" customHeight="1">
      <c r="A19335" s="2">
        <v>19334.0</v>
      </c>
      <c r="B19335" s="2" t="s">
        <v>19336</v>
      </c>
      <c r="C19335" s="2">
        <v>4.0</v>
      </c>
    </row>
    <row r="19336" ht="12.75" customHeight="1">
      <c r="A19336" s="2">
        <v>19335.0</v>
      </c>
      <c r="B19336" s="2" t="s">
        <v>19337</v>
      </c>
      <c r="C19336" s="2">
        <v>4.0</v>
      </c>
    </row>
    <row r="19337" ht="12.75" customHeight="1">
      <c r="A19337" s="2">
        <v>19336.0</v>
      </c>
      <c r="B19337" s="2" t="s">
        <v>19338</v>
      </c>
      <c r="C19337" s="2">
        <v>4.0</v>
      </c>
    </row>
    <row r="19338" ht="12.75" customHeight="1">
      <c r="A19338" s="2">
        <v>19337.0</v>
      </c>
      <c r="B19338" s="2" t="s">
        <v>19339</v>
      </c>
      <c r="C19338" s="2">
        <v>4.0</v>
      </c>
    </row>
    <row r="19339" ht="12.75" customHeight="1">
      <c r="A19339" s="2">
        <v>19338.0</v>
      </c>
      <c r="B19339" s="2" t="s">
        <v>19340</v>
      </c>
      <c r="C19339" s="2">
        <v>4.0</v>
      </c>
    </row>
    <row r="19340" ht="12.75" customHeight="1">
      <c r="A19340" s="2">
        <v>19339.0</v>
      </c>
      <c r="B19340" s="2" t="s">
        <v>19341</v>
      </c>
      <c r="C19340" s="2">
        <v>4.0</v>
      </c>
    </row>
    <row r="19341" ht="12.75" customHeight="1">
      <c r="A19341" s="2">
        <v>19340.0</v>
      </c>
      <c r="B19341" s="2" t="s">
        <v>19342</v>
      </c>
      <c r="C19341" s="2">
        <v>4.0</v>
      </c>
    </row>
    <row r="19342" ht="12.75" customHeight="1">
      <c r="A19342" s="2">
        <v>19341.0</v>
      </c>
      <c r="B19342" s="2" t="s">
        <v>19343</v>
      </c>
      <c r="C19342" s="2">
        <v>4.0</v>
      </c>
    </row>
    <row r="19343" ht="12.75" customHeight="1">
      <c r="A19343" s="2">
        <v>19342.0</v>
      </c>
      <c r="B19343" s="2" t="s">
        <v>19344</v>
      </c>
      <c r="C19343" s="2">
        <v>4.0</v>
      </c>
    </row>
    <row r="19344" ht="12.75" customHeight="1">
      <c r="A19344" s="2">
        <v>19343.0</v>
      </c>
      <c r="B19344" s="2" t="s">
        <v>19345</v>
      </c>
      <c r="C19344" s="2">
        <v>4.0</v>
      </c>
    </row>
    <row r="19345" ht="12.75" customHeight="1">
      <c r="A19345" s="2">
        <v>19344.0</v>
      </c>
      <c r="B19345" s="2" t="s">
        <v>19346</v>
      </c>
      <c r="C19345" s="2">
        <v>4.0</v>
      </c>
    </row>
    <row r="19346" ht="12.75" customHeight="1">
      <c r="A19346" s="2">
        <v>19345.0</v>
      </c>
      <c r="B19346" s="2" t="s">
        <v>19347</v>
      </c>
      <c r="C19346" s="2">
        <v>5.0</v>
      </c>
    </row>
    <row r="19347" ht="12.75" customHeight="1">
      <c r="A19347" s="2">
        <v>19346.0</v>
      </c>
      <c r="B19347" s="2" t="s">
        <v>19348</v>
      </c>
      <c r="C19347" s="2">
        <v>5.0</v>
      </c>
    </row>
    <row r="19348" ht="12.75" customHeight="1">
      <c r="A19348" s="2">
        <v>19347.0</v>
      </c>
      <c r="B19348" s="2" t="s">
        <v>19349</v>
      </c>
      <c r="C19348" s="2">
        <v>5.0</v>
      </c>
    </row>
    <row r="19349" ht="12.75" customHeight="1">
      <c r="A19349" s="2">
        <v>19348.0</v>
      </c>
      <c r="B19349" s="2" t="s">
        <v>19350</v>
      </c>
      <c r="C19349" s="2">
        <v>5.0</v>
      </c>
    </row>
    <row r="19350" ht="12.75" customHeight="1">
      <c r="A19350" s="2">
        <v>19349.0</v>
      </c>
      <c r="B19350" s="2" t="s">
        <v>19351</v>
      </c>
      <c r="C19350" s="2">
        <v>5.0</v>
      </c>
    </row>
    <row r="19351" ht="12.75" customHeight="1">
      <c r="A19351" s="2">
        <v>19350.0</v>
      </c>
      <c r="B19351" s="2" t="s">
        <v>19352</v>
      </c>
      <c r="C19351" s="2">
        <v>5.0</v>
      </c>
    </row>
    <row r="19352" ht="12.75" customHeight="1">
      <c r="A19352" s="2">
        <v>19351.0</v>
      </c>
      <c r="B19352" s="2" t="s">
        <v>19353</v>
      </c>
      <c r="C19352" s="2">
        <v>4.0</v>
      </c>
    </row>
    <row r="19353" ht="12.75" customHeight="1">
      <c r="A19353" s="2">
        <v>19352.0</v>
      </c>
      <c r="B19353" s="2" t="s">
        <v>19354</v>
      </c>
      <c r="C19353" s="2">
        <v>4.0</v>
      </c>
    </row>
    <row r="19354" ht="12.75" customHeight="1">
      <c r="A19354" s="2">
        <v>19353.0</v>
      </c>
      <c r="B19354" s="2" t="s">
        <v>19355</v>
      </c>
      <c r="C19354" s="2">
        <v>4.0</v>
      </c>
    </row>
    <row r="19355" ht="12.75" customHeight="1">
      <c r="A19355" s="2">
        <v>19354.0</v>
      </c>
      <c r="B19355" s="2" t="s">
        <v>19356</v>
      </c>
      <c r="C19355" s="2">
        <v>4.0</v>
      </c>
    </row>
    <row r="19356" ht="12.75" customHeight="1">
      <c r="A19356" s="2">
        <v>19355.0</v>
      </c>
      <c r="B19356" s="2" t="s">
        <v>19357</v>
      </c>
      <c r="C19356" s="2">
        <v>4.0</v>
      </c>
    </row>
    <row r="19357" ht="12.75" customHeight="1">
      <c r="A19357" s="2">
        <v>19356.0</v>
      </c>
      <c r="B19357" s="2" t="s">
        <v>19358</v>
      </c>
      <c r="C19357" s="2">
        <v>4.0</v>
      </c>
    </row>
    <row r="19358" ht="12.75" customHeight="1">
      <c r="A19358" s="2">
        <v>19357.0</v>
      </c>
      <c r="B19358" s="2" t="s">
        <v>19359</v>
      </c>
      <c r="C19358" s="2">
        <v>4.0</v>
      </c>
    </row>
    <row r="19359" ht="12.75" customHeight="1">
      <c r="A19359" s="2">
        <v>19358.0</v>
      </c>
      <c r="B19359" s="2" t="s">
        <v>19360</v>
      </c>
      <c r="C19359" s="2">
        <v>4.0</v>
      </c>
    </row>
    <row r="19360" ht="12.75" customHeight="1">
      <c r="A19360" s="2">
        <v>19359.0</v>
      </c>
      <c r="B19360" s="2" t="s">
        <v>19361</v>
      </c>
      <c r="C19360" s="2">
        <v>4.0</v>
      </c>
    </row>
    <row r="19361" ht="12.75" customHeight="1">
      <c r="A19361" s="2">
        <v>19360.0</v>
      </c>
      <c r="B19361" s="2" t="s">
        <v>19362</v>
      </c>
      <c r="C19361" s="2">
        <v>4.0</v>
      </c>
    </row>
    <row r="19362" ht="12.75" customHeight="1">
      <c r="A19362" s="2">
        <v>19361.0</v>
      </c>
      <c r="B19362" s="2" t="s">
        <v>19363</v>
      </c>
      <c r="C19362" s="2">
        <v>4.0</v>
      </c>
    </row>
    <row r="19363" ht="12.75" customHeight="1">
      <c r="A19363" s="2">
        <v>19362.0</v>
      </c>
      <c r="B19363" s="2" t="s">
        <v>19364</v>
      </c>
      <c r="C19363" s="2">
        <v>4.0</v>
      </c>
    </row>
    <row r="19364" ht="12.75" customHeight="1">
      <c r="A19364" s="2">
        <v>19363.0</v>
      </c>
      <c r="B19364" s="2" t="s">
        <v>19365</v>
      </c>
      <c r="C19364" s="2">
        <v>4.0</v>
      </c>
    </row>
    <row r="19365" ht="12.75" customHeight="1">
      <c r="A19365" s="2">
        <v>19364.0</v>
      </c>
      <c r="B19365" s="2" t="s">
        <v>19366</v>
      </c>
      <c r="C19365" s="2">
        <v>4.0</v>
      </c>
    </row>
    <row r="19366" ht="12.75" customHeight="1">
      <c r="A19366" s="2">
        <v>19365.0</v>
      </c>
      <c r="B19366" s="2" t="s">
        <v>19367</v>
      </c>
      <c r="C19366" s="2">
        <v>4.0</v>
      </c>
    </row>
    <row r="19367" ht="12.75" customHeight="1">
      <c r="A19367" s="2">
        <v>19366.0</v>
      </c>
      <c r="B19367" s="2" t="s">
        <v>19368</v>
      </c>
      <c r="C19367" s="2">
        <v>4.0</v>
      </c>
    </row>
    <row r="19368" ht="12.75" customHeight="1">
      <c r="A19368" s="2">
        <v>19367.0</v>
      </c>
      <c r="B19368" s="2" t="s">
        <v>19369</v>
      </c>
      <c r="C19368" s="2">
        <v>4.0</v>
      </c>
    </row>
    <row r="19369" ht="12.75" customHeight="1">
      <c r="A19369" s="2">
        <v>19368.0</v>
      </c>
      <c r="B19369" s="2" t="s">
        <v>19370</v>
      </c>
      <c r="C19369" s="2">
        <v>4.0</v>
      </c>
    </row>
    <row r="19370" ht="12.75" customHeight="1">
      <c r="A19370" s="2">
        <v>19369.0</v>
      </c>
      <c r="B19370" s="2" t="s">
        <v>19371</v>
      </c>
      <c r="C19370" s="2">
        <v>3.0</v>
      </c>
    </row>
    <row r="19371" ht="12.75" customHeight="1">
      <c r="A19371" s="2">
        <v>19370.0</v>
      </c>
      <c r="B19371" s="2" t="s">
        <v>19372</v>
      </c>
      <c r="C19371" s="2">
        <v>3.0</v>
      </c>
    </row>
    <row r="19372" ht="12.75" customHeight="1">
      <c r="A19372" s="2">
        <v>19371.0</v>
      </c>
      <c r="B19372" s="2" t="s">
        <v>19373</v>
      </c>
      <c r="C19372" s="2">
        <v>3.0</v>
      </c>
    </row>
    <row r="19373" ht="12.75" customHeight="1">
      <c r="A19373" s="2">
        <v>19372.0</v>
      </c>
      <c r="B19373" s="2" t="s">
        <v>19374</v>
      </c>
      <c r="C19373" s="2">
        <v>3.0</v>
      </c>
    </row>
    <row r="19374" ht="12.75" customHeight="1">
      <c r="A19374" s="2">
        <v>19373.0</v>
      </c>
      <c r="B19374" s="2" t="s">
        <v>19375</v>
      </c>
      <c r="C19374" s="2">
        <v>3.0</v>
      </c>
    </row>
    <row r="19375" ht="12.75" customHeight="1">
      <c r="A19375" s="2">
        <v>19374.0</v>
      </c>
      <c r="B19375" s="2" t="s">
        <v>19376</v>
      </c>
      <c r="C19375" s="2">
        <v>3.0</v>
      </c>
    </row>
    <row r="19376" ht="12.75" customHeight="1">
      <c r="A19376" s="2">
        <v>19375.0</v>
      </c>
      <c r="B19376" s="2" t="s">
        <v>19377</v>
      </c>
      <c r="C19376" s="2">
        <v>3.0</v>
      </c>
    </row>
    <row r="19377" ht="12.75" customHeight="1">
      <c r="A19377" s="2">
        <v>19376.0</v>
      </c>
      <c r="B19377" s="2" t="s">
        <v>19378</v>
      </c>
      <c r="C19377" s="2">
        <v>3.0</v>
      </c>
    </row>
    <row r="19378" ht="12.75" customHeight="1">
      <c r="A19378" s="2">
        <v>19377.0</v>
      </c>
      <c r="B19378" s="2" t="s">
        <v>19379</v>
      </c>
      <c r="C19378" s="2">
        <v>3.0</v>
      </c>
    </row>
    <row r="19379" ht="12.75" customHeight="1">
      <c r="A19379" s="2">
        <v>19378.0</v>
      </c>
      <c r="B19379" s="2" t="s">
        <v>19380</v>
      </c>
      <c r="C19379" s="2">
        <v>3.0</v>
      </c>
    </row>
    <row r="19380" ht="12.75" customHeight="1">
      <c r="A19380" s="2">
        <v>19379.0</v>
      </c>
      <c r="B19380" s="2" t="s">
        <v>19381</v>
      </c>
      <c r="C19380" s="2">
        <v>3.0</v>
      </c>
    </row>
    <row r="19381" ht="12.75" customHeight="1">
      <c r="A19381" s="2">
        <v>19380.0</v>
      </c>
      <c r="B19381" s="2" t="s">
        <v>19382</v>
      </c>
      <c r="C19381" s="2">
        <v>3.0</v>
      </c>
    </row>
    <row r="19382" ht="12.75" customHeight="1">
      <c r="A19382" s="2">
        <v>19381.0</v>
      </c>
      <c r="B19382" s="2" t="s">
        <v>19383</v>
      </c>
      <c r="C19382" s="2">
        <v>3.0</v>
      </c>
    </row>
    <row r="19383" ht="12.75" customHeight="1">
      <c r="A19383" s="2">
        <v>19382.0</v>
      </c>
      <c r="B19383" s="2" t="s">
        <v>19384</v>
      </c>
      <c r="C19383" s="2">
        <v>3.0</v>
      </c>
    </row>
    <row r="19384" ht="12.75" customHeight="1">
      <c r="A19384" s="2">
        <v>19383.0</v>
      </c>
      <c r="B19384" s="2" t="s">
        <v>19385</v>
      </c>
      <c r="C19384" s="2">
        <v>3.0</v>
      </c>
    </row>
    <row r="19385" ht="12.75" customHeight="1">
      <c r="A19385" s="2">
        <v>19384.0</v>
      </c>
      <c r="B19385" s="2" t="s">
        <v>19386</v>
      </c>
      <c r="C19385" s="2">
        <v>3.0</v>
      </c>
    </row>
    <row r="19386" ht="12.75" customHeight="1">
      <c r="A19386" s="2">
        <v>19385.0</v>
      </c>
      <c r="B19386" s="2" t="s">
        <v>19387</v>
      </c>
      <c r="C19386" s="2">
        <v>3.0</v>
      </c>
    </row>
    <row r="19387" ht="12.75" customHeight="1">
      <c r="A19387" s="2">
        <v>19386.0</v>
      </c>
      <c r="B19387" s="2" t="s">
        <v>19388</v>
      </c>
      <c r="C19387" s="2">
        <v>3.0</v>
      </c>
    </row>
    <row r="19388" ht="12.75" customHeight="1">
      <c r="A19388" s="2">
        <v>19387.0</v>
      </c>
      <c r="B19388" s="2" t="s">
        <v>19389</v>
      </c>
      <c r="C19388" s="2">
        <v>3.0</v>
      </c>
    </row>
    <row r="19389" ht="12.75" customHeight="1">
      <c r="A19389" s="2">
        <v>19388.0</v>
      </c>
      <c r="B19389" s="2" t="s">
        <v>19390</v>
      </c>
      <c r="C19389" s="2">
        <v>3.0</v>
      </c>
    </row>
    <row r="19390" ht="12.75" customHeight="1">
      <c r="A19390" s="2">
        <v>19389.0</v>
      </c>
      <c r="B19390" s="2" t="s">
        <v>19391</v>
      </c>
      <c r="C19390" s="2">
        <v>3.0</v>
      </c>
    </row>
    <row r="19391" ht="12.75" customHeight="1">
      <c r="A19391" s="2">
        <v>19390.0</v>
      </c>
      <c r="B19391" s="2" t="s">
        <v>19392</v>
      </c>
      <c r="C19391" s="2">
        <v>3.0</v>
      </c>
    </row>
    <row r="19392" ht="12.75" customHeight="1">
      <c r="A19392" s="2">
        <v>19391.0</v>
      </c>
      <c r="B19392" s="2" t="s">
        <v>19393</v>
      </c>
      <c r="C19392" s="2">
        <v>3.0</v>
      </c>
    </row>
    <row r="19393" ht="12.75" customHeight="1">
      <c r="A19393" s="2">
        <v>19392.0</v>
      </c>
      <c r="B19393" s="2" t="s">
        <v>19394</v>
      </c>
      <c r="C19393" s="2">
        <v>3.0</v>
      </c>
    </row>
    <row r="19394" ht="12.75" customHeight="1">
      <c r="A19394" s="2">
        <v>19393.0</v>
      </c>
      <c r="B19394" s="2" t="s">
        <v>19395</v>
      </c>
      <c r="C19394" s="2">
        <v>5.0</v>
      </c>
    </row>
    <row r="19395" ht="12.75" customHeight="1">
      <c r="A19395" s="2">
        <v>19394.0</v>
      </c>
      <c r="B19395" s="2" t="s">
        <v>19396</v>
      </c>
      <c r="C19395" s="2">
        <v>5.0</v>
      </c>
    </row>
    <row r="19396" ht="12.75" customHeight="1">
      <c r="A19396" s="2">
        <v>19395.0</v>
      </c>
      <c r="B19396" s="2" t="s">
        <v>19397</v>
      </c>
      <c r="C19396" s="2">
        <v>5.0</v>
      </c>
    </row>
    <row r="19397" ht="12.75" customHeight="1">
      <c r="A19397" s="2">
        <v>19396.0</v>
      </c>
      <c r="B19397" s="2" t="s">
        <v>19398</v>
      </c>
      <c r="C19397" s="2">
        <v>5.0</v>
      </c>
    </row>
    <row r="19398" ht="12.75" customHeight="1">
      <c r="A19398" s="2">
        <v>19397.0</v>
      </c>
      <c r="B19398" s="2" t="s">
        <v>19399</v>
      </c>
      <c r="C19398" s="2">
        <v>5.0</v>
      </c>
    </row>
    <row r="19399" ht="12.75" customHeight="1">
      <c r="A19399" s="2">
        <v>19398.0</v>
      </c>
      <c r="B19399" s="2" t="s">
        <v>19400</v>
      </c>
      <c r="C19399" s="2">
        <v>5.0</v>
      </c>
    </row>
    <row r="19400" ht="12.75" customHeight="1">
      <c r="A19400" s="2">
        <v>19399.0</v>
      </c>
      <c r="B19400" s="2" t="s">
        <v>19401</v>
      </c>
      <c r="C19400" s="2">
        <v>4.0</v>
      </c>
    </row>
    <row r="19401" ht="12.75" customHeight="1">
      <c r="A19401" s="2">
        <v>19400.0</v>
      </c>
      <c r="B19401" s="2" t="s">
        <v>19402</v>
      </c>
      <c r="C19401" s="2">
        <v>4.0</v>
      </c>
    </row>
    <row r="19402" ht="12.75" customHeight="1">
      <c r="A19402" s="2">
        <v>19401.0</v>
      </c>
      <c r="B19402" s="2" t="s">
        <v>19403</v>
      </c>
      <c r="C19402" s="2">
        <v>4.0</v>
      </c>
    </row>
    <row r="19403" ht="12.75" customHeight="1">
      <c r="A19403" s="2">
        <v>19402.0</v>
      </c>
      <c r="B19403" s="2" t="s">
        <v>19404</v>
      </c>
      <c r="C19403" s="2">
        <v>4.0</v>
      </c>
    </row>
    <row r="19404" ht="12.75" customHeight="1">
      <c r="A19404" s="2">
        <v>19403.0</v>
      </c>
      <c r="B19404" s="2" t="s">
        <v>19405</v>
      </c>
      <c r="C19404" s="2">
        <v>4.0</v>
      </c>
    </row>
    <row r="19405" ht="12.75" customHeight="1">
      <c r="A19405" s="2">
        <v>19404.0</v>
      </c>
      <c r="B19405" s="2" t="s">
        <v>19406</v>
      </c>
      <c r="C19405" s="2">
        <v>4.0</v>
      </c>
    </row>
    <row r="19406" ht="12.75" customHeight="1">
      <c r="A19406" s="2">
        <v>19405.0</v>
      </c>
      <c r="B19406" s="2" t="s">
        <v>19407</v>
      </c>
      <c r="C19406" s="2">
        <v>4.0</v>
      </c>
    </row>
    <row r="19407" ht="12.75" customHeight="1">
      <c r="A19407" s="2">
        <v>19406.0</v>
      </c>
      <c r="B19407" s="2" t="s">
        <v>19408</v>
      </c>
      <c r="C19407" s="2">
        <v>4.0</v>
      </c>
    </row>
    <row r="19408" ht="12.75" customHeight="1">
      <c r="A19408" s="2">
        <v>19407.0</v>
      </c>
      <c r="B19408" s="2" t="s">
        <v>19409</v>
      </c>
      <c r="C19408" s="2">
        <v>4.0</v>
      </c>
    </row>
    <row r="19409" ht="12.75" customHeight="1">
      <c r="A19409" s="2">
        <v>19408.0</v>
      </c>
      <c r="B19409" s="2" t="s">
        <v>19410</v>
      </c>
      <c r="C19409" s="2">
        <v>4.0</v>
      </c>
    </row>
    <row r="19410" ht="12.75" customHeight="1">
      <c r="A19410" s="2">
        <v>19409.0</v>
      </c>
      <c r="B19410" s="2" t="s">
        <v>19411</v>
      </c>
      <c r="C19410" s="2">
        <v>4.0</v>
      </c>
    </row>
    <row r="19411" ht="12.75" customHeight="1">
      <c r="A19411" s="2">
        <v>19410.0</v>
      </c>
      <c r="B19411" s="2" t="s">
        <v>19412</v>
      </c>
      <c r="C19411" s="2">
        <v>4.0</v>
      </c>
    </row>
    <row r="19412" ht="12.75" customHeight="1">
      <c r="A19412" s="2">
        <v>19411.0</v>
      </c>
      <c r="B19412" s="2" t="s">
        <v>19413</v>
      </c>
      <c r="C19412" s="2">
        <v>4.0</v>
      </c>
    </row>
    <row r="19413" ht="12.75" customHeight="1">
      <c r="A19413" s="2">
        <v>19412.0</v>
      </c>
      <c r="B19413" s="2" t="s">
        <v>19414</v>
      </c>
      <c r="C19413" s="2">
        <v>4.0</v>
      </c>
    </row>
    <row r="19414" ht="12.75" customHeight="1">
      <c r="A19414" s="2">
        <v>19413.0</v>
      </c>
      <c r="B19414" s="2" t="s">
        <v>19415</v>
      </c>
      <c r="C19414" s="2">
        <v>4.0</v>
      </c>
    </row>
    <row r="19415" ht="12.75" customHeight="1">
      <c r="A19415" s="2">
        <v>19414.0</v>
      </c>
      <c r="B19415" s="2" t="s">
        <v>19416</v>
      </c>
      <c r="C19415" s="2">
        <v>4.0</v>
      </c>
    </row>
    <row r="19416" ht="12.75" customHeight="1">
      <c r="A19416" s="2">
        <v>19415.0</v>
      </c>
      <c r="B19416" s="2" t="s">
        <v>19417</v>
      </c>
      <c r="C19416" s="2">
        <v>4.0</v>
      </c>
    </row>
    <row r="19417" ht="12.75" customHeight="1">
      <c r="A19417" s="2">
        <v>19416.0</v>
      </c>
      <c r="B19417" s="2" t="s">
        <v>19418</v>
      </c>
      <c r="C19417" s="2">
        <v>4.0</v>
      </c>
    </row>
    <row r="19418" ht="12.75" customHeight="1">
      <c r="A19418" s="2">
        <v>19417.0</v>
      </c>
      <c r="B19418" s="2" t="s">
        <v>19419</v>
      </c>
      <c r="C19418" s="2">
        <v>5.0</v>
      </c>
    </row>
    <row r="19419" ht="12.75" customHeight="1">
      <c r="A19419" s="2">
        <v>19418.0</v>
      </c>
      <c r="B19419" s="2" t="s">
        <v>19420</v>
      </c>
      <c r="C19419" s="2">
        <v>5.0</v>
      </c>
    </row>
    <row r="19420" ht="12.75" customHeight="1">
      <c r="A19420" s="2">
        <v>19419.0</v>
      </c>
      <c r="B19420" s="2" t="s">
        <v>19421</v>
      </c>
      <c r="C19420" s="2">
        <v>5.0</v>
      </c>
    </row>
    <row r="19421" ht="12.75" customHeight="1">
      <c r="A19421" s="2">
        <v>19420.0</v>
      </c>
      <c r="B19421" s="2" t="s">
        <v>19422</v>
      </c>
      <c r="C19421" s="2">
        <v>5.0</v>
      </c>
    </row>
    <row r="19422" ht="12.75" customHeight="1">
      <c r="A19422" s="2">
        <v>19421.0</v>
      </c>
      <c r="B19422" s="2" t="s">
        <v>19423</v>
      </c>
      <c r="C19422" s="2">
        <v>5.0</v>
      </c>
    </row>
    <row r="19423" ht="12.75" customHeight="1">
      <c r="A19423" s="2">
        <v>19422.0</v>
      </c>
      <c r="B19423" s="2" t="s">
        <v>19424</v>
      </c>
      <c r="C19423" s="2">
        <v>5.0</v>
      </c>
    </row>
    <row r="19424" ht="12.75" customHeight="1">
      <c r="A19424" s="2">
        <v>19423.0</v>
      </c>
      <c r="B19424" s="2" t="s">
        <v>19425</v>
      </c>
      <c r="C19424" s="2">
        <v>4.0</v>
      </c>
    </row>
    <row r="19425" ht="12.75" customHeight="1">
      <c r="A19425" s="2">
        <v>19424.0</v>
      </c>
      <c r="B19425" s="2" t="s">
        <v>19426</v>
      </c>
      <c r="C19425" s="2">
        <v>4.0</v>
      </c>
    </row>
    <row r="19426" ht="12.75" customHeight="1">
      <c r="A19426" s="2">
        <v>19425.0</v>
      </c>
      <c r="B19426" s="2" t="s">
        <v>19427</v>
      </c>
      <c r="C19426" s="2">
        <v>4.0</v>
      </c>
    </row>
    <row r="19427" ht="12.75" customHeight="1">
      <c r="A19427" s="2">
        <v>19426.0</v>
      </c>
      <c r="B19427" s="2" t="s">
        <v>19428</v>
      </c>
      <c r="C19427" s="2">
        <v>4.0</v>
      </c>
    </row>
    <row r="19428" ht="12.75" customHeight="1">
      <c r="A19428" s="2">
        <v>19427.0</v>
      </c>
      <c r="B19428" s="2" t="s">
        <v>19429</v>
      </c>
      <c r="C19428" s="2">
        <v>4.0</v>
      </c>
    </row>
    <row r="19429" ht="12.75" customHeight="1">
      <c r="A19429" s="2">
        <v>19428.0</v>
      </c>
      <c r="B19429" s="2" t="s">
        <v>19430</v>
      </c>
      <c r="C19429" s="2">
        <v>4.0</v>
      </c>
    </row>
    <row r="19430" ht="12.75" customHeight="1">
      <c r="A19430" s="2">
        <v>19429.0</v>
      </c>
      <c r="B19430" s="2" t="s">
        <v>19431</v>
      </c>
      <c r="C19430" s="2">
        <v>4.0</v>
      </c>
    </row>
    <row r="19431" ht="12.75" customHeight="1">
      <c r="A19431" s="2">
        <v>19430.0</v>
      </c>
      <c r="B19431" s="2" t="s">
        <v>19432</v>
      </c>
      <c r="C19431" s="2">
        <v>4.0</v>
      </c>
    </row>
    <row r="19432" ht="12.75" customHeight="1">
      <c r="A19432" s="2">
        <v>19431.0</v>
      </c>
      <c r="B19432" s="2" t="s">
        <v>19433</v>
      </c>
      <c r="C19432" s="2">
        <v>4.0</v>
      </c>
    </row>
    <row r="19433" ht="12.75" customHeight="1">
      <c r="A19433" s="2">
        <v>19432.0</v>
      </c>
      <c r="B19433" s="2" t="s">
        <v>19434</v>
      </c>
      <c r="C19433" s="2">
        <v>4.0</v>
      </c>
    </row>
    <row r="19434" ht="12.75" customHeight="1">
      <c r="A19434" s="2">
        <v>19433.0</v>
      </c>
      <c r="B19434" s="2" t="s">
        <v>19435</v>
      </c>
      <c r="C19434" s="2">
        <v>4.0</v>
      </c>
    </row>
    <row r="19435" ht="12.75" customHeight="1">
      <c r="A19435" s="2">
        <v>19434.0</v>
      </c>
      <c r="B19435" s="2" t="s">
        <v>19436</v>
      </c>
      <c r="C19435" s="2">
        <v>4.0</v>
      </c>
    </row>
    <row r="19436" ht="12.75" customHeight="1">
      <c r="A19436" s="2">
        <v>19435.0</v>
      </c>
      <c r="B19436" s="2" t="s">
        <v>19437</v>
      </c>
      <c r="C19436" s="2">
        <v>4.0</v>
      </c>
    </row>
    <row r="19437" ht="12.75" customHeight="1">
      <c r="A19437" s="2">
        <v>19436.0</v>
      </c>
      <c r="B19437" s="2" t="s">
        <v>19438</v>
      </c>
      <c r="C19437" s="2">
        <v>4.0</v>
      </c>
    </row>
    <row r="19438" ht="12.75" customHeight="1">
      <c r="A19438" s="2">
        <v>19437.0</v>
      </c>
      <c r="B19438" s="2" t="s">
        <v>19439</v>
      </c>
      <c r="C19438" s="2">
        <v>4.0</v>
      </c>
    </row>
    <row r="19439" ht="12.75" customHeight="1">
      <c r="A19439" s="2">
        <v>19438.0</v>
      </c>
      <c r="B19439" s="2" t="s">
        <v>19440</v>
      </c>
      <c r="C19439" s="2">
        <v>4.0</v>
      </c>
    </row>
    <row r="19440" ht="12.75" customHeight="1">
      <c r="A19440" s="2">
        <v>19439.0</v>
      </c>
      <c r="B19440" s="2" t="s">
        <v>19441</v>
      </c>
      <c r="C19440" s="2">
        <v>4.0</v>
      </c>
    </row>
    <row r="19441" ht="12.75" customHeight="1">
      <c r="A19441" s="2">
        <v>19440.0</v>
      </c>
      <c r="B19441" s="2" t="s">
        <v>19442</v>
      </c>
      <c r="C19441" s="2">
        <v>4.0</v>
      </c>
    </row>
    <row r="19442" ht="12.75" customHeight="1">
      <c r="A19442" s="2">
        <v>19441.0</v>
      </c>
      <c r="B19442" s="2" t="s">
        <v>19443</v>
      </c>
      <c r="C19442" s="2">
        <v>6.0</v>
      </c>
    </row>
    <row r="19443" ht="12.75" customHeight="1">
      <c r="A19443" s="2">
        <v>19442.0</v>
      </c>
      <c r="B19443" s="2" t="s">
        <v>19444</v>
      </c>
      <c r="C19443" s="2">
        <v>6.0</v>
      </c>
    </row>
    <row r="19444" ht="12.75" customHeight="1">
      <c r="A19444" s="2">
        <v>19443.0</v>
      </c>
      <c r="B19444" s="2" t="s">
        <v>19445</v>
      </c>
      <c r="C19444" s="2">
        <v>5.0</v>
      </c>
    </row>
    <row r="19445" ht="12.75" customHeight="1">
      <c r="A19445" s="2">
        <v>19444.0</v>
      </c>
      <c r="B19445" s="2" t="s">
        <v>19446</v>
      </c>
      <c r="C19445" s="2">
        <v>5.0</v>
      </c>
    </row>
    <row r="19446" ht="12.75" customHeight="1">
      <c r="A19446" s="2">
        <v>19445.0</v>
      </c>
      <c r="B19446" s="2" t="s">
        <v>19447</v>
      </c>
      <c r="C19446" s="2">
        <v>6.0</v>
      </c>
    </row>
    <row r="19447" ht="12.75" customHeight="1">
      <c r="A19447" s="2">
        <v>19446.0</v>
      </c>
      <c r="B19447" s="2" t="s">
        <v>19448</v>
      </c>
      <c r="C19447" s="2">
        <v>6.0</v>
      </c>
    </row>
    <row r="19448" ht="12.75" customHeight="1">
      <c r="A19448" s="2">
        <v>19447.0</v>
      </c>
      <c r="B19448" s="2" t="s">
        <v>19449</v>
      </c>
      <c r="C19448" s="2">
        <v>5.0</v>
      </c>
    </row>
    <row r="19449" ht="12.75" customHeight="1">
      <c r="A19449" s="2">
        <v>19448.0</v>
      </c>
      <c r="B19449" s="2" t="s">
        <v>19450</v>
      </c>
      <c r="C19449" s="2">
        <v>5.0</v>
      </c>
    </row>
    <row r="19450" ht="12.75" customHeight="1">
      <c r="A19450" s="2">
        <v>19449.0</v>
      </c>
      <c r="B19450" s="2" t="s">
        <v>19451</v>
      </c>
      <c r="C19450" s="2">
        <v>5.0</v>
      </c>
    </row>
    <row r="19451" ht="12.75" customHeight="1">
      <c r="A19451" s="2">
        <v>19450.0</v>
      </c>
      <c r="B19451" s="2" t="s">
        <v>19452</v>
      </c>
      <c r="C19451" s="2">
        <v>5.0</v>
      </c>
    </row>
    <row r="19452" ht="12.75" customHeight="1">
      <c r="A19452" s="2">
        <v>19451.0</v>
      </c>
      <c r="B19452" s="2" t="s">
        <v>19453</v>
      </c>
      <c r="C19452" s="2">
        <v>5.0</v>
      </c>
    </row>
    <row r="19453" ht="12.75" customHeight="1">
      <c r="A19453" s="2">
        <v>19452.0</v>
      </c>
      <c r="B19453" s="2" t="s">
        <v>19454</v>
      </c>
      <c r="C19453" s="2">
        <v>5.0</v>
      </c>
    </row>
    <row r="19454" ht="12.75" customHeight="1">
      <c r="A19454" s="2">
        <v>19453.0</v>
      </c>
      <c r="B19454" s="2" t="s">
        <v>19455</v>
      </c>
      <c r="C19454" s="2">
        <v>5.0</v>
      </c>
    </row>
    <row r="19455" ht="12.75" customHeight="1">
      <c r="A19455" s="2">
        <v>19454.0</v>
      </c>
      <c r="B19455" s="2" t="s">
        <v>19456</v>
      </c>
      <c r="C19455" s="2">
        <v>5.0</v>
      </c>
    </row>
    <row r="19456" ht="12.75" customHeight="1">
      <c r="A19456" s="2">
        <v>19455.0</v>
      </c>
      <c r="B19456" s="2" t="s">
        <v>19457</v>
      </c>
      <c r="C19456" s="2">
        <v>5.0</v>
      </c>
    </row>
    <row r="19457" ht="12.75" customHeight="1">
      <c r="A19457" s="2">
        <v>19456.0</v>
      </c>
      <c r="B19457" s="2" t="s">
        <v>19458</v>
      </c>
      <c r="C19457" s="2">
        <v>5.0</v>
      </c>
    </row>
    <row r="19458" ht="12.75" customHeight="1">
      <c r="A19458" s="2">
        <v>19457.0</v>
      </c>
      <c r="B19458" s="2" t="s">
        <v>19459</v>
      </c>
      <c r="C19458" s="2">
        <v>5.0</v>
      </c>
    </row>
    <row r="19459" ht="12.75" customHeight="1">
      <c r="A19459" s="2">
        <v>19458.0</v>
      </c>
      <c r="B19459" s="2" t="s">
        <v>19460</v>
      </c>
      <c r="C19459" s="2">
        <v>5.0</v>
      </c>
    </row>
    <row r="19460" ht="12.75" customHeight="1">
      <c r="A19460" s="2">
        <v>19459.0</v>
      </c>
      <c r="B19460" s="2" t="s">
        <v>19461</v>
      </c>
      <c r="C19460" s="2">
        <v>5.0</v>
      </c>
    </row>
    <row r="19461" ht="12.75" customHeight="1">
      <c r="A19461" s="2">
        <v>19460.0</v>
      </c>
      <c r="B19461" s="2" t="s">
        <v>19462</v>
      </c>
      <c r="C19461" s="2">
        <v>5.0</v>
      </c>
    </row>
    <row r="19462" ht="12.75" customHeight="1">
      <c r="A19462" s="2">
        <v>19461.0</v>
      </c>
      <c r="B19462" s="2" t="s">
        <v>19463</v>
      </c>
      <c r="C19462" s="2">
        <v>5.0</v>
      </c>
    </row>
    <row r="19463" ht="12.75" customHeight="1">
      <c r="A19463" s="2">
        <v>19462.0</v>
      </c>
      <c r="B19463" s="2" t="s">
        <v>19464</v>
      </c>
      <c r="C19463" s="2">
        <v>5.0</v>
      </c>
    </row>
    <row r="19464" ht="12.75" customHeight="1">
      <c r="A19464" s="2">
        <v>19463.0</v>
      </c>
      <c r="B19464" s="2" t="s">
        <v>19465</v>
      </c>
      <c r="C19464" s="2">
        <v>5.0</v>
      </c>
    </row>
    <row r="19465" ht="12.75" customHeight="1">
      <c r="A19465" s="2">
        <v>19464.0</v>
      </c>
      <c r="B19465" s="2" t="s">
        <v>19466</v>
      </c>
      <c r="C19465" s="2">
        <v>5.0</v>
      </c>
    </row>
    <row r="19466" ht="12.75" customHeight="1">
      <c r="A19466" s="2">
        <v>19465.0</v>
      </c>
      <c r="B19466" s="2" t="s">
        <v>19467</v>
      </c>
      <c r="C19466" s="2">
        <v>5.0</v>
      </c>
    </row>
    <row r="19467" ht="12.75" customHeight="1">
      <c r="A19467" s="2">
        <v>19466.0</v>
      </c>
      <c r="B19467" s="2" t="s">
        <v>19468</v>
      </c>
      <c r="C19467" s="2">
        <v>5.0</v>
      </c>
    </row>
    <row r="19468" ht="12.75" customHeight="1">
      <c r="A19468" s="2">
        <v>19467.0</v>
      </c>
      <c r="B19468" s="2" t="s">
        <v>19469</v>
      </c>
      <c r="C19468" s="2">
        <v>5.0</v>
      </c>
    </row>
    <row r="19469" ht="12.75" customHeight="1">
      <c r="A19469" s="2">
        <v>19468.0</v>
      </c>
      <c r="B19469" s="2" t="s">
        <v>19470</v>
      </c>
      <c r="C19469" s="2">
        <v>5.0</v>
      </c>
    </row>
    <row r="19470" ht="12.75" customHeight="1">
      <c r="A19470" s="2">
        <v>19469.0</v>
      </c>
      <c r="B19470" s="2" t="s">
        <v>19471</v>
      </c>
      <c r="C19470" s="2">
        <v>6.0</v>
      </c>
    </row>
    <row r="19471" ht="12.75" customHeight="1">
      <c r="A19471" s="2">
        <v>19470.0</v>
      </c>
      <c r="B19471" s="2" t="s">
        <v>19472</v>
      </c>
      <c r="C19471" s="2">
        <v>6.0</v>
      </c>
    </row>
    <row r="19472" ht="12.75" customHeight="1">
      <c r="A19472" s="2">
        <v>19471.0</v>
      </c>
      <c r="B19472" s="2" t="s">
        <v>19473</v>
      </c>
      <c r="C19472" s="2">
        <v>5.0</v>
      </c>
    </row>
    <row r="19473" ht="12.75" customHeight="1">
      <c r="A19473" s="2">
        <v>19472.0</v>
      </c>
      <c r="B19473" s="2" t="s">
        <v>19474</v>
      </c>
      <c r="C19473" s="2">
        <v>5.0</v>
      </c>
    </row>
    <row r="19474" ht="12.75" customHeight="1">
      <c r="A19474" s="2">
        <v>19473.0</v>
      </c>
      <c r="B19474" s="2" t="s">
        <v>19475</v>
      </c>
      <c r="C19474" s="2">
        <v>5.0</v>
      </c>
    </row>
    <row r="19475" ht="12.75" customHeight="1">
      <c r="A19475" s="2">
        <v>19474.0</v>
      </c>
      <c r="B19475" s="2" t="s">
        <v>19476</v>
      </c>
      <c r="C19475" s="2">
        <v>5.0</v>
      </c>
    </row>
    <row r="19476" ht="12.75" customHeight="1">
      <c r="A19476" s="2">
        <v>19475.0</v>
      </c>
      <c r="B19476" s="2" t="s">
        <v>19477</v>
      </c>
      <c r="C19476" s="2">
        <v>5.0</v>
      </c>
    </row>
    <row r="19477" ht="12.75" customHeight="1">
      <c r="A19477" s="2">
        <v>19476.0</v>
      </c>
      <c r="B19477" s="2" t="s">
        <v>19478</v>
      </c>
      <c r="C19477" s="2">
        <v>5.0</v>
      </c>
    </row>
    <row r="19478" ht="12.75" customHeight="1">
      <c r="A19478" s="2">
        <v>19477.0</v>
      </c>
      <c r="B19478" s="2" t="s">
        <v>19479</v>
      </c>
      <c r="C19478" s="2">
        <v>5.0</v>
      </c>
    </row>
    <row r="19479" ht="12.75" customHeight="1">
      <c r="A19479" s="2">
        <v>19478.0</v>
      </c>
      <c r="B19479" s="2" t="s">
        <v>19480</v>
      </c>
      <c r="C19479" s="2">
        <v>5.0</v>
      </c>
    </row>
    <row r="19480" ht="12.75" customHeight="1">
      <c r="A19480" s="2">
        <v>19479.0</v>
      </c>
      <c r="B19480" s="2" t="s">
        <v>19481</v>
      </c>
      <c r="C19480" s="2">
        <v>5.0</v>
      </c>
    </row>
    <row r="19481" ht="12.75" customHeight="1">
      <c r="A19481" s="2">
        <v>19480.0</v>
      </c>
      <c r="B19481" s="2" t="s">
        <v>19482</v>
      </c>
      <c r="C19481" s="2">
        <v>5.0</v>
      </c>
    </row>
    <row r="19482" ht="12.75" customHeight="1">
      <c r="A19482" s="2">
        <v>19481.0</v>
      </c>
      <c r="B19482" s="2" t="s">
        <v>19483</v>
      </c>
      <c r="C19482" s="2">
        <v>5.0</v>
      </c>
    </row>
    <row r="19483" ht="12.75" customHeight="1">
      <c r="A19483" s="2">
        <v>19482.0</v>
      </c>
      <c r="B19483" s="2" t="s">
        <v>19484</v>
      </c>
      <c r="C19483" s="2">
        <v>5.0</v>
      </c>
    </row>
    <row r="19484" ht="12.75" customHeight="1">
      <c r="A19484" s="2">
        <v>19483.0</v>
      </c>
      <c r="B19484" s="2" t="s">
        <v>19485</v>
      </c>
      <c r="C19484" s="2">
        <v>5.0</v>
      </c>
    </row>
    <row r="19485" ht="12.75" customHeight="1">
      <c r="A19485" s="2">
        <v>19484.0</v>
      </c>
      <c r="B19485" s="2" t="s">
        <v>19486</v>
      </c>
      <c r="C19485" s="2">
        <v>5.0</v>
      </c>
    </row>
    <row r="19486" ht="12.75" customHeight="1">
      <c r="A19486" s="2">
        <v>19485.0</v>
      </c>
      <c r="B19486" s="2" t="s">
        <v>19487</v>
      </c>
      <c r="C19486" s="2">
        <v>5.0</v>
      </c>
    </row>
    <row r="19487" ht="12.75" customHeight="1">
      <c r="A19487" s="2">
        <v>19486.0</v>
      </c>
      <c r="B19487" s="2" t="s">
        <v>19488</v>
      </c>
      <c r="C19487" s="2">
        <v>5.0</v>
      </c>
    </row>
    <row r="19488" ht="12.75" customHeight="1">
      <c r="A19488" s="2">
        <v>19487.0</v>
      </c>
      <c r="B19488" s="2" t="s">
        <v>19489</v>
      </c>
      <c r="C19488" s="2">
        <v>5.0</v>
      </c>
    </row>
    <row r="19489" ht="12.75" customHeight="1">
      <c r="A19489" s="2">
        <v>19488.0</v>
      </c>
      <c r="B19489" s="2" t="s">
        <v>19490</v>
      </c>
      <c r="C19489" s="2">
        <v>5.0</v>
      </c>
    </row>
    <row r="19490" ht="12.75" customHeight="1">
      <c r="A19490" s="2">
        <v>19489.0</v>
      </c>
      <c r="B19490" s="2" t="s">
        <v>19491</v>
      </c>
      <c r="C19490" s="2">
        <v>5.0</v>
      </c>
    </row>
    <row r="19491" ht="12.75" customHeight="1">
      <c r="A19491" s="2">
        <v>19490.0</v>
      </c>
      <c r="B19491" s="2" t="s">
        <v>19492</v>
      </c>
      <c r="C19491" s="2">
        <v>5.0</v>
      </c>
    </row>
    <row r="19492" ht="12.75" customHeight="1">
      <c r="A19492" s="2">
        <v>19491.0</v>
      </c>
      <c r="B19492" s="2" t="s">
        <v>19493</v>
      </c>
      <c r="C19492" s="2">
        <v>5.0</v>
      </c>
    </row>
    <row r="19493" ht="12.75" customHeight="1">
      <c r="A19493" s="2">
        <v>19492.0</v>
      </c>
      <c r="B19493" s="2" t="s">
        <v>19494</v>
      </c>
      <c r="C19493" s="2">
        <v>5.0</v>
      </c>
    </row>
    <row r="19494" ht="12.75" customHeight="1">
      <c r="A19494" s="2">
        <v>19493.0</v>
      </c>
      <c r="B19494" s="2" t="s">
        <v>19495</v>
      </c>
      <c r="C19494" s="2">
        <v>6.0</v>
      </c>
    </row>
    <row r="19495" ht="12.75" customHeight="1">
      <c r="A19495" s="2">
        <v>19494.0</v>
      </c>
      <c r="B19495" s="2" t="s">
        <v>19496</v>
      </c>
      <c r="C19495" s="2">
        <v>6.0</v>
      </c>
    </row>
    <row r="19496" ht="12.75" customHeight="1">
      <c r="A19496" s="2">
        <v>19495.0</v>
      </c>
      <c r="B19496" s="2" t="s">
        <v>19497</v>
      </c>
      <c r="C19496" s="2">
        <v>6.0</v>
      </c>
    </row>
    <row r="19497" ht="12.75" customHeight="1">
      <c r="A19497" s="2">
        <v>19496.0</v>
      </c>
      <c r="B19497" s="2" t="s">
        <v>19498</v>
      </c>
      <c r="C19497" s="2">
        <v>6.0</v>
      </c>
    </row>
    <row r="19498" ht="12.75" customHeight="1">
      <c r="A19498" s="2">
        <v>19497.0</v>
      </c>
      <c r="B19498" s="2" t="s">
        <v>19499</v>
      </c>
      <c r="C19498" s="2">
        <v>5.0</v>
      </c>
    </row>
    <row r="19499" ht="12.75" customHeight="1">
      <c r="A19499" s="2">
        <v>19498.0</v>
      </c>
      <c r="B19499" s="2" t="s">
        <v>19500</v>
      </c>
      <c r="C19499" s="2">
        <v>5.0</v>
      </c>
    </row>
    <row r="19500" ht="12.75" customHeight="1">
      <c r="A19500" s="2">
        <v>19499.0</v>
      </c>
      <c r="B19500" s="2" t="s">
        <v>19501</v>
      </c>
      <c r="C19500" s="2">
        <v>6.0</v>
      </c>
    </row>
    <row r="19501" ht="12.75" customHeight="1">
      <c r="A19501" s="2">
        <v>19500.0</v>
      </c>
      <c r="B19501" s="2" t="s">
        <v>19502</v>
      </c>
      <c r="C19501" s="2">
        <v>6.0</v>
      </c>
    </row>
    <row r="19502" ht="12.75" customHeight="1">
      <c r="A19502" s="2">
        <v>19501.0</v>
      </c>
      <c r="B19502" s="2" t="s">
        <v>19503</v>
      </c>
      <c r="C19502" s="2">
        <v>5.0</v>
      </c>
    </row>
    <row r="19503" ht="12.75" customHeight="1">
      <c r="A19503" s="2">
        <v>19502.0</v>
      </c>
      <c r="B19503" s="2" t="s">
        <v>19504</v>
      </c>
      <c r="C19503" s="2">
        <v>5.0</v>
      </c>
    </row>
    <row r="19504" ht="12.75" customHeight="1">
      <c r="A19504" s="2">
        <v>19503.0</v>
      </c>
      <c r="B19504" s="2" t="s">
        <v>19505</v>
      </c>
      <c r="C19504" s="2">
        <v>5.0</v>
      </c>
    </row>
    <row r="19505" ht="12.75" customHeight="1">
      <c r="A19505" s="2">
        <v>19504.0</v>
      </c>
      <c r="B19505" s="2" t="s">
        <v>19506</v>
      </c>
      <c r="C19505" s="2">
        <v>5.0</v>
      </c>
    </row>
    <row r="19506" ht="12.75" customHeight="1">
      <c r="A19506" s="2">
        <v>19505.0</v>
      </c>
      <c r="B19506" s="2" t="s">
        <v>19507</v>
      </c>
      <c r="C19506" s="2">
        <v>5.0</v>
      </c>
    </row>
    <row r="19507" ht="12.75" customHeight="1">
      <c r="A19507" s="2">
        <v>19506.0</v>
      </c>
      <c r="B19507" s="2" t="s">
        <v>19508</v>
      </c>
      <c r="C19507" s="2">
        <v>5.0</v>
      </c>
    </row>
    <row r="19508" ht="12.75" customHeight="1">
      <c r="A19508" s="2">
        <v>19507.0</v>
      </c>
      <c r="B19508" s="2" t="s">
        <v>19509</v>
      </c>
      <c r="C19508" s="2">
        <v>5.0</v>
      </c>
    </row>
    <row r="19509" ht="12.75" customHeight="1">
      <c r="A19509" s="2">
        <v>19508.0</v>
      </c>
      <c r="B19509" s="2" t="s">
        <v>19510</v>
      </c>
      <c r="C19509" s="2">
        <v>5.0</v>
      </c>
    </row>
    <row r="19510" ht="12.75" customHeight="1">
      <c r="A19510" s="2">
        <v>19509.0</v>
      </c>
      <c r="B19510" s="2" t="s">
        <v>19511</v>
      </c>
      <c r="C19510" s="2">
        <v>5.0</v>
      </c>
    </row>
    <row r="19511" ht="12.75" customHeight="1">
      <c r="A19511" s="2">
        <v>19510.0</v>
      </c>
      <c r="B19511" s="2" t="s">
        <v>19512</v>
      </c>
      <c r="C19511" s="2">
        <v>5.0</v>
      </c>
    </row>
    <row r="19512" ht="12.75" customHeight="1">
      <c r="A19512" s="2">
        <v>19511.0</v>
      </c>
      <c r="B19512" s="2" t="s">
        <v>19513</v>
      </c>
      <c r="C19512" s="2">
        <v>5.0</v>
      </c>
    </row>
    <row r="19513" ht="12.75" customHeight="1">
      <c r="A19513" s="2">
        <v>19512.0</v>
      </c>
      <c r="B19513" s="2" t="s">
        <v>19514</v>
      </c>
      <c r="C19513" s="2">
        <v>5.0</v>
      </c>
    </row>
    <row r="19514" ht="12.75" customHeight="1">
      <c r="A19514" s="2">
        <v>19513.0</v>
      </c>
      <c r="B19514" s="2" t="s">
        <v>19515</v>
      </c>
      <c r="C19514" s="2">
        <v>5.0</v>
      </c>
    </row>
    <row r="19515" ht="12.75" customHeight="1">
      <c r="A19515" s="2">
        <v>19514.0</v>
      </c>
      <c r="B19515" s="2" t="s">
        <v>19516</v>
      </c>
      <c r="C19515" s="2">
        <v>5.0</v>
      </c>
    </row>
    <row r="19516" ht="12.75" customHeight="1">
      <c r="A19516" s="2">
        <v>19515.0</v>
      </c>
      <c r="B19516" s="2" t="s">
        <v>19517</v>
      </c>
      <c r="C19516" s="2">
        <v>5.0</v>
      </c>
    </row>
    <row r="19517" ht="12.75" customHeight="1">
      <c r="A19517" s="2">
        <v>19516.0</v>
      </c>
      <c r="B19517" s="2" t="s">
        <v>19518</v>
      </c>
      <c r="C19517" s="2">
        <v>5.0</v>
      </c>
    </row>
    <row r="19518" ht="12.75" customHeight="1">
      <c r="A19518" s="2">
        <v>19517.0</v>
      </c>
      <c r="B19518" s="2" t="s">
        <v>19519</v>
      </c>
      <c r="C19518" s="2">
        <v>5.0</v>
      </c>
    </row>
    <row r="19519" ht="12.75" customHeight="1">
      <c r="A19519" s="2">
        <v>19518.0</v>
      </c>
      <c r="B19519" s="2" t="s">
        <v>19520</v>
      </c>
      <c r="C19519" s="2">
        <v>5.0</v>
      </c>
    </row>
    <row r="19520" ht="12.75" customHeight="1">
      <c r="A19520" s="2">
        <v>19519.0</v>
      </c>
      <c r="B19520" s="2" t="s">
        <v>19521</v>
      </c>
      <c r="C19520" s="2">
        <v>5.0</v>
      </c>
    </row>
    <row r="19521" ht="12.75" customHeight="1">
      <c r="A19521" s="2">
        <v>19520.0</v>
      </c>
      <c r="B19521" s="2" t="s">
        <v>19522</v>
      </c>
      <c r="C19521" s="2">
        <v>5.0</v>
      </c>
    </row>
    <row r="19522" ht="12.75" customHeight="1">
      <c r="A19522" s="2">
        <v>19521.0</v>
      </c>
      <c r="B19522" s="2" t="s">
        <v>19523</v>
      </c>
      <c r="C19522" s="2">
        <v>5.0</v>
      </c>
    </row>
    <row r="19523" ht="12.75" customHeight="1">
      <c r="A19523" s="2">
        <v>19522.0</v>
      </c>
      <c r="B19523" s="2" t="s">
        <v>19524</v>
      </c>
      <c r="C19523" s="2">
        <v>5.0</v>
      </c>
    </row>
    <row r="19524" ht="12.75" customHeight="1">
      <c r="A19524" s="2">
        <v>19523.0</v>
      </c>
      <c r="B19524" s="2" t="s">
        <v>19525</v>
      </c>
      <c r="C19524" s="2">
        <v>5.0</v>
      </c>
    </row>
    <row r="19525" ht="12.75" customHeight="1">
      <c r="A19525" s="2">
        <v>19524.0</v>
      </c>
      <c r="B19525" s="2" t="s">
        <v>19526</v>
      </c>
      <c r="C19525" s="2">
        <v>5.0</v>
      </c>
    </row>
    <row r="19526" ht="12.75" customHeight="1">
      <c r="A19526" s="2">
        <v>19525.0</v>
      </c>
      <c r="B19526" s="2" t="s">
        <v>19527</v>
      </c>
      <c r="C19526" s="2">
        <v>5.0</v>
      </c>
    </row>
    <row r="19527" ht="12.75" customHeight="1">
      <c r="A19527" s="2">
        <v>19526.0</v>
      </c>
      <c r="B19527" s="2" t="s">
        <v>19528</v>
      </c>
      <c r="C19527" s="2">
        <v>5.0</v>
      </c>
    </row>
    <row r="19528" ht="12.75" customHeight="1">
      <c r="A19528" s="2">
        <v>19527.0</v>
      </c>
      <c r="B19528" s="2" t="s">
        <v>19529</v>
      </c>
      <c r="C19528" s="2">
        <v>5.0</v>
      </c>
    </row>
    <row r="19529" ht="12.75" customHeight="1">
      <c r="A19529" s="2">
        <v>19528.0</v>
      </c>
      <c r="B19529" s="2" t="s">
        <v>19530</v>
      </c>
      <c r="C19529" s="2">
        <v>5.0</v>
      </c>
    </row>
    <row r="19530" ht="12.75" customHeight="1">
      <c r="A19530" s="2">
        <v>19529.0</v>
      </c>
      <c r="B19530" s="2" t="s">
        <v>19531</v>
      </c>
      <c r="C19530" s="2">
        <v>5.0</v>
      </c>
    </row>
    <row r="19531" ht="12.75" customHeight="1">
      <c r="A19531" s="2">
        <v>19530.0</v>
      </c>
      <c r="B19531" s="2" t="s">
        <v>19532</v>
      </c>
      <c r="C19531" s="2">
        <v>5.0</v>
      </c>
    </row>
    <row r="19532" ht="12.75" customHeight="1">
      <c r="A19532" s="2">
        <v>19531.0</v>
      </c>
      <c r="B19532" s="2" t="s">
        <v>19533</v>
      </c>
      <c r="C19532" s="2">
        <v>5.0</v>
      </c>
    </row>
    <row r="19533" ht="12.75" customHeight="1">
      <c r="A19533" s="2">
        <v>19532.0</v>
      </c>
      <c r="B19533" s="2" t="s">
        <v>19534</v>
      </c>
      <c r="C19533" s="2">
        <v>5.0</v>
      </c>
    </row>
    <row r="19534" ht="12.75" customHeight="1">
      <c r="A19534" s="2">
        <v>19533.0</v>
      </c>
      <c r="B19534" s="2" t="s">
        <v>19535</v>
      </c>
      <c r="C19534" s="2">
        <v>5.0</v>
      </c>
    </row>
    <row r="19535" ht="12.75" customHeight="1">
      <c r="A19535" s="2">
        <v>19534.0</v>
      </c>
      <c r="B19535" s="2" t="s">
        <v>19536</v>
      </c>
      <c r="C19535" s="2">
        <v>5.0</v>
      </c>
    </row>
    <row r="19536" ht="12.75" customHeight="1">
      <c r="A19536" s="2">
        <v>19535.0</v>
      </c>
      <c r="B19536" s="2" t="s">
        <v>19537</v>
      </c>
      <c r="C19536" s="2">
        <v>5.0</v>
      </c>
    </row>
    <row r="19537" ht="12.75" customHeight="1">
      <c r="A19537" s="2">
        <v>19536.0</v>
      </c>
      <c r="B19537" s="2" t="s">
        <v>19538</v>
      </c>
      <c r="C19537" s="2">
        <v>5.0</v>
      </c>
    </row>
    <row r="19538" ht="12.75" customHeight="1">
      <c r="A19538" s="2">
        <v>19537.0</v>
      </c>
      <c r="B19538" s="2" t="s">
        <v>19539</v>
      </c>
      <c r="C19538" s="2">
        <v>5.0</v>
      </c>
    </row>
    <row r="19539" ht="12.75" customHeight="1">
      <c r="A19539" s="2">
        <v>19538.0</v>
      </c>
      <c r="B19539" s="2" t="s">
        <v>19540</v>
      </c>
      <c r="C19539" s="2">
        <v>5.0</v>
      </c>
    </row>
    <row r="19540" ht="12.75" customHeight="1">
      <c r="A19540" s="2">
        <v>19539.0</v>
      </c>
      <c r="B19540" s="2" t="s">
        <v>19541</v>
      </c>
      <c r="C19540" s="2">
        <v>5.0</v>
      </c>
    </row>
    <row r="19541" ht="12.75" customHeight="1">
      <c r="A19541" s="2">
        <v>19540.0</v>
      </c>
      <c r="B19541" s="2" t="s">
        <v>19542</v>
      </c>
      <c r="C19541" s="2">
        <v>5.0</v>
      </c>
    </row>
    <row r="19542" ht="12.75" customHeight="1">
      <c r="A19542" s="2">
        <v>19541.0</v>
      </c>
      <c r="B19542" s="2" t="s">
        <v>19543</v>
      </c>
      <c r="C19542" s="2">
        <v>5.0</v>
      </c>
    </row>
    <row r="19543" ht="12.75" customHeight="1">
      <c r="A19543" s="2">
        <v>19542.0</v>
      </c>
      <c r="B19543" s="2" t="s">
        <v>19544</v>
      </c>
      <c r="C19543" s="2">
        <v>5.0</v>
      </c>
    </row>
    <row r="19544" ht="12.75" customHeight="1">
      <c r="A19544" s="2">
        <v>19543.0</v>
      </c>
      <c r="B19544" s="2" t="s">
        <v>19545</v>
      </c>
      <c r="C19544" s="2">
        <v>6.0</v>
      </c>
    </row>
    <row r="19545" ht="12.75" customHeight="1">
      <c r="A19545" s="2">
        <v>19544.0</v>
      </c>
      <c r="B19545" s="2" t="s">
        <v>19546</v>
      </c>
      <c r="C19545" s="2">
        <v>6.0</v>
      </c>
    </row>
    <row r="19546" ht="12.75" customHeight="1">
      <c r="A19546" s="2">
        <v>19545.0</v>
      </c>
      <c r="B19546" s="2" t="s">
        <v>19547</v>
      </c>
      <c r="C19546" s="2">
        <v>6.0</v>
      </c>
    </row>
    <row r="19547" ht="12.75" customHeight="1">
      <c r="A19547" s="2">
        <v>19546.0</v>
      </c>
      <c r="B19547" s="2" t="s">
        <v>19548</v>
      </c>
      <c r="C19547" s="2">
        <v>6.0</v>
      </c>
    </row>
    <row r="19548" ht="12.75" customHeight="1">
      <c r="A19548" s="2">
        <v>19547.0</v>
      </c>
      <c r="B19548" s="2" t="s">
        <v>19549</v>
      </c>
      <c r="C19548" s="2">
        <v>5.0</v>
      </c>
    </row>
    <row r="19549" ht="12.75" customHeight="1">
      <c r="A19549" s="2">
        <v>19548.0</v>
      </c>
      <c r="B19549" s="2" t="s">
        <v>19550</v>
      </c>
      <c r="C19549" s="2">
        <v>5.0</v>
      </c>
    </row>
    <row r="19550" ht="12.75" customHeight="1">
      <c r="A19550" s="2">
        <v>19549.0</v>
      </c>
      <c r="B19550" s="2" t="s">
        <v>19551</v>
      </c>
      <c r="C19550" s="2">
        <v>5.0</v>
      </c>
    </row>
    <row r="19551" ht="12.75" customHeight="1">
      <c r="A19551" s="2">
        <v>19550.0</v>
      </c>
      <c r="B19551" s="2" t="s">
        <v>19552</v>
      </c>
      <c r="C19551" s="2">
        <v>5.0</v>
      </c>
    </row>
    <row r="19552" ht="12.75" customHeight="1">
      <c r="A19552" s="2">
        <v>19551.0</v>
      </c>
      <c r="B19552" s="2" t="s">
        <v>19553</v>
      </c>
      <c r="C19552" s="2">
        <v>5.0</v>
      </c>
    </row>
    <row r="19553" ht="12.75" customHeight="1">
      <c r="A19553" s="2">
        <v>19552.0</v>
      </c>
      <c r="B19553" s="2" t="s">
        <v>19554</v>
      </c>
      <c r="C19553" s="2">
        <v>5.0</v>
      </c>
    </row>
    <row r="19554" ht="12.75" customHeight="1">
      <c r="A19554" s="2">
        <v>19553.0</v>
      </c>
      <c r="B19554" s="2" t="s">
        <v>19555</v>
      </c>
      <c r="C19554" s="2">
        <v>5.0</v>
      </c>
    </row>
    <row r="19555" ht="12.75" customHeight="1">
      <c r="A19555" s="2">
        <v>19554.0</v>
      </c>
      <c r="B19555" s="2" t="s">
        <v>19556</v>
      </c>
      <c r="C19555" s="2">
        <v>5.0</v>
      </c>
    </row>
    <row r="19556" ht="12.75" customHeight="1">
      <c r="A19556" s="2">
        <v>19555.0</v>
      </c>
      <c r="B19556" s="2" t="s">
        <v>19557</v>
      </c>
      <c r="C19556" s="2">
        <v>5.0</v>
      </c>
    </row>
    <row r="19557" ht="12.75" customHeight="1">
      <c r="A19557" s="2">
        <v>19556.0</v>
      </c>
      <c r="B19557" s="2" t="s">
        <v>19558</v>
      </c>
      <c r="C19557" s="2">
        <v>5.0</v>
      </c>
    </row>
    <row r="19558" ht="12.75" customHeight="1">
      <c r="A19558" s="2">
        <v>19557.0</v>
      </c>
      <c r="B19558" s="2" t="s">
        <v>19559</v>
      </c>
      <c r="C19558" s="2">
        <v>5.0</v>
      </c>
    </row>
    <row r="19559" ht="12.75" customHeight="1">
      <c r="A19559" s="2">
        <v>19558.0</v>
      </c>
      <c r="B19559" s="2" t="s">
        <v>19560</v>
      </c>
      <c r="C19559" s="2">
        <v>5.0</v>
      </c>
    </row>
    <row r="19560" ht="12.75" customHeight="1">
      <c r="A19560" s="2">
        <v>19559.0</v>
      </c>
      <c r="B19560" s="2" t="s">
        <v>19561</v>
      </c>
      <c r="C19560" s="2">
        <v>5.0</v>
      </c>
    </row>
    <row r="19561" ht="12.75" customHeight="1">
      <c r="A19561" s="2">
        <v>19560.0</v>
      </c>
      <c r="B19561" s="2" t="s">
        <v>19562</v>
      </c>
      <c r="C19561" s="2">
        <v>5.0</v>
      </c>
    </row>
    <row r="19562" ht="12.75" customHeight="1">
      <c r="A19562" s="2">
        <v>19561.0</v>
      </c>
      <c r="B19562" s="2" t="s">
        <v>19563</v>
      </c>
      <c r="C19562" s="2">
        <v>6.0</v>
      </c>
    </row>
    <row r="19563" ht="12.75" customHeight="1">
      <c r="A19563" s="2">
        <v>19562.0</v>
      </c>
      <c r="B19563" s="2" t="s">
        <v>19564</v>
      </c>
      <c r="C19563" s="2">
        <v>6.0</v>
      </c>
    </row>
    <row r="19564" ht="12.75" customHeight="1">
      <c r="A19564" s="2">
        <v>19563.0</v>
      </c>
      <c r="B19564" s="2" t="s">
        <v>19565</v>
      </c>
      <c r="C19564" s="2">
        <v>5.0</v>
      </c>
    </row>
    <row r="19565" ht="12.75" customHeight="1">
      <c r="A19565" s="2">
        <v>19564.0</v>
      </c>
      <c r="B19565" s="2" t="s">
        <v>19566</v>
      </c>
      <c r="C19565" s="2">
        <v>5.0</v>
      </c>
    </row>
    <row r="19566" ht="12.75" customHeight="1">
      <c r="A19566" s="2">
        <v>19565.0</v>
      </c>
      <c r="B19566" s="2" t="s">
        <v>19567</v>
      </c>
      <c r="C19566" s="2">
        <v>6.0</v>
      </c>
    </row>
    <row r="19567" ht="12.75" customHeight="1">
      <c r="A19567" s="2">
        <v>19566.0</v>
      </c>
      <c r="B19567" s="2" t="s">
        <v>19568</v>
      </c>
      <c r="C19567" s="2">
        <v>6.0</v>
      </c>
    </row>
    <row r="19568" ht="12.75" customHeight="1">
      <c r="A19568" s="2">
        <v>19567.0</v>
      </c>
      <c r="B19568" s="2" t="s">
        <v>19569</v>
      </c>
      <c r="C19568" s="2">
        <v>5.0</v>
      </c>
    </row>
    <row r="19569" ht="12.75" customHeight="1">
      <c r="A19569" s="2">
        <v>19568.0</v>
      </c>
      <c r="B19569" s="2" t="s">
        <v>19570</v>
      </c>
      <c r="C19569" s="2">
        <v>5.0</v>
      </c>
    </row>
    <row r="19570" ht="12.75" customHeight="1">
      <c r="A19570" s="2">
        <v>19569.0</v>
      </c>
      <c r="B19570" s="2" t="s">
        <v>19571</v>
      </c>
      <c r="C19570" s="2">
        <v>5.0</v>
      </c>
    </row>
    <row r="19571" ht="12.75" customHeight="1">
      <c r="A19571" s="2">
        <v>19570.0</v>
      </c>
      <c r="B19571" s="2" t="s">
        <v>19572</v>
      </c>
      <c r="C19571" s="2">
        <v>5.0</v>
      </c>
    </row>
    <row r="19572" ht="12.75" customHeight="1">
      <c r="A19572" s="2">
        <v>19571.0</v>
      </c>
      <c r="B19572" s="2" t="s">
        <v>19573</v>
      </c>
      <c r="C19572" s="2">
        <v>5.0</v>
      </c>
    </row>
    <row r="19573" ht="12.75" customHeight="1">
      <c r="A19573" s="2">
        <v>19572.0</v>
      </c>
      <c r="B19573" s="2" t="s">
        <v>19574</v>
      </c>
      <c r="C19573" s="2">
        <v>5.0</v>
      </c>
    </row>
    <row r="19574" ht="12.75" customHeight="1">
      <c r="A19574" s="2">
        <v>19573.0</v>
      </c>
      <c r="B19574" s="2" t="s">
        <v>19575</v>
      </c>
      <c r="C19574" s="2">
        <v>5.0</v>
      </c>
    </row>
    <row r="19575" ht="12.75" customHeight="1">
      <c r="A19575" s="2">
        <v>19574.0</v>
      </c>
      <c r="B19575" s="2" t="s">
        <v>19576</v>
      </c>
      <c r="C19575" s="2">
        <v>5.0</v>
      </c>
    </row>
    <row r="19576" ht="12.75" customHeight="1">
      <c r="A19576" s="2">
        <v>19575.0</v>
      </c>
      <c r="B19576" s="2" t="s">
        <v>19577</v>
      </c>
      <c r="C19576" s="2">
        <v>5.0</v>
      </c>
    </row>
    <row r="19577" ht="12.75" customHeight="1">
      <c r="A19577" s="2">
        <v>19576.0</v>
      </c>
      <c r="B19577" s="2" t="s">
        <v>19578</v>
      </c>
      <c r="C19577" s="2">
        <v>5.0</v>
      </c>
    </row>
    <row r="19578" ht="12.75" customHeight="1">
      <c r="A19578" s="2">
        <v>19577.0</v>
      </c>
      <c r="B19578" s="2" t="s">
        <v>19579</v>
      </c>
      <c r="C19578" s="2">
        <v>5.0</v>
      </c>
    </row>
    <row r="19579" ht="12.75" customHeight="1">
      <c r="A19579" s="2">
        <v>19578.0</v>
      </c>
      <c r="B19579" s="2" t="s">
        <v>19580</v>
      </c>
      <c r="C19579" s="2">
        <v>5.0</v>
      </c>
    </row>
    <row r="19580" ht="12.75" customHeight="1">
      <c r="A19580" s="2">
        <v>19579.0</v>
      </c>
      <c r="B19580" s="2" t="s">
        <v>19581</v>
      </c>
      <c r="C19580" s="2">
        <v>5.0</v>
      </c>
    </row>
    <row r="19581" ht="12.75" customHeight="1">
      <c r="A19581" s="2">
        <v>19580.0</v>
      </c>
      <c r="B19581" s="2" t="s">
        <v>19582</v>
      </c>
      <c r="C19581" s="2">
        <v>5.0</v>
      </c>
    </row>
    <row r="19582" ht="12.75" customHeight="1">
      <c r="A19582" s="2">
        <v>19581.0</v>
      </c>
      <c r="B19582" s="2" t="s">
        <v>19583</v>
      </c>
      <c r="C19582" s="2">
        <v>5.0</v>
      </c>
    </row>
    <row r="19583" ht="12.75" customHeight="1">
      <c r="A19583" s="2">
        <v>19582.0</v>
      </c>
      <c r="B19583" s="2" t="s">
        <v>19584</v>
      </c>
      <c r="C19583" s="2">
        <v>5.0</v>
      </c>
    </row>
    <row r="19584" ht="12.75" customHeight="1">
      <c r="A19584" s="2">
        <v>19583.0</v>
      </c>
      <c r="B19584" s="2" t="s">
        <v>19585</v>
      </c>
      <c r="C19584" s="2">
        <v>5.0</v>
      </c>
    </row>
    <row r="19585" ht="12.75" customHeight="1">
      <c r="A19585" s="2">
        <v>19584.0</v>
      </c>
      <c r="B19585" s="2" t="s">
        <v>19586</v>
      </c>
      <c r="C19585" s="2">
        <v>5.0</v>
      </c>
    </row>
    <row r="19586" ht="12.75" customHeight="1">
      <c r="A19586" s="2">
        <v>19585.0</v>
      </c>
      <c r="B19586" s="2" t="s">
        <v>19587</v>
      </c>
      <c r="C19586" s="2">
        <v>5.0</v>
      </c>
    </row>
    <row r="19587" ht="12.75" customHeight="1">
      <c r="A19587" s="2">
        <v>19586.0</v>
      </c>
      <c r="B19587" s="2" t="s">
        <v>19588</v>
      </c>
      <c r="C19587" s="2">
        <v>5.0</v>
      </c>
    </row>
    <row r="19588" ht="12.75" customHeight="1">
      <c r="A19588" s="2">
        <v>19587.0</v>
      </c>
      <c r="B19588" s="2" t="s">
        <v>19589</v>
      </c>
      <c r="C19588" s="2">
        <v>5.0</v>
      </c>
    </row>
    <row r="19589" ht="12.75" customHeight="1">
      <c r="A19589" s="2">
        <v>19588.0</v>
      </c>
      <c r="B19589" s="2" t="s">
        <v>19590</v>
      </c>
      <c r="C19589" s="2">
        <v>5.0</v>
      </c>
    </row>
    <row r="19590" ht="12.75" customHeight="1">
      <c r="A19590" s="2">
        <v>19589.0</v>
      </c>
      <c r="B19590" s="2" t="s">
        <v>19591</v>
      </c>
      <c r="C19590" s="2">
        <v>5.0</v>
      </c>
    </row>
    <row r="19591" ht="12.75" customHeight="1">
      <c r="A19591" s="2">
        <v>19590.0</v>
      </c>
      <c r="B19591" s="2" t="s">
        <v>19592</v>
      </c>
      <c r="C19591" s="2">
        <v>5.0</v>
      </c>
    </row>
    <row r="19592" ht="12.75" customHeight="1">
      <c r="A19592" s="2">
        <v>19591.0</v>
      </c>
      <c r="B19592" s="2" t="s">
        <v>19593</v>
      </c>
      <c r="C19592" s="2">
        <v>5.0</v>
      </c>
    </row>
    <row r="19593" ht="12.75" customHeight="1">
      <c r="A19593" s="2">
        <v>19592.0</v>
      </c>
      <c r="B19593" s="2" t="s">
        <v>19594</v>
      </c>
      <c r="C19593" s="2">
        <v>5.0</v>
      </c>
    </row>
    <row r="19594" ht="12.75" customHeight="1">
      <c r="A19594" s="2">
        <v>19593.0</v>
      </c>
      <c r="B19594" s="2" t="s">
        <v>19595</v>
      </c>
      <c r="C19594" s="2">
        <v>5.0</v>
      </c>
    </row>
    <row r="19595" ht="12.75" customHeight="1">
      <c r="A19595" s="2">
        <v>19594.0</v>
      </c>
      <c r="B19595" s="2" t="s">
        <v>19596</v>
      </c>
      <c r="C19595" s="2">
        <v>5.0</v>
      </c>
    </row>
    <row r="19596" ht="12.75" customHeight="1">
      <c r="A19596" s="2">
        <v>19595.0</v>
      </c>
      <c r="B19596" s="2" t="s">
        <v>19597</v>
      </c>
      <c r="C19596" s="2">
        <v>5.0</v>
      </c>
    </row>
    <row r="19597" ht="12.75" customHeight="1">
      <c r="A19597" s="2">
        <v>19596.0</v>
      </c>
      <c r="B19597" s="2" t="s">
        <v>19598</v>
      </c>
      <c r="C19597" s="2">
        <v>5.0</v>
      </c>
    </row>
    <row r="19598" ht="12.75" customHeight="1">
      <c r="A19598" s="2">
        <v>19597.0</v>
      </c>
      <c r="B19598" s="2" t="s">
        <v>19599</v>
      </c>
      <c r="C19598" s="2">
        <v>5.0</v>
      </c>
    </row>
    <row r="19599" ht="12.75" customHeight="1">
      <c r="A19599" s="2">
        <v>19598.0</v>
      </c>
      <c r="B19599" s="2" t="s">
        <v>19600</v>
      </c>
      <c r="C19599" s="2">
        <v>5.0</v>
      </c>
    </row>
    <row r="19600" ht="12.75" customHeight="1">
      <c r="A19600" s="2">
        <v>19599.0</v>
      </c>
      <c r="B19600" s="2" t="s">
        <v>19601</v>
      </c>
      <c r="C19600" s="2">
        <v>5.0</v>
      </c>
    </row>
    <row r="19601" ht="12.75" customHeight="1">
      <c r="A19601" s="2">
        <v>19600.0</v>
      </c>
      <c r="B19601" s="2" t="s">
        <v>19602</v>
      </c>
      <c r="C19601" s="2">
        <v>5.0</v>
      </c>
    </row>
    <row r="19602" ht="12.75" customHeight="1">
      <c r="A19602" s="2">
        <v>19601.0</v>
      </c>
      <c r="B19602" s="2" t="s">
        <v>19603</v>
      </c>
      <c r="C19602" s="2">
        <v>5.0</v>
      </c>
    </row>
    <row r="19603" ht="12.75" customHeight="1">
      <c r="A19603" s="2">
        <v>19602.0</v>
      </c>
      <c r="B19603" s="2" t="s">
        <v>19604</v>
      </c>
      <c r="C19603" s="2">
        <v>5.0</v>
      </c>
    </row>
    <row r="19604" ht="12.75" customHeight="1">
      <c r="A19604" s="2">
        <v>19603.0</v>
      </c>
      <c r="B19604" s="2" t="s">
        <v>19605</v>
      </c>
      <c r="C19604" s="2">
        <v>5.0</v>
      </c>
    </row>
    <row r="19605" ht="12.75" customHeight="1">
      <c r="A19605" s="2">
        <v>19604.0</v>
      </c>
      <c r="B19605" s="2" t="s">
        <v>19606</v>
      </c>
      <c r="C19605" s="2">
        <v>5.0</v>
      </c>
    </row>
    <row r="19606" ht="12.75" customHeight="1">
      <c r="A19606" s="2">
        <v>19605.0</v>
      </c>
      <c r="B19606" s="2" t="s">
        <v>19607</v>
      </c>
      <c r="C19606" s="2">
        <v>5.0</v>
      </c>
    </row>
    <row r="19607" ht="12.75" customHeight="1">
      <c r="A19607" s="2">
        <v>19606.0</v>
      </c>
      <c r="B19607" s="2" t="s">
        <v>19608</v>
      </c>
      <c r="C19607" s="2">
        <v>5.0</v>
      </c>
    </row>
    <row r="19608" ht="12.75" customHeight="1">
      <c r="A19608" s="2">
        <v>19607.0</v>
      </c>
      <c r="B19608" s="2" t="s">
        <v>19609</v>
      </c>
      <c r="C19608" s="2">
        <v>5.0</v>
      </c>
    </row>
    <row r="19609" ht="12.75" customHeight="1">
      <c r="A19609" s="2">
        <v>19608.0</v>
      </c>
      <c r="B19609" s="2" t="s">
        <v>19610</v>
      </c>
      <c r="C19609" s="2">
        <v>5.0</v>
      </c>
    </row>
    <row r="19610" ht="12.75" customHeight="1">
      <c r="A19610" s="2">
        <v>19609.0</v>
      </c>
      <c r="B19610" s="2" t="s">
        <v>19611</v>
      </c>
      <c r="C19610" s="2">
        <v>5.0</v>
      </c>
    </row>
    <row r="19611" ht="12.75" customHeight="1">
      <c r="A19611" s="2">
        <v>19610.0</v>
      </c>
      <c r="B19611" s="2" t="s">
        <v>19612</v>
      </c>
      <c r="C19611" s="2">
        <v>5.0</v>
      </c>
    </row>
    <row r="19612" ht="12.75" customHeight="1">
      <c r="A19612" s="2">
        <v>19611.0</v>
      </c>
      <c r="B19612" s="2" t="s">
        <v>19613</v>
      </c>
      <c r="C19612" s="2">
        <v>5.0</v>
      </c>
    </row>
    <row r="19613" ht="12.75" customHeight="1">
      <c r="A19613" s="2">
        <v>19612.0</v>
      </c>
      <c r="B19613" s="2" t="s">
        <v>19614</v>
      </c>
      <c r="C19613" s="2">
        <v>5.0</v>
      </c>
    </row>
    <row r="19614" ht="12.75" customHeight="1">
      <c r="A19614" s="2">
        <v>19613.0</v>
      </c>
      <c r="B19614" s="2" t="s">
        <v>19615</v>
      </c>
      <c r="C19614" s="2">
        <v>5.0</v>
      </c>
    </row>
    <row r="19615" ht="12.75" customHeight="1">
      <c r="A19615" s="2">
        <v>19614.0</v>
      </c>
      <c r="B19615" s="2" t="s">
        <v>19616</v>
      </c>
      <c r="C19615" s="2">
        <v>5.0</v>
      </c>
    </row>
    <row r="19616" ht="12.75" customHeight="1">
      <c r="A19616" s="2">
        <v>19615.0</v>
      </c>
      <c r="B19616" s="2" t="s">
        <v>19617</v>
      </c>
      <c r="C19616" s="2">
        <v>6.0</v>
      </c>
    </row>
    <row r="19617" ht="12.75" customHeight="1">
      <c r="A19617" s="2">
        <v>19616.0</v>
      </c>
      <c r="B19617" s="2" t="s">
        <v>19618</v>
      </c>
      <c r="C19617" s="2">
        <v>6.0</v>
      </c>
    </row>
    <row r="19618" ht="12.75" customHeight="1">
      <c r="A19618" s="2">
        <v>19617.0</v>
      </c>
      <c r="B19618" s="2" t="s">
        <v>19619</v>
      </c>
      <c r="C19618" s="2">
        <v>5.0</v>
      </c>
    </row>
    <row r="19619" ht="12.75" customHeight="1">
      <c r="A19619" s="2">
        <v>19618.0</v>
      </c>
      <c r="B19619" s="2" t="s">
        <v>19620</v>
      </c>
      <c r="C19619" s="2">
        <v>5.0</v>
      </c>
    </row>
    <row r="19620" ht="12.75" customHeight="1">
      <c r="A19620" s="2">
        <v>19619.0</v>
      </c>
      <c r="B19620" s="2" t="s">
        <v>19621</v>
      </c>
      <c r="C19620" s="2">
        <v>6.0</v>
      </c>
    </row>
    <row r="19621" ht="12.75" customHeight="1">
      <c r="A19621" s="2">
        <v>19620.0</v>
      </c>
      <c r="B19621" s="2" t="s">
        <v>19622</v>
      </c>
      <c r="C19621" s="2">
        <v>6.0</v>
      </c>
    </row>
    <row r="19622" ht="12.75" customHeight="1">
      <c r="A19622" s="2">
        <v>19621.0</v>
      </c>
      <c r="B19622" s="2" t="s">
        <v>19623</v>
      </c>
      <c r="C19622" s="2">
        <v>5.0</v>
      </c>
    </row>
    <row r="19623" ht="12.75" customHeight="1">
      <c r="A19623" s="2">
        <v>19622.0</v>
      </c>
      <c r="B19623" s="2" t="s">
        <v>19624</v>
      </c>
      <c r="C19623" s="2">
        <v>5.0</v>
      </c>
    </row>
    <row r="19624" ht="12.75" customHeight="1">
      <c r="A19624" s="2">
        <v>19623.0</v>
      </c>
      <c r="B19624" s="2" t="s">
        <v>19625</v>
      </c>
      <c r="C19624" s="2">
        <v>5.0</v>
      </c>
    </row>
    <row r="19625" ht="12.75" customHeight="1">
      <c r="A19625" s="2">
        <v>19624.0</v>
      </c>
      <c r="B19625" s="2" t="s">
        <v>19626</v>
      </c>
      <c r="C19625" s="2">
        <v>5.0</v>
      </c>
    </row>
    <row r="19626" ht="12.75" customHeight="1">
      <c r="A19626" s="2">
        <v>19625.0</v>
      </c>
      <c r="B19626" s="2" t="s">
        <v>19627</v>
      </c>
      <c r="C19626" s="2">
        <v>5.0</v>
      </c>
    </row>
    <row r="19627" ht="12.75" customHeight="1">
      <c r="A19627" s="2">
        <v>19626.0</v>
      </c>
      <c r="B19627" s="2" t="s">
        <v>19628</v>
      </c>
      <c r="C19627" s="2">
        <v>5.0</v>
      </c>
    </row>
    <row r="19628" ht="12.75" customHeight="1">
      <c r="A19628" s="2">
        <v>19627.0</v>
      </c>
      <c r="B19628" s="2" t="s">
        <v>19629</v>
      </c>
      <c r="C19628" s="2">
        <v>5.0</v>
      </c>
    </row>
    <row r="19629" ht="12.75" customHeight="1">
      <c r="A19629" s="2">
        <v>19628.0</v>
      </c>
      <c r="B19629" s="2" t="s">
        <v>19630</v>
      </c>
      <c r="C19629" s="2">
        <v>5.0</v>
      </c>
    </row>
    <row r="19630" ht="12.75" customHeight="1">
      <c r="A19630" s="2">
        <v>19629.0</v>
      </c>
      <c r="B19630" s="2" t="s">
        <v>19631</v>
      </c>
      <c r="C19630" s="2">
        <v>5.0</v>
      </c>
    </row>
    <row r="19631" ht="12.75" customHeight="1">
      <c r="A19631" s="2">
        <v>19630.0</v>
      </c>
      <c r="B19631" s="2" t="s">
        <v>19632</v>
      </c>
      <c r="C19631" s="2">
        <v>5.0</v>
      </c>
    </row>
    <row r="19632" ht="12.75" customHeight="1">
      <c r="A19632" s="2">
        <v>19631.0</v>
      </c>
      <c r="B19632" s="2" t="s">
        <v>19633</v>
      </c>
      <c r="C19632" s="2">
        <v>5.0</v>
      </c>
    </row>
    <row r="19633" ht="12.75" customHeight="1">
      <c r="A19633" s="2">
        <v>19632.0</v>
      </c>
      <c r="B19633" s="2" t="s">
        <v>19634</v>
      </c>
      <c r="C19633" s="2">
        <v>5.0</v>
      </c>
    </row>
    <row r="19634" ht="12.75" customHeight="1">
      <c r="A19634" s="2">
        <v>19633.0</v>
      </c>
      <c r="B19634" s="2" t="s">
        <v>19635</v>
      </c>
      <c r="C19634" s="2">
        <v>5.0</v>
      </c>
    </row>
    <row r="19635" ht="12.75" customHeight="1">
      <c r="A19635" s="2">
        <v>19634.0</v>
      </c>
      <c r="B19635" s="2" t="s">
        <v>19636</v>
      </c>
      <c r="C19635" s="2">
        <v>5.0</v>
      </c>
    </row>
    <row r="19636" ht="12.75" customHeight="1">
      <c r="A19636" s="2">
        <v>19635.0</v>
      </c>
      <c r="B19636" s="2" t="s">
        <v>19637</v>
      </c>
      <c r="C19636" s="2">
        <v>5.0</v>
      </c>
    </row>
    <row r="19637" ht="12.75" customHeight="1">
      <c r="A19637" s="2">
        <v>19636.0</v>
      </c>
      <c r="B19637" s="2" t="s">
        <v>19638</v>
      </c>
      <c r="C19637" s="2">
        <v>5.0</v>
      </c>
    </row>
    <row r="19638" ht="12.75" customHeight="1">
      <c r="A19638" s="2">
        <v>19637.0</v>
      </c>
      <c r="B19638" s="2" t="s">
        <v>19639</v>
      </c>
      <c r="C19638" s="2">
        <v>5.0</v>
      </c>
    </row>
    <row r="19639" ht="12.75" customHeight="1">
      <c r="A19639" s="2">
        <v>19638.0</v>
      </c>
      <c r="B19639" s="2" t="s">
        <v>19640</v>
      </c>
      <c r="C19639" s="2">
        <v>5.0</v>
      </c>
    </row>
    <row r="19640" ht="12.75" customHeight="1">
      <c r="A19640" s="2">
        <v>19639.0</v>
      </c>
      <c r="B19640" s="2" t="s">
        <v>19641</v>
      </c>
      <c r="C19640" s="2">
        <v>4.0</v>
      </c>
    </row>
    <row r="19641" ht="12.75" customHeight="1">
      <c r="A19641" s="2">
        <v>19640.0</v>
      </c>
      <c r="B19641" s="2" t="s">
        <v>19642</v>
      </c>
      <c r="C19641" s="2">
        <v>4.0</v>
      </c>
    </row>
    <row r="19642" ht="12.75" customHeight="1">
      <c r="A19642" s="2">
        <v>19641.0</v>
      </c>
      <c r="B19642" s="2" t="s">
        <v>19643</v>
      </c>
      <c r="C19642" s="2">
        <v>4.0</v>
      </c>
    </row>
    <row r="19643" ht="12.75" customHeight="1">
      <c r="A19643" s="2">
        <v>19642.0</v>
      </c>
      <c r="B19643" s="2" t="s">
        <v>19644</v>
      </c>
      <c r="C19643" s="2">
        <v>4.0</v>
      </c>
    </row>
    <row r="19644" ht="12.75" customHeight="1">
      <c r="A19644" s="2">
        <v>19643.0</v>
      </c>
      <c r="B19644" s="2" t="s">
        <v>19645</v>
      </c>
      <c r="C19644" s="2">
        <v>4.0</v>
      </c>
    </row>
    <row r="19645" ht="12.75" customHeight="1">
      <c r="A19645" s="2">
        <v>19644.0</v>
      </c>
      <c r="B19645" s="2" t="s">
        <v>19646</v>
      </c>
      <c r="C19645" s="2">
        <v>4.0</v>
      </c>
    </row>
    <row r="19646" ht="12.75" customHeight="1">
      <c r="A19646" s="2">
        <v>19645.0</v>
      </c>
      <c r="B19646" s="2" t="s">
        <v>19647</v>
      </c>
      <c r="C19646" s="2">
        <v>5.0</v>
      </c>
    </row>
    <row r="19647" ht="12.75" customHeight="1">
      <c r="A19647" s="2">
        <v>19646.0</v>
      </c>
      <c r="B19647" s="2" t="s">
        <v>19648</v>
      </c>
      <c r="C19647" s="2">
        <v>5.0</v>
      </c>
    </row>
    <row r="19648" ht="12.75" customHeight="1">
      <c r="A19648" s="2">
        <v>19647.0</v>
      </c>
      <c r="B19648" s="2" t="s">
        <v>19649</v>
      </c>
      <c r="C19648" s="2">
        <v>5.0</v>
      </c>
    </row>
    <row r="19649" ht="12.75" customHeight="1">
      <c r="A19649" s="2">
        <v>19648.0</v>
      </c>
      <c r="B19649" s="2" t="s">
        <v>19650</v>
      </c>
      <c r="C19649" s="2">
        <v>5.0</v>
      </c>
    </row>
    <row r="19650" ht="12.75" customHeight="1">
      <c r="A19650" s="2">
        <v>19649.0</v>
      </c>
      <c r="B19650" s="2" t="s">
        <v>19651</v>
      </c>
      <c r="C19650" s="2">
        <v>5.0</v>
      </c>
    </row>
    <row r="19651" ht="12.75" customHeight="1">
      <c r="A19651" s="2">
        <v>19650.0</v>
      </c>
      <c r="B19651" s="2" t="s">
        <v>19652</v>
      </c>
      <c r="C19651" s="2">
        <v>5.0</v>
      </c>
    </row>
    <row r="19652" ht="12.75" customHeight="1">
      <c r="A19652" s="2">
        <v>19651.0</v>
      </c>
      <c r="B19652" s="2" t="s">
        <v>19653</v>
      </c>
      <c r="C19652" s="2">
        <v>4.0</v>
      </c>
    </row>
    <row r="19653" ht="12.75" customHeight="1">
      <c r="A19653" s="2">
        <v>19652.0</v>
      </c>
      <c r="B19653" s="2" t="s">
        <v>19654</v>
      </c>
      <c r="C19653" s="2">
        <v>4.0</v>
      </c>
    </row>
    <row r="19654" ht="12.75" customHeight="1">
      <c r="A19654" s="2">
        <v>19653.0</v>
      </c>
      <c r="B19654" s="2" t="s">
        <v>19655</v>
      </c>
      <c r="C19654" s="2">
        <v>4.0</v>
      </c>
    </row>
    <row r="19655" ht="12.75" customHeight="1">
      <c r="A19655" s="2">
        <v>19654.0</v>
      </c>
      <c r="B19655" s="2" t="s">
        <v>19656</v>
      </c>
      <c r="C19655" s="2">
        <v>4.0</v>
      </c>
    </row>
    <row r="19656" ht="12.75" customHeight="1">
      <c r="A19656" s="2">
        <v>19655.0</v>
      </c>
      <c r="B19656" s="2" t="s">
        <v>19657</v>
      </c>
      <c r="C19656" s="2">
        <v>4.0</v>
      </c>
    </row>
    <row r="19657" ht="12.75" customHeight="1">
      <c r="A19657" s="2">
        <v>19656.0</v>
      </c>
      <c r="B19657" s="2" t="s">
        <v>19658</v>
      </c>
      <c r="C19657" s="2">
        <v>4.0</v>
      </c>
    </row>
    <row r="19658" ht="12.75" customHeight="1">
      <c r="A19658" s="2">
        <v>19657.0</v>
      </c>
      <c r="B19658" s="2" t="s">
        <v>19659</v>
      </c>
      <c r="C19658" s="2">
        <v>5.0</v>
      </c>
    </row>
    <row r="19659" ht="12.75" customHeight="1">
      <c r="A19659" s="2">
        <v>19658.0</v>
      </c>
      <c r="B19659" s="2" t="s">
        <v>19660</v>
      </c>
      <c r="C19659" s="2">
        <v>5.0</v>
      </c>
    </row>
    <row r="19660" ht="12.75" customHeight="1">
      <c r="A19660" s="2">
        <v>19659.0</v>
      </c>
      <c r="B19660" s="2" t="s">
        <v>19661</v>
      </c>
      <c r="C19660" s="2">
        <v>5.0</v>
      </c>
    </row>
    <row r="19661" ht="12.75" customHeight="1">
      <c r="A19661" s="2">
        <v>19660.0</v>
      </c>
      <c r="B19661" s="2" t="s">
        <v>19662</v>
      </c>
      <c r="C19661" s="2">
        <v>5.0</v>
      </c>
    </row>
    <row r="19662" ht="12.75" customHeight="1">
      <c r="A19662" s="2">
        <v>19661.0</v>
      </c>
      <c r="B19662" s="2" t="s">
        <v>19663</v>
      </c>
      <c r="C19662" s="2">
        <v>5.0</v>
      </c>
    </row>
    <row r="19663" ht="12.75" customHeight="1">
      <c r="A19663" s="2">
        <v>19662.0</v>
      </c>
      <c r="B19663" s="2" t="s">
        <v>19664</v>
      </c>
      <c r="C19663" s="2">
        <v>5.0</v>
      </c>
    </row>
    <row r="19664" ht="12.75" customHeight="1">
      <c r="A19664" s="2">
        <v>19663.0</v>
      </c>
      <c r="B19664" s="2" t="s">
        <v>19665</v>
      </c>
      <c r="C19664" s="2">
        <v>6.0</v>
      </c>
    </row>
    <row r="19665" ht="12.75" customHeight="1">
      <c r="A19665" s="2">
        <v>19664.0</v>
      </c>
      <c r="B19665" s="2" t="s">
        <v>19666</v>
      </c>
      <c r="C19665" s="2">
        <v>6.0</v>
      </c>
    </row>
    <row r="19666" ht="12.75" customHeight="1">
      <c r="A19666" s="2">
        <v>19665.0</v>
      </c>
      <c r="B19666" s="2" t="s">
        <v>19667</v>
      </c>
      <c r="C19666" s="2">
        <v>6.0</v>
      </c>
    </row>
    <row r="19667" ht="12.75" customHeight="1">
      <c r="A19667" s="2">
        <v>19666.0</v>
      </c>
      <c r="B19667" s="2" t="s">
        <v>19668</v>
      </c>
      <c r="C19667" s="2">
        <v>6.0</v>
      </c>
    </row>
    <row r="19668" ht="12.75" customHeight="1">
      <c r="A19668" s="2">
        <v>19667.0</v>
      </c>
      <c r="B19668" s="2" t="s">
        <v>19669</v>
      </c>
      <c r="C19668" s="2">
        <v>5.0</v>
      </c>
    </row>
    <row r="19669" ht="12.75" customHeight="1">
      <c r="A19669" s="2">
        <v>19668.0</v>
      </c>
      <c r="B19669" s="2" t="s">
        <v>19670</v>
      </c>
      <c r="C19669" s="2">
        <v>5.0</v>
      </c>
    </row>
    <row r="19670" ht="12.75" customHeight="1">
      <c r="A19670" s="2">
        <v>19669.0</v>
      </c>
      <c r="B19670" s="2" t="s">
        <v>19671</v>
      </c>
      <c r="C19670" s="2">
        <v>5.0</v>
      </c>
    </row>
    <row r="19671" ht="12.75" customHeight="1">
      <c r="A19671" s="2">
        <v>19670.0</v>
      </c>
      <c r="B19671" s="2" t="s">
        <v>19672</v>
      </c>
      <c r="C19671" s="2">
        <v>5.0</v>
      </c>
    </row>
    <row r="19672" ht="12.75" customHeight="1">
      <c r="A19672" s="2">
        <v>19671.0</v>
      </c>
      <c r="B19672" s="2" t="s">
        <v>19673</v>
      </c>
      <c r="C19672" s="2">
        <v>5.0</v>
      </c>
    </row>
    <row r="19673" ht="12.75" customHeight="1">
      <c r="A19673" s="2">
        <v>19672.0</v>
      </c>
      <c r="B19673" s="2" t="s">
        <v>19674</v>
      </c>
      <c r="C19673" s="2">
        <v>5.0</v>
      </c>
    </row>
    <row r="19674" ht="12.75" customHeight="1">
      <c r="A19674" s="2">
        <v>19673.0</v>
      </c>
      <c r="B19674" s="2" t="s">
        <v>19675</v>
      </c>
      <c r="C19674" s="2">
        <v>5.0</v>
      </c>
    </row>
    <row r="19675" ht="12.75" customHeight="1">
      <c r="A19675" s="2">
        <v>19674.0</v>
      </c>
      <c r="B19675" s="2" t="s">
        <v>19676</v>
      </c>
      <c r="C19675" s="2">
        <v>5.0</v>
      </c>
    </row>
    <row r="19676" ht="12.75" customHeight="1">
      <c r="A19676" s="2">
        <v>19675.0</v>
      </c>
      <c r="B19676" s="2" t="s">
        <v>19677</v>
      </c>
      <c r="C19676" s="2">
        <v>5.0</v>
      </c>
    </row>
    <row r="19677" ht="12.75" customHeight="1">
      <c r="A19677" s="2">
        <v>19676.0</v>
      </c>
      <c r="B19677" s="2" t="s">
        <v>19678</v>
      </c>
      <c r="C19677" s="2">
        <v>5.0</v>
      </c>
    </row>
    <row r="19678" ht="12.75" customHeight="1">
      <c r="A19678" s="2">
        <v>19677.0</v>
      </c>
      <c r="B19678" s="2" t="s">
        <v>19679</v>
      </c>
      <c r="C19678" s="2">
        <v>5.0</v>
      </c>
    </row>
    <row r="19679" ht="12.75" customHeight="1">
      <c r="A19679" s="2">
        <v>19678.0</v>
      </c>
      <c r="B19679" s="2" t="s">
        <v>19680</v>
      </c>
      <c r="C19679" s="2">
        <v>5.0</v>
      </c>
    </row>
    <row r="19680" ht="12.75" customHeight="1">
      <c r="A19680" s="2">
        <v>19679.0</v>
      </c>
      <c r="B19680" s="2" t="s">
        <v>19681</v>
      </c>
      <c r="C19680" s="2">
        <v>5.0</v>
      </c>
    </row>
    <row r="19681" ht="12.75" customHeight="1">
      <c r="A19681" s="2">
        <v>19680.0</v>
      </c>
      <c r="B19681" s="2" t="s">
        <v>19682</v>
      </c>
      <c r="C19681" s="2">
        <v>5.0</v>
      </c>
    </row>
    <row r="19682" ht="12.75" customHeight="1">
      <c r="A19682" s="2">
        <v>19681.0</v>
      </c>
      <c r="B19682" s="2" t="s">
        <v>19683</v>
      </c>
      <c r="C19682" s="2">
        <v>5.0</v>
      </c>
    </row>
    <row r="19683" ht="12.75" customHeight="1">
      <c r="A19683" s="2">
        <v>19682.0</v>
      </c>
      <c r="B19683" s="2" t="s">
        <v>19684</v>
      </c>
      <c r="C19683" s="2">
        <v>5.0</v>
      </c>
    </row>
    <row r="19684" ht="12.75" customHeight="1">
      <c r="A19684" s="2">
        <v>19683.0</v>
      </c>
      <c r="B19684" s="2" t="s">
        <v>19685</v>
      </c>
      <c r="C19684" s="2">
        <v>5.0</v>
      </c>
    </row>
    <row r="19685" ht="12.75" customHeight="1">
      <c r="A19685" s="2">
        <v>19684.0</v>
      </c>
      <c r="B19685" s="2" t="s">
        <v>19686</v>
      </c>
      <c r="C19685" s="2">
        <v>5.0</v>
      </c>
    </row>
    <row r="19686" ht="12.75" customHeight="1">
      <c r="A19686" s="2">
        <v>19685.0</v>
      </c>
      <c r="B19686" s="2" t="s">
        <v>19687</v>
      </c>
      <c r="C19686" s="2">
        <v>6.0</v>
      </c>
    </row>
    <row r="19687" ht="12.75" customHeight="1">
      <c r="A19687" s="2">
        <v>19686.0</v>
      </c>
      <c r="B19687" s="2" t="s">
        <v>19688</v>
      </c>
      <c r="C19687" s="2">
        <v>6.0</v>
      </c>
    </row>
    <row r="19688" ht="12.75" customHeight="1">
      <c r="A19688" s="2">
        <v>19687.0</v>
      </c>
      <c r="B19688" s="2" t="s">
        <v>19689</v>
      </c>
      <c r="C19688" s="2">
        <v>5.0</v>
      </c>
    </row>
    <row r="19689" ht="12.75" customHeight="1">
      <c r="A19689" s="2">
        <v>19688.0</v>
      </c>
      <c r="B19689" s="2" t="s">
        <v>19690</v>
      </c>
      <c r="C19689" s="2">
        <v>5.0</v>
      </c>
    </row>
    <row r="19690" ht="12.75" customHeight="1">
      <c r="A19690" s="2">
        <v>19689.0</v>
      </c>
      <c r="B19690" s="2" t="s">
        <v>19691</v>
      </c>
      <c r="C19690" s="2">
        <v>5.0</v>
      </c>
    </row>
    <row r="19691" ht="12.75" customHeight="1">
      <c r="A19691" s="2">
        <v>19690.0</v>
      </c>
      <c r="B19691" s="2" t="s">
        <v>19692</v>
      </c>
      <c r="C19691" s="2">
        <v>5.0</v>
      </c>
    </row>
    <row r="19692" ht="12.75" customHeight="1">
      <c r="A19692" s="2">
        <v>19691.0</v>
      </c>
      <c r="B19692" s="2" t="s">
        <v>19693</v>
      </c>
      <c r="C19692" s="2">
        <v>5.0</v>
      </c>
    </row>
    <row r="19693" ht="12.75" customHeight="1">
      <c r="A19693" s="2">
        <v>19692.0</v>
      </c>
      <c r="B19693" s="2" t="s">
        <v>19694</v>
      </c>
      <c r="C19693" s="2">
        <v>5.0</v>
      </c>
    </row>
    <row r="19694" ht="12.75" customHeight="1">
      <c r="A19694" s="2">
        <v>19693.0</v>
      </c>
      <c r="B19694" s="2" t="s">
        <v>19695</v>
      </c>
      <c r="C19694" s="2">
        <v>5.0</v>
      </c>
    </row>
    <row r="19695" ht="12.75" customHeight="1">
      <c r="A19695" s="2">
        <v>19694.0</v>
      </c>
      <c r="B19695" s="2" t="s">
        <v>19696</v>
      </c>
      <c r="C19695" s="2">
        <v>5.0</v>
      </c>
    </row>
    <row r="19696" ht="12.75" customHeight="1">
      <c r="A19696" s="2">
        <v>19695.0</v>
      </c>
      <c r="B19696" s="2" t="s">
        <v>19697</v>
      </c>
      <c r="C19696" s="2">
        <v>5.0</v>
      </c>
    </row>
    <row r="19697" ht="12.75" customHeight="1">
      <c r="A19697" s="2">
        <v>19696.0</v>
      </c>
      <c r="B19697" s="2" t="s">
        <v>19698</v>
      </c>
      <c r="C19697" s="2">
        <v>5.0</v>
      </c>
    </row>
    <row r="19698" ht="12.75" customHeight="1">
      <c r="A19698" s="2">
        <v>19697.0</v>
      </c>
      <c r="B19698" s="2" t="s">
        <v>19699</v>
      </c>
      <c r="C19698" s="2">
        <v>5.0</v>
      </c>
    </row>
    <row r="19699" ht="12.75" customHeight="1">
      <c r="A19699" s="2">
        <v>19698.0</v>
      </c>
      <c r="B19699" s="2" t="s">
        <v>19700</v>
      </c>
      <c r="C19699" s="2">
        <v>5.0</v>
      </c>
    </row>
    <row r="19700" ht="12.75" customHeight="1">
      <c r="A19700" s="2">
        <v>19699.0</v>
      </c>
      <c r="B19700" s="2" t="s">
        <v>19701</v>
      </c>
      <c r="C19700" s="2">
        <v>5.0</v>
      </c>
    </row>
    <row r="19701" ht="12.75" customHeight="1">
      <c r="A19701" s="2">
        <v>19700.0</v>
      </c>
      <c r="B19701" s="2" t="s">
        <v>19702</v>
      </c>
      <c r="C19701" s="2">
        <v>5.0</v>
      </c>
    </row>
    <row r="19702" ht="12.75" customHeight="1">
      <c r="A19702" s="2">
        <v>19701.0</v>
      </c>
      <c r="B19702" s="2" t="s">
        <v>19703</v>
      </c>
      <c r="C19702" s="2">
        <v>5.0</v>
      </c>
    </row>
    <row r="19703" ht="12.75" customHeight="1">
      <c r="A19703" s="2">
        <v>19702.0</v>
      </c>
      <c r="B19703" s="2" t="s">
        <v>19704</v>
      </c>
      <c r="C19703" s="2">
        <v>5.0</v>
      </c>
    </row>
    <row r="19704" ht="12.75" customHeight="1">
      <c r="A19704" s="2">
        <v>19703.0</v>
      </c>
      <c r="B19704" s="2" t="s">
        <v>19705</v>
      </c>
      <c r="C19704" s="2">
        <v>5.0</v>
      </c>
    </row>
    <row r="19705" ht="12.75" customHeight="1">
      <c r="A19705" s="2">
        <v>19704.0</v>
      </c>
      <c r="B19705" s="2" t="s">
        <v>19706</v>
      </c>
      <c r="C19705" s="2">
        <v>5.0</v>
      </c>
    </row>
    <row r="19706" ht="12.75" customHeight="1">
      <c r="A19706" s="2">
        <v>19705.0</v>
      </c>
      <c r="B19706" s="2" t="s">
        <v>19707</v>
      </c>
      <c r="C19706" s="2">
        <v>5.0</v>
      </c>
    </row>
    <row r="19707" ht="12.75" customHeight="1">
      <c r="A19707" s="2">
        <v>19706.0</v>
      </c>
      <c r="B19707" s="2" t="s">
        <v>19708</v>
      </c>
      <c r="C19707" s="2">
        <v>5.0</v>
      </c>
    </row>
    <row r="19708" ht="12.75" customHeight="1">
      <c r="A19708" s="2">
        <v>19707.0</v>
      </c>
      <c r="B19708" s="2" t="s">
        <v>19709</v>
      </c>
      <c r="C19708" s="2">
        <v>5.0</v>
      </c>
    </row>
    <row r="19709" ht="12.75" customHeight="1">
      <c r="A19709" s="2">
        <v>19708.0</v>
      </c>
      <c r="B19709" s="2" t="s">
        <v>19710</v>
      </c>
      <c r="C19709" s="2">
        <v>5.0</v>
      </c>
    </row>
    <row r="19710" ht="12.75" customHeight="1">
      <c r="A19710" s="2">
        <v>19709.0</v>
      </c>
      <c r="B19710" s="2" t="s">
        <v>19711</v>
      </c>
      <c r="C19710" s="2">
        <v>5.0</v>
      </c>
    </row>
    <row r="19711" ht="12.75" customHeight="1">
      <c r="A19711" s="2">
        <v>19710.0</v>
      </c>
      <c r="B19711" s="2" t="s">
        <v>19712</v>
      </c>
      <c r="C19711" s="2">
        <v>5.0</v>
      </c>
    </row>
    <row r="19712" ht="12.75" customHeight="1">
      <c r="A19712" s="2">
        <v>19711.0</v>
      </c>
      <c r="B19712" s="2" t="s">
        <v>19713</v>
      </c>
      <c r="C19712" s="2">
        <v>5.0</v>
      </c>
    </row>
    <row r="19713" ht="12.75" customHeight="1">
      <c r="A19713" s="2">
        <v>19712.0</v>
      </c>
      <c r="B19713" s="2" t="s">
        <v>19714</v>
      </c>
      <c r="C19713" s="2">
        <v>5.0</v>
      </c>
    </row>
    <row r="19714" ht="12.75" customHeight="1">
      <c r="A19714" s="2">
        <v>19713.0</v>
      </c>
      <c r="B19714" s="2" t="s">
        <v>19715</v>
      </c>
      <c r="C19714" s="2">
        <v>5.0</v>
      </c>
    </row>
    <row r="19715" ht="12.75" customHeight="1">
      <c r="A19715" s="2">
        <v>19714.0</v>
      </c>
      <c r="B19715" s="2" t="s">
        <v>19716</v>
      </c>
      <c r="C19715" s="2">
        <v>5.0</v>
      </c>
    </row>
    <row r="19716" ht="12.75" customHeight="1">
      <c r="A19716" s="2">
        <v>19715.0</v>
      </c>
      <c r="B19716" s="2" t="s">
        <v>19717</v>
      </c>
      <c r="C19716" s="2">
        <v>5.0</v>
      </c>
    </row>
    <row r="19717" ht="12.75" customHeight="1">
      <c r="A19717" s="2">
        <v>19716.0</v>
      </c>
      <c r="B19717" s="2" t="s">
        <v>19718</v>
      </c>
      <c r="C19717" s="2">
        <v>5.0</v>
      </c>
    </row>
    <row r="19718" ht="12.75" customHeight="1">
      <c r="A19718" s="2">
        <v>19717.0</v>
      </c>
      <c r="B19718" s="2" t="s">
        <v>19719</v>
      </c>
      <c r="C19718" s="2">
        <v>5.0</v>
      </c>
    </row>
    <row r="19719" ht="12.75" customHeight="1">
      <c r="A19719" s="2">
        <v>19718.0</v>
      </c>
      <c r="B19719" s="2" t="s">
        <v>19720</v>
      </c>
      <c r="C19719" s="2">
        <v>5.0</v>
      </c>
    </row>
    <row r="19720" ht="12.75" customHeight="1">
      <c r="A19720" s="2">
        <v>19719.0</v>
      </c>
      <c r="B19720" s="2" t="s">
        <v>19721</v>
      </c>
      <c r="C19720" s="2">
        <v>5.0</v>
      </c>
    </row>
    <row r="19721" ht="12.75" customHeight="1">
      <c r="A19721" s="2">
        <v>19720.0</v>
      </c>
      <c r="B19721" s="2" t="s">
        <v>19722</v>
      </c>
      <c r="C19721" s="2">
        <v>5.0</v>
      </c>
    </row>
    <row r="19722" ht="12.75" customHeight="1">
      <c r="A19722" s="2">
        <v>19721.0</v>
      </c>
      <c r="B19722" s="2" t="s">
        <v>19723</v>
      </c>
      <c r="C19722" s="2">
        <v>5.0</v>
      </c>
    </row>
    <row r="19723" ht="12.75" customHeight="1">
      <c r="A19723" s="2">
        <v>19722.0</v>
      </c>
      <c r="B19723" s="2" t="s">
        <v>19724</v>
      </c>
      <c r="C19723" s="2">
        <v>5.0</v>
      </c>
    </row>
    <row r="19724" ht="12.75" customHeight="1">
      <c r="A19724" s="2">
        <v>19723.0</v>
      </c>
      <c r="B19724" s="2" t="s">
        <v>19725</v>
      </c>
      <c r="C19724" s="2">
        <v>5.0</v>
      </c>
    </row>
    <row r="19725" ht="12.75" customHeight="1">
      <c r="A19725" s="2">
        <v>19724.0</v>
      </c>
      <c r="B19725" s="2" t="s">
        <v>19726</v>
      </c>
      <c r="C19725" s="2">
        <v>5.0</v>
      </c>
    </row>
    <row r="19726" ht="12.75" customHeight="1">
      <c r="A19726" s="2">
        <v>19725.0</v>
      </c>
      <c r="B19726" s="2" t="s">
        <v>19727</v>
      </c>
      <c r="C19726" s="2">
        <v>5.0</v>
      </c>
    </row>
    <row r="19727" ht="12.75" customHeight="1">
      <c r="A19727" s="2">
        <v>19726.0</v>
      </c>
      <c r="B19727" s="2" t="s">
        <v>19728</v>
      </c>
      <c r="C19727" s="2">
        <v>5.0</v>
      </c>
    </row>
    <row r="19728" ht="12.75" customHeight="1">
      <c r="A19728" s="2">
        <v>19727.0</v>
      </c>
      <c r="B19728" s="2" t="s">
        <v>19729</v>
      </c>
      <c r="C19728" s="2">
        <v>5.0</v>
      </c>
    </row>
    <row r="19729" ht="12.75" customHeight="1">
      <c r="A19729" s="2">
        <v>19728.0</v>
      </c>
      <c r="B19729" s="2" t="s">
        <v>19730</v>
      </c>
      <c r="C19729" s="2">
        <v>5.0</v>
      </c>
    </row>
    <row r="19730" ht="12.75" customHeight="1">
      <c r="A19730" s="2">
        <v>19729.0</v>
      </c>
      <c r="B19730" s="2" t="s">
        <v>19731</v>
      </c>
      <c r="C19730" s="2">
        <v>5.0</v>
      </c>
    </row>
    <row r="19731" ht="12.75" customHeight="1">
      <c r="A19731" s="2">
        <v>19730.0</v>
      </c>
      <c r="B19731" s="2" t="s">
        <v>19732</v>
      </c>
      <c r="C19731" s="2">
        <v>5.0</v>
      </c>
    </row>
    <row r="19732" ht="12.75" customHeight="1">
      <c r="A19732" s="2">
        <v>19731.0</v>
      </c>
      <c r="B19732" s="2" t="s">
        <v>19733</v>
      </c>
      <c r="C19732" s="2">
        <v>5.0</v>
      </c>
    </row>
    <row r="19733" ht="12.75" customHeight="1">
      <c r="A19733" s="2">
        <v>19732.0</v>
      </c>
      <c r="B19733" s="2" t="s">
        <v>19734</v>
      </c>
      <c r="C19733" s="2">
        <v>5.0</v>
      </c>
    </row>
    <row r="19734" ht="12.75" customHeight="1">
      <c r="A19734" s="2">
        <v>19733.0</v>
      </c>
      <c r="B19734" s="2" t="s">
        <v>19735</v>
      </c>
      <c r="C19734" s="2">
        <v>5.0</v>
      </c>
    </row>
    <row r="19735" ht="12.75" customHeight="1">
      <c r="A19735" s="2">
        <v>19734.0</v>
      </c>
      <c r="B19735" s="2" t="s">
        <v>19736</v>
      </c>
      <c r="C19735" s="2">
        <v>5.0</v>
      </c>
    </row>
    <row r="19736" ht="12.75" customHeight="1">
      <c r="A19736" s="2">
        <v>19735.0</v>
      </c>
      <c r="B19736" s="2" t="s">
        <v>19737</v>
      </c>
      <c r="C19736" s="2">
        <v>5.0</v>
      </c>
    </row>
    <row r="19737" ht="12.75" customHeight="1">
      <c r="A19737" s="2">
        <v>19736.0</v>
      </c>
      <c r="B19737" s="2" t="s">
        <v>19738</v>
      </c>
      <c r="C19737" s="2">
        <v>5.0</v>
      </c>
    </row>
    <row r="19738" ht="12.75" customHeight="1">
      <c r="A19738" s="2">
        <v>19737.0</v>
      </c>
      <c r="B19738" s="2" t="s">
        <v>19739</v>
      </c>
      <c r="C19738" s="2">
        <v>5.0</v>
      </c>
    </row>
    <row r="19739" ht="12.75" customHeight="1">
      <c r="A19739" s="2">
        <v>19738.0</v>
      </c>
      <c r="B19739" s="2" t="s">
        <v>19740</v>
      </c>
      <c r="C19739" s="2">
        <v>5.0</v>
      </c>
    </row>
    <row r="19740" ht="12.75" customHeight="1">
      <c r="A19740" s="2">
        <v>19739.0</v>
      </c>
      <c r="B19740" s="2" t="s">
        <v>19741</v>
      </c>
      <c r="C19740" s="2">
        <v>6.0</v>
      </c>
    </row>
    <row r="19741" ht="12.75" customHeight="1">
      <c r="A19741" s="2">
        <v>19740.0</v>
      </c>
      <c r="B19741" s="2" t="s">
        <v>19742</v>
      </c>
      <c r="C19741" s="2">
        <v>6.0</v>
      </c>
    </row>
    <row r="19742" ht="12.75" customHeight="1">
      <c r="A19742" s="2">
        <v>19741.0</v>
      </c>
      <c r="B19742" s="2" t="s">
        <v>19743</v>
      </c>
      <c r="C19742" s="2">
        <v>5.0</v>
      </c>
    </row>
    <row r="19743" ht="12.75" customHeight="1">
      <c r="A19743" s="2">
        <v>19742.0</v>
      </c>
      <c r="B19743" s="2" t="s">
        <v>19744</v>
      </c>
      <c r="C19743" s="2">
        <v>5.0</v>
      </c>
    </row>
    <row r="19744" ht="12.75" customHeight="1">
      <c r="A19744" s="2">
        <v>19743.0</v>
      </c>
      <c r="B19744" s="2" t="s">
        <v>19745</v>
      </c>
      <c r="C19744" s="2">
        <v>5.0</v>
      </c>
    </row>
    <row r="19745" ht="12.75" customHeight="1">
      <c r="A19745" s="2">
        <v>19744.0</v>
      </c>
      <c r="B19745" s="2" t="s">
        <v>19746</v>
      </c>
      <c r="C19745" s="2">
        <v>5.0</v>
      </c>
    </row>
    <row r="19746" ht="12.75" customHeight="1">
      <c r="A19746" s="2">
        <v>19745.0</v>
      </c>
      <c r="B19746" s="2" t="s">
        <v>19747</v>
      </c>
      <c r="C19746" s="2">
        <v>5.0</v>
      </c>
    </row>
    <row r="19747" ht="12.75" customHeight="1">
      <c r="A19747" s="2">
        <v>19746.0</v>
      </c>
      <c r="B19747" s="2" t="s">
        <v>19748</v>
      </c>
      <c r="C19747" s="2">
        <v>5.0</v>
      </c>
    </row>
    <row r="19748" ht="12.75" customHeight="1">
      <c r="A19748" s="2">
        <v>19747.0</v>
      </c>
      <c r="B19748" s="2" t="s">
        <v>19749</v>
      </c>
      <c r="C19748" s="2">
        <v>5.0</v>
      </c>
    </row>
    <row r="19749" ht="12.75" customHeight="1">
      <c r="A19749" s="2">
        <v>19748.0</v>
      </c>
      <c r="B19749" s="2" t="s">
        <v>19750</v>
      </c>
      <c r="C19749" s="2">
        <v>5.0</v>
      </c>
    </row>
    <row r="19750" ht="12.75" customHeight="1">
      <c r="A19750" s="2">
        <v>19749.0</v>
      </c>
      <c r="B19750" s="2" t="s">
        <v>19751</v>
      </c>
      <c r="C19750" s="2">
        <v>5.0</v>
      </c>
    </row>
    <row r="19751" ht="12.75" customHeight="1">
      <c r="A19751" s="2">
        <v>19750.0</v>
      </c>
      <c r="B19751" s="2" t="s">
        <v>19752</v>
      </c>
      <c r="C19751" s="2">
        <v>5.0</v>
      </c>
    </row>
    <row r="19752" ht="12.75" customHeight="1">
      <c r="A19752" s="2">
        <v>19751.0</v>
      </c>
      <c r="B19752" s="2" t="s">
        <v>19753</v>
      </c>
      <c r="C19752" s="2">
        <v>5.0</v>
      </c>
    </row>
    <row r="19753" ht="12.75" customHeight="1">
      <c r="A19753" s="2">
        <v>19752.0</v>
      </c>
      <c r="B19753" s="2" t="s">
        <v>19754</v>
      </c>
      <c r="C19753" s="2">
        <v>5.0</v>
      </c>
    </row>
    <row r="19754" ht="12.75" customHeight="1">
      <c r="A19754" s="2">
        <v>19753.0</v>
      </c>
      <c r="B19754" s="2" t="s">
        <v>19755</v>
      </c>
      <c r="C19754" s="2">
        <v>5.0</v>
      </c>
    </row>
    <row r="19755" ht="12.75" customHeight="1">
      <c r="A19755" s="2">
        <v>19754.0</v>
      </c>
      <c r="B19755" s="2" t="s">
        <v>19756</v>
      </c>
      <c r="C19755" s="2">
        <v>5.0</v>
      </c>
    </row>
    <row r="19756" ht="12.75" customHeight="1">
      <c r="A19756" s="2">
        <v>19755.0</v>
      </c>
      <c r="B19756" s="2" t="s">
        <v>19757</v>
      </c>
      <c r="C19756" s="2">
        <v>5.0</v>
      </c>
    </row>
    <row r="19757" ht="12.75" customHeight="1">
      <c r="A19757" s="2">
        <v>19756.0</v>
      </c>
      <c r="B19757" s="2" t="s">
        <v>19758</v>
      </c>
      <c r="C19757" s="2">
        <v>5.0</v>
      </c>
    </row>
    <row r="19758" ht="12.75" customHeight="1">
      <c r="A19758" s="2">
        <v>19757.0</v>
      </c>
      <c r="B19758" s="2" t="s">
        <v>19759</v>
      </c>
      <c r="C19758" s="2">
        <v>5.0</v>
      </c>
    </row>
    <row r="19759" ht="12.75" customHeight="1">
      <c r="A19759" s="2">
        <v>19758.0</v>
      </c>
      <c r="B19759" s="2" t="s">
        <v>19760</v>
      </c>
      <c r="C19759" s="2">
        <v>5.0</v>
      </c>
    </row>
    <row r="19760" ht="12.75" customHeight="1">
      <c r="A19760" s="2">
        <v>19759.0</v>
      </c>
      <c r="B19760" s="2" t="s">
        <v>19761</v>
      </c>
      <c r="C19760" s="2">
        <v>5.0</v>
      </c>
    </row>
    <row r="19761" ht="12.75" customHeight="1">
      <c r="A19761" s="2">
        <v>19760.0</v>
      </c>
      <c r="B19761" s="2" t="s">
        <v>19762</v>
      </c>
      <c r="C19761" s="2">
        <v>5.0</v>
      </c>
    </row>
    <row r="19762" ht="12.75" customHeight="1">
      <c r="A19762" s="2">
        <v>19761.0</v>
      </c>
      <c r="B19762" s="2" t="s">
        <v>19763</v>
      </c>
      <c r="C19762" s="2">
        <v>5.0</v>
      </c>
    </row>
    <row r="19763" ht="12.75" customHeight="1">
      <c r="A19763" s="2">
        <v>19762.0</v>
      </c>
      <c r="B19763" s="2" t="s">
        <v>19764</v>
      </c>
      <c r="C19763" s="2">
        <v>5.0</v>
      </c>
    </row>
    <row r="19764" ht="12.75" customHeight="1">
      <c r="A19764" s="2">
        <v>19763.0</v>
      </c>
      <c r="B19764" s="2" t="s">
        <v>19765</v>
      </c>
      <c r="C19764" s="2">
        <v>6.0</v>
      </c>
    </row>
    <row r="19765" ht="12.75" customHeight="1">
      <c r="A19765" s="2">
        <v>19764.0</v>
      </c>
      <c r="B19765" s="2" t="s">
        <v>19766</v>
      </c>
      <c r="C19765" s="2">
        <v>6.0</v>
      </c>
    </row>
    <row r="19766" ht="12.75" customHeight="1">
      <c r="A19766" s="2">
        <v>19765.0</v>
      </c>
      <c r="B19766" s="2" t="s">
        <v>19767</v>
      </c>
      <c r="C19766" s="2">
        <v>5.0</v>
      </c>
    </row>
    <row r="19767" ht="12.75" customHeight="1">
      <c r="A19767" s="2">
        <v>19766.0</v>
      </c>
      <c r="B19767" s="2" t="s">
        <v>19768</v>
      </c>
      <c r="C19767" s="2">
        <v>5.0</v>
      </c>
    </row>
    <row r="19768" ht="12.75" customHeight="1">
      <c r="A19768" s="2">
        <v>19767.0</v>
      </c>
      <c r="B19768" s="2" t="s">
        <v>19769</v>
      </c>
      <c r="C19768" s="2">
        <v>5.0</v>
      </c>
    </row>
    <row r="19769" ht="12.75" customHeight="1">
      <c r="A19769" s="2">
        <v>19768.0</v>
      </c>
      <c r="B19769" s="2" t="s">
        <v>19770</v>
      </c>
      <c r="C19769" s="2">
        <v>5.0</v>
      </c>
    </row>
    <row r="19770" ht="12.75" customHeight="1">
      <c r="A19770" s="2">
        <v>19769.0</v>
      </c>
      <c r="B19770" s="2" t="s">
        <v>19771</v>
      </c>
      <c r="C19770" s="2">
        <v>5.0</v>
      </c>
    </row>
    <row r="19771" ht="12.75" customHeight="1">
      <c r="A19771" s="2">
        <v>19770.0</v>
      </c>
      <c r="B19771" s="2" t="s">
        <v>19772</v>
      </c>
      <c r="C19771" s="2">
        <v>5.0</v>
      </c>
    </row>
    <row r="19772" ht="12.75" customHeight="1">
      <c r="A19772" s="2">
        <v>19771.0</v>
      </c>
      <c r="B19772" s="2" t="s">
        <v>19773</v>
      </c>
      <c r="C19772" s="2">
        <v>5.0</v>
      </c>
    </row>
    <row r="19773" ht="12.75" customHeight="1">
      <c r="A19773" s="2">
        <v>19772.0</v>
      </c>
      <c r="B19773" s="2" t="s">
        <v>19774</v>
      </c>
      <c r="C19773" s="2">
        <v>5.0</v>
      </c>
    </row>
    <row r="19774" ht="12.75" customHeight="1">
      <c r="A19774" s="2">
        <v>19773.0</v>
      </c>
      <c r="B19774" s="2" t="s">
        <v>19775</v>
      </c>
      <c r="C19774" s="2">
        <v>5.0</v>
      </c>
    </row>
    <row r="19775" ht="12.75" customHeight="1">
      <c r="A19775" s="2">
        <v>19774.0</v>
      </c>
      <c r="B19775" s="2" t="s">
        <v>19776</v>
      </c>
      <c r="C19775" s="2">
        <v>5.0</v>
      </c>
    </row>
    <row r="19776" ht="12.75" customHeight="1">
      <c r="A19776" s="2">
        <v>19775.0</v>
      </c>
      <c r="B19776" s="2" t="s">
        <v>19777</v>
      </c>
      <c r="C19776" s="2">
        <v>5.0</v>
      </c>
    </row>
    <row r="19777" ht="12.75" customHeight="1">
      <c r="A19777" s="2">
        <v>19776.0</v>
      </c>
      <c r="B19777" s="2" t="s">
        <v>19778</v>
      </c>
      <c r="C19777" s="2">
        <v>5.0</v>
      </c>
    </row>
    <row r="19778" ht="12.75" customHeight="1">
      <c r="A19778" s="2">
        <v>19777.0</v>
      </c>
      <c r="B19778" s="2" t="s">
        <v>19779</v>
      </c>
      <c r="C19778" s="2">
        <v>5.0</v>
      </c>
    </row>
    <row r="19779" ht="12.75" customHeight="1">
      <c r="A19779" s="2">
        <v>19778.0</v>
      </c>
      <c r="B19779" s="2" t="s">
        <v>19780</v>
      </c>
      <c r="C19779" s="2">
        <v>5.0</v>
      </c>
    </row>
    <row r="19780" ht="12.75" customHeight="1">
      <c r="A19780" s="2">
        <v>19779.0</v>
      </c>
      <c r="B19780" s="2" t="s">
        <v>19781</v>
      </c>
      <c r="C19780" s="2">
        <v>5.0</v>
      </c>
    </row>
    <row r="19781" ht="12.75" customHeight="1">
      <c r="A19781" s="2">
        <v>19780.0</v>
      </c>
      <c r="B19781" s="2" t="s">
        <v>19782</v>
      </c>
      <c r="C19781" s="2">
        <v>5.0</v>
      </c>
    </row>
    <row r="19782" ht="12.75" customHeight="1">
      <c r="A19782" s="2">
        <v>19781.0</v>
      </c>
      <c r="B19782" s="2" t="s">
        <v>19783</v>
      </c>
      <c r="C19782" s="2">
        <v>5.0</v>
      </c>
    </row>
    <row r="19783" ht="12.75" customHeight="1">
      <c r="A19783" s="2">
        <v>19782.0</v>
      </c>
      <c r="B19783" s="2" t="s">
        <v>19784</v>
      </c>
      <c r="C19783" s="2">
        <v>5.0</v>
      </c>
    </row>
    <row r="19784" ht="12.75" customHeight="1">
      <c r="A19784" s="2">
        <v>19783.0</v>
      </c>
      <c r="B19784" s="2" t="s">
        <v>19785</v>
      </c>
      <c r="C19784" s="2">
        <v>5.0</v>
      </c>
    </row>
    <row r="19785" ht="12.75" customHeight="1">
      <c r="A19785" s="2">
        <v>19784.0</v>
      </c>
      <c r="B19785" s="2" t="s">
        <v>19786</v>
      </c>
      <c r="C19785" s="2">
        <v>5.0</v>
      </c>
    </row>
    <row r="19786" ht="12.75" customHeight="1">
      <c r="A19786" s="2">
        <v>19785.0</v>
      </c>
      <c r="B19786" s="2" t="s">
        <v>19787</v>
      </c>
      <c r="C19786" s="2">
        <v>5.0</v>
      </c>
    </row>
    <row r="19787" ht="12.75" customHeight="1">
      <c r="A19787" s="2">
        <v>19786.0</v>
      </c>
      <c r="B19787" s="2" t="s">
        <v>19788</v>
      </c>
      <c r="C19787" s="2">
        <v>5.0</v>
      </c>
    </row>
    <row r="19788" ht="12.75" customHeight="1">
      <c r="A19788" s="2">
        <v>19787.0</v>
      </c>
      <c r="B19788" s="2" t="s">
        <v>19789</v>
      </c>
      <c r="C19788" s="2">
        <v>5.0</v>
      </c>
    </row>
    <row r="19789" ht="12.75" customHeight="1">
      <c r="A19789" s="2">
        <v>19788.0</v>
      </c>
      <c r="B19789" s="2" t="s">
        <v>19790</v>
      </c>
      <c r="C19789" s="2">
        <v>5.0</v>
      </c>
    </row>
    <row r="19790" ht="12.75" customHeight="1">
      <c r="A19790" s="2">
        <v>19789.0</v>
      </c>
      <c r="B19790" s="2" t="s">
        <v>19791</v>
      </c>
      <c r="C19790" s="2">
        <v>5.0</v>
      </c>
    </row>
    <row r="19791" ht="12.75" customHeight="1">
      <c r="A19791" s="2">
        <v>19790.0</v>
      </c>
      <c r="B19791" s="2" t="s">
        <v>19792</v>
      </c>
      <c r="C19791" s="2">
        <v>5.0</v>
      </c>
    </row>
    <row r="19792" ht="12.75" customHeight="1">
      <c r="A19792" s="2">
        <v>19791.0</v>
      </c>
      <c r="B19792" s="2" t="s">
        <v>19793</v>
      </c>
      <c r="C19792" s="2">
        <v>5.0</v>
      </c>
    </row>
    <row r="19793" ht="12.75" customHeight="1">
      <c r="A19793" s="2">
        <v>19792.0</v>
      </c>
      <c r="B19793" s="2" t="s">
        <v>19794</v>
      </c>
      <c r="C19793" s="2">
        <v>5.0</v>
      </c>
    </row>
    <row r="19794" ht="12.75" customHeight="1">
      <c r="A19794" s="2">
        <v>19793.0</v>
      </c>
      <c r="B19794" s="2" t="s">
        <v>19795</v>
      </c>
      <c r="C19794" s="2">
        <v>5.0</v>
      </c>
    </row>
    <row r="19795" ht="12.75" customHeight="1">
      <c r="A19795" s="2">
        <v>19794.0</v>
      </c>
      <c r="B19795" s="2" t="s">
        <v>19796</v>
      </c>
      <c r="C19795" s="2">
        <v>5.0</v>
      </c>
    </row>
    <row r="19796" ht="12.75" customHeight="1">
      <c r="A19796" s="2">
        <v>19795.0</v>
      </c>
      <c r="B19796" s="2" t="s">
        <v>19797</v>
      </c>
      <c r="C19796" s="2">
        <v>5.0</v>
      </c>
    </row>
    <row r="19797" ht="12.75" customHeight="1">
      <c r="A19797" s="2">
        <v>19796.0</v>
      </c>
      <c r="B19797" s="2" t="s">
        <v>19798</v>
      </c>
      <c r="C19797" s="2">
        <v>5.0</v>
      </c>
    </row>
    <row r="19798" ht="12.75" customHeight="1">
      <c r="A19798" s="2">
        <v>19797.0</v>
      </c>
      <c r="B19798" s="2" t="s">
        <v>19799</v>
      </c>
      <c r="C19798" s="2">
        <v>5.0</v>
      </c>
    </row>
    <row r="19799" ht="12.75" customHeight="1">
      <c r="A19799" s="2">
        <v>19798.0</v>
      </c>
      <c r="B19799" s="2" t="s">
        <v>19800</v>
      </c>
      <c r="C19799" s="2">
        <v>5.0</v>
      </c>
    </row>
    <row r="19800" ht="12.75" customHeight="1">
      <c r="A19800" s="2">
        <v>19799.0</v>
      </c>
      <c r="B19800" s="2" t="s">
        <v>19801</v>
      </c>
      <c r="C19800" s="2">
        <v>5.0</v>
      </c>
    </row>
    <row r="19801" ht="12.75" customHeight="1">
      <c r="A19801" s="2">
        <v>19800.0</v>
      </c>
      <c r="B19801" s="2" t="s">
        <v>19802</v>
      </c>
      <c r="C19801" s="2">
        <v>5.0</v>
      </c>
    </row>
    <row r="19802" ht="12.75" customHeight="1">
      <c r="A19802" s="2">
        <v>19801.0</v>
      </c>
      <c r="B19802" s="2" t="s">
        <v>19803</v>
      </c>
      <c r="C19802" s="2">
        <v>5.0</v>
      </c>
    </row>
    <row r="19803" ht="12.75" customHeight="1">
      <c r="A19803" s="2">
        <v>19802.0</v>
      </c>
      <c r="B19803" s="2" t="s">
        <v>19804</v>
      </c>
      <c r="C19803" s="2">
        <v>5.0</v>
      </c>
    </row>
    <row r="19804" ht="12.75" customHeight="1">
      <c r="A19804" s="2">
        <v>19803.0</v>
      </c>
      <c r="B19804" s="2" t="s">
        <v>19805</v>
      </c>
      <c r="C19804" s="2">
        <v>5.0</v>
      </c>
    </row>
    <row r="19805" ht="12.75" customHeight="1">
      <c r="A19805" s="2">
        <v>19804.0</v>
      </c>
      <c r="B19805" s="2" t="s">
        <v>19806</v>
      </c>
      <c r="C19805" s="2">
        <v>5.0</v>
      </c>
    </row>
    <row r="19806" ht="12.75" customHeight="1">
      <c r="A19806" s="2">
        <v>19805.0</v>
      </c>
      <c r="B19806" s="2" t="s">
        <v>19807</v>
      </c>
      <c r="C19806" s="2">
        <v>6.0</v>
      </c>
    </row>
    <row r="19807" ht="12.75" customHeight="1">
      <c r="A19807" s="2">
        <v>19806.0</v>
      </c>
      <c r="B19807" s="2" t="s">
        <v>19808</v>
      </c>
      <c r="C19807" s="2">
        <v>6.0</v>
      </c>
    </row>
    <row r="19808" ht="12.75" customHeight="1">
      <c r="A19808" s="2">
        <v>19807.0</v>
      </c>
      <c r="B19808" s="2" t="s">
        <v>19809</v>
      </c>
      <c r="C19808" s="2">
        <v>6.0</v>
      </c>
    </row>
    <row r="19809" ht="12.75" customHeight="1">
      <c r="A19809" s="2">
        <v>19808.0</v>
      </c>
      <c r="B19809" s="2" t="s">
        <v>19810</v>
      </c>
      <c r="C19809" s="2">
        <v>6.0</v>
      </c>
    </row>
    <row r="19810" ht="12.75" customHeight="1">
      <c r="A19810" s="2">
        <v>19809.0</v>
      </c>
      <c r="B19810" s="2" t="s">
        <v>19811</v>
      </c>
      <c r="C19810" s="2">
        <v>5.0</v>
      </c>
    </row>
    <row r="19811" ht="12.75" customHeight="1">
      <c r="A19811" s="2">
        <v>19810.0</v>
      </c>
      <c r="B19811" s="2" t="s">
        <v>19812</v>
      </c>
      <c r="C19811" s="2">
        <v>5.0</v>
      </c>
    </row>
    <row r="19812" ht="12.75" customHeight="1">
      <c r="A19812" s="2">
        <v>19811.0</v>
      </c>
      <c r="B19812" s="2" t="s">
        <v>19813</v>
      </c>
      <c r="C19812" s="2">
        <v>6.0</v>
      </c>
    </row>
    <row r="19813" ht="12.75" customHeight="1">
      <c r="A19813" s="2">
        <v>19812.0</v>
      </c>
      <c r="B19813" s="2" t="s">
        <v>19814</v>
      </c>
      <c r="C19813" s="2">
        <v>6.0</v>
      </c>
    </row>
    <row r="19814" ht="12.75" customHeight="1">
      <c r="A19814" s="2">
        <v>19813.0</v>
      </c>
      <c r="B19814" s="2" t="s">
        <v>19815</v>
      </c>
      <c r="C19814" s="2">
        <v>5.0</v>
      </c>
    </row>
    <row r="19815" ht="12.75" customHeight="1">
      <c r="A19815" s="2">
        <v>19814.0</v>
      </c>
      <c r="B19815" s="2" t="s">
        <v>19816</v>
      </c>
      <c r="C19815" s="2">
        <v>5.0</v>
      </c>
    </row>
    <row r="19816" ht="12.75" customHeight="1">
      <c r="A19816" s="2">
        <v>19815.0</v>
      </c>
      <c r="B19816" s="2" t="s">
        <v>19817</v>
      </c>
      <c r="C19816" s="2">
        <v>5.0</v>
      </c>
    </row>
    <row r="19817" ht="12.75" customHeight="1">
      <c r="A19817" s="2">
        <v>19816.0</v>
      </c>
      <c r="B19817" s="2" t="s">
        <v>19818</v>
      </c>
      <c r="C19817" s="2">
        <v>5.0</v>
      </c>
    </row>
    <row r="19818" ht="12.75" customHeight="1">
      <c r="A19818" s="2">
        <v>19817.0</v>
      </c>
      <c r="B19818" s="2" t="s">
        <v>19819</v>
      </c>
      <c r="C19818" s="2">
        <v>5.0</v>
      </c>
    </row>
    <row r="19819" ht="12.75" customHeight="1">
      <c r="A19819" s="2">
        <v>19818.0</v>
      </c>
      <c r="B19819" s="2" t="s">
        <v>19820</v>
      </c>
      <c r="C19819" s="2">
        <v>5.0</v>
      </c>
    </row>
    <row r="19820" ht="12.75" customHeight="1">
      <c r="A19820" s="2">
        <v>19819.0</v>
      </c>
      <c r="B19820" s="2" t="s">
        <v>19821</v>
      </c>
      <c r="C19820" s="2">
        <v>5.0</v>
      </c>
    </row>
    <row r="19821" ht="12.75" customHeight="1">
      <c r="A19821" s="2">
        <v>19820.0</v>
      </c>
      <c r="B19821" s="2" t="s">
        <v>19822</v>
      </c>
      <c r="C19821" s="2">
        <v>5.0</v>
      </c>
    </row>
    <row r="19822" ht="12.75" customHeight="1">
      <c r="A19822" s="2">
        <v>19821.0</v>
      </c>
      <c r="B19822" s="2" t="s">
        <v>19823</v>
      </c>
      <c r="C19822" s="2">
        <v>5.0</v>
      </c>
    </row>
    <row r="19823" ht="12.75" customHeight="1">
      <c r="A19823" s="2">
        <v>19822.0</v>
      </c>
      <c r="B19823" s="2" t="s">
        <v>19824</v>
      </c>
      <c r="C19823" s="2">
        <v>5.0</v>
      </c>
    </row>
    <row r="19824" ht="12.75" customHeight="1">
      <c r="A19824" s="2">
        <v>19823.0</v>
      </c>
      <c r="B19824" s="2" t="s">
        <v>19825</v>
      </c>
      <c r="C19824" s="2">
        <v>5.0</v>
      </c>
    </row>
    <row r="19825" ht="12.75" customHeight="1">
      <c r="A19825" s="2">
        <v>19824.0</v>
      </c>
      <c r="B19825" s="2" t="s">
        <v>19826</v>
      </c>
      <c r="C19825" s="2">
        <v>5.0</v>
      </c>
    </row>
    <row r="19826" ht="12.75" customHeight="1">
      <c r="A19826" s="2">
        <v>19825.0</v>
      </c>
      <c r="B19826" s="2" t="s">
        <v>19827</v>
      </c>
      <c r="C19826" s="2">
        <v>5.0</v>
      </c>
    </row>
    <row r="19827" ht="12.75" customHeight="1">
      <c r="A19827" s="2">
        <v>19826.0</v>
      </c>
      <c r="B19827" s="2" t="s">
        <v>19828</v>
      </c>
      <c r="C19827" s="2">
        <v>5.0</v>
      </c>
    </row>
    <row r="19828" ht="12.75" customHeight="1">
      <c r="A19828" s="2">
        <v>19827.0</v>
      </c>
      <c r="B19828" s="2" t="s">
        <v>19829</v>
      </c>
      <c r="C19828" s="2">
        <v>5.0</v>
      </c>
    </row>
    <row r="19829" ht="12.75" customHeight="1">
      <c r="A19829" s="2">
        <v>19828.0</v>
      </c>
      <c r="B19829" s="2" t="s">
        <v>19830</v>
      </c>
      <c r="C19829" s="2">
        <v>5.0</v>
      </c>
    </row>
    <row r="19830" ht="12.75" customHeight="1">
      <c r="A19830" s="2">
        <v>19829.0</v>
      </c>
      <c r="B19830" s="2" t="s">
        <v>19831</v>
      </c>
      <c r="C19830" s="2">
        <v>5.0</v>
      </c>
    </row>
    <row r="19831" ht="12.75" customHeight="1">
      <c r="A19831" s="2">
        <v>19830.0</v>
      </c>
      <c r="B19831" s="2" t="s">
        <v>19832</v>
      </c>
      <c r="C19831" s="2">
        <v>5.0</v>
      </c>
    </row>
    <row r="19832" ht="12.75" customHeight="1">
      <c r="A19832" s="2">
        <v>19831.0</v>
      </c>
      <c r="B19832" s="2" t="s">
        <v>19833</v>
      </c>
      <c r="C19832" s="2">
        <v>6.0</v>
      </c>
    </row>
    <row r="19833" ht="12.75" customHeight="1">
      <c r="A19833" s="2">
        <v>19832.0</v>
      </c>
      <c r="B19833" s="2" t="s">
        <v>19834</v>
      </c>
      <c r="C19833" s="2">
        <v>6.0</v>
      </c>
    </row>
    <row r="19834" ht="12.75" customHeight="1">
      <c r="A19834" s="2">
        <v>19833.0</v>
      </c>
      <c r="B19834" s="2" t="s">
        <v>19835</v>
      </c>
      <c r="C19834" s="2">
        <v>5.0</v>
      </c>
    </row>
    <row r="19835" ht="12.75" customHeight="1">
      <c r="A19835" s="2">
        <v>19834.0</v>
      </c>
      <c r="B19835" s="2" t="s">
        <v>19836</v>
      </c>
      <c r="C19835" s="2">
        <v>5.0</v>
      </c>
    </row>
    <row r="19836" ht="12.75" customHeight="1">
      <c r="A19836" s="2">
        <v>19835.0</v>
      </c>
      <c r="B19836" s="2" t="s">
        <v>19837</v>
      </c>
      <c r="C19836" s="2">
        <v>6.0</v>
      </c>
    </row>
    <row r="19837" ht="12.75" customHeight="1">
      <c r="A19837" s="2">
        <v>19836.0</v>
      </c>
      <c r="B19837" s="2" t="s">
        <v>19838</v>
      </c>
      <c r="C19837" s="2">
        <v>6.0</v>
      </c>
    </row>
    <row r="19838" ht="12.75" customHeight="1">
      <c r="A19838" s="2">
        <v>19837.0</v>
      </c>
      <c r="B19838" s="2" t="s">
        <v>19839</v>
      </c>
      <c r="C19838" s="2">
        <v>5.0</v>
      </c>
    </row>
    <row r="19839" ht="12.75" customHeight="1">
      <c r="A19839" s="2">
        <v>19838.0</v>
      </c>
      <c r="B19839" s="2" t="s">
        <v>19840</v>
      </c>
      <c r="C19839" s="2">
        <v>5.0</v>
      </c>
    </row>
    <row r="19840" ht="12.75" customHeight="1">
      <c r="A19840" s="2">
        <v>19839.0</v>
      </c>
      <c r="B19840" s="2" t="s">
        <v>19841</v>
      </c>
      <c r="C19840" s="2">
        <v>5.0</v>
      </c>
    </row>
    <row r="19841" ht="12.75" customHeight="1">
      <c r="A19841" s="2">
        <v>19840.0</v>
      </c>
      <c r="B19841" s="2" t="s">
        <v>19842</v>
      </c>
      <c r="C19841" s="2">
        <v>5.0</v>
      </c>
    </row>
    <row r="19842" ht="12.75" customHeight="1">
      <c r="A19842" s="2">
        <v>19841.0</v>
      </c>
      <c r="B19842" s="2" t="s">
        <v>19843</v>
      </c>
      <c r="C19842" s="2">
        <v>5.0</v>
      </c>
    </row>
    <row r="19843" ht="12.75" customHeight="1">
      <c r="A19843" s="2">
        <v>19842.0</v>
      </c>
      <c r="B19843" s="2" t="s">
        <v>19844</v>
      </c>
      <c r="C19843" s="2">
        <v>5.0</v>
      </c>
    </row>
    <row r="19844" ht="12.75" customHeight="1">
      <c r="A19844" s="2">
        <v>19843.0</v>
      </c>
      <c r="B19844" s="2" t="s">
        <v>19845</v>
      </c>
      <c r="C19844" s="2">
        <v>5.0</v>
      </c>
    </row>
    <row r="19845" ht="12.75" customHeight="1">
      <c r="A19845" s="2">
        <v>19844.0</v>
      </c>
      <c r="B19845" s="2" t="s">
        <v>19846</v>
      </c>
      <c r="C19845" s="2">
        <v>5.0</v>
      </c>
    </row>
    <row r="19846" ht="12.75" customHeight="1">
      <c r="A19846" s="2">
        <v>19845.0</v>
      </c>
      <c r="B19846" s="2" t="s">
        <v>19847</v>
      </c>
      <c r="C19846" s="2">
        <v>5.0</v>
      </c>
    </row>
    <row r="19847" ht="12.75" customHeight="1">
      <c r="A19847" s="2">
        <v>19846.0</v>
      </c>
      <c r="B19847" s="2" t="s">
        <v>19848</v>
      </c>
      <c r="C19847" s="2">
        <v>5.0</v>
      </c>
    </row>
    <row r="19848" ht="12.75" customHeight="1">
      <c r="A19848" s="2">
        <v>19847.0</v>
      </c>
      <c r="B19848" s="2" t="s">
        <v>19849</v>
      </c>
      <c r="C19848" s="2">
        <v>5.0</v>
      </c>
    </row>
    <row r="19849" ht="12.75" customHeight="1">
      <c r="A19849" s="2">
        <v>19848.0</v>
      </c>
      <c r="B19849" s="2" t="s">
        <v>19850</v>
      </c>
      <c r="C19849" s="2">
        <v>5.0</v>
      </c>
    </row>
    <row r="19850" ht="12.75" customHeight="1">
      <c r="A19850" s="2">
        <v>19849.0</v>
      </c>
      <c r="B19850" s="2" t="s">
        <v>19851</v>
      </c>
      <c r="C19850" s="2">
        <v>5.0</v>
      </c>
    </row>
    <row r="19851" ht="12.75" customHeight="1">
      <c r="A19851" s="2">
        <v>19850.0</v>
      </c>
      <c r="B19851" s="2" t="s">
        <v>19852</v>
      </c>
      <c r="C19851" s="2">
        <v>5.0</v>
      </c>
    </row>
    <row r="19852" ht="12.75" customHeight="1">
      <c r="A19852" s="2">
        <v>19851.0</v>
      </c>
      <c r="B19852" s="2" t="s">
        <v>19853</v>
      </c>
      <c r="C19852" s="2">
        <v>5.0</v>
      </c>
    </row>
    <row r="19853" ht="12.75" customHeight="1">
      <c r="A19853" s="2">
        <v>19852.0</v>
      </c>
      <c r="B19853" s="2" t="s">
        <v>19854</v>
      </c>
      <c r="C19853" s="2">
        <v>5.0</v>
      </c>
    </row>
    <row r="19854" ht="12.75" customHeight="1">
      <c r="A19854" s="2">
        <v>19853.0</v>
      </c>
      <c r="B19854" s="2" t="s">
        <v>19855</v>
      </c>
      <c r="C19854" s="2">
        <v>5.0</v>
      </c>
    </row>
    <row r="19855" ht="12.75" customHeight="1">
      <c r="A19855" s="2">
        <v>19854.0</v>
      </c>
      <c r="B19855" s="2" t="s">
        <v>19856</v>
      </c>
      <c r="C19855" s="2">
        <v>5.0</v>
      </c>
    </row>
    <row r="19856" ht="12.75" customHeight="1">
      <c r="A19856" s="2">
        <v>19855.0</v>
      </c>
      <c r="B19856" s="2" t="s">
        <v>19857</v>
      </c>
      <c r="C19856" s="2">
        <v>5.0</v>
      </c>
    </row>
    <row r="19857" ht="12.75" customHeight="1">
      <c r="A19857" s="2">
        <v>19856.0</v>
      </c>
      <c r="B19857" s="2" t="s">
        <v>19858</v>
      </c>
      <c r="C19857" s="2">
        <v>5.0</v>
      </c>
    </row>
    <row r="19858" ht="12.75" customHeight="1">
      <c r="A19858" s="2">
        <v>19857.0</v>
      </c>
      <c r="B19858" s="2" t="s">
        <v>19859</v>
      </c>
      <c r="C19858" s="2">
        <v>5.0</v>
      </c>
    </row>
    <row r="19859" ht="12.75" customHeight="1">
      <c r="A19859" s="2">
        <v>19858.0</v>
      </c>
      <c r="B19859" s="2" t="s">
        <v>19860</v>
      </c>
      <c r="C19859" s="2">
        <v>5.0</v>
      </c>
    </row>
    <row r="19860" ht="12.75" customHeight="1">
      <c r="A19860" s="2">
        <v>19859.0</v>
      </c>
      <c r="B19860" s="2" t="s">
        <v>19861</v>
      </c>
      <c r="C19860" s="2">
        <v>6.0</v>
      </c>
    </row>
    <row r="19861" ht="12.75" customHeight="1">
      <c r="A19861" s="2">
        <v>19860.0</v>
      </c>
      <c r="B19861" s="2" t="s">
        <v>19862</v>
      </c>
      <c r="C19861" s="2">
        <v>6.0</v>
      </c>
    </row>
    <row r="19862" ht="12.75" customHeight="1">
      <c r="A19862" s="2">
        <v>19861.0</v>
      </c>
      <c r="B19862" s="2" t="s">
        <v>19863</v>
      </c>
      <c r="C19862" s="2">
        <v>5.0</v>
      </c>
    </row>
    <row r="19863" ht="12.75" customHeight="1">
      <c r="A19863" s="2">
        <v>19862.0</v>
      </c>
      <c r="B19863" s="2" t="s">
        <v>19864</v>
      </c>
      <c r="C19863" s="2">
        <v>5.0</v>
      </c>
    </row>
    <row r="19864" ht="12.75" customHeight="1">
      <c r="A19864" s="2">
        <v>19863.0</v>
      </c>
      <c r="B19864" s="2" t="s">
        <v>19865</v>
      </c>
      <c r="C19864" s="2">
        <v>5.0</v>
      </c>
    </row>
    <row r="19865" ht="12.75" customHeight="1">
      <c r="A19865" s="2">
        <v>19864.0</v>
      </c>
      <c r="B19865" s="2" t="s">
        <v>19866</v>
      </c>
      <c r="C19865" s="2">
        <v>5.0</v>
      </c>
    </row>
    <row r="19866" ht="12.75" customHeight="1">
      <c r="A19866" s="2">
        <v>19865.0</v>
      </c>
      <c r="B19866" s="2" t="s">
        <v>19867</v>
      </c>
      <c r="C19866" s="2">
        <v>5.0</v>
      </c>
    </row>
    <row r="19867" ht="12.75" customHeight="1">
      <c r="A19867" s="2">
        <v>19866.0</v>
      </c>
      <c r="B19867" s="2" t="s">
        <v>19868</v>
      </c>
      <c r="C19867" s="2">
        <v>5.0</v>
      </c>
    </row>
    <row r="19868" ht="12.75" customHeight="1">
      <c r="A19868" s="2">
        <v>19867.0</v>
      </c>
      <c r="B19868" s="2" t="s">
        <v>19869</v>
      </c>
      <c r="C19868" s="2">
        <v>5.0</v>
      </c>
    </row>
    <row r="19869" ht="12.75" customHeight="1">
      <c r="A19869" s="2">
        <v>19868.0</v>
      </c>
      <c r="B19869" s="2" t="s">
        <v>19870</v>
      </c>
      <c r="C19869" s="2">
        <v>5.0</v>
      </c>
    </row>
    <row r="19870" ht="12.75" customHeight="1">
      <c r="A19870" s="2">
        <v>19869.0</v>
      </c>
      <c r="B19870" s="2" t="s">
        <v>19871</v>
      </c>
      <c r="C19870" s="2">
        <v>5.0</v>
      </c>
    </row>
    <row r="19871" ht="12.75" customHeight="1">
      <c r="A19871" s="2">
        <v>19870.0</v>
      </c>
      <c r="B19871" s="2" t="s">
        <v>19872</v>
      </c>
      <c r="C19871" s="2">
        <v>5.0</v>
      </c>
    </row>
    <row r="19872" ht="12.75" customHeight="1">
      <c r="A19872" s="2">
        <v>19871.0</v>
      </c>
      <c r="B19872" s="2" t="s">
        <v>19873</v>
      </c>
      <c r="C19872" s="2">
        <v>5.0</v>
      </c>
    </row>
    <row r="19873" ht="12.75" customHeight="1">
      <c r="A19873" s="2">
        <v>19872.0</v>
      </c>
      <c r="B19873" s="2" t="s">
        <v>19874</v>
      </c>
      <c r="C19873" s="2">
        <v>5.0</v>
      </c>
    </row>
    <row r="19874" ht="12.75" customHeight="1">
      <c r="A19874" s="2">
        <v>19873.0</v>
      </c>
      <c r="B19874" s="2" t="s">
        <v>19875</v>
      </c>
      <c r="C19874" s="2">
        <v>5.0</v>
      </c>
    </row>
    <row r="19875" ht="12.75" customHeight="1">
      <c r="A19875" s="2">
        <v>19874.0</v>
      </c>
      <c r="B19875" s="2" t="s">
        <v>19876</v>
      </c>
      <c r="C19875" s="2">
        <v>5.0</v>
      </c>
    </row>
    <row r="19876" ht="12.75" customHeight="1">
      <c r="A19876" s="2">
        <v>19875.0</v>
      </c>
      <c r="B19876" s="2" t="s">
        <v>19877</v>
      </c>
      <c r="C19876" s="2">
        <v>5.0</v>
      </c>
    </row>
    <row r="19877" ht="12.75" customHeight="1">
      <c r="A19877" s="2">
        <v>19876.0</v>
      </c>
      <c r="B19877" s="2" t="s">
        <v>19878</v>
      </c>
      <c r="C19877" s="2">
        <v>5.0</v>
      </c>
    </row>
    <row r="19878" ht="12.75" customHeight="1">
      <c r="A19878" s="2">
        <v>19877.0</v>
      </c>
      <c r="B19878" s="2" t="s">
        <v>19879</v>
      </c>
      <c r="C19878" s="2">
        <v>5.0</v>
      </c>
    </row>
    <row r="19879" ht="12.75" customHeight="1">
      <c r="A19879" s="2">
        <v>19878.0</v>
      </c>
      <c r="B19879" s="2" t="s">
        <v>19880</v>
      </c>
      <c r="C19879" s="2">
        <v>5.0</v>
      </c>
    </row>
    <row r="19880" ht="12.75" customHeight="1">
      <c r="A19880" s="2">
        <v>19879.0</v>
      </c>
      <c r="B19880" s="2" t="s">
        <v>19881</v>
      </c>
      <c r="C19880" s="2">
        <v>5.0</v>
      </c>
    </row>
    <row r="19881" ht="12.75" customHeight="1">
      <c r="A19881" s="2">
        <v>19880.0</v>
      </c>
      <c r="B19881" s="2" t="s">
        <v>19882</v>
      </c>
      <c r="C19881" s="2">
        <v>5.0</v>
      </c>
    </row>
    <row r="19882" ht="12.75" customHeight="1">
      <c r="A19882" s="2">
        <v>19881.0</v>
      </c>
      <c r="B19882" s="2" t="s">
        <v>19883</v>
      </c>
      <c r="C19882" s="2">
        <v>5.0</v>
      </c>
    </row>
    <row r="19883" ht="12.75" customHeight="1">
      <c r="A19883" s="2">
        <v>19882.0</v>
      </c>
      <c r="B19883" s="2" t="s">
        <v>19884</v>
      </c>
      <c r="C19883" s="2">
        <v>5.0</v>
      </c>
    </row>
    <row r="19884" ht="12.75" customHeight="1">
      <c r="A19884" s="2">
        <v>19883.0</v>
      </c>
      <c r="B19884" s="2" t="s">
        <v>19885</v>
      </c>
      <c r="C19884" s="2">
        <v>5.0</v>
      </c>
    </row>
    <row r="19885" ht="12.75" customHeight="1">
      <c r="A19885" s="2">
        <v>19884.0</v>
      </c>
      <c r="B19885" s="2" t="s">
        <v>19886</v>
      </c>
      <c r="C19885" s="2">
        <v>5.0</v>
      </c>
    </row>
    <row r="19886" ht="12.75" customHeight="1">
      <c r="A19886" s="2">
        <v>19885.0</v>
      </c>
      <c r="B19886" s="2" t="s">
        <v>19887</v>
      </c>
      <c r="C19886" s="2">
        <v>4.0</v>
      </c>
    </row>
    <row r="19887" ht="12.75" customHeight="1">
      <c r="A19887" s="2">
        <v>19886.0</v>
      </c>
      <c r="B19887" s="2" t="s">
        <v>19888</v>
      </c>
      <c r="C19887" s="2">
        <v>4.0</v>
      </c>
    </row>
    <row r="19888" ht="12.75" customHeight="1">
      <c r="A19888" s="2">
        <v>19887.0</v>
      </c>
      <c r="B19888" s="2" t="s">
        <v>19889</v>
      </c>
      <c r="C19888" s="2">
        <v>4.0</v>
      </c>
    </row>
    <row r="19889" ht="12.75" customHeight="1">
      <c r="A19889" s="2">
        <v>19888.0</v>
      </c>
      <c r="B19889" s="2" t="s">
        <v>19890</v>
      </c>
      <c r="C19889" s="2">
        <v>4.0</v>
      </c>
    </row>
    <row r="19890" ht="12.75" customHeight="1">
      <c r="A19890" s="2">
        <v>19889.0</v>
      </c>
      <c r="B19890" s="2" t="s">
        <v>19891</v>
      </c>
      <c r="C19890" s="2">
        <v>4.0</v>
      </c>
    </row>
    <row r="19891" ht="12.75" customHeight="1">
      <c r="A19891" s="2">
        <v>19890.0</v>
      </c>
      <c r="B19891" s="2" t="s">
        <v>19892</v>
      </c>
      <c r="C19891" s="2">
        <v>4.0</v>
      </c>
    </row>
    <row r="19892" ht="12.75" customHeight="1">
      <c r="A19892" s="2">
        <v>19891.0</v>
      </c>
      <c r="B19892" s="2" t="s">
        <v>19893</v>
      </c>
      <c r="C19892" s="2">
        <v>4.0</v>
      </c>
    </row>
    <row r="19893" ht="12.75" customHeight="1">
      <c r="A19893" s="2">
        <v>19892.0</v>
      </c>
      <c r="B19893" s="2" t="s">
        <v>19894</v>
      </c>
      <c r="C19893" s="2">
        <v>4.0</v>
      </c>
    </row>
    <row r="19894" ht="12.75" customHeight="1">
      <c r="A19894" s="2">
        <v>19893.0</v>
      </c>
      <c r="B19894" s="2" t="s">
        <v>19895</v>
      </c>
      <c r="C19894" s="2">
        <v>4.0</v>
      </c>
    </row>
    <row r="19895" ht="12.75" customHeight="1">
      <c r="A19895" s="2">
        <v>19894.0</v>
      </c>
      <c r="B19895" s="2" t="s">
        <v>19896</v>
      </c>
      <c r="C19895" s="2">
        <v>4.0</v>
      </c>
    </row>
    <row r="19896" ht="12.75" customHeight="1">
      <c r="A19896" s="2">
        <v>19895.0</v>
      </c>
      <c r="B19896" s="2" t="s">
        <v>19897</v>
      </c>
      <c r="C19896" s="2">
        <v>4.0</v>
      </c>
    </row>
    <row r="19897" ht="12.75" customHeight="1">
      <c r="A19897" s="2">
        <v>19896.0</v>
      </c>
      <c r="B19897" s="2" t="s">
        <v>19898</v>
      </c>
      <c r="C19897" s="2">
        <v>4.0</v>
      </c>
    </row>
    <row r="19898" ht="12.75" customHeight="1">
      <c r="A19898" s="2">
        <v>19897.0</v>
      </c>
      <c r="B19898" s="2" t="s">
        <v>19899</v>
      </c>
      <c r="C19898" s="2">
        <v>5.0</v>
      </c>
    </row>
    <row r="19899" ht="12.75" customHeight="1">
      <c r="A19899" s="2">
        <v>19898.0</v>
      </c>
      <c r="B19899" s="2" t="s">
        <v>19900</v>
      </c>
      <c r="C19899" s="2">
        <v>5.0</v>
      </c>
    </row>
    <row r="19900" ht="12.75" customHeight="1">
      <c r="A19900" s="2">
        <v>19899.0</v>
      </c>
      <c r="B19900" s="2" t="s">
        <v>19901</v>
      </c>
      <c r="C19900" s="2">
        <v>5.0</v>
      </c>
    </row>
    <row r="19901" ht="12.75" customHeight="1">
      <c r="A19901" s="2">
        <v>19900.0</v>
      </c>
      <c r="B19901" s="2" t="s">
        <v>19902</v>
      </c>
      <c r="C19901" s="2">
        <v>5.0</v>
      </c>
    </row>
    <row r="19902" ht="12.75" customHeight="1">
      <c r="A19902" s="2">
        <v>19901.0</v>
      </c>
      <c r="B19902" s="2" t="s">
        <v>19903</v>
      </c>
      <c r="C19902" s="2">
        <v>5.0</v>
      </c>
    </row>
    <row r="19903" ht="12.75" customHeight="1">
      <c r="A19903" s="2">
        <v>19902.0</v>
      </c>
      <c r="B19903" s="2" t="s">
        <v>19904</v>
      </c>
      <c r="C19903" s="2">
        <v>5.0</v>
      </c>
    </row>
    <row r="19904" ht="12.75" customHeight="1">
      <c r="A19904" s="2">
        <v>19903.0</v>
      </c>
      <c r="B19904" s="2" t="s">
        <v>19905</v>
      </c>
      <c r="C19904" s="2">
        <v>5.0</v>
      </c>
    </row>
    <row r="19905" ht="12.75" customHeight="1">
      <c r="A19905" s="2">
        <v>19904.0</v>
      </c>
      <c r="B19905" s="2" t="s">
        <v>19906</v>
      </c>
      <c r="C19905" s="2">
        <v>5.0</v>
      </c>
    </row>
    <row r="19906" ht="12.75" customHeight="1">
      <c r="A19906" s="2">
        <v>19905.0</v>
      </c>
      <c r="B19906" s="2" t="s">
        <v>19907</v>
      </c>
      <c r="C19906" s="2">
        <v>5.0</v>
      </c>
    </row>
    <row r="19907" ht="12.75" customHeight="1">
      <c r="A19907" s="2">
        <v>19906.0</v>
      </c>
      <c r="B19907" s="2" t="s">
        <v>19908</v>
      </c>
      <c r="C19907" s="2">
        <v>5.0</v>
      </c>
    </row>
    <row r="19908" ht="12.75" customHeight="1">
      <c r="A19908" s="2">
        <v>19907.0</v>
      </c>
      <c r="B19908" s="2" t="s">
        <v>19909</v>
      </c>
      <c r="C19908" s="2">
        <v>5.0</v>
      </c>
    </row>
    <row r="19909" ht="12.75" customHeight="1">
      <c r="A19909" s="2">
        <v>19908.0</v>
      </c>
      <c r="B19909" s="2" t="s">
        <v>19910</v>
      </c>
      <c r="C19909" s="2">
        <v>5.0</v>
      </c>
    </row>
    <row r="19910" ht="12.75" customHeight="1">
      <c r="A19910" s="2">
        <v>19909.0</v>
      </c>
      <c r="B19910" s="2" t="s">
        <v>19911</v>
      </c>
      <c r="C19910" s="2">
        <v>4.0</v>
      </c>
    </row>
    <row r="19911" ht="12.75" customHeight="1">
      <c r="A19911" s="2">
        <v>19910.0</v>
      </c>
      <c r="B19911" s="2" t="s">
        <v>19912</v>
      </c>
      <c r="C19911" s="2">
        <v>4.0</v>
      </c>
    </row>
    <row r="19912" ht="12.75" customHeight="1">
      <c r="A19912" s="2">
        <v>19911.0</v>
      </c>
      <c r="B19912" s="2" t="s">
        <v>19913</v>
      </c>
      <c r="C19912" s="2">
        <v>4.0</v>
      </c>
    </row>
    <row r="19913" ht="12.75" customHeight="1">
      <c r="A19913" s="2">
        <v>19912.0</v>
      </c>
      <c r="B19913" s="2" t="s">
        <v>19914</v>
      </c>
      <c r="C19913" s="2">
        <v>4.0</v>
      </c>
    </row>
    <row r="19914" ht="12.75" customHeight="1">
      <c r="A19914" s="2">
        <v>19913.0</v>
      </c>
      <c r="B19914" s="2" t="s">
        <v>19915</v>
      </c>
      <c r="C19914" s="2">
        <v>4.0</v>
      </c>
    </row>
    <row r="19915" ht="12.75" customHeight="1">
      <c r="A19915" s="2">
        <v>19914.0</v>
      </c>
      <c r="B19915" s="2" t="s">
        <v>19916</v>
      </c>
      <c r="C19915" s="2">
        <v>4.0</v>
      </c>
    </row>
    <row r="19916" ht="12.75" customHeight="1">
      <c r="A19916" s="2">
        <v>19915.0</v>
      </c>
      <c r="B19916" s="2" t="s">
        <v>19917</v>
      </c>
      <c r="C19916" s="2">
        <v>5.0</v>
      </c>
    </row>
    <row r="19917" ht="12.75" customHeight="1">
      <c r="A19917" s="2">
        <v>19916.0</v>
      </c>
      <c r="B19917" s="2" t="s">
        <v>19918</v>
      </c>
      <c r="C19917" s="2">
        <v>5.0</v>
      </c>
    </row>
    <row r="19918" ht="12.75" customHeight="1">
      <c r="A19918" s="2">
        <v>19917.0</v>
      </c>
      <c r="B19918" s="2" t="s">
        <v>19919</v>
      </c>
      <c r="C19918" s="2">
        <v>5.0</v>
      </c>
    </row>
    <row r="19919" ht="12.75" customHeight="1">
      <c r="A19919" s="2">
        <v>19918.0</v>
      </c>
      <c r="B19919" s="2" t="s">
        <v>19920</v>
      </c>
      <c r="C19919" s="2">
        <v>5.0</v>
      </c>
    </row>
    <row r="19920" ht="12.75" customHeight="1">
      <c r="A19920" s="2">
        <v>19919.0</v>
      </c>
      <c r="B19920" s="2" t="s">
        <v>19921</v>
      </c>
      <c r="C19920" s="2">
        <v>5.0</v>
      </c>
    </row>
    <row r="19921" ht="12.75" customHeight="1">
      <c r="A19921" s="2">
        <v>19920.0</v>
      </c>
      <c r="B19921" s="2" t="s">
        <v>19922</v>
      </c>
      <c r="C19921" s="2">
        <v>5.0</v>
      </c>
    </row>
    <row r="19922" ht="12.75" customHeight="1">
      <c r="A19922" s="2">
        <v>19921.0</v>
      </c>
      <c r="B19922" s="2" t="s">
        <v>19923</v>
      </c>
      <c r="C19922" s="2">
        <v>5.0</v>
      </c>
    </row>
    <row r="19923" ht="12.75" customHeight="1">
      <c r="A19923" s="2">
        <v>19922.0</v>
      </c>
      <c r="B19923" s="2" t="s">
        <v>19924</v>
      </c>
      <c r="C19923" s="2">
        <v>5.0</v>
      </c>
    </row>
    <row r="19924" ht="12.75" customHeight="1">
      <c r="A19924" s="2">
        <v>19923.0</v>
      </c>
      <c r="B19924" s="2" t="s">
        <v>19925</v>
      </c>
      <c r="C19924" s="2">
        <v>5.0</v>
      </c>
    </row>
    <row r="19925" ht="12.75" customHeight="1">
      <c r="A19925" s="2">
        <v>19924.0</v>
      </c>
      <c r="B19925" s="2" t="s">
        <v>19926</v>
      </c>
      <c r="C19925" s="2">
        <v>5.0</v>
      </c>
    </row>
    <row r="19926" ht="12.75" customHeight="1">
      <c r="A19926" s="2">
        <v>19925.0</v>
      </c>
      <c r="B19926" s="2" t="s">
        <v>19927</v>
      </c>
      <c r="C19926" s="2">
        <v>5.0</v>
      </c>
    </row>
    <row r="19927" ht="12.75" customHeight="1">
      <c r="A19927" s="2">
        <v>19926.0</v>
      </c>
      <c r="B19927" s="2" t="s">
        <v>19928</v>
      </c>
      <c r="C19927" s="2">
        <v>5.0</v>
      </c>
    </row>
    <row r="19928" ht="12.75" customHeight="1">
      <c r="A19928" s="2">
        <v>19927.0</v>
      </c>
      <c r="B19928" s="2" t="s">
        <v>19929</v>
      </c>
      <c r="C19928" s="2">
        <v>5.0</v>
      </c>
    </row>
    <row r="19929" ht="12.75" customHeight="1">
      <c r="A19929" s="2">
        <v>19928.0</v>
      </c>
      <c r="B19929" s="2" t="s">
        <v>19930</v>
      </c>
      <c r="C19929" s="2">
        <v>5.0</v>
      </c>
    </row>
    <row r="19930" ht="12.75" customHeight="1">
      <c r="A19930" s="2">
        <v>19929.0</v>
      </c>
      <c r="B19930" s="2" t="s">
        <v>19931</v>
      </c>
      <c r="C19930" s="2">
        <v>5.0</v>
      </c>
    </row>
    <row r="19931" ht="12.75" customHeight="1">
      <c r="A19931" s="2">
        <v>19930.0</v>
      </c>
      <c r="B19931" s="2" t="s">
        <v>19932</v>
      </c>
      <c r="C19931" s="2">
        <v>5.0</v>
      </c>
    </row>
    <row r="19932" ht="12.75" customHeight="1">
      <c r="A19932" s="2">
        <v>19931.0</v>
      </c>
      <c r="B19932" s="2" t="s">
        <v>19933</v>
      </c>
      <c r="C19932" s="2">
        <v>5.0</v>
      </c>
    </row>
    <row r="19933" ht="12.75" customHeight="1">
      <c r="A19933" s="2">
        <v>19932.0</v>
      </c>
      <c r="B19933" s="2" t="s">
        <v>19934</v>
      </c>
      <c r="C19933" s="2">
        <v>5.0</v>
      </c>
    </row>
    <row r="19934" ht="12.75" customHeight="1">
      <c r="A19934" s="2">
        <v>19933.0</v>
      </c>
      <c r="B19934" s="2" t="s">
        <v>19935</v>
      </c>
      <c r="C19934" s="2">
        <v>5.0</v>
      </c>
    </row>
    <row r="19935" ht="12.75" customHeight="1">
      <c r="A19935" s="2">
        <v>19934.0</v>
      </c>
      <c r="B19935" s="2" t="s">
        <v>19936</v>
      </c>
      <c r="C19935" s="2">
        <v>5.0</v>
      </c>
    </row>
    <row r="19936" ht="12.75" customHeight="1">
      <c r="A19936" s="2">
        <v>19935.0</v>
      </c>
      <c r="B19936" s="2" t="s">
        <v>19937</v>
      </c>
      <c r="C19936" s="2">
        <v>5.0</v>
      </c>
    </row>
    <row r="19937" ht="12.75" customHeight="1">
      <c r="A19937" s="2">
        <v>19936.0</v>
      </c>
      <c r="B19937" s="2" t="s">
        <v>19938</v>
      </c>
      <c r="C19937" s="2">
        <v>5.0</v>
      </c>
    </row>
    <row r="19938" ht="12.75" customHeight="1">
      <c r="A19938" s="2">
        <v>19937.0</v>
      </c>
      <c r="B19938" s="2" t="s">
        <v>19939</v>
      </c>
      <c r="C19938" s="2">
        <v>5.0</v>
      </c>
    </row>
    <row r="19939" ht="12.75" customHeight="1">
      <c r="A19939" s="2">
        <v>19938.0</v>
      </c>
      <c r="B19939" s="2" t="s">
        <v>19940</v>
      </c>
      <c r="C19939" s="2">
        <v>5.0</v>
      </c>
    </row>
    <row r="19940" ht="12.75" customHeight="1">
      <c r="A19940" s="2">
        <v>19939.0</v>
      </c>
      <c r="B19940" s="2" t="s">
        <v>19941</v>
      </c>
      <c r="C19940" s="2">
        <v>5.0</v>
      </c>
    </row>
    <row r="19941" ht="12.75" customHeight="1">
      <c r="A19941" s="2">
        <v>19940.0</v>
      </c>
      <c r="B19941" s="2" t="s">
        <v>19942</v>
      </c>
      <c r="C19941" s="2">
        <v>5.0</v>
      </c>
    </row>
    <row r="19942" ht="12.75" customHeight="1">
      <c r="A19942" s="2">
        <v>19941.0</v>
      </c>
      <c r="B19942" s="2" t="s">
        <v>19943</v>
      </c>
      <c r="C19942" s="2">
        <v>5.0</v>
      </c>
    </row>
    <row r="19943" ht="12.75" customHeight="1">
      <c r="A19943" s="2">
        <v>19942.0</v>
      </c>
      <c r="B19943" s="2" t="s">
        <v>19944</v>
      </c>
      <c r="C19943" s="2">
        <v>5.0</v>
      </c>
    </row>
    <row r="19944" ht="12.75" customHeight="1">
      <c r="A19944" s="2">
        <v>19943.0</v>
      </c>
      <c r="B19944" s="2" t="s">
        <v>19945</v>
      </c>
      <c r="C19944" s="2">
        <v>5.0</v>
      </c>
    </row>
    <row r="19945" ht="12.75" customHeight="1">
      <c r="A19945" s="2">
        <v>19944.0</v>
      </c>
      <c r="B19945" s="2" t="s">
        <v>19946</v>
      </c>
      <c r="C19945" s="2">
        <v>5.0</v>
      </c>
    </row>
    <row r="19946" ht="12.75" customHeight="1">
      <c r="A19946" s="2">
        <v>19945.0</v>
      </c>
      <c r="B19946" s="2" t="s">
        <v>19947</v>
      </c>
      <c r="C19946" s="2">
        <v>5.0</v>
      </c>
    </row>
    <row r="19947" ht="12.75" customHeight="1">
      <c r="A19947" s="2">
        <v>19946.0</v>
      </c>
      <c r="B19947" s="2" t="s">
        <v>19948</v>
      </c>
      <c r="C19947" s="2">
        <v>5.0</v>
      </c>
    </row>
    <row r="19948" ht="12.75" customHeight="1">
      <c r="A19948" s="2">
        <v>19947.0</v>
      </c>
      <c r="B19948" s="2" t="s">
        <v>19949</v>
      </c>
      <c r="C19948" s="2">
        <v>5.0</v>
      </c>
    </row>
    <row r="19949" ht="12.75" customHeight="1">
      <c r="A19949" s="2">
        <v>19948.0</v>
      </c>
      <c r="B19949" s="2" t="s">
        <v>19950</v>
      </c>
      <c r="C19949" s="2">
        <v>5.0</v>
      </c>
    </row>
    <row r="19950" ht="12.75" customHeight="1">
      <c r="A19950" s="2">
        <v>19949.0</v>
      </c>
      <c r="B19950" s="2" t="s">
        <v>19951</v>
      </c>
      <c r="C19950" s="2">
        <v>5.0</v>
      </c>
    </row>
    <row r="19951" ht="12.75" customHeight="1">
      <c r="A19951" s="2">
        <v>19950.0</v>
      </c>
      <c r="B19951" s="2" t="s">
        <v>19952</v>
      </c>
      <c r="C19951" s="2">
        <v>5.0</v>
      </c>
    </row>
    <row r="19952" ht="12.75" customHeight="1">
      <c r="A19952" s="2">
        <v>19951.0</v>
      </c>
      <c r="B19952" s="2" t="s">
        <v>19953</v>
      </c>
      <c r="C19952" s="2">
        <v>6.0</v>
      </c>
    </row>
    <row r="19953" ht="12.75" customHeight="1">
      <c r="A19953" s="2">
        <v>19952.0</v>
      </c>
      <c r="B19953" s="2" t="s">
        <v>19954</v>
      </c>
      <c r="C19953" s="2">
        <v>6.0</v>
      </c>
    </row>
    <row r="19954" ht="12.75" customHeight="1">
      <c r="A19954" s="2">
        <v>19953.0</v>
      </c>
      <c r="B19954" s="2" t="s">
        <v>19955</v>
      </c>
      <c r="C19954" s="2">
        <v>5.0</v>
      </c>
    </row>
    <row r="19955" ht="12.75" customHeight="1">
      <c r="A19955" s="2">
        <v>19954.0</v>
      </c>
      <c r="B19955" s="2" t="s">
        <v>19956</v>
      </c>
      <c r="C19955" s="2">
        <v>5.0</v>
      </c>
    </row>
    <row r="19956" ht="12.75" customHeight="1">
      <c r="A19956" s="2">
        <v>19955.0</v>
      </c>
      <c r="B19956" s="2" t="s">
        <v>19957</v>
      </c>
      <c r="C19956" s="2">
        <v>5.0</v>
      </c>
    </row>
    <row r="19957" ht="12.75" customHeight="1">
      <c r="A19957" s="2">
        <v>19956.0</v>
      </c>
      <c r="B19957" s="2" t="s">
        <v>19958</v>
      </c>
      <c r="C19957" s="2">
        <v>5.0</v>
      </c>
    </row>
    <row r="19958" ht="12.75" customHeight="1">
      <c r="A19958" s="2">
        <v>19957.0</v>
      </c>
      <c r="B19958" s="2" t="s">
        <v>19959</v>
      </c>
      <c r="C19958" s="2">
        <v>5.0</v>
      </c>
    </row>
    <row r="19959" ht="12.75" customHeight="1">
      <c r="A19959" s="2">
        <v>19958.0</v>
      </c>
      <c r="B19959" s="2" t="s">
        <v>19960</v>
      </c>
      <c r="C19959" s="2">
        <v>5.0</v>
      </c>
    </row>
    <row r="19960" ht="12.75" customHeight="1">
      <c r="A19960" s="2">
        <v>19959.0</v>
      </c>
      <c r="B19960" s="2" t="s">
        <v>19961</v>
      </c>
      <c r="C19960" s="2">
        <v>5.0</v>
      </c>
    </row>
    <row r="19961" ht="12.75" customHeight="1">
      <c r="A19961" s="2">
        <v>19960.0</v>
      </c>
      <c r="B19961" s="2" t="s">
        <v>19962</v>
      </c>
      <c r="C19961" s="2">
        <v>5.0</v>
      </c>
    </row>
    <row r="19962" ht="12.75" customHeight="1">
      <c r="A19962" s="2">
        <v>19961.0</v>
      </c>
      <c r="B19962" s="2" t="s">
        <v>19963</v>
      </c>
      <c r="C19962" s="2">
        <v>5.0</v>
      </c>
    </row>
    <row r="19963" ht="12.75" customHeight="1">
      <c r="A19963" s="2">
        <v>19962.0</v>
      </c>
      <c r="B19963" s="2" t="s">
        <v>19964</v>
      </c>
      <c r="C19963" s="2">
        <v>5.0</v>
      </c>
    </row>
    <row r="19964" ht="12.75" customHeight="1">
      <c r="A19964" s="2">
        <v>19963.0</v>
      </c>
      <c r="B19964" s="2" t="s">
        <v>19965</v>
      </c>
      <c r="C19964" s="2">
        <v>5.0</v>
      </c>
    </row>
    <row r="19965" ht="12.75" customHeight="1">
      <c r="A19965" s="2">
        <v>19964.0</v>
      </c>
      <c r="B19965" s="2" t="s">
        <v>19966</v>
      </c>
      <c r="C19965" s="2">
        <v>5.0</v>
      </c>
    </row>
    <row r="19966" ht="12.75" customHeight="1">
      <c r="A19966" s="2">
        <v>19965.0</v>
      </c>
      <c r="B19966" s="2" t="s">
        <v>19967</v>
      </c>
      <c r="C19966" s="2">
        <v>5.0</v>
      </c>
    </row>
    <row r="19967" ht="12.75" customHeight="1">
      <c r="A19967" s="2">
        <v>19966.0</v>
      </c>
      <c r="B19967" s="2" t="s">
        <v>19968</v>
      </c>
      <c r="C19967" s="2">
        <v>5.0</v>
      </c>
    </row>
    <row r="19968" ht="12.75" customHeight="1">
      <c r="A19968" s="2">
        <v>19967.0</v>
      </c>
      <c r="B19968" s="2" t="s">
        <v>19969</v>
      </c>
      <c r="C19968" s="2">
        <v>5.0</v>
      </c>
    </row>
    <row r="19969" ht="12.75" customHeight="1">
      <c r="A19969" s="2">
        <v>19968.0</v>
      </c>
      <c r="B19969" s="2" t="s">
        <v>19970</v>
      </c>
      <c r="C19969" s="2">
        <v>5.0</v>
      </c>
    </row>
    <row r="19970" ht="12.75" customHeight="1">
      <c r="A19970" s="2">
        <v>19969.0</v>
      </c>
      <c r="B19970" s="2" t="s">
        <v>19971</v>
      </c>
      <c r="C19970" s="2">
        <v>5.0</v>
      </c>
    </row>
    <row r="19971" ht="12.75" customHeight="1">
      <c r="A19971" s="2">
        <v>19970.0</v>
      </c>
      <c r="B19971" s="2" t="s">
        <v>19972</v>
      </c>
      <c r="C19971" s="2">
        <v>5.0</v>
      </c>
    </row>
    <row r="19972" ht="12.75" customHeight="1">
      <c r="A19972" s="2">
        <v>19971.0</v>
      </c>
      <c r="B19972" s="2" t="s">
        <v>19973</v>
      </c>
      <c r="C19972" s="2">
        <v>5.0</v>
      </c>
    </row>
    <row r="19973" ht="12.75" customHeight="1">
      <c r="A19973" s="2">
        <v>19972.0</v>
      </c>
      <c r="B19973" s="2" t="s">
        <v>19974</v>
      </c>
      <c r="C19973" s="2">
        <v>5.0</v>
      </c>
    </row>
    <row r="19974" ht="12.75" customHeight="1">
      <c r="A19974" s="2">
        <v>19973.0</v>
      </c>
      <c r="B19974" s="2" t="s">
        <v>19975</v>
      </c>
      <c r="C19974" s="2">
        <v>5.0</v>
      </c>
    </row>
    <row r="19975" ht="12.75" customHeight="1">
      <c r="A19975" s="2">
        <v>19974.0</v>
      </c>
      <c r="B19975" s="2" t="s">
        <v>19976</v>
      </c>
      <c r="C19975" s="2">
        <v>5.0</v>
      </c>
    </row>
    <row r="19976" ht="12.75" customHeight="1">
      <c r="A19976" s="2">
        <v>19975.0</v>
      </c>
      <c r="B19976" s="2" t="s">
        <v>19977</v>
      </c>
      <c r="C19976" s="2">
        <v>5.0</v>
      </c>
    </row>
    <row r="19977" ht="12.75" customHeight="1">
      <c r="A19977" s="2">
        <v>19976.0</v>
      </c>
      <c r="B19977" s="2" t="s">
        <v>19978</v>
      </c>
      <c r="C19977" s="2">
        <v>5.0</v>
      </c>
    </row>
    <row r="19978" ht="12.75" customHeight="1">
      <c r="A19978" s="2">
        <v>19977.0</v>
      </c>
      <c r="B19978" s="2" t="s">
        <v>19979</v>
      </c>
      <c r="C19978" s="2">
        <v>5.0</v>
      </c>
    </row>
    <row r="19979" ht="12.75" customHeight="1">
      <c r="A19979" s="2">
        <v>19978.0</v>
      </c>
      <c r="B19979" s="2" t="s">
        <v>19980</v>
      </c>
      <c r="C19979" s="2">
        <v>5.0</v>
      </c>
    </row>
    <row r="19980" ht="12.75" customHeight="1">
      <c r="A19980" s="2">
        <v>19979.0</v>
      </c>
      <c r="B19980" s="2" t="s">
        <v>19981</v>
      </c>
      <c r="C19980" s="2">
        <v>5.0</v>
      </c>
    </row>
    <row r="19981" ht="12.75" customHeight="1">
      <c r="A19981" s="2">
        <v>19980.0</v>
      </c>
      <c r="B19981" s="2" t="s">
        <v>19982</v>
      </c>
      <c r="C19981" s="2">
        <v>5.0</v>
      </c>
    </row>
    <row r="19982" ht="12.75" customHeight="1">
      <c r="A19982" s="2">
        <v>19981.0</v>
      </c>
      <c r="B19982" s="2" t="s">
        <v>19983</v>
      </c>
      <c r="C19982" s="2">
        <v>5.0</v>
      </c>
    </row>
    <row r="19983" ht="12.75" customHeight="1">
      <c r="A19983" s="2">
        <v>19982.0</v>
      </c>
      <c r="B19983" s="2" t="s">
        <v>19984</v>
      </c>
      <c r="C19983" s="2">
        <v>5.0</v>
      </c>
    </row>
    <row r="19984" ht="12.75" customHeight="1">
      <c r="A19984" s="2">
        <v>19983.0</v>
      </c>
      <c r="B19984" s="2" t="s">
        <v>19985</v>
      </c>
      <c r="C19984" s="2">
        <v>5.0</v>
      </c>
    </row>
    <row r="19985" ht="12.75" customHeight="1">
      <c r="A19985" s="2">
        <v>19984.0</v>
      </c>
      <c r="B19985" s="2" t="s">
        <v>19986</v>
      </c>
      <c r="C19985" s="2">
        <v>5.0</v>
      </c>
    </row>
    <row r="19986" ht="12.75" customHeight="1">
      <c r="A19986" s="2">
        <v>19985.0</v>
      </c>
      <c r="B19986" s="2" t="s">
        <v>19987</v>
      </c>
      <c r="C19986" s="2">
        <v>5.0</v>
      </c>
    </row>
    <row r="19987" ht="12.75" customHeight="1">
      <c r="A19987" s="2">
        <v>19986.0</v>
      </c>
      <c r="B19987" s="2" t="s">
        <v>19988</v>
      </c>
      <c r="C19987" s="2">
        <v>5.0</v>
      </c>
    </row>
    <row r="19988" ht="12.75" customHeight="1">
      <c r="A19988" s="2">
        <v>19987.0</v>
      </c>
      <c r="B19988" s="2" t="s">
        <v>19989</v>
      </c>
      <c r="C19988" s="2">
        <v>5.0</v>
      </c>
    </row>
    <row r="19989" ht="12.75" customHeight="1">
      <c r="A19989" s="2">
        <v>19988.0</v>
      </c>
      <c r="B19989" s="2" t="s">
        <v>19990</v>
      </c>
      <c r="C19989" s="2">
        <v>5.0</v>
      </c>
    </row>
    <row r="19990" ht="12.75" customHeight="1">
      <c r="A19990" s="2">
        <v>19989.0</v>
      </c>
      <c r="B19990" s="2" t="s">
        <v>19991</v>
      </c>
      <c r="C19990" s="2">
        <v>5.0</v>
      </c>
    </row>
    <row r="19991" ht="12.75" customHeight="1">
      <c r="A19991" s="2">
        <v>19990.0</v>
      </c>
      <c r="B19991" s="2" t="s">
        <v>19992</v>
      </c>
      <c r="C19991" s="2">
        <v>5.0</v>
      </c>
    </row>
    <row r="19992" ht="12.75" customHeight="1">
      <c r="A19992" s="2">
        <v>19991.0</v>
      </c>
      <c r="B19992" s="2" t="s">
        <v>19993</v>
      </c>
      <c r="C19992" s="2">
        <v>5.0</v>
      </c>
    </row>
    <row r="19993" ht="12.75" customHeight="1">
      <c r="A19993" s="2">
        <v>19992.0</v>
      </c>
      <c r="B19993" s="2" t="s">
        <v>19994</v>
      </c>
      <c r="C19993" s="2">
        <v>5.0</v>
      </c>
    </row>
    <row r="19994" ht="12.75" customHeight="1">
      <c r="A19994" s="2">
        <v>19993.0</v>
      </c>
      <c r="B19994" s="2" t="s">
        <v>19995</v>
      </c>
      <c r="C19994" s="2">
        <v>5.0</v>
      </c>
    </row>
    <row r="19995" ht="12.75" customHeight="1">
      <c r="A19995" s="2">
        <v>19994.0</v>
      </c>
      <c r="B19995" s="2" t="s">
        <v>19996</v>
      </c>
      <c r="C19995" s="2">
        <v>5.0</v>
      </c>
    </row>
    <row r="19996" ht="12.75" customHeight="1">
      <c r="A19996" s="2">
        <v>19995.0</v>
      </c>
      <c r="B19996" s="2" t="s">
        <v>19997</v>
      </c>
      <c r="C19996" s="2">
        <v>5.0</v>
      </c>
    </row>
    <row r="19997" ht="12.75" customHeight="1">
      <c r="A19997" s="2">
        <v>19996.0</v>
      </c>
      <c r="B19997" s="2" t="s">
        <v>19998</v>
      </c>
      <c r="C19997" s="2">
        <v>5.0</v>
      </c>
    </row>
    <row r="19998" ht="12.75" customHeight="1">
      <c r="A19998" s="2">
        <v>19997.0</v>
      </c>
      <c r="B19998" s="2" t="s">
        <v>19999</v>
      </c>
      <c r="C19998" s="2">
        <v>5.0</v>
      </c>
    </row>
    <row r="19999" ht="12.75" customHeight="1">
      <c r="A19999" s="2">
        <v>19998.0</v>
      </c>
      <c r="B19999" s="2" t="s">
        <v>20000</v>
      </c>
      <c r="C19999" s="2">
        <v>5.0</v>
      </c>
    </row>
    <row r="20000" ht="12.75" customHeight="1">
      <c r="A20000" s="2">
        <v>19999.0</v>
      </c>
      <c r="B20000" s="2" t="s">
        <v>20001</v>
      </c>
      <c r="C20000" s="2">
        <v>5.0</v>
      </c>
    </row>
    <row r="20001" ht="12.75" customHeight="1">
      <c r="A20001" s="2">
        <v>20000.0</v>
      </c>
      <c r="B20001" s="2" t="s">
        <v>20002</v>
      </c>
      <c r="C20001" s="2">
        <v>5.0</v>
      </c>
    </row>
    <row r="20002" ht="12.75" customHeight="1">
      <c r="A20002" s="2">
        <v>20001.0</v>
      </c>
      <c r="B20002" s="2" t="s">
        <v>20003</v>
      </c>
      <c r="C20002" s="2">
        <v>5.0</v>
      </c>
    </row>
    <row r="20003" ht="12.75" customHeight="1">
      <c r="A20003" s="2">
        <v>20002.0</v>
      </c>
      <c r="B20003" s="2" t="s">
        <v>20004</v>
      </c>
      <c r="C20003" s="2">
        <v>5.0</v>
      </c>
    </row>
    <row r="20004" ht="12.75" customHeight="1">
      <c r="A20004" s="2">
        <v>20003.0</v>
      </c>
      <c r="B20004" s="2" t="s">
        <v>20005</v>
      </c>
      <c r="C20004" s="2">
        <v>5.0</v>
      </c>
    </row>
    <row r="20005" ht="12.75" customHeight="1">
      <c r="A20005" s="2">
        <v>20004.0</v>
      </c>
      <c r="B20005" s="2" t="s">
        <v>20006</v>
      </c>
      <c r="C20005" s="2">
        <v>5.0</v>
      </c>
    </row>
    <row r="20006" ht="12.75" customHeight="1">
      <c r="A20006" s="2">
        <v>20005.0</v>
      </c>
      <c r="B20006" s="2" t="s">
        <v>20007</v>
      </c>
      <c r="C20006" s="2">
        <v>6.0</v>
      </c>
    </row>
    <row r="20007" ht="12.75" customHeight="1">
      <c r="A20007" s="2">
        <v>20006.0</v>
      </c>
      <c r="B20007" s="2" t="s">
        <v>20008</v>
      </c>
      <c r="C20007" s="2">
        <v>6.0</v>
      </c>
    </row>
    <row r="20008" ht="12.75" customHeight="1">
      <c r="A20008" s="2">
        <v>20007.0</v>
      </c>
      <c r="B20008" s="2" t="s">
        <v>20009</v>
      </c>
      <c r="C20008" s="2">
        <v>5.0</v>
      </c>
    </row>
    <row r="20009" ht="12.75" customHeight="1">
      <c r="A20009" s="2">
        <v>20008.0</v>
      </c>
      <c r="B20009" s="2" t="s">
        <v>20010</v>
      </c>
      <c r="C20009" s="2">
        <v>5.0</v>
      </c>
    </row>
    <row r="20010" ht="12.75" customHeight="1">
      <c r="A20010" s="2">
        <v>20009.0</v>
      </c>
      <c r="B20010" s="2" t="s">
        <v>20011</v>
      </c>
      <c r="C20010" s="2">
        <v>5.0</v>
      </c>
    </row>
    <row r="20011" ht="12.75" customHeight="1">
      <c r="A20011" s="2">
        <v>20010.0</v>
      </c>
      <c r="B20011" s="2" t="s">
        <v>20012</v>
      </c>
      <c r="C20011" s="2">
        <v>5.0</v>
      </c>
    </row>
    <row r="20012" ht="12.75" customHeight="1">
      <c r="A20012" s="2">
        <v>20011.0</v>
      </c>
      <c r="B20012" s="2" t="s">
        <v>20013</v>
      </c>
      <c r="C20012" s="2">
        <v>5.0</v>
      </c>
    </row>
    <row r="20013" ht="12.75" customHeight="1">
      <c r="A20013" s="2">
        <v>20012.0</v>
      </c>
      <c r="B20013" s="2" t="s">
        <v>20014</v>
      </c>
      <c r="C20013" s="2">
        <v>5.0</v>
      </c>
    </row>
    <row r="20014" ht="12.75" customHeight="1">
      <c r="A20014" s="2">
        <v>20013.0</v>
      </c>
      <c r="B20014" s="2" t="s">
        <v>20015</v>
      </c>
      <c r="C20014" s="2">
        <v>5.0</v>
      </c>
    </row>
    <row r="20015" ht="12.75" customHeight="1">
      <c r="A20015" s="2">
        <v>20014.0</v>
      </c>
      <c r="B20015" s="2" t="s">
        <v>20016</v>
      </c>
      <c r="C20015" s="2">
        <v>5.0</v>
      </c>
    </row>
    <row r="20016" ht="12.75" customHeight="1">
      <c r="A20016" s="2">
        <v>20015.0</v>
      </c>
      <c r="B20016" s="2" t="s">
        <v>20017</v>
      </c>
      <c r="C20016" s="2">
        <v>5.0</v>
      </c>
    </row>
    <row r="20017" ht="12.75" customHeight="1">
      <c r="A20017" s="2">
        <v>20016.0</v>
      </c>
      <c r="B20017" s="2" t="s">
        <v>20018</v>
      </c>
      <c r="C20017" s="2">
        <v>5.0</v>
      </c>
    </row>
    <row r="20018" ht="12.75" customHeight="1">
      <c r="A20018" s="2">
        <v>20017.0</v>
      </c>
      <c r="B20018" s="2" t="s">
        <v>20019</v>
      </c>
      <c r="C20018" s="2">
        <v>5.0</v>
      </c>
    </row>
    <row r="20019" ht="12.75" customHeight="1">
      <c r="A20019" s="2">
        <v>20018.0</v>
      </c>
      <c r="B20019" s="2" t="s">
        <v>20020</v>
      </c>
      <c r="C20019" s="2">
        <v>5.0</v>
      </c>
    </row>
    <row r="20020" ht="12.75" customHeight="1">
      <c r="A20020" s="2">
        <v>20019.0</v>
      </c>
      <c r="B20020" s="2" t="s">
        <v>20021</v>
      </c>
      <c r="C20020" s="2">
        <v>5.0</v>
      </c>
    </row>
    <row r="20021" ht="12.75" customHeight="1">
      <c r="A20021" s="2">
        <v>20020.0</v>
      </c>
      <c r="B20021" s="2" t="s">
        <v>20022</v>
      </c>
      <c r="C20021" s="2">
        <v>5.0</v>
      </c>
    </row>
    <row r="20022" ht="12.75" customHeight="1">
      <c r="A20022" s="2">
        <v>20021.0</v>
      </c>
      <c r="B20022" s="2" t="s">
        <v>20023</v>
      </c>
      <c r="C20022" s="2">
        <v>5.0</v>
      </c>
    </row>
    <row r="20023" ht="12.75" customHeight="1">
      <c r="A20023" s="2">
        <v>20022.0</v>
      </c>
      <c r="B20023" s="2" t="s">
        <v>20024</v>
      </c>
      <c r="C20023" s="2">
        <v>5.0</v>
      </c>
    </row>
    <row r="20024" ht="12.75" customHeight="1">
      <c r="A20024" s="2">
        <v>20023.0</v>
      </c>
      <c r="B20024" s="2" t="s">
        <v>20025</v>
      </c>
      <c r="C20024" s="2">
        <v>5.0</v>
      </c>
    </row>
    <row r="20025" ht="12.75" customHeight="1">
      <c r="A20025" s="2">
        <v>20024.0</v>
      </c>
      <c r="B20025" s="2" t="s">
        <v>20026</v>
      </c>
      <c r="C20025" s="2">
        <v>5.0</v>
      </c>
    </row>
    <row r="20026" ht="12.75" customHeight="1">
      <c r="A20026" s="2">
        <v>20025.0</v>
      </c>
      <c r="B20026" s="2" t="s">
        <v>20027</v>
      </c>
      <c r="C20026" s="2">
        <v>5.0</v>
      </c>
    </row>
    <row r="20027" ht="12.75" customHeight="1">
      <c r="A20027" s="2">
        <v>20026.0</v>
      </c>
      <c r="B20027" s="2" t="s">
        <v>20028</v>
      </c>
      <c r="C20027" s="2">
        <v>5.0</v>
      </c>
    </row>
    <row r="20028" ht="12.75" customHeight="1">
      <c r="A20028" s="2">
        <v>20027.0</v>
      </c>
      <c r="B20028" s="2" t="s">
        <v>20029</v>
      </c>
      <c r="C20028" s="2">
        <v>5.0</v>
      </c>
    </row>
    <row r="20029" ht="12.75" customHeight="1">
      <c r="A20029" s="2">
        <v>20028.0</v>
      </c>
      <c r="B20029" s="2" t="s">
        <v>20030</v>
      </c>
      <c r="C20029" s="2">
        <v>5.0</v>
      </c>
    </row>
    <row r="20030" ht="12.75" customHeight="1">
      <c r="A20030" s="2">
        <v>20029.0</v>
      </c>
      <c r="B20030" s="2" t="s">
        <v>20031</v>
      </c>
      <c r="C20030" s="2">
        <v>6.0</v>
      </c>
    </row>
    <row r="20031" ht="12.75" customHeight="1">
      <c r="A20031" s="2">
        <v>20030.0</v>
      </c>
      <c r="B20031" s="2" t="s">
        <v>20032</v>
      </c>
      <c r="C20031" s="2">
        <v>6.0</v>
      </c>
    </row>
    <row r="20032" ht="12.75" customHeight="1">
      <c r="A20032" s="2">
        <v>20031.0</v>
      </c>
      <c r="B20032" s="2" t="s">
        <v>20033</v>
      </c>
      <c r="C20032" s="2">
        <v>5.0</v>
      </c>
    </row>
    <row r="20033" ht="12.75" customHeight="1">
      <c r="A20033" s="2">
        <v>20032.0</v>
      </c>
      <c r="B20033" s="2" t="s">
        <v>20034</v>
      </c>
      <c r="C20033" s="2">
        <v>5.0</v>
      </c>
    </row>
    <row r="20034" ht="12.75" customHeight="1">
      <c r="A20034" s="2">
        <v>20033.0</v>
      </c>
      <c r="B20034" s="2" t="s">
        <v>20035</v>
      </c>
      <c r="C20034" s="2">
        <v>5.0</v>
      </c>
    </row>
    <row r="20035" ht="12.75" customHeight="1">
      <c r="A20035" s="2">
        <v>20034.0</v>
      </c>
      <c r="B20035" s="2" t="s">
        <v>20036</v>
      </c>
      <c r="C20035" s="2">
        <v>5.0</v>
      </c>
    </row>
    <row r="20036" ht="12.75" customHeight="1">
      <c r="A20036" s="2">
        <v>20035.0</v>
      </c>
      <c r="B20036" s="2" t="s">
        <v>20037</v>
      </c>
      <c r="C20036" s="2">
        <v>5.0</v>
      </c>
    </row>
    <row r="20037" ht="12.75" customHeight="1">
      <c r="A20037" s="2">
        <v>20036.0</v>
      </c>
      <c r="B20037" s="2" t="s">
        <v>20038</v>
      </c>
      <c r="C20037" s="2">
        <v>5.0</v>
      </c>
    </row>
    <row r="20038" ht="12.75" customHeight="1">
      <c r="A20038" s="2">
        <v>20037.0</v>
      </c>
      <c r="B20038" s="2" t="s">
        <v>20039</v>
      </c>
      <c r="C20038" s="2">
        <v>5.0</v>
      </c>
    </row>
    <row r="20039" ht="12.75" customHeight="1">
      <c r="A20039" s="2">
        <v>20038.0</v>
      </c>
      <c r="B20039" s="2" t="s">
        <v>20040</v>
      </c>
      <c r="C20039" s="2">
        <v>5.0</v>
      </c>
    </row>
    <row r="20040" ht="12.75" customHeight="1">
      <c r="A20040" s="2">
        <v>20039.0</v>
      </c>
      <c r="B20040" s="2" t="s">
        <v>20041</v>
      </c>
      <c r="C20040" s="2">
        <v>5.0</v>
      </c>
    </row>
    <row r="20041" ht="12.75" customHeight="1">
      <c r="A20041" s="2">
        <v>20040.0</v>
      </c>
      <c r="B20041" s="2" t="s">
        <v>20042</v>
      </c>
      <c r="C20041" s="2">
        <v>5.0</v>
      </c>
    </row>
    <row r="20042" ht="12.75" customHeight="1">
      <c r="A20042" s="2">
        <v>20041.0</v>
      </c>
      <c r="B20042" s="2" t="s">
        <v>20043</v>
      </c>
      <c r="C20042" s="2">
        <v>5.0</v>
      </c>
    </row>
    <row r="20043" ht="12.75" customHeight="1">
      <c r="A20043" s="2">
        <v>20042.0</v>
      </c>
      <c r="B20043" s="2" t="s">
        <v>20044</v>
      </c>
      <c r="C20043" s="2">
        <v>5.0</v>
      </c>
    </row>
    <row r="20044" ht="12.75" customHeight="1">
      <c r="A20044" s="2">
        <v>20043.0</v>
      </c>
      <c r="B20044" s="2" t="s">
        <v>20045</v>
      </c>
      <c r="C20044" s="2">
        <v>5.0</v>
      </c>
    </row>
    <row r="20045" ht="12.75" customHeight="1">
      <c r="A20045" s="2">
        <v>20044.0</v>
      </c>
      <c r="B20045" s="2" t="s">
        <v>20046</v>
      </c>
      <c r="C20045" s="2">
        <v>5.0</v>
      </c>
    </row>
    <row r="20046" ht="12.75" customHeight="1">
      <c r="A20046" s="2">
        <v>20045.0</v>
      </c>
      <c r="B20046" s="2" t="s">
        <v>20047</v>
      </c>
      <c r="C20046" s="2">
        <v>5.0</v>
      </c>
    </row>
    <row r="20047" ht="12.75" customHeight="1">
      <c r="A20047" s="2">
        <v>20046.0</v>
      </c>
      <c r="B20047" s="2" t="s">
        <v>20048</v>
      </c>
      <c r="C20047" s="2">
        <v>5.0</v>
      </c>
    </row>
    <row r="20048" ht="12.75" customHeight="1">
      <c r="A20048" s="2">
        <v>20047.0</v>
      </c>
      <c r="B20048" s="2" t="s">
        <v>20049</v>
      </c>
      <c r="C20048" s="2">
        <v>6.0</v>
      </c>
    </row>
    <row r="20049" ht="12.75" customHeight="1">
      <c r="A20049" s="2">
        <v>20048.0</v>
      </c>
      <c r="B20049" s="2" t="s">
        <v>20050</v>
      </c>
      <c r="C20049" s="2">
        <v>6.0</v>
      </c>
    </row>
    <row r="20050" ht="12.75" customHeight="1">
      <c r="A20050" s="2">
        <v>20049.0</v>
      </c>
      <c r="B20050" s="2" t="s">
        <v>20051</v>
      </c>
      <c r="C20050" s="2">
        <v>6.0</v>
      </c>
    </row>
    <row r="20051" ht="12.75" customHeight="1">
      <c r="A20051" s="2">
        <v>20050.0</v>
      </c>
      <c r="B20051" s="2" t="s">
        <v>20052</v>
      </c>
      <c r="C20051" s="2">
        <v>6.0</v>
      </c>
    </row>
    <row r="20052" ht="12.75" customHeight="1">
      <c r="A20052" s="2">
        <v>20051.0</v>
      </c>
      <c r="B20052" s="2" t="s">
        <v>20053</v>
      </c>
      <c r="C20052" s="2">
        <v>5.0</v>
      </c>
    </row>
    <row r="20053" ht="12.75" customHeight="1">
      <c r="A20053" s="2">
        <v>20052.0</v>
      </c>
      <c r="B20053" s="2" t="s">
        <v>20054</v>
      </c>
      <c r="C20053" s="2">
        <v>5.0</v>
      </c>
    </row>
    <row r="20054" ht="12.75" customHeight="1">
      <c r="A20054" s="2">
        <v>20053.0</v>
      </c>
      <c r="B20054" s="2" t="s">
        <v>20055</v>
      </c>
      <c r="C20054" s="2">
        <v>5.0</v>
      </c>
    </row>
    <row r="20055" ht="12.75" customHeight="1">
      <c r="A20055" s="2">
        <v>20054.0</v>
      </c>
      <c r="B20055" s="2" t="s">
        <v>20056</v>
      </c>
      <c r="C20055" s="2">
        <v>5.0</v>
      </c>
    </row>
    <row r="20056" ht="12.75" customHeight="1">
      <c r="A20056" s="2">
        <v>20055.0</v>
      </c>
      <c r="B20056" s="2" t="s">
        <v>20057</v>
      </c>
      <c r="C20056" s="2">
        <v>5.0</v>
      </c>
    </row>
    <row r="20057" ht="12.75" customHeight="1">
      <c r="A20057" s="2">
        <v>20056.0</v>
      </c>
      <c r="B20057" s="2" t="s">
        <v>20058</v>
      </c>
      <c r="C20057" s="2">
        <v>5.0</v>
      </c>
    </row>
    <row r="20058" ht="12.75" customHeight="1">
      <c r="A20058" s="2">
        <v>20057.0</v>
      </c>
      <c r="B20058" s="2" t="s">
        <v>20059</v>
      </c>
      <c r="C20058" s="2">
        <v>5.0</v>
      </c>
    </row>
    <row r="20059" ht="12.75" customHeight="1">
      <c r="A20059" s="2">
        <v>20058.0</v>
      </c>
      <c r="B20059" s="2" t="s">
        <v>20060</v>
      </c>
      <c r="C20059" s="2">
        <v>5.0</v>
      </c>
    </row>
    <row r="20060" ht="12.75" customHeight="1">
      <c r="A20060" s="2">
        <v>20059.0</v>
      </c>
      <c r="B20060" s="2" t="s">
        <v>20061</v>
      </c>
      <c r="C20060" s="2">
        <v>5.0</v>
      </c>
    </row>
    <row r="20061" ht="12.75" customHeight="1">
      <c r="A20061" s="2">
        <v>20060.0</v>
      </c>
      <c r="B20061" s="2" t="s">
        <v>20062</v>
      </c>
      <c r="C20061" s="2">
        <v>5.0</v>
      </c>
    </row>
    <row r="20062" ht="12.75" customHeight="1">
      <c r="A20062" s="2">
        <v>20061.0</v>
      </c>
      <c r="B20062" s="2" t="s">
        <v>20063</v>
      </c>
      <c r="C20062" s="2">
        <v>5.0</v>
      </c>
    </row>
    <row r="20063" ht="12.75" customHeight="1">
      <c r="A20063" s="2">
        <v>20062.0</v>
      </c>
      <c r="B20063" s="2" t="s">
        <v>20064</v>
      </c>
      <c r="C20063" s="2">
        <v>5.0</v>
      </c>
    </row>
    <row r="20064" ht="12.75" customHeight="1">
      <c r="A20064" s="2">
        <v>20063.0</v>
      </c>
      <c r="B20064" s="2" t="s">
        <v>20065</v>
      </c>
      <c r="C20064" s="2">
        <v>5.0</v>
      </c>
    </row>
    <row r="20065" ht="12.75" customHeight="1">
      <c r="A20065" s="2">
        <v>20064.0</v>
      </c>
      <c r="B20065" s="2" t="s">
        <v>20066</v>
      </c>
      <c r="C20065" s="2">
        <v>5.0</v>
      </c>
    </row>
    <row r="20066" ht="12.75" customHeight="1">
      <c r="A20066" s="2">
        <v>20065.0</v>
      </c>
      <c r="B20066" s="2" t="s">
        <v>20067</v>
      </c>
      <c r="C20066" s="2">
        <v>5.0</v>
      </c>
    </row>
    <row r="20067" ht="12.75" customHeight="1">
      <c r="A20067" s="2">
        <v>20066.0</v>
      </c>
      <c r="B20067" s="2" t="s">
        <v>20068</v>
      </c>
      <c r="C20067" s="2">
        <v>5.0</v>
      </c>
    </row>
    <row r="20068" ht="12.75" customHeight="1">
      <c r="A20068" s="2">
        <v>20067.0</v>
      </c>
      <c r="B20068" s="2" t="s">
        <v>20069</v>
      </c>
      <c r="C20068" s="2">
        <v>5.0</v>
      </c>
    </row>
    <row r="20069" ht="12.75" customHeight="1">
      <c r="A20069" s="2">
        <v>20068.0</v>
      </c>
      <c r="B20069" s="2" t="s">
        <v>20070</v>
      </c>
      <c r="C20069" s="2">
        <v>5.0</v>
      </c>
    </row>
    <row r="20070" ht="12.75" customHeight="1">
      <c r="A20070" s="2">
        <v>20069.0</v>
      </c>
      <c r="B20070" s="2" t="s">
        <v>20071</v>
      </c>
      <c r="C20070" s="2">
        <v>5.0</v>
      </c>
    </row>
    <row r="20071" ht="12.75" customHeight="1">
      <c r="A20071" s="2">
        <v>20070.0</v>
      </c>
      <c r="B20071" s="2" t="s">
        <v>20072</v>
      </c>
      <c r="C20071" s="2">
        <v>5.0</v>
      </c>
    </row>
    <row r="20072" ht="12.75" customHeight="1">
      <c r="A20072" s="2">
        <v>20071.0</v>
      </c>
      <c r="B20072" s="2" t="s">
        <v>20073</v>
      </c>
      <c r="C20072" s="2">
        <v>5.0</v>
      </c>
    </row>
    <row r="20073" ht="12.75" customHeight="1">
      <c r="A20073" s="2">
        <v>20072.0</v>
      </c>
      <c r="B20073" s="2" t="s">
        <v>20074</v>
      </c>
      <c r="C20073" s="2">
        <v>5.0</v>
      </c>
    </row>
    <row r="20074" ht="12.75" customHeight="1">
      <c r="A20074" s="2">
        <v>20073.0</v>
      </c>
      <c r="B20074" s="2" t="s">
        <v>20075</v>
      </c>
      <c r="C20074" s="2">
        <v>5.0</v>
      </c>
    </row>
    <row r="20075" ht="12.75" customHeight="1">
      <c r="A20075" s="2">
        <v>20074.0</v>
      </c>
      <c r="B20075" s="2" t="s">
        <v>20076</v>
      </c>
      <c r="C20075" s="2">
        <v>5.0</v>
      </c>
    </row>
    <row r="20076" ht="12.75" customHeight="1">
      <c r="A20076" s="2">
        <v>20075.0</v>
      </c>
      <c r="B20076" s="2" t="s">
        <v>20077</v>
      </c>
      <c r="C20076" s="2">
        <v>5.0</v>
      </c>
    </row>
    <row r="20077" ht="12.75" customHeight="1">
      <c r="A20077" s="2">
        <v>20076.0</v>
      </c>
      <c r="B20077" s="2" t="s">
        <v>20078</v>
      </c>
      <c r="C20077" s="2">
        <v>5.0</v>
      </c>
    </row>
    <row r="20078" ht="12.75" customHeight="1">
      <c r="A20078" s="2">
        <v>20077.0</v>
      </c>
      <c r="B20078" s="2" t="s">
        <v>20079</v>
      </c>
      <c r="C20078" s="2">
        <v>5.0</v>
      </c>
    </row>
    <row r="20079" ht="12.75" customHeight="1">
      <c r="A20079" s="2">
        <v>20078.0</v>
      </c>
      <c r="B20079" s="2" t="s">
        <v>20080</v>
      </c>
      <c r="C20079" s="2">
        <v>5.0</v>
      </c>
    </row>
    <row r="20080" ht="12.75" customHeight="1">
      <c r="A20080" s="2">
        <v>20079.0</v>
      </c>
      <c r="B20080" s="2" t="s">
        <v>20081</v>
      </c>
      <c r="C20080" s="2">
        <v>5.0</v>
      </c>
    </row>
    <row r="20081" ht="12.75" customHeight="1">
      <c r="A20081" s="2">
        <v>20080.0</v>
      </c>
      <c r="B20081" s="2" t="s">
        <v>20082</v>
      </c>
      <c r="C20081" s="2">
        <v>5.0</v>
      </c>
    </row>
    <row r="20082" ht="12.75" customHeight="1">
      <c r="A20082" s="2">
        <v>20081.0</v>
      </c>
      <c r="B20082" s="2" t="s">
        <v>20083</v>
      </c>
      <c r="C20082" s="2">
        <v>5.0</v>
      </c>
    </row>
    <row r="20083" ht="12.75" customHeight="1">
      <c r="A20083" s="2">
        <v>20082.0</v>
      </c>
      <c r="B20083" s="2" t="s">
        <v>20084</v>
      </c>
      <c r="C20083" s="2">
        <v>5.0</v>
      </c>
    </row>
    <row r="20084" ht="12.75" customHeight="1">
      <c r="A20084" s="2">
        <v>20083.0</v>
      </c>
      <c r="B20084" s="2" t="s">
        <v>20085</v>
      </c>
      <c r="C20084" s="2">
        <v>5.0</v>
      </c>
    </row>
    <row r="20085" ht="12.75" customHeight="1">
      <c r="A20085" s="2">
        <v>20084.0</v>
      </c>
      <c r="B20085" s="2" t="s">
        <v>20086</v>
      </c>
      <c r="C20085" s="2">
        <v>5.0</v>
      </c>
    </row>
    <row r="20086" ht="12.75" customHeight="1">
      <c r="A20086" s="2">
        <v>20085.0</v>
      </c>
      <c r="B20086" s="2" t="s">
        <v>20087</v>
      </c>
      <c r="C20086" s="2">
        <v>5.0</v>
      </c>
    </row>
    <row r="20087" ht="12.75" customHeight="1">
      <c r="A20087" s="2">
        <v>20086.0</v>
      </c>
      <c r="B20087" s="2" t="s">
        <v>20088</v>
      </c>
      <c r="C20087" s="2">
        <v>5.0</v>
      </c>
    </row>
    <row r="20088" ht="12.75" customHeight="1">
      <c r="A20088" s="2">
        <v>20087.0</v>
      </c>
      <c r="B20088" s="2" t="s">
        <v>20089</v>
      </c>
      <c r="C20088" s="2">
        <v>5.0</v>
      </c>
    </row>
    <row r="20089" ht="12.75" customHeight="1">
      <c r="A20089" s="2">
        <v>20088.0</v>
      </c>
      <c r="B20089" s="2" t="s">
        <v>20090</v>
      </c>
      <c r="C20089" s="2">
        <v>5.0</v>
      </c>
    </row>
    <row r="20090" ht="12.75" customHeight="1">
      <c r="A20090" s="2">
        <v>20089.0</v>
      </c>
      <c r="B20090" s="2" t="s">
        <v>20091</v>
      </c>
      <c r="C20090" s="2">
        <v>5.0</v>
      </c>
    </row>
    <row r="20091" ht="12.75" customHeight="1">
      <c r="A20091" s="2">
        <v>20090.0</v>
      </c>
      <c r="B20091" s="2" t="s">
        <v>20092</v>
      </c>
      <c r="C20091" s="2">
        <v>5.0</v>
      </c>
    </row>
    <row r="20092" ht="12.75" customHeight="1">
      <c r="A20092" s="2">
        <v>20091.0</v>
      </c>
      <c r="B20092" s="2" t="s">
        <v>20093</v>
      </c>
      <c r="C20092" s="2">
        <v>5.0</v>
      </c>
    </row>
    <row r="20093" ht="12.75" customHeight="1">
      <c r="A20093" s="2">
        <v>20092.0</v>
      </c>
      <c r="B20093" s="2" t="s">
        <v>20094</v>
      </c>
      <c r="C20093" s="2">
        <v>5.0</v>
      </c>
    </row>
    <row r="20094" ht="12.75" customHeight="1">
      <c r="A20094" s="2">
        <v>20093.0</v>
      </c>
      <c r="B20094" s="2" t="s">
        <v>20095</v>
      </c>
      <c r="C20094" s="2">
        <v>5.0</v>
      </c>
    </row>
    <row r="20095" ht="12.75" customHeight="1">
      <c r="A20095" s="2">
        <v>20094.0</v>
      </c>
      <c r="B20095" s="2" t="s">
        <v>20096</v>
      </c>
      <c r="C20095" s="2">
        <v>5.0</v>
      </c>
    </row>
    <row r="20096" ht="12.75" customHeight="1">
      <c r="A20096" s="2">
        <v>20095.0</v>
      </c>
      <c r="B20096" s="2" t="s">
        <v>20097</v>
      </c>
      <c r="C20096" s="2">
        <v>5.0</v>
      </c>
    </row>
    <row r="20097" ht="12.75" customHeight="1">
      <c r="A20097" s="2">
        <v>20096.0</v>
      </c>
      <c r="B20097" s="2" t="s">
        <v>20098</v>
      </c>
      <c r="C20097" s="2">
        <v>5.0</v>
      </c>
    </row>
    <row r="20098" ht="12.75" customHeight="1">
      <c r="A20098" s="2">
        <v>20097.0</v>
      </c>
      <c r="B20098" s="2" t="s">
        <v>20099</v>
      </c>
      <c r="C20098" s="2">
        <v>5.0</v>
      </c>
    </row>
    <row r="20099" ht="12.75" customHeight="1">
      <c r="A20099" s="2">
        <v>20098.0</v>
      </c>
      <c r="B20099" s="2" t="s">
        <v>20100</v>
      </c>
      <c r="C20099" s="2">
        <v>5.0</v>
      </c>
    </row>
    <row r="20100" ht="12.75" customHeight="1">
      <c r="A20100" s="2">
        <v>20099.0</v>
      </c>
      <c r="B20100" s="2" t="s">
        <v>20101</v>
      </c>
      <c r="C20100" s="2">
        <v>5.0</v>
      </c>
    </row>
    <row r="20101" ht="12.75" customHeight="1">
      <c r="A20101" s="2">
        <v>20100.0</v>
      </c>
      <c r="B20101" s="2" t="s">
        <v>20102</v>
      </c>
      <c r="C20101" s="2">
        <v>5.0</v>
      </c>
    </row>
    <row r="20102" ht="12.75" customHeight="1">
      <c r="A20102" s="2">
        <v>20101.0</v>
      </c>
      <c r="B20102" s="2" t="s">
        <v>20103</v>
      </c>
      <c r="C20102" s="2">
        <v>5.0</v>
      </c>
    </row>
    <row r="20103" ht="12.75" customHeight="1">
      <c r="A20103" s="2">
        <v>20102.0</v>
      </c>
      <c r="B20103" s="2" t="s">
        <v>20104</v>
      </c>
      <c r="C20103" s="2">
        <v>5.0</v>
      </c>
    </row>
    <row r="20104" ht="12.75" customHeight="1">
      <c r="A20104" s="2">
        <v>20103.0</v>
      </c>
      <c r="B20104" s="2" t="s">
        <v>20105</v>
      </c>
      <c r="C20104" s="2">
        <v>5.0</v>
      </c>
    </row>
    <row r="20105" ht="12.75" customHeight="1">
      <c r="A20105" s="2">
        <v>20104.0</v>
      </c>
      <c r="B20105" s="2" t="s">
        <v>20106</v>
      </c>
      <c r="C20105" s="2">
        <v>5.0</v>
      </c>
    </row>
    <row r="20106" ht="12.75" customHeight="1">
      <c r="A20106" s="2">
        <v>20105.0</v>
      </c>
      <c r="B20106" s="2" t="s">
        <v>20107</v>
      </c>
      <c r="C20106" s="2">
        <v>5.0</v>
      </c>
    </row>
    <row r="20107" ht="12.75" customHeight="1">
      <c r="A20107" s="2">
        <v>20106.0</v>
      </c>
      <c r="B20107" s="2" t="s">
        <v>20108</v>
      </c>
      <c r="C20107" s="2">
        <v>5.0</v>
      </c>
    </row>
    <row r="20108" ht="12.75" customHeight="1">
      <c r="A20108" s="2">
        <v>20107.0</v>
      </c>
      <c r="B20108" s="2" t="s">
        <v>20109</v>
      </c>
      <c r="C20108" s="2">
        <v>5.0</v>
      </c>
    </row>
    <row r="20109" ht="12.75" customHeight="1">
      <c r="A20109" s="2">
        <v>20108.0</v>
      </c>
      <c r="B20109" s="2" t="s">
        <v>20110</v>
      </c>
      <c r="C20109" s="2">
        <v>5.0</v>
      </c>
    </row>
    <row r="20110" ht="12.75" customHeight="1">
      <c r="A20110" s="2">
        <v>20109.0</v>
      </c>
      <c r="B20110" s="2" t="s">
        <v>20111</v>
      </c>
      <c r="C20110" s="2">
        <v>5.0</v>
      </c>
    </row>
    <row r="20111" ht="12.75" customHeight="1">
      <c r="A20111" s="2">
        <v>20110.0</v>
      </c>
      <c r="B20111" s="2" t="s">
        <v>20112</v>
      </c>
      <c r="C20111" s="2">
        <v>5.0</v>
      </c>
    </row>
    <row r="20112" ht="12.75" customHeight="1">
      <c r="A20112" s="2">
        <v>20111.0</v>
      </c>
      <c r="B20112" s="2" t="s">
        <v>20113</v>
      </c>
      <c r="C20112" s="2">
        <v>5.0</v>
      </c>
    </row>
    <row r="20113" ht="12.75" customHeight="1">
      <c r="A20113" s="2">
        <v>20112.0</v>
      </c>
      <c r="B20113" s="2" t="s">
        <v>20114</v>
      </c>
      <c r="C20113" s="2">
        <v>5.0</v>
      </c>
    </row>
    <row r="20114" ht="12.75" customHeight="1">
      <c r="A20114" s="2">
        <v>20113.0</v>
      </c>
      <c r="B20114" s="2" t="s">
        <v>20115</v>
      </c>
      <c r="C20114" s="2">
        <v>5.0</v>
      </c>
    </row>
    <row r="20115" ht="12.75" customHeight="1">
      <c r="A20115" s="2">
        <v>20114.0</v>
      </c>
      <c r="B20115" s="2" t="s">
        <v>20116</v>
      </c>
      <c r="C20115" s="2">
        <v>5.0</v>
      </c>
    </row>
    <row r="20116" ht="12.75" customHeight="1">
      <c r="A20116" s="2">
        <v>20115.0</v>
      </c>
      <c r="B20116" s="2" t="s">
        <v>20117</v>
      </c>
      <c r="C20116" s="2">
        <v>5.0</v>
      </c>
    </row>
    <row r="20117" ht="12.75" customHeight="1">
      <c r="A20117" s="2">
        <v>20116.0</v>
      </c>
      <c r="B20117" s="2" t="s">
        <v>20118</v>
      </c>
      <c r="C20117" s="2">
        <v>5.0</v>
      </c>
    </row>
    <row r="20118" ht="12.75" customHeight="1">
      <c r="A20118" s="2">
        <v>20117.0</v>
      </c>
      <c r="B20118" s="2" t="s">
        <v>20119</v>
      </c>
      <c r="C20118" s="2">
        <v>5.0</v>
      </c>
    </row>
    <row r="20119" ht="12.75" customHeight="1">
      <c r="A20119" s="2">
        <v>20118.0</v>
      </c>
      <c r="B20119" s="2" t="s">
        <v>20120</v>
      </c>
      <c r="C20119" s="2">
        <v>5.0</v>
      </c>
    </row>
    <row r="20120" ht="12.75" customHeight="1">
      <c r="A20120" s="2">
        <v>20119.0</v>
      </c>
      <c r="B20120" s="2" t="s">
        <v>20121</v>
      </c>
      <c r="C20120" s="2">
        <v>5.0</v>
      </c>
    </row>
    <row r="20121" ht="12.75" customHeight="1">
      <c r="A20121" s="2">
        <v>20120.0</v>
      </c>
      <c r="B20121" s="2" t="s">
        <v>20122</v>
      </c>
      <c r="C20121" s="2">
        <v>5.0</v>
      </c>
    </row>
    <row r="20122" ht="12.75" customHeight="1">
      <c r="A20122" s="2">
        <v>20121.0</v>
      </c>
      <c r="B20122" s="2" t="s">
        <v>20123</v>
      </c>
      <c r="C20122" s="2">
        <v>5.0</v>
      </c>
    </row>
    <row r="20123" ht="12.75" customHeight="1">
      <c r="A20123" s="2">
        <v>20122.0</v>
      </c>
      <c r="B20123" s="2" t="s">
        <v>20124</v>
      </c>
      <c r="C20123" s="2">
        <v>5.0</v>
      </c>
    </row>
    <row r="20124" ht="12.75" customHeight="1">
      <c r="A20124" s="2">
        <v>20123.0</v>
      </c>
      <c r="B20124" s="2" t="s">
        <v>20125</v>
      </c>
      <c r="C20124" s="2">
        <v>5.0</v>
      </c>
    </row>
    <row r="20125" ht="12.75" customHeight="1">
      <c r="A20125" s="2">
        <v>20124.0</v>
      </c>
      <c r="B20125" s="2" t="s">
        <v>20126</v>
      </c>
      <c r="C20125" s="2">
        <v>5.0</v>
      </c>
    </row>
    <row r="20126" ht="12.75" customHeight="1">
      <c r="A20126" s="2">
        <v>20125.0</v>
      </c>
      <c r="B20126" s="2" t="s">
        <v>20127</v>
      </c>
      <c r="C20126" s="2">
        <v>5.0</v>
      </c>
    </row>
    <row r="20127" ht="12.75" customHeight="1">
      <c r="A20127" s="2">
        <v>20126.0</v>
      </c>
      <c r="B20127" s="2" t="s">
        <v>20128</v>
      </c>
      <c r="C20127" s="2">
        <v>5.0</v>
      </c>
    </row>
    <row r="20128" ht="12.75" customHeight="1">
      <c r="A20128" s="2">
        <v>20127.0</v>
      </c>
      <c r="B20128" s="2" t="s">
        <v>20129</v>
      </c>
      <c r="C20128" s="2">
        <v>5.0</v>
      </c>
    </row>
    <row r="20129" ht="12.75" customHeight="1">
      <c r="A20129" s="2">
        <v>20128.0</v>
      </c>
      <c r="B20129" s="2" t="s">
        <v>20130</v>
      </c>
      <c r="C20129" s="2">
        <v>5.0</v>
      </c>
    </row>
    <row r="20130" ht="12.75" customHeight="1">
      <c r="A20130" s="2">
        <v>20129.0</v>
      </c>
      <c r="B20130" s="2" t="s">
        <v>20131</v>
      </c>
      <c r="C20130" s="2">
        <v>5.0</v>
      </c>
    </row>
    <row r="20131" ht="12.75" customHeight="1">
      <c r="A20131" s="2">
        <v>20130.0</v>
      </c>
      <c r="B20131" s="2" t="s">
        <v>20132</v>
      </c>
      <c r="C20131" s="2">
        <v>5.0</v>
      </c>
    </row>
    <row r="20132" ht="12.75" customHeight="1">
      <c r="A20132" s="2">
        <v>20131.0</v>
      </c>
      <c r="B20132" s="2" t="s">
        <v>20133</v>
      </c>
      <c r="C20132" s="2">
        <v>5.0</v>
      </c>
    </row>
    <row r="20133" ht="12.75" customHeight="1">
      <c r="A20133" s="2">
        <v>20132.0</v>
      </c>
      <c r="B20133" s="2" t="s">
        <v>20134</v>
      </c>
      <c r="C20133" s="2">
        <v>5.0</v>
      </c>
    </row>
    <row r="20134" ht="12.75" customHeight="1">
      <c r="A20134" s="2">
        <v>20133.0</v>
      </c>
      <c r="B20134" s="2" t="s">
        <v>20135</v>
      </c>
      <c r="C20134" s="2">
        <v>5.0</v>
      </c>
    </row>
    <row r="20135" ht="12.75" customHeight="1">
      <c r="A20135" s="2">
        <v>20134.0</v>
      </c>
      <c r="B20135" s="2" t="s">
        <v>20136</v>
      </c>
      <c r="C20135" s="2">
        <v>5.0</v>
      </c>
    </row>
    <row r="20136" ht="12.75" customHeight="1">
      <c r="A20136" s="2">
        <v>20135.0</v>
      </c>
      <c r="B20136" s="2" t="s">
        <v>20137</v>
      </c>
      <c r="C20136" s="2">
        <v>5.0</v>
      </c>
    </row>
    <row r="20137" ht="12.75" customHeight="1">
      <c r="A20137" s="2">
        <v>20136.0</v>
      </c>
      <c r="B20137" s="2" t="s">
        <v>20138</v>
      </c>
      <c r="C20137" s="2">
        <v>5.0</v>
      </c>
    </row>
    <row r="20138" ht="12.75" customHeight="1">
      <c r="A20138" s="2">
        <v>20137.0</v>
      </c>
      <c r="B20138" s="2" t="s">
        <v>20139</v>
      </c>
      <c r="C20138" s="2">
        <v>5.0</v>
      </c>
    </row>
    <row r="20139" ht="12.75" customHeight="1">
      <c r="A20139" s="2">
        <v>20138.0</v>
      </c>
      <c r="B20139" s="2" t="s">
        <v>20140</v>
      </c>
      <c r="C20139" s="2">
        <v>5.0</v>
      </c>
    </row>
    <row r="20140" ht="12.75" customHeight="1">
      <c r="A20140" s="2">
        <v>20139.0</v>
      </c>
      <c r="B20140" s="2" t="s">
        <v>20141</v>
      </c>
      <c r="C20140" s="2">
        <v>5.0</v>
      </c>
    </row>
    <row r="20141" ht="12.75" customHeight="1">
      <c r="A20141" s="2">
        <v>20140.0</v>
      </c>
      <c r="B20141" s="2" t="s">
        <v>20142</v>
      </c>
      <c r="C20141" s="2">
        <v>5.0</v>
      </c>
    </row>
    <row r="20142" ht="12.75" customHeight="1">
      <c r="A20142" s="2">
        <v>20141.0</v>
      </c>
      <c r="B20142" s="2" t="s">
        <v>20143</v>
      </c>
      <c r="C20142" s="2">
        <v>5.0</v>
      </c>
    </row>
    <row r="20143" ht="12.75" customHeight="1">
      <c r="A20143" s="2">
        <v>20142.0</v>
      </c>
      <c r="B20143" s="2" t="s">
        <v>20144</v>
      </c>
      <c r="C20143" s="2">
        <v>5.0</v>
      </c>
    </row>
    <row r="20144" ht="12.75" customHeight="1">
      <c r="A20144" s="2">
        <v>20143.0</v>
      </c>
      <c r="B20144" s="2" t="s">
        <v>20145</v>
      </c>
      <c r="C20144" s="2">
        <v>5.0</v>
      </c>
    </row>
    <row r="20145" ht="12.75" customHeight="1">
      <c r="A20145" s="2">
        <v>20144.0</v>
      </c>
      <c r="B20145" s="2" t="s">
        <v>20146</v>
      </c>
      <c r="C20145" s="2">
        <v>5.0</v>
      </c>
    </row>
    <row r="20146" ht="12.75" customHeight="1">
      <c r="A20146" s="2">
        <v>20145.0</v>
      </c>
      <c r="B20146" s="2" t="s">
        <v>20147</v>
      </c>
      <c r="C20146" s="2">
        <v>5.0</v>
      </c>
    </row>
    <row r="20147" ht="12.75" customHeight="1">
      <c r="A20147" s="2">
        <v>20146.0</v>
      </c>
      <c r="B20147" s="2" t="s">
        <v>20148</v>
      </c>
      <c r="C20147" s="2">
        <v>5.0</v>
      </c>
    </row>
    <row r="20148" ht="12.75" customHeight="1">
      <c r="A20148" s="2">
        <v>20147.0</v>
      </c>
      <c r="B20148" s="2" t="s">
        <v>20149</v>
      </c>
      <c r="C20148" s="2">
        <v>5.0</v>
      </c>
    </row>
    <row r="20149" ht="12.75" customHeight="1">
      <c r="A20149" s="2">
        <v>20148.0</v>
      </c>
      <c r="B20149" s="2" t="s">
        <v>20150</v>
      </c>
      <c r="C20149" s="2">
        <v>5.0</v>
      </c>
    </row>
    <row r="20150" ht="12.75" customHeight="1">
      <c r="A20150" s="2">
        <v>20149.0</v>
      </c>
      <c r="B20150" s="2" t="s">
        <v>20151</v>
      </c>
      <c r="C20150" s="2">
        <v>4.0</v>
      </c>
    </row>
    <row r="20151" ht="12.75" customHeight="1">
      <c r="A20151" s="2">
        <v>20150.0</v>
      </c>
      <c r="B20151" s="2" t="s">
        <v>20152</v>
      </c>
      <c r="C20151" s="2">
        <v>4.0</v>
      </c>
    </row>
    <row r="20152" ht="12.75" customHeight="1">
      <c r="A20152" s="2">
        <v>20151.0</v>
      </c>
      <c r="B20152" s="2" t="s">
        <v>20153</v>
      </c>
      <c r="C20152" s="2">
        <v>4.0</v>
      </c>
    </row>
    <row r="20153" ht="12.75" customHeight="1">
      <c r="A20153" s="2">
        <v>20152.0</v>
      </c>
      <c r="B20153" s="2" t="s">
        <v>20154</v>
      </c>
      <c r="C20153" s="2">
        <v>4.0</v>
      </c>
    </row>
    <row r="20154" ht="12.75" customHeight="1">
      <c r="A20154" s="2">
        <v>20153.0</v>
      </c>
      <c r="B20154" s="2" t="s">
        <v>20155</v>
      </c>
      <c r="C20154" s="2">
        <v>4.0</v>
      </c>
    </row>
    <row r="20155" ht="12.75" customHeight="1">
      <c r="A20155" s="2">
        <v>20154.0</v>
      </c>
      <c r="B20155" s="2" t="s">
        <v>20156</v>
      </c>
      <c r="C20155" s="2">
        <v>4.0</v>
      </c>
    </row>
    <row r="20156" ht="12.75" customHeight="1">
      <c r="A20156" s="2">
        <v>20155.0</v>
      </c>
      <c r="B20156" s="2" t="s">
        <v>20157</v>
      </c>
      <c r="C20156" s="2">
        <v>5.0</v>
      </c>
    </row>
    <row r="20157" ht="12.75" customHeight="1">
      <c r="A20157" s="2">
        <v>20156.0</v>
      </c>
      <c r="B20157" s="2" t="s">
        <v>20158</v>
      </c>
      <c r="C20157" s="2">
        <v>5.0</v>
      </c>
    </row>
    <row r="20158" ht="12.75" customHeight="1">
      <c r="A20158" s="2">
        <v>20157.0</v>
      </c>
      <c r="B20158" s="2" t="s">
        <v>20159</v>
      </c>
      <c r="C20158" s="2">
        <v>5.0</v>
      </c>
    </row>
    <row r="20159" ht="12.75" customHeight="1">
      <c r="A20159" s="2">
        <v>20158.0</v>
      </c>
      <c r="B20159" s="2" t="s">
        <v>20160</v>
      </c>
      <c r="C20159" s="2">
        <v>5.0</v>
      </c>
    </row>
    <row r="20160" ht="12.75" customHeight="1">
      <c r="A20160" s="2">
        <v>20159.0</v>
      </c>
      <c r="B20160" s="2" t="s">
        <v>20161</v>
      </c>
      <c r="C20160" s="2">
        <v>5.0</v>
      </c>
    </row>
    <row r="20161" ht="12.75" customHeight="1">
      <c r="A20161" s="2">
        <v>20160.0</v>
      </c>
      <c r="B20161" s="2" t="s">
        <v>20162</v>
      </c>
      <c r="C20161" s="2">
        <v>5.0</v>
      </c>
    </row>
    <row r="20162" ht="12.75" customHeight="1">
      <c r="A20162" s="2">
        <v>20161.0</v>
      </c>
      <c r="B20162" s="2" t="s">
        <v>20163</v>
      </c>
      <c r="C20162" s="2">
        <v>5.0</v>
      </c>
    </row>
    <row r="20163" ht="12.75" customHeight="1">
      <c r="A20163" s="2">
        <v>20162.0</v>
      </c>
      <c r="B20163" s="2" t="s">
        <v>20164</v>
      </c>
      <c r="C20163" s="2">
        <v>5.0</v>
      </c>
    </row>
    <row r="20164" ht="12.75" customHeight="1">
      <c r="A20164" s="2">
        <v>20163.0</v>
      </c>
      <c r="B20164" s="2" t="s">
        <v>20165</v>
      </c>
      <c r="C20164" s="2">
        <v>5.0</v>
      </c>
    </row>
    <row r="20165" ht="12.75" customHeight="1">
      <c r="A20165" s="2">
        <v>20164.0</v>
      </c>
      <c r="B20165" s="2" t="s">
        <v>20166</v>
      </c>
      <c r="C20165" s="2">
        <v>5.0</v>
      </c>
    </row>
    <row r="20166" ht="12.75" customHeight="1">
      <c r="A20166" s="2">
        <v>20165.0</v>
      </c>
      <c r="B20166" s="2" t="s">
        <v>20167</v>
      </c>
      <c r="C20166" s="2">
        <v>6.0</v>
      </c>
    </row>
    <row r="20167" ht="12.75" customHeight="1">
      <c r="A20167" s="2">
        <v>20166.0</v>
      </c>
      <c r="B20167" s="2" t="s">
        <v>20168</v>
      </c>
      <c r="C20167" s="2">
        <v>6.0</v>
      </c>
    </row>
    <row r="20168" ht="12.75" customHeight="1">
      <c r="A20168" s="2">
        <v>20167.0</v>
      </c>
      <c r="B20168" s="2" t="s">
        <v>20169</v>
      </c>
      <c r="C20168" s="2">
        <v>6.0</v>
      </c>
    </row>
    <row r="20169" ht="12.75" customHeight="1">
      <c r="A20169" s="2">
        <v>20168.0</v>
      </c>
      <c r="B20169" s="2" t="s">
        <v>20170</v>
      </c>
      <c r="C20169" s="2">
        <v>6.0</v>
      </c>
    </row>
    <row r="20170" ht="12.75" customHeight="1">
      <c r="A20170" s="2">
        <v>20169.0</v>
      </c>
      <c r="B20170" s="2" t="s">
        <v>20171</v>
      </c>
      <c r="C20170" s="2">
        <v>5.0</v>
      </c>
    </row>
    <row r="20171" ht="12.75" customHeight="1">
      <c r="A20171" s="2">
        <v>20170.0</v>
      </c>
      <c r="B20171" s="2" t="s">
        <v>20172</v>
      </c>
      <c r="C20171" s="2">
        <v>5.0</v>
      </c>
    </row>
    <row r="20172" ht="12.75" customHeight="1">
      <c r="A20172" s="2">
        <v>20171.0</v>
      </c>
      <c r="B20172" s="2" t="s">
        <v>20173</v>
      </c>
      <c r="C20172" s="2">
        <v>6.0</v>
      </c>
    </row>
    <row r="20173" ht="12.75" customHeight="1">
      <c r="A20173" s="2">
        <v>20172.0</v>
      </c>
      <c r="B20173" s="2" t="s">
        <v>20174</v>
      </c>
      <c r="C20173" s="2">
        <v>6.0</v>
      </c>
    </row>
    <row r="20174" ht="12.75" customHeight="1">
      <c r="A20174" s="2">
        <v>20173.0</v>
      </c>
      <c r="B20174" s="2" t="s">
        <v>20175</v>
      </c>
      <c r="C20174" s="2">
        <v>6.0</v>
      </c>
    </row>
    <row r="20175" ht="12.75" customHeight="1">
      <c r="A20175" s="2">
        <v>20174.0</v>
      </c>
      <c r="B20175" s="2" t="s">
        <v>20176</v>
      </c>
      <c r="C20175" s="2">
        <v>6.0</v>
      </c>
    </row>
    <row r="20176" ht="12.75" customHeight="1">
      <c r="A20176" s="2">
        <v>20175.0</v>
      </c>
      <c r="B20176" s="2" t="s">
        <v>20177</v>
      </c>
      <c r="C20176" s="2">
        <v>6.0</v>
      </c>
    </row>
    <row r="20177" ht="12.75" customHeight="1">
      <c r="A20177" s="2">
        <v>20176.0</v>
      </c>
      <c r="B20177" s="2" t="s">
        <v>20178</v>
      </c>
      <c r="C20177" s="2">
        <v>6.0</v>
      </c>
    </row>
    <row r="20178" ht="12.75" customHeight="1">
      <c r="A20178" s="2">
        <v>20177.0</v>
      </c>
      <c r="B20178" s="2" t="s">
        <v>20179</v>
      </c>
      <c r="C20178" s="2">
        <v>6.0</v>
      </c>
    </row>
    <row r="20179" ht="12.75" customHeight="1">
      <c r="A20179" s="2">
        <v>20178.0</v>
      </c>
      <c r="B20179" s="2" t="s">
        <v>20180</v>
      </c>
      <c r="C20179" s="2">
        <v>6.0</v>
      </c>
    </row>
    <row r="20180" ht="12.75" customHeight="1">
      <c r="A20180" s="2">
        <v>20179.0</v>
      </c>
      <c r="B20180" s="2" t="s">
        <v>20181</v>
      </c>
      <c r="C20180" s="2">
        <v>5.0</v>
      </c>
    </row>
    <row r="20181" ht="12.75" customHeight="1">
      <c r="A20181" s="2">
        <v>20180.0</v>
      </c>
      <c r="B20181" s="2" t="s">
        <v>20182</v>
      </c>
      <c r="C20181" s="2">
        <v>5.0</v>
      </c>
    </row>
    <row r="20182" ht="12.75" customHeight="1">
      <c r="A20182" s="2">
        <v>20181.0</v>
      </c>
      <c r="B20182" s="2" t="s">
        <v>20183</v>
      </c>
      <c r="C20182" s="2">
        <v>5.0</v>
      </c>
    </row>
    <row r="20183" ht="12.75" customHeight="1">
      <c r="A20183" s="2">
        <v>20182.0</v>
      </c>
      <c r="B20183" s="2" t="s">
        <v>20184</v>
      </c>
      <c r="C20183" s="2">
        <v>5.0</v>
      </c>
    </row>
    <row r="20184" ht="12.75" customHeight="1">
      <c r="A20184" s="2">
        <v>20183.0</v>
      </c>
      <c r="B20184" s="2" t="s">
        <v>20185</v>
      </c>
      <c r="C20184" s="2">
        <v>5.0</v>
      </c>
    </row>
    <row r="20185" ht="12.75" customHeight="1">
      <c r="A20185" s="2">
        <v>20184.0</v>
      </c>
      <c r="B20185" s="2" t="s">
        <v>20186</v>
      </c>
      <c r="C20185" s="2">
        <v>5.0</v>
      </c>
    </row>
    <row r="20186" ht="12.75" customHeight="1">
      <c r="A20186" s="2">
        <v>20185.0</v>
      </c>
      <c r="B20186" s="2" t="s">
        <v>20187</v>
      </c>
      <c r="C20186" s="2">
        <v>4.0</v>
      </c>
    </row>
    <row r="20187" ht="12.75" customHeight="1">
      <c r="A20187" s="2">
        <v>20186.0</v>
      </c>
      <c r="B20187" s="2" t="s">
        <v>20188</v>
      </c>
      <c r="C20187" s="2">
        <v>4.0</v>
      </c>
    </row>
    <row r="20188" ht="12.75" customHeight="1">
      <c r="A20188" s="2">
        <v>20187.0</v>
      </c>
      <c r="B20188" s="2" t="s">
        <v>20189</v>
      </c>
      <c r="C20188" s="2">
        <v>4.0</v>
      </c>
    </row>
    <row r="20189" ht="12.75" customHeight="1">
      <c r="A20189" s="2">
        <v>20188.0</v>
      </c>
      <c r="B20189" s="2" t="s">
        <v>20190</v>
      </c>
      <c r="C20189" s="2">
        <v>4.0</v>
      </c>
    </row>
    <row r="20190" ht="12.75" customHeight="1">
      <c r="A20190" s="2">
        <v>20189.0</v>
      </c>
      <c r="B20190" s="2" t="s">
        <v>20191</v>
      </c>
      <c r="C20190" s="2">
        <v>4.0</v>
      </c>
    </row>
    <row r="20191" ht="12.75" customHeight="1">
      <c r="A20191" s="2">
        <v>20190.0</v>
      </c>
      <c r="B20191" s="2" t="s">
        <v>20192</v>
      </c>
      <c r="C20191" s="2">
        <v>4.0</v>
      </c>
    </row>
    <row r="20192" ht="12.75" customHeight="1">
      <c r="A20192" s="2">
        <v>20191.0</v>
      </c>
      <c r="B20192" s="2" t="s">
        <v>20193</v>
      </c>
      <c r="C20192" s="2">
        <v>5.0</v>
      </c>
    </row>
    <row r="20193" ht="12.75" customHeight="1">
      <c r="A20193" s="2">
        <v>20192.0</v>
      </c>
      <c r="B20193" s="2" t="s">
        <v>20194</v>
      </c>
      <c r="C20193" s="2">
        <v>5.0</v>
      </c>
    </row>
    <row r="20194" ht="12.75" customHeight="1">
      <c r="A20194" s="2">
        <v>20193.0</v>
      </c>
      <c r="B20194" s="2" t="s">
        <v>20195</v>
      </c>
      <c r="C20194" s="2">
        <v>5.0</v>
      </c>
    </row>
    <row r="20195" ht="12.75" customHeight="1">
      <c r="A20195" s="2">
        <v>20194.0</v>
      </c>
      <c r="B20195" s="2" t="s">
        <v>20196</v>
      </c>
      <c r="C20195" s="2">
        <v>5.0</v>
      </c>
    </row>
    <row r="20196" ht="12.75" customHeight="1">
      <c r="A20196" s="2">
        <v>20195.0</v>
      </c>
      <c r="B20196" s="2" t="s">
        <v>20197</v>
      </c>
      <c r="C20196" s="2">
        <v>5.0</v>
      </c>
    </row>
    <row r="20197" ht="12.75" customHeight="1">
      <c r="A20197" s="2">
        <v>20196.0</v>
      </c>
      <c r="B20197" s="2" t="s">
        <v>20198</v>
      </c>
      <c r="C20197" s="2">
        <v>5.0</v>
      </c>
    </row>
    <row r="20198" ht="12.75" customHeight="1">
      <c r="A20198" s="2">
        <v>20197.0</v>
      </c>
      <c r="B20198" s="2" t="s">
        <v>20199</v>
      </c>
      <c r="C20198" s="2">
        <v>4.0</v>
      </c>
    </row>
    <row r="20199" ht="12.75" customHeight="1">
      <c r="A20199" s="2">
        <v>20198.0</v>
      </c>
      <c r="B20199" s="2" t="s">
        <v>20200</v>
      </c>
      <c r="C20199" s="2">
        <v>4.0</v>
      </c>
    </row>
    <row r="20200" ht="12.75" customHeight="1">
      <c r="A20200" s="2">
        <v>20199.0</v>
      </c>
      <c r="B20200" s="2" t="s">
        <v>20201</v>
      </c>
      <c r="C20200" s="2">
        <v>4.0</v>
      </c>
    </row>
    <row r="20201" ht="12.75" customHeight="1">
      <c r="A20201" s="2">
        <v>20200.0</v>
      </c>
      <c r="B20201" s="2" t="s">
        <v>20202</v>
      </c>
      <c r="C20201" s="2">
        <v>4.0</v>
      </c>
    </row>
    <row r="20202" ht="12.75" customHeight="1">
      <c r="A20202" s="2">
        <v>20201.0</v>
      </c>
      <c r="B20202" s="2" t="s">
        <v>20203</v>
      </c>
      <c r="C20202" s="2">
        <v>4.0</v>
      </c>
    </row>
    <row r="20203" ht="12.75" customHeight="1">
      <c r="A20203" s="2">
        <v>20202.0</v>
      </c>
      <c r="B20203" s="2" t="s">
        <v>20204</v>
      </c>
      <c r="C20203" s="2">
        <v>4.0</v>
      </c>
    </row>
    <row r="20204" ht="12.75" customHeight="1">
      <c r="A20204" s="2">
        <v>20203.0</v>
      </c>
      <c r="B20204" s="2" t="s">
        <v>20205</v>
      </c>
      <c r="C20204" s="2">
        <v>5.0</v>
      </c>
    </row>
    <row r="20205" ht="12.75" customHeight="1">
      <c r="A20205" s="2">
        <v>20204.0</v>
      </c>
      <c r="B20205" s="2" t="s">
        <v>20206</v>
      </c>
      <c r="C20205" s="2">
        <v>5.0</v>
      </c>
    </row>
    <row r="20206" ht="12.75" customHeight="1">
      <c r="A20206" s="2">
        <v>20205.0</v>
      </c>
      <c r="B20206" s="2" t="s">
        <v>20207</v>
      </c>
      <c r="C20206" s="2">
        <v>6.0</v>
      </c>
    </row>
    <row r="20207" ht="12.75" customHeight="1">
      <c r="A20207" s="2">
        <v>20206.0</v>
      </c>
      <c r="B20207" s="2" t="s">
        <v>20208</v>
      </c>
      <c r="C20207" s="2">
        <v>6.0</v>
      </c>
    </row>
    <row r="20208" ht="12.75" customHeight="1">
      <c r="A20208" s="2">
        <v>20207.0</v>
      </c>
      <c r="B20208" s="2" t="s">
        <v>20209</v>
      </c>
      <c r="C20208" s="2">
        <v>5.0</v>
      </c>
    </row>
    <row r="20209" ht="12.75" customHeight="1">
      <c r="A20209" s="2">
        <v>20208.0</v>
      </c>
      <c r="B20209" s="2" t="s">
        <v>20210</v>
      </c>
      <c r="C20209" s="2">
        <v>5.0</v>
      </c>
    </row>
    <row r="20210" ht="12.75" customHeight="1">
      <c r="A20210" s="2">
        <v>20209.0</v>
      </c>
      <c r="B20210" s="2" t="s">
        <v>20211</v>
      </c>
      <c r="C20210" s="2">
        <v>4.0</v>
      </c>
    </row>
    <row r="20211" ht="12.75" customHeight="1">
      <c r="A20211" s="2">
        <v>20210.0</v>
      </c>
      <c r="B20211" s="2" t="s">
        <v>20212</v>
      </c>
      <c r="C20211" s="2">
        <v>4.0</v>
      </c>
    </row>
    <row r="20212" ht="12.75" customHeight="1">
      <c r="A20212" s="2">
        <v>20211.0</v>
      </c>
      <c r="B20212" s="2" t="s">
        <v>20213</v>
      </c>
      <c r="C20212" s="2">
        <v>4.0</v>
      </c>
    </row>
    <row r="20213" ht="12.75" customHeight="1">
      <c r="A20213" s="2">
        <v>20212.0</v>
      </c>
      <c r="B20213" s="2" t="s">
        <v>20214</v>
      </c>
      <c r="C20213" s="2">
        <v>4.0</v>
      </c>
    </row>
    <row r="20214" ht="12.75" customHeight="1">
      <c r="A20214" s="2">
        <v>20213.0</v>
      </c>
      <c r="B20214" s="2" t="s">
        <v>20215</v>
      </c>
      <c r="C20214" s="2">
        <v>4.0</v>
      </c>
    </row>
    <row r="20215" ht="12.75" customHeight="1">
      <c r="A20215" s="2">
        <v>20214.0</v>
      </c>
      <c r="B20215" s="2" t="s">
        <v>20216</v>
      </c>
      <c r="C20215" s="2">
        <v>4.0</v>
      </c>
    </row>
    <row r="20216" ht="12.75" customHeight="1">
      <c r="A20216" s="2">
        <v>20215.0</v>
      </c>
      <c r="B20216" s="2" t="s">
        <v>20217</v>
      </c>
      <c r="C20216" s="2">
        <v>5.0</v>
      </c>
    </row>
    <row r="20217" ht="12.75" customHeight="1">
      <c r="A20217" s="2">
        <v>20216.0</v>
      </c>
      <c r="B20217" s="2" t="s">
        <v>20218</v>
      </c>
      <c r="C20217" s="2">
        <v>5.0</v>
      </c>
    </row>
    <row r="20218" ht="12.75" customHeight="1">
      <c r="A20218" s="2">
        <v>20217.0</v>
      </c>
      <c r="B20218" s="2" t="s">
        <v>20219</v>
      </c>
      <c r="C20218" s="2">
        <v>5.0</v>
      </c>
    </row>
    <row r="20219" ht="12.75" customHeight="1">
      <c r="A20219" s="2">
        <v>20218.0</v>
      </c>
      <c r="B20219" s="2" t="s">
        <v>20220</v>
      </c>
      <c r="C20219" s="2">
        <v>5.0</v>
      </c>
    </row>
    <row r="20220" ht="12.75" customHeight="1">
      <c r="A20220" s="2">
        <v>20219.0</v>
      </c>
      <c r="B20220" s="2" t="s">
        <v>20221</v>
      </c>
      <c r="C20220" s="2">
        <v>5.0</v>
      </c>
    </row>
    <row r="20221" ht="12.75" customHeight="1">
      <c r="A20221" s="2">
        <v>20220.0</v>
      </c>
      <c r="B20221" s="2" t="s">
        <v>20222</v>
      </c>
      <c r="C20221" s="2">
        <v>5.0</v>
      </c>
    </row>
    <row r="20222" ht="12.75" customHeight="1">
      <c r="A20222" s="2">
        <v>20221.0</v>
      </c>
      <c r="B20222" s="2" t="s">
        <v>20223</v>
      </c>
      <c r="C20222" s="2">
        <v>4.0</v>
      </c>
    </row>
    <row r="20223" ht="12.75" customHeight="1">
      <c r="A20223" s="2">
        <v>20222.0</v>
      </c>
      <c r="B20223" s="2" t="s">
        <v>20224</v>
      </c>
      <c r="C20223" s="2">
        <v>4.0</v>
      </c>
    </row>
    <row r="20224" ht="12.75" customHeight="1">
      <c r="A20224" s="2">
        <v>20223.0</v>
      </c>
      <c r="B20224" s="2" t="s">
        <v>20225</v>
      </c>
      <c r="C20224" s="2">
        <v>4.0</v>
      </c>
    </row>
    <row r="20225" ht="12.75" customHeight="1">
      <c r="A20225" s="2">
        <v>20224.0</v>
      </c>
      <c r="B20225" s="2" t="s">
        <v>20226</v>
      </c>
      <c r="C20225" s="2">
        <v>4.0</v>
      </c>
    </row>
    <row r="20226" ht="12.75" customHeight="1">
      <c r="A20226" s="2">
        <v>20225.0</v>
      </c>
      <c r="B20226" s="2" t="s">
        <v>20227</v>
      </c>
      <c r="C20226" s="2">
        <v>4.0</v>
      </c>
    </row>
    <row r="20227" ht="12.75" customHeight="1">
      <c r="A20227" s="2">
        <v>20226.0</v>
      </c>
      <c r="B20227" s="2" t="s">
        <v>20228</v>
      </c>
      <c r="C20227" s="2">
        <v>4.0</v>
      </c>
    </row>
    <row r="20228" ht="12.75" customHeight="1">
      <c r="A20228" s="2">
        <v>20227.0</v>
      </c>
      <c r="B20228" s="2" t="s">
        <v>20229</v>
      </c>
      <c r="C20228" s="2">
        <v>5.0</v>
      </c>
    </row>
    <row r="20229" ht="12.75" customHeight="1">
      <c r="A20229" s="2">
        <v>20228.0</v>
      </c>
      <c r="B20229" s="2" t="s">
        <v>20230</v>
      </c>
      <c r="C20229" s="2">
        <v>5.0</v>
      </c>
    </row>
    <row r="20230" ht="12.75" customHeight="1">
      <c r="A20230" s="2">
        <v>20229.0</v>
      </c>
      <c r="B20230" s="2" t="s">
        <v>20231</v>
      </c>
      <c r="C20230" s="2">
        <v>5.0</v>
      </c>
    </row>
    <row r="20231" ht="12.75" customHeight="1">
      <c r="A20231" s="2">
        <v>20230.0</v>
      </c>
      <c r="B20231" s="2" t="s">
        <v>20232</v>
      </c>
      <c r="C20231" s="2">
        <v>5.0</v>
      </c>
    </row>
    <row r="20232" ht="12.75" customHeight="1">
      <c r="A20232" s="2">
        <v>20231.0</v>
      </c>
      <c r="B20232" s="2" t="s">
        <v>20233</v>
      </c>
      <c r="C20232" s="2">
        <v>5.0</v>
      </c>
    </row>
    <row r="20233" ht="12.75" customHeight="1">
      <c r="A20233" s="2">
        <v>20232.0</v>
      </c>
      <c r="B20233" s="2" t="s">
        <v>20234</v>
      </c>
      <c r="C20233" s="2">
        <v>5.0</v>
      </c>
    </row>
    <row r="20234" ht="12.75" customHeight="1">
      <c r="A20234" s="2">
        <v>20233.0</v>
      </c>
      <c r="B20234" s="2" t="s">
        <v>20235</v>
      </c>
      <c r="C20234" s="2">
        <v>6.0</v>
      </c>
    </row>
    <row r="20235" ht="12.75" customHeight="1">
      <c r="A20235" s="2">
        <v>20234.0</v>
      </c>
      <c r="B20235" s="2" t="s">
        <v>20236</v>
      </c>
      <c r="C20235" s="2">
        <v>6.0</v>
      </c>
    </row>
    <row r="20236" ht="12.75" customHeight="1">
      <c r="A20236" s="2">
        <v>20235.0</v>
      </c>
      <c r="B20236" s="2" t="s">
        <v>20237</v>
      </c>
      <c r="C20236" s="2">
        <v>6.0</v>
      </c>
    </row>
    <row r="20237" ht="12.75" customHeight="1">
      <c r="A20237" s="2">
        <v>20236.0</v>
      </c>
      <c r="B20237" s="2" t="s">
        <v>20238</v>
      </c>
      <c r="C20237" s="2">
        <v>6.0</v>
      </c>
    </row>
    <row r="20238" ht="12.75" customHeight="1">
      <c r="A20238" s="2">
        <v>20237.0</v>
      </c>
      <c r="B20238" s="2" t="s">
        <v>20239</v>
      </c>
      <c r="C20238" s="2">
        <v>6.0</v>
      </c>
    </row>
    <row r="20239" ht="12.75" customHeight="1">
      <c r="A20239" s="2">
        <v>20238.0</v>
      </c>
      <c r="B20239" s="2" t="s">
        <v>20240</v>
      </c>
      <c r="C20239" s="2">
        <v>6.0</v>
      </c>
    </row>
    <row r="20240" ht="12.75" customHeight="1">
      <c r="A20240" s="2">
        <v>20239.0</v>
      </c>
      <c r="B20240" s="2" t="s">
        <v>20241</v>
      </c>
      <c r="C20240" s="2">
        <v>5.0</v>
      </c>
    </row>
    <row r="20241" ht="12.75" customHeight="1">
      <c r="A20241" s="2">
        <v>20240.0</v>
      </c>
      <c r="B20241" s="2" t="s">
        <v>20242</v>
      </c>
      <c r="C20241" s="2">
        <v>5.0</v>
      </c>
    </row>
    <row r="20242" ht="12.75" customHeight="1">
      <c r="A20242" s="2">
        <v>20241.0</v>
      </c>
      <c r="B20242" s="2" t="s">
        <v>20243</v>
      </c>
      <c r="C20242" s="2">
        <v>5.0</v>
      </c>
    </row>
    <row r="20243" ht="12.75" customHeight="1">
      <c r="A20243" s="2">
        <v>20242.0</v>
      </c>
      <c r="B20243" s="2" t="s">
        <v>20244</v>
      </c>
      <c r="C20243" s="2">
        <v>5.0</v>
      </c>
    </row>
    <row r="20244" ht="12.75" customHeight="1">
      <c r="A20244" s="2">
        <v>20243.0</v>
      </c>
      <c r="B20244" s="2" t="s">
        <v>20245</v>
      </c>
      <c r="C20244" s="2">
        <v>6.0</v>
      </c>
    </row>
    <row r="20245" ht="12.75" customHeight="1">
      <c r="A20245" s="2">
        <v>20244.0</v>
      </c>
      <c r="B20245" s="2" t="s">
        <v>20246</v>
      </c>
      <c r="C20245" s="2">
        <v>6.0</v>
      </c>
    </row>
    <row r="20246" ht="12.75" customHeight="1">
      <c r="A20246" s="2">
        <v>20245.0</v>
      </c>
      <c r="B20246" s="2" t="s">
        <v>20247</v>
      </c>
      <c r="C20246" s="2">
        <v>5.0</v>
      </c>
    </row>
    <row r="20247" ht="12.75" customHeight="1">
      <c r="A20247" s="2">
        <v>20246.0</v>
      </c>
      <c r="B20247" s="2" t="s">
        <v>20248</v>
      </c>
      <c r="C20247" s="2">
        <v>5.0</v>
      </c>
    </row>
    <row r="20248" ht="12.75" customHeight="1">
      <c r="A20248" s="2">
        <v>20247.0</v>
      </c>
      <c r="B20248" s="2" t="s">
        <v>20249</v>
      </c>
      <c r="C20248" s="2">
        <v>5.0</v>
      </c>
    </row>
    <row r="20249" ht="12.75" customHeight="1">
      <c r="A20249" s="2">
        <v>20248.0</v>
      </c>
      <c r="B20249" s="2" t="s">
        <v>20250</v>
      </c>
      <c r="C20249" s="2">
        <v>5.0</v>
      </c>
    </row>
    <row r="20250" ht="12.75" customHeight="1">
      <c r="A20250" s="2">
        <v>20249.0</v>
      </c>
      <c r="B20250" s="2" t="s">
        <v>20251</v>
      </c>
      <c r="C20250" s="2">
        <v>5.0</v>
      </c>
    </row>
    <row r="20251" ht="12.75" customHeight="1">
      <c r="A20251" s="2">
        <v>20250.0</v>
      </c>
      <c r="B20251" s="2" t="s">
        <v>20252</v>
      </c>
      <c r="C20251" s="2">
        <v>5.0</v>
      </c>
    </row>
    <row r="20252" ht="12.75" customHeight="1">
      <c r="A20252" s="2">
        <v>20251.0</v>
      </c>
      <c r="B20252" s="2" t="s">
        <v>20253</v>
      </c>
      <c r="C20252" s="2">
        <v>5.0</v>
      </c>
    </row>
    <row r="20253" ht="12.75" customHeight="1">
      <c r="A20253" s="2">
        <v>20252.0</v>
      </c>
      <c r="B20253" s="2" t="s">
        <v>20254</v>
      </c>
      <c r="C20253" s="2">
        <v>5.0</v>
      </c>
    </row>
    <row r="20254" ht="12.75" customHeight="1">
      <c r="A20254" s="2">
        <v>20253.0</v>
      </c>
      <c r="B20254" s="2" t="s">
        <v>20255</v>
      </c>
      <c r="C20254" s="2">
        <v>5.0</v>
      </c>
    </row>
    <row r="20255" ht="12.75" customHeight="1">
      <c r="A20255" s="2">
        <v>20254.0</v>
      </c>
      <c r="B20255" s="2" t="s">
        <v>20256</v>
      </c>
      <c r="C20255" s="2">
        <v>5.0</v>
      </c>
    </row>
    <row r="20256" ht="12.75" customHeight="1">
      <c r="A20256" s="2">
        <v>20255.0</v>
      </c>
      <c r="B20256" s="2" t="s">
        <v>20257</v>
      </c>
      <c r="C20256" s="2">
        <v>5.0</v>
      </c>
    </row>
    <row r="20257" ht="12.75" customHeight="1">
      <c r="A20257" s="2">
        <v>20256.0</v>
      </c>
      <c r="B20257" s="2" t="s">
        <v>20258</v>
      </c>
      <c r="C20257" s="2">
        <v>5.0</v>
      </c>
    </row>
    <row r="20258" ht="12.75" customHeight="1">
      <c r="A20258" s="2">
        <v>20257.0</v>
      </c>
      <c r="B20258" s="2" t="s">
        <v>20259</v>
      </c>
      <c r="C20258" s="2">
        <v>4.0</v>
      </c>
    </row>
    <row r="20259" ht="12.75" customHeight="1">
      <c r="A20259" s="2">
        <v>20258.0</v>
      </c>
      <c r="B20259" s="2" t="s">
        <v>20260</v>
      </c>
      <c r="C20259" s="2">
        <v>4.0</v>
      </c>
    </row>
    <row r="20260" ht="12.75" customHeight="1">
      <c r="A20260" s="2">
        <v>20259.0</v>
      </c>
      <c r="B20260" s="2" t="s">
        <v>20261</v>
      </c>
      <c r="C20260" s="2">
        <v>4.0</v>
      </c>
    </row>
    <row r="20261" ht="12.75" customHeight="1">
      <c r="A20261" s="2">
        <v>20260.0</v>
      </c>
      <c r="B20261" s="2" t="s">
        <v>20262</v>
      </c>
      <c r="C20261" s="2">
        <v>4.0</v>
      </c>
    </row>
    <row r="20262" ht="12.75" customHeight="1">
      <c r="A20262" s="2">
        <v>20261.0</v>
      </c>
      <c r="B20262" s="2" t="s">
        <v>20263</v>
      </c>
      <c r="C20262" s="2">
        <v>4.0</v>
      </c>
    </row>
    <row r="20263" ht="12.75" customHeight="1">
      <c r="A20263" s="2">
        <v>20262.0</v>
      </c>
      <c r="B20263" s="2" t="s">
        <v>20264</v>
      </c>
      <c r="C20263" s="2">
        <v>4.0</v>
      </c>
    </row>
    <row r="20264" ht="12.75" customHeight="1">
      <c r="A20264" s="2">
        <v>20263.0</v>
      </c>
      <c r="B20264" s="2" t="s">
        <v>20265</v>
      </c>
      <c r="C20264" s="2">
        <v>5.0</v>
      </c>
    </row>
    <row r="20265" ht="12.75" customHeight="1">
      <c r="A20265" s="2">
        <v>20264.0</v>
      </c>
      <c r="B20265" s="2" t="s">
        <v>20266</v>
      </c>
      <c r="C20265" s="2">
        <v>5.0</v>
      </c>
    </row>
    <row r="20266" ht="12.75" customHeight="1">
      <c r="A20266" s="2">
        <v>20265.0</v>
      </c>
      <c r="B20266" s="2" t="s">
        <v>20267</v>
      </c>
      <c r="C20266" s="2">
        <v>5.0</v>
      </c>
    </row>
    <row r="20267" ht="12.75" customHeight="1">
      <c r="A20267" s="2">
        <v>20266.0</v>
      </c>
      <c r="B20267" s="2" t="s">
        <v>20268</v>
      </c>
      <c r="C20267" s="2">
        <v>5.0</v>
      </c>
    </row>
    <row r="20268" ht="12.75" customHeight="1">
      <c r="A20268" s="2">
        <v>20267.0</v>
      </c>
      <c r="B20268" s="2" t="s">
        <v>20269</v>
      </c>
      <c r="C20268" s="2">
        <v>5.0</v>
      </c>
    </row>
    <row r="20269" ht="12.75" customHeight="1">
      <c r="A20269" s="2">
        <v>20268.0</v>
      </c>
      <c r="B20269" s="2" t="s">
        <v>20270</v>
      </c>
      <c r="C20269" s="2">
        <v>5.0</v>
      </c>
    </row>
    <row r="20270" ht="12.75" customHeight="1">
      <c r="A20270" s="2">
        <v>20269.0</v>
      </c>
      <c r="B20270" s="2" t="s">
        <v>20271</v>
      </c>
      <c r="C20270" s="2">
        <v>5.0</v>
      </c>
    </row>
    <row r="20271" ht="12.75" customHeight="1">
      <c r="A20271" s="2">
        <v>20270.0</v>
      </c>
      <c r="B20271" s="2" t="s">
        <v>20272</v>
      </c>
      <c r="C20271" s="2">
        <v>5.0</v>
      </c>
    </row>
    <row r="20272" ht="12.75" customHeight="1">
      <c r="A20272" s="2">
        <v>20271.0</v>
      </c>
      <c r="B20272" s="2" t="s">
        <v>20273</v>
      </c>
      <c r="C20272" s="2">
        <v>6.0</v>
      </c>
    </row>
    <row r="20273" ht="12.75" customHeight="1">
      <c r="A20273" s="2">
        <v>20272.0</v>
      </c>
      <c r="B20273" s="2" t="s">
        <v>20274</v>
      </c>
      <c r="C20273" s="2">
        <v>6.0</v>
      </c>
    </row>
    <row r="20274" ht="12.75" customHeight="1">
      <c r="A20274" s="2">
        <v>20273.0</v>
      </c>
      <c r="B20274" s="2" t="s">
        <v>20275</v>
      </c>
      <c r="C20274" s="2">
        <v>5.0</v>
      </c>
    </row>
    <row r="20275" ht="12.75" customHeight="1">
      <c r="A20275" s="2">
        <v>20274.0</v>
      </c>
      <c r="B20275" s="2" t="s">
        <v>20276</v>
      </c>
      <c r="C20275" s="2">
        <v>5.0</v>
      </c>
    </row>
    <row r="20276" ht="12.75" customHeight="1">
      <c r="A20276" s="2">
        <v>20275.0</v>
      </c>
      <c r="B20276" s="2" t="s">
        <v>20277</v>
      </c>
      <c r="C20276" s="2">
        <v>4.0</v>
      </c>
    </row>
    <row r="20277" ht="12.75" customHeight="1">
      <c r="A20277" s="2">
        <v>20276.0</v>
      </c>
      <c r="B20277" s="2" t="s">
        <v>20278</v>
      </c>
      <c r="C20277" s="2">
        <v>4.0</v>
      </c>
    </row>
    <row r="20278" ht="12.75" customHeight="1">
      <c r="A20278" s="2">
        <v>20277.0</v>
      </c>
      <c r="B20278" s="2" t="s">
        <v>20279</v>
      </c>
      <c r="C20278" s="2">
        <v>4.0</v>
      </c>
    </row>
    <row r="20279" ht="12.75" customHeight="1">
      <c r="A20279" s="2">
        <v>20278.0</v>
      </c>
      <c r="B20279" s="2" t="s">
        <v>20280</v>
      </c>
      <c r="C20279" s="2">
        <v>4.0</v>
      </c>
    </row>
    <row r="20280" ht="12.75" customHeight="1">
      <c r="A20280" s="2">
        <v>20279.0</v>
      </c>
      <c r="B20280" s="2" t="s">
        <v>20281</v>
      </c>
      <c r="C20280" s="2">
        <v>4.0</v>
      </c>
    </row>
    <row r="20281" ht="12.75" customHeight="1">
      <c r="A20281" s="2">
        <v>20280.0</v>
      </c>
      <c r="B20281" s="2" t="s">
        <v>20282</v>
      </c>
      <c r="C20281" s="2">
        <v>4.0</v>
      </c>
    </row>
    <row r="20282" ht="12.75" customHeight="1">
      <c r="A20282" s="2">
        <v>20281.0</v>
      </c>
      <c r="B20282" s="2" t="s">
        <v>20283</v>
      </c>
      <c r="C20282" s="2">
        <v>5.0</v>
      </c>
    </row>
    <row r="20283" ht="12.75" customHeight="1">
      <c r="A20283" s="2">
        <v>20282.0</v>
      </c>
      <c r="B20283" s="2" t="s">
        <v>20284</v>
      </c>
      <c r="C20283" s="2">
        <v>5.0</v>
      </c>
    </row>
    <row r="20284" ht="12.75" customHeight="1">
      <c r="A20284" s="2">
        <v>20283.0</v>
      </c>
      <c r="B20284" s="2" t="s">
        <v>20285</v>
      </c>
      <c r="C20284" s="2">
        <v>5.0</v>
      </c>
    </row>
    <row r="20285" ht="12.75" customHeight="1">
      <c r="A20285" s="2">
        <v>20284.0</v>
      </c>
      <c r="B20285" s="2" t="s">
        <v>20286</v>
      </c>
      <c r="C20285" s="2">
        <v>5.0</v>
      </c>
    </row>
    <row r="20286" ht="12.75" customHeight="1">
      <c r="A20286" s="2">
        <v>20285.0</v>
      </c>
      <c r="B20286" s="2" t="s">
        <v>20287</v>
      </c>
      <c r="C20286" s="2">
        <v>6.0</v>
      </c>
    </row>
    <row r="20287" ht="12.75" customHeight="1">
      <c r="A20287" s="2">
        <v>20286.0</v>
      </c>
      <c r="B20287" s="2" t="s">
        <v>20288</v>
      </c>
      <c r="C20287" s="2">
        <v>6.0</v>
      </c>
    </row>
    <row r="20288" ht="12.75" customHeight="1">
      <c r="A20288" s="2">
        <v>20287.0</v>
      </c>
      <c r="B20288" s="2" t="s">
        <v>20289</v>
      </c>
      <c r="C20288" s="2">
        <v>6.0</v>
      </c>
    </row>
    <row r="20289" ht="12.75" customHeight="1">
      <c r="A20289" s="2">
        <v>20288.0</v>
      </c>
      <c r="B20289" s="2" t="s">
        <v>20290</v>
      </c>
      <c r="C20289" s="2">
        <v>6.0</v>
      </c>
    </row>
    <row r="20290" ht="12.75" customHeight="1">
      <c r="A20290" s="2">
        <v>20289.0</v>
      </c>
      <c r="B20290" s="2" t="s">
        <v>20291</v>
      </c>
      <c r="C20290" s="2">
        <v>5.0</v>
      </c>
    </row>
    <row r="20291" ht="12.75" customHeight="1">
      <c r="A20291" s="2">
        <v>20290.0</v>
      </c>
      <c r="B20291" s="2" t="s">
        <v>20292</v>
      </c>
      <c r="C20291" s="2">
        <v>5.0</v>
      </c>
    </row>
    <row r="20292" ht="12.75" customHeight="1">
      <c r="A20292" s="2">
        <v>20291.0</v>
      </c>
      <c r="B20292" s="2" t="s">
        <v>20293</v>
      </c>
      <c r="C20292" s="2">
        <v>6.0</v>
      </c>
    </row>
    <row r="20293" ht="12.75" customHeight="1">
      <c r="A20293" s="2">
        <v>20292.0</v>
      </c>
      <c r="B20293" s="2" t="s">
        <v>20294</v>
      </c>
      <c r="C20293" s="2">
        <v>6.0</v>
      </c>
    </row>
    <row r="20294" ht="12.75" customHeight="1">
      <c r="A20294" s="2">
        <v>20293.0</v>
      </c>
      <c r="B20294" s="2" t="s">
        <v>20295</v>
      </c>
      <c r="C20294" s="2">
        <v>6.0</v>
      </c>
    </row>
    <row r="20295" ht="12.75" customHeight="1">
      <c r="A20295" s="2">
        <v>20294.0</v>
      </c>
      <c r="B20295" s="2" t="s">
        <v>20296</v>
      </c>
      <c r="C20295" s="2">
        <v>6.0</v>
      </c>
    </row>
    <row r="20296" ht="12.75" customHeight="1">
      <c r="A20296" s="2">
        <v>20295.0</v>
      </c>
      <c r="B20296" s="2" t="s">
        <v>20297</v>
      </c>
      <c r="C20296" s="2">
        <v>5.0</v>
      </c>
    </row>
    <row r="20297" ht="12.75" customHeight="1">
      <c r="A20297" s="2">
        <v>20296.0</v>
      </c>
      <c r="B20297" s="2" t="s">
        <v>20298</v>
      </c>
      <c r="C20297" s="2">
        <v>5.0</v>
      </c>
    </row>
    <row r="20298" ht="12.75" customHeight="1">
      <c r="A20298" s="2">
        <v>20297.0</v>
      </c>
      <c r="B20298" s="2" t="s">
        <v>20299</v>
      </c>
      <c r="C20298" s="2">
        <v>6.0</v>
      </c>
    </row>
    <row r="20299" ht="12.75" customHeight="1">
      <c r="A20299" s="2">
        <v>20298.0</v>
      </c>
      <c r="B20299" s="2" t="s">
        <v>20300</v>
      </c>
      <c r="C20299" s="2">
        <v>6.0</v>
      </c>
    </row>
    <row r="20300" ht="12.75" customHeight="1">
      <c r="A20300" s="2">
        <v>20299.0</v>
      </c>
      <c r="B20300" s="2" t="s">
        <v>20301</v>
      </c>
      <c r="C20300" s="2">
        <v>6.0</v>
      </c>
    </row>
    <row r="20301" ht="12.75" customHeight="1">
      <c r="A20301" s="2">
        <v>20300.0</v>
      </c>
      <c r="B20301" s="2" t="s">
        <v>20302</v>
      </c>
      <c r="C20301" s="2">
        <v>6.0</v>
      </c>
    </row>
    <row r="20302" ht="12.75" customHeight="1">
      <c r="A20302" s="2">
        <v>20301.0</v>
      </c>
      <c r="B20302" s="2" t="s">
        <v>20303</v>
      </c>
      <c r="C20302" s="2">
        <v>5.0</v>
      </c>
    </row>
    <row r="20303" ht="12.75" customHeight="1">
      <c r="A20303" s="2">
        <v>20302.0</v>
      </c>
      <c r="B20303" s="2" t="s">
        <v>20304</v>
      </c>
      <c r="C20303" s="2">
        <v>5.0</v>
      </c>
    </row>
    <row r="20304" ht="12.75" customHeight="1">
      <c r="A20304" s="2">
        <v>20303.0</v>
      </c>
      <c r="B20304" s="2" t="s">
        <v>20305</v>
      </c>
      <c r="C20304" s="2">
        <v>5.0</v>
      </c>
    </row>
    <row r="20305" ht="12.75" customHeight="1">
      <c r="A20305" s="2">
        <v>20304.0</v>
      </c>
      <c r="B20305" s="2" t="s">
        <v>20306</v>
      </c>
      <c r="C20305" s="2">
        <v>5.0</v>
      </c>
    </row>
    <row r="20306" ht="12.75" customHeight="1">
      <c r="A20306" s="2">
        <v>20305.0</v>
      </c>
      <c r="B20306" s="2" t="s">
        <v>20307</v>
      </c>
      <c r="C20306" s="2">
        <v>5.0</v>
      </c>
    </row>
    <row r="20307" ht="12.75" customHeight="1">
      <c r="A20307" s="2">
        <v>20306.0</v>
      </c>
      <c r="B20307" s="2" t="s">
        <v>20308</v>
      </c>
      <c r="C20307" s="2">
        <v>5.0</v>
      </c>
    </row>
    <row r="20308" ht="12.75" customHeight="1">
      <c r="A20308" s="2">
        <v>20307.0</v>
      </c>
      <c r="B20308" s="2" t="s">
        <v>20309</v>
      </c>
      <c r="C20308" s="2">
        <v>5.0</v>
      </c>
    </row>
    <row r="20309" ht="12.75" customHeight="1">
      <c r="A20309" s="2">
        <v>20308.0</v>
      </c>
      <c r="B20309" s="2" t="s">
        <v>20310</v>
      </c>
      <c r="C20309" s="2">
        <v>5.0</v>
      </c>
    </row>
    <row r="20310" ht="12.75" customHeight="1">
      <c r="A20310" s="2">
        <v>20309.0</v>
      </c>
      <c r="B20310" s="2" t="s">
        <v>20311</v>
      </c>
      <c r="C20310" s="2">
        <v>5.0</v>
      </c>
    </row>
    <row r="20311" ht="12.75" customHeight="1">
      <c r="A20311" s="2">
        <v>20310.0</v>
      </c>
      <c r="B20311" s="2" t="s">
        <v>20312</v>
      </c>
      <c r="C20311" s="2">
        <v>5.0</v>
      </c>
    </row>
    <row r="20312" ht="12.75" customHeight="1">
      <c r="A20312" s="2">
        <v>20311.0</v>
      </c>
      <c r="B20312" s="2" t="s">
        <v>20313</v>
      </c>
      <c r="C20312" s="2">
        <v>5.0</v>
      </c>
    </row>
    <row r="20313" ht="12.75" customHeight="1">
      <c r="A20313" s="2">
        <v>20312.0</v>
      </c>
      <c r="B20313" s="2" t="s">
        <v>20314</v>
      </c>
      <c r="C20313" s="2">
        <v>5.0</v>
      </c>
    </row>
    <row r="20314" ht="12.75" customHeight="1">
      <c r="A20314" s="2">
        <v>20313.0</v>
      </c>
      <c r="B20314" s="2" t="s">
        <v>20315</v>
      </c>
      <c r="C20314" s="2">
        <v>5.0</v>
      </c>
    </row>
    <row r="20315" ht="12.75" customHeight="1">
      <c r="A20315" s="2">
        <v>20314.0</v>
      </c>
      <c r="B20315" s="2" t="s">
        <v>20316</v>
      </c>
      <c r="C20315" s="2">
        <v>5.0</v>
      </c>
    </row>
    <row r="20316" ht="12.75" customHeight="1">
      <c r="A20316" s="2">
        <v>20315.0</v>
      </c>
      <c r="B20316" s="2" t="s">
        <v>20317</v>
      </c>
      <c r="C20316" s="2">
        <v>5.0</v>
      </c>
    </row>
    <row r="20317" ht="12.75" customHeight="1">
      <c r="A20317" s="2">
        <v>20316.0</v>
      </c>
      <c r="B20317" s="2" t="s">
        <v>20318</v>
      </c>
      <c r="C20317" s="2">
        <v>5.0</v>
      </c>
    </row>
    <row r="20318" ht="12.75" customHeight="1">
      <c r="A20318" s="2">
        <v>20317.0</v>
      </c>
      <c r="B20318" s="2" t="s">
        <v>20319</v>
      </c>
      <c r="C20318" s="2">
        <v>4.0</v>
      </c>
    </row>
    <row r="20319" ht="12.75" customHeight="1">
      <c r="A20319" s="2">
        <v>20318.0</v>
      </c>
      <c r="B20319" s="2" t="s">
        <v>20320</v>
      </c>
      <c r="C20319" s="2">
        <v>4.0</v>
      </c>
    </row>
    <row r="20320" ht="12.75" customHeight="1">
      <c r="A20320" s="2">
        <v>20319.0</v>
      </c>
      <c r="B20320" s="2" t="s">
        <v>20321</v>
      </c>
      <c r="C20320" s="2">
        <v>4.0</v>
      </c>
    </row>
    <row r="20321" ht="12.75" customHeight="1">
      <c r="A20321" s="2">
        <v>20320.0</v>
      </c>
      <c r="B20321" s="2" t="s">
        <v>20322</v>
      </c>
      <c r="C20321" s="2">
        <v>4.0</v>
      </c>
    </row>
    <row r="20322" ht="12.75" customHeight="1">
      <c r="A20322" s="2">
        <v>20321.0</v>
      </c>
      <c r="B20322" s="2" t="s">
        <v>20323</v>
      </c>
      <c r="C20322" s="2">
        <v>4.0</v>
      </c>
    </row>
    <row r="20323" ht="12.75" customHeight="1">
      <c r="A20323" s="2">
        <v>20322.0</v>
      </c>
      <c r="B20323" s="2" t="s">
        <v>20324</v>
      </c>
      <c r="C20323" s="2">
        <v>4.0</v>
      </c>
    </row>
    <row r="20324" ht="12.75" customHeight="1">
      <c r="A20324" s="2">
        <v>20323.0</v>
      </c>
      <c r="B20324" s="2" t="s">
        <v>20325</v>
      </c>
      <c r="C20324" s="2">
        <v>6.0</v>
      </c>
    </row>
    <row r="20325" ht="12.75" customHeight="1">
      <c r="A20325" s="2">
        <v>20324.0</v>
      </c>
      <c r="B20325" s="2" t="s">
        <v>20326</v>
      </c>
      <c r="C20325" s="2">
        <v>6.0</v>
      </c>
    </row>
    <row r="20326" ht="12.75" customHeight="1">
      <c r="A20326" s="2">
        <v>20325.0</v>
      </c>
      <c r="B20326" s="2" t="s">
        <v>20327</v>
      </c>
      <c r="C20326" s="2">
        <v>6.0</v>
      </c>
    </row>
    <row r="20327" ht="12.75" customHeight="1">
      <c r="A20327" s="2">
        <v>20326.0</v>
      </c>
      <c r="B20327" s="2" t="s">
        <v>20328</v>
      </c>
      <c r="C20327" s="2">
        <v>6.0</v>
      </c>
    </row>
    <row r="20328" ht="12.75" customHeight="1">
      <c r="A20328" s="2">
        <v>20327.0</v>
      </c>
      <c r="B20328" s="2" t="s">
        <v>20329</v>
      </c>
      <c r="C20328" s="2">
        <v>5.0</v>
      </c>
    </row>
    <row r="20329" ht="12.75" customHeight="1">
      <c r="A20329" s="2">
        <v>20328.0</v>
      </c>
      <c r="B20329" s="2" t="s">
        <v>20330</v>
      </c>
      <c r="C20329" s="2">
        <v>5.0</v>
      </c>
    </row>
    <row r="20330" ht="12.75" customHeight="1">
      <c r="A20330" s="2">
        <v>20329.0</v>
      </c>
      <c r="B20330" s="2" t="s">
        <v>20331</v>
      </c>
      <c r="C20330" s="2">
        <v>6.0</v>
      </c>
    </row>
    <row r="20331" ht="12.75" customHeight="1">
      <c r="A20331" s="2">
        <v>20330.0</v>
      </c>
      <c r="B20331" s="2" t="s">
        <v>20332</v>
      </c>
      <c r="C20331" s="2">
        <v>6.0</v>
      </c>
    </row>
    <row r="20332" ht="12.75" customHeight="1">
      <c r="A20332" s="2">
        <v>20331.0</v>
      </c>
      <c r="B20332" s="2" t="s">
        <v>20333</v>
      </c>
      <c r="C20332" s="2">
        <v>7.0</v>
      </c>
    </row>
    <row r="20333" ht="12.75" customHeight="1">
      <c r="A20333" s="2">
        <v>20332.0</v>
      </c>
      <c r="B20333" s="2" t="s">
        <v>20334</v>
      </c>
      <c r="C20333" s="2">
        <v>6.0</v>
      </c>
    </row>
    <row r="20334" ht="12.75" customHeight="1">
      <c r="A20334" s="2">
        <v>20333.0</v>
      </c>
      <c r="B20334" s="2" t="s">
        <v>20335</v>
      </c>
      <c r="C20334" s="2">
        <v>6.0</v>
      </c>
    </row>
    <row r="20335" ht="12.75" customHeight="1">
      <c r="A20335" s="2">
        <v>20334.0</v>
      </c>
      <c r="B20335" s="2" t="s">
        <v>20336</v>
      </c>
      <c r="C20335" s="2">
        <v>6.0</v>
      </c>
    </row>
    <row r="20336" ht="12.75" customHeight="1">
      <c r="A20336" s="2">
        <v>20335.0</v>
      </c>
      <c r="B20336" s="2" t="s">
        <v>20337</v>
      </c>
      <c r="C20336" s="2">
        <v>5.0</v>
      </c>
    </row>
    <row r="20337" ht="12.75" customHeight="1">
      <c r="A20337" s="2">
        <v>20336.0</v>
      </c>
      <c r="B20337" s="2" t="s">
        <v>20338</v>
      </c>
      <c r="C20337" s="2">
        <v>5.0</v>
      </c>
    </row>
    <row r="20338" ht="12.75" customHeight="1">
      <c r="A20338" s="2">
        <v>20337.0</v>
      </c>
      <c r="B20338" s="2" t="s">
        <v>20339</v>
      </c>
      <c r="C20338" s="2">
        <v>5.0</v>
      </c>
    </row>
    <row r="20339" ht="12.75" customHeight="1">
      <c r="A20339" s="2">
        <v>20338.0</v>
      </c>
      <c r="B20339" s="2" t="s">
        <v>20340</v>
      </c>
      <c r="C20339" s="2">
        <v>5.0</v>
      </c>
    </row>
    <row r="20340" ht="12.75" customHeight="1">
      <c r="A20340" s="2">
        <v>20339.0</v>
      </c>
      <c r="B20340" s="2" t="s">
        <v>20341</v>
      </c>
      <c r="C20340" s="2">
        <v>6.0</v>
      </c>
    </row>
    <row r="20341" ht="12.75" customHeight="1">
      <c r="A20341" s="2">
        <v>20340.0</v>
      </c>
      <c r="B20341" s="2" t="s">
        <v>20342</v>
      </c>
      <c r="C20341" s="2">
        <v>6.0</v>
      </c>
    </row>
    <row r="20342" ht="12.75" customHeight="1">
      <c r="A20342" s="2">
        <v>20341.0</v>
      </c>
      <c r="B20342" s="2" t="s">
        <v>20343</v>
      </c>
      <c r="C20342" s="2">
        <v>6.0</v>
      </c>
    </row>
    <row r="20343" ht="12.75" customHeight="1">
      <c r="A20343" s="2">
        <v>20342.0</v>
      </c>
      <c r="B20343" s="2" t="s">
        <v>20344</v>
      </c>
      <c r="C20343" s="2">
        <v>6.0</v>
      </c>
    </row>
    <row r="20344" ht="12.75" customHeight="1">
      <c r="A20344" s="2">
        <v>20343.0</v>
      </c>
      <c r="B20344" s="2" t="s">
        <v>20345</v>
      </c>
      <c r="C20344" s="2">
        <v>6.0</v>
      </c>
    </row>
    <row r="20345" ht="12.75" customHeight="1">
      <c r="A20345" s="2">
        <v>20344.0</v>
      </c>
      <c r="B20345" s="2" t="s">
        <v>20346</v>
      </c>
      <c r="C20345" s="2">
        <v>6.0</v>
      </c>
    </row>
    <row r="20346" ht="12.75" customHeight="1">
      <c r="A20346" s="2">
        <v>20345.0</v>
      </c>
      <c r="B20346" s="2" t="s">
        <v>20347</v>
      </c>
      <c r="C20346" s="2">
        <v>6.0</v>
      </c>
    </row>
    <row r="20347" ht="12.75" customHeight="1">
      <c r="A20347" s="2">
        <v>20346.0</v>
      </c>
      <c r="B20347" s="2" t="s">
        <v>20348</v>
      </c>
      <c r="C20347" s="2">
        <v>6.0</v>
      </c>
    </row>
    <row r="20348" ht="12.75" customHeight="1">
      <c r="A20348" s="2">
        <v>20347.0</v>
      </c>
      <c r="B20348" s="2" t="s">
        <v>20349</v>
      </c>
      <c r="C20348" s="2">
        <v>5.0</v>
      </c>
    </row>
    <row r="20349" ht="12.75" customHeight="1">
      <c r="A20349" s="2">
        <v>20348.0</v>
      </c>
      <c r="B20349" s="2" t="s">
        <v>20350</v>
      </c>
      <c r="C20349" s="2">
        <v>5.0</v>
      </c>
    </row>
    <row r="20350" ht="12.75" customHeight="1">
      <c r="A20350" s="2">
        <v>20349.0</v>
      </c>
      <c r="B20350" s="2" t="s">
        <v>20351</v>
      </c>
      <c r="C20350" s="2">
        <v>6.0</v>
      </c>
    </row>
    <row r="20351" ht="12.75" customHeight="1">
      <c r="A20351" s="2">
        <v>20350.0</v>
      </c>
      <c r="B20351" s="2" t="s">
        <v>20352</v>
      </c>
      <c r="C20351" s="2">
        <v>6.0</v>
      </c>
    </row>
    <row r="20352" ht="12.75" customHeight="1">
      <c r="A20352" s="2">
        <v>20351.0</v>
      </c>
      <c r="B20352" s="2" t="s">
        <v>20353</v>
      </c>
      <c r="C20352" s="2">
        <v>5.0</v>
      </c>
    </row>
    <row r="20353" ht="12.75" customHeight="1">
      <c r="A20353" s="2">
        <v>20352.0</v>
      </c>
      <c r="B20353" s="2" t="s">
        <v>20354</v>
      </c>
      <c r="C20353" s="2">
        <v>5.0</v>
      </c>
    </row>
    <row r="20354" ht="12.75" customHeight="1">
      <c r="A20354" s="2">
        <v>20353.0</v>
      </c>
      <c r="B20354" s="2" t="s">
        <v>20355</v>
      </c>
      <c r="C20354" s="2">
        <v>5.0</v>
      </c>
    </row>
    <row r="20355" ht="12.75" customHeight="1">
      <c r="A20355" s="2">
        <v>20354.0</v>
      </c>
      <c r="B20355" s="2" t="s">
        <v>20356</v>
      </c>
      <c r="C20355" s="2">
        <v>5.0</v>
      </c>
    </row>
    <row r="20356" ht="12.75" customHeight="1">
      <c r="A20356" s="2">
        <v>20355.0</v>
      </c>
      <c r="B20356" s="2" t="s">
        <v>20357</v>
      </c>
      <c r="C20356" s="2">
        <v>6.0</v>
      </c>
    </row>
    <row r="20357" ht="12.75" customHeight="1">
      <c r="A20357" s="2">
        <v>20356.0</v>
      </c>
      <c r="B20357" s="2" t="s">
        <v>20358</v>
      </c>
      <c r="C20357" s="2">
        <v>6.0</v>
      </c>
    </row>
    <row r="20358" ht="12.75" customHeight="1">
      <c r="A20358" s="2">
        <v>20357.0</v>
      </c>
      <c r="B20358" s="2" t="s">
        <v>20359</v>
      </c>
      <c r="C20358" s="2">
        <v>6.0</v>
      </c>
    </row>
    <row r="20359" ht="12.75" customHeight="1">
      <c r="A20359" s="2">
        <v>20358.0</v>
      </c>
      <c r="B20359" s="2" t="s">
        <v>20360</v>
      </c>
      <c r="C20359" s="2">
        <v>6.0</v>
      </c>
    </row>
    <row r="20360" ht="12.75" customHeight="1">
      <c r="A20360" s="2">
        <v>20359.0</v>
      </c>
      <c r="B20360" s="2" t="s">
        <v>20361</v>
      </c>
      <c r="C20360" s="2">
        <v>6.0</v>
      </c>
    </row>
    <row r="20361" ht="12.75" customHeight="1">
      <c r="A20361" s="2">
        <v>20360.0</v>
      </c>
      <c r="B20361" s="2" t="s">
        <v>20362</v>
      </c>
      <c r="C20361" s="2">
        <v>6.0</v>
      </c>
    </row>
    <row r="20362" ht="12.75" customHeight="1">
      <c r="A20362" s="2">
        <v>20361.0</v>
      </c>
      <c r="B20362" s="2" t="s">
        <v>20363</v>
      </c>
      <c r="C20362" s="2">
        <v>5.0</v>
      </c>
    </row>
    <row r="20363" ht="12.75" customHeight="1">
      <c r="A20363" s="2">
        <v>20362.0</v>
      </c>
      <c r="B20363" s="2" t="s">
        <v>20364</v>
      </c>
      <c r="C20363" s="2">
        <v>5.0</v>
      </c>
    </row>
    <row r="20364" ht="12.75" customHeight="1">
      <c r="A20364" s="2">
        <v>20363.0</v>
      </c>
      <c r="B20364" s="2" t="s">
        <v>20365</v>
      </c>
      <c r="C20364" s="2">
        <v>5.0</v>
      </c>
    </row>
    <row r="20365" ht="12.75" customHeight="1">
      <c r="A20365" s="2">
        <v>20364.0</v>
      </c>
      <c r="B20365" s="2" t="s">
        <v>20366</v>
      </c>
      <c r="C20365" s="2">
        <v>5.0</v>
      </c>
    </row>
    <row r="20366" ht="12.75" customHeight="1">
      <c r="A20366" s="2">
        <v>20365.0</v>
      </c>
      <c r="B20366" s="2" t="s">
        <v>20367</v>
      </c>
      <c r="C20366" s="2">
        <v>5.0</v>
      </c>
    </row>
    <row r="20367" ht="12.75" customHeight="1">
      <c r="A20367" s="2">
        <v>20366.0</v>
      </c>
      <c r="B20367" s="2" t="s">
        <v>20368</v>
      </c>
      <c r="C20367" s="2">
        <v>5.0</v>
      </c>
    </row>
    <row r="20368" ht="12.75" customHeight="1">
      <c r="A20368" s="2">
        <v>20367.0</v>
      </c>
      <c r="B20368" s="2" t="s">
        <v>20369</v>
      </c>
      <c r="C20368" s="2">
        <v>5.0</v>
      </c>
    </row>
    <row r="20369" ht="12.75" customHeight="1">
      <c r="A20369" s="2">
        <v>20368.0</v>
      </c>
      <c r="B20369" s="2" t="s">
        <v>20370</v>
      </c>
      <c r="C20369" s="2">
        <v>5.0</v>
      </c>
    </row>
    <row r="20370" ht="12.75" customHeight="1">
      <c r="A20370" s="2">
        <v>20369.0</v>
      </c>
      <c r="B20370" s="2" t="s">
        <v>20371</v>
      </c>
      <c r="C20370" s="2">
        <v>5.0</v>
      </c>
    </row>
    <row r="20371" ht="12.75" customHeight="1">
      <c r="A20371" s="2">
        <v>20370.0</v>
      </c>
      <c r="B20371" s="2" t="s">
        <v>20372</v>
      </c>
      <c r="C20371" s="2">
        <v>5.0</v>
      </c>
    </row>
    <row r="20372" ht="12.75" customHeight="1">
      <c r="A20372" s="2">
        <v>20371.0</v>
      </c>
      <c r="B20372" s="2" t="s">
        <v>20373</v>
      </c>
      <c r="C20372" s="2">
        <v>5.0</v>
      </c>
    </row>
    <row r="20373" ht="12.75" customHeight="1">
      <c r="A20373" s="2">
        <v>20372.0</v>
      </c>
      <c r="B20373" s="2" t="s">
        <v>20374</v>
      </c>
      <c r="C20373" s="2">
        <v>5.0</v>
      </c>
    </row>
    <row r="20374" ht="12.75" customHeight="1">
      <c r="A20374" s="2">
        <v>20373.0</v>
      </c>
      <c r="B20374" s="2" t="s">
        <v>20375</v>
      </c>
      <c r="C20374" s="2">
        <v>5.0</v>
      </c>
    </row>
    <row r="20375" ht="12.75" customHeight="1">
      <c r="A20375" s="2">
        <v>20374.0</v>
      </c>
      <c r="B20375" s="2" t="s">
        <v>20376</v>
      </c>
      <c r="C20375" s="2">
        <v>5.0</v>
      </c>
    </row>
    <row r="20376" ht="12.75" customHeight="1">
      <c r="A20376" s="2">
        <v>20375.0</v>
      </c>
      <c r="B20376" s="2" t="s">
        <v>20377</v>
      </c>
      <c r="C20376" s="2">
        <v>5.0</v>
      </c>
    </row>
    <row r="20377" ht="12.75" customHeight="1">
      <c r="A20377" s="2">
        <v>20376.0</v>
      </c>
      <c r="B20377" s="2" t="s">
        <v>20378</v>
      </c>
      <c r="C20377" s="2">
        <v>5.0</v>
      </c>
    </row>
    <row r="20378" ht="12.75" customHeight="1">
      <c r="A20378" s="2">
        <v>20377.0</v>
      </c>
      <c r="B20378" s="2" t="s">
        <v>20379</v>
      </c>
      <c r="C20378" s="2">
        <v>6.0</v>
      </c>
    </row>
    <row r="20379" ht="12.75" customHeight="1">
      <c r="A20379" s="2">
        <v>20378.0</v>
      </c>
      <c r="B20379" s="2" t="s">
        <v>20380</v>
      </c>
      <c r="C20379" s="2">
        <v>6.0</v>
      </c>
    </row>
    <row r="20380" ht="12.75" customHeight="1">
      <c r="A20380" s="2">
        <v>20379.0</v>
      </c>
      <c r="B20380" s="2" t="s">
        <v>20381</v>
      </c>
      <c r="C20380" s="2">
        <v>5.0</v>
      </c>
    </row>
    <row r="20381" ht="12.75" customHeight="1">
      <c r="A20381" s="2">
        <v>20380.0</v>
      </c>
      <c r="B20381" s="2" t="s">
        <v>20382</v>
      </c>
      <c r="C20381" s="2">
        <v>5.0</v>
      </c>
    </row>
    <row r="20382" ht="12.75" customHeight="1">
      <c r="A20382" s="2">
        <v>20381.0</v>
      </c>
      <c r="B20382" s="2" t="s">
        <v>20383</v>
      </c>
      <c r="C20382" s="2">
        <v>5.0</v>
      </c>
    </row>
    <row r="20383" ht="12.75" customHeight="1">
      <c r="A20383" s="2">
        <v>20382.0</v>
      </c>
      <c r="B20383" s="2" t="s">
        <v>20384</v>
      </c>
      <c r="C20383" s="2">
        <v>5.0</v>
      </c>
    </row>
    <row r="20384" ht="12.75" customHeight="1">
      <c r="A20384" s="2">
        <v>20383.0</v>
      </c>
      <c r="B20384" s="2" t="s">
        <v>20385</v>
      </c>
      <c r="C20384" s="2">
        <v>5.0</v>
      </c>
    </row>
    <row r="20385" ht="12.75" customHeight="1">
      <c r="A20385" s="2">
        <v>20384.0</v>
      </c>
      <c r="B20385" s="2" t="s">
        <v>20386</v>
      </c>
      <c r="C20385" s="2">
        <v>5.0</v>
      </c>
    </row>
    <row r="20386" ht="12.75" customHeight="1">
      <c r="A20386" s="2">
        <v>20385.0</v>
      </c>
      <c r="B20386" s="2" t="s">
        <v>20387</v>
      </c>
      <c r="C20386" s="2">
        <v>5.0</v>
      </c>
    </row>
    <row r="20387" ht="12.75" customHeight="1">
      <c r="A20387" s="2">
        <v>20386.0</v>
      </c>
      <c r="B20387" s="2" t="s">
        <v>20388</v>
      </c>
      <c r="C20387" s="2">
        <v>5.0</v>
      </c>
    </row>
    <row r="20388" ht="12.75" customHeight="1">
      <c r="A20388" s="2">
        <v>20387.0</v>
      </c>
      <c r="B20388" s="2" t="s">
        <v>20389</v>
      </c>
      <c r="C20388" s="2">
        <v>5.0</v>
      </c>
    </row>
    <row r="20389" ht="12.75" customHeight="1">
      <c r="A20389" s="2">
        <v>20388.0</v>
      </c>
      <c r="B20389" s="2" t="s">
        <v>20390</v>
      </c>
      <c r="C20389" s="2">
        <v>5.0</v>
      </c>
    </row>
    <row r="20390" ht="12.75" customHeight="1">
      <c r="A20390" s="2">
        <v>20389.0</v>
      </c>
      <c r="B20390" s="2" t="s">
        <v>20391</v>
      </c>
      <c r="C20390" s="2">
        <v>5.0</v>
      </c>
    </row>
    <row r="20391" ht="12.75" customHeight="1">
      <c r="A20391" s="2">
        <v>20390.0</v>
      </c>
      <c r="B20391" s="2" t="s">
        <v>20392</v>
      </c>
      <c r="C20391" s="2">
        <v>5.0</v>
      </c>
    </row>
    <row r="20392" ht="12.75" customHeight="1">
      <c r="A20392" s="2">
        <v>20391.0</v>
      </c>
      <c r="B20392" s="2" t="s">
        <v>20393</v>
      </c>
      <c r="C20392" s="2">
        <v>6.0</v>
      </c>
    </row>
    <row r="20393" ht="12.75" customHeight="1">
      <c r="A20393" s="2">
        <v>20392.0</v>
      </c>
      <c r="B20393" s="2" t="s">
        <v>20394</v>
      </c>
      <c r="C20393" s="2">
        <v>6.0</v>
      </c>
    </row>
    <row r="20394" ht="12.75" customHeight="1">
      <c r="A20394" s="2">
        <v>20393.0</v>
      </c>
      <c r="B20394" s="2" t="s">
        <v>20395</v>
      </c>
      <c r="C20394" s="2">
        <v>5.0</v>
      </c>
    </row>
    <row r="20395" ht="12.75" customHeight="1">
      <c r="A20395" s="2">
        <v>20394.0</v>
      </c>
      <c r="B20395" s="2" t="s">
        <v>20396</v>
      </c>
      <c r="C20395" s="2">
        <v>5.0</v>
      </c>
    </row>
    <row r="20396" ht="12.75" customHeight="1">
      <c r="A20396" s="2">
        <v>20395.0</v>
      </c>
      <c r="B20396" s="2" t="s">
        <v>20397</v>
      </c>
      <c r="C20396" s="2">
        <v>4.0</v>
      </c>
    </row>
    <row r="20397" ht="12.75" customHeight="1">
      <c r="A20397" s="2">
        <v>20396.0</v>
      </c>
      <c r="B20397" s="2" t="s">
        <v>20398</v>
      </c>
      <c r="C20397" s="2">
        <v>4.0</v>
      </c>
    </row>
    <row r="20398" ht="12.75" customHeight="1">
      <c r="A20398" s="2">
        <v>20397.0</v>
      </c>
      <c r="B20398" s="2" t="s">
        <v>20399</v>
      </c>
      <c r="C20398" s="2">
        <v>4.0</v>
      </c>
    </row>
    <row r="20399" ht="12.75" customHeight="1">
      <c r="A20399" s="2">
        <v>20398.0</v>
      </c>
      <c r="B20399" s="2" t="s">
        <v>20400</v>
      </c>
      <c r="C20399" s="2">
        <v>4.0</v>
      </c>
    </row>
    <row r="20400" ht="12.75" customHeight="1">
      <c r="A20400" s="2">
        <v>20399.0</v>
      </c>
      <c r="B20400" s="2" t="s">
        <v>20401</v>
      </c>
      <c r="C20400" s="2">
        <v>4.0</v>
      </c>
    </row>
    <row r="20401" ht="12.75" customHeight="1">
      <c r="A20401" s="2">
        <v>20400.0</v>
      </c>
      <c r="B20401" s="2" t="s">
        <v>20402</v>
      </c>
      <c r="C20401" s="2">
        <v>4.0</v>
      </c>
    </row>
    <row r="20402" ht="12.75" customHeight="1">
      <c r="A20402" s="2">
        <v>20401.0</v>
      </c>
      <c r="B20402" s="2" t="s">
        <v>20403</v>
      </c>
      <c r="C20402" s="2">
        <v>6.0</v>
      </c>
    </row>
    <row r="20403" ht="12.75" customHeight="1">
      <c r="A20403" s="2">
        <v>20402.0</v>
      </c>
      <c r="B20403" s="2" t="s">
        <v>20404</v>
      </c>
      <c r="C20403" s="2">
        <v>6.0</v>
      </c>
    </row>
    <row r="20404" ht="12.75" customHeight="1">
      <c r="A20404" s="2">
        <v>20403.0</v>
      </c>
      <c r="B20404" s="2" t="s">
        <v>20405</v>
      </c>
      <c r="C20404" s="2">
        <v>5.0</v>
      </c>
    </row>
    <row r="20405" ht="12.75" customHeight="1">
      <c r="A20405" s="2">
        <v>20404.0</v>
      </c>
      <c r="B20405" s="2" t="s">
        <v>20406</v>
      </c>
      <c r="C20405" s="2">
        <v>5.0</v>
      </c>
    </row>
    <row r="20406" ht="12.75" customHeight="1">
      <c r="A20406" s="2">
        <v>20405.0</v>
      </c>
      <c r="B20406" s="2" t="s">
        <v>20407</v>
      </c>
      <c r="C20406" s="2">
        <v>6.0</v>
      </c>
    </row>
    <row r="20407" ht="12.75" customHeight="1">
      <c r="A20407" s="2">
        <v>20406.0</v>
      </c>
      <c r="B20407" s="2" t="s">
        <v>20408</v>
      </c>
      <c r="C20407" s="2">
        <v>6.0</v>
      </c>
    </row>
    <row r="20408" ht="12.75" customHeight="1">
      <c r="A20408" s="2">
        <v>20407.0</v>
      </c>
      <c r="B20408" s="2" t="s">
        <v>20409</v>
      </c>
      <c r="C20408" s="2">
        <v>5.0</v>
      </c>
    </row>
    <row r="20409" ht="12.75" customHeight="1">
      <c r="A20409" s="2">
        <v>20408.0</v>
      </c>
      <c r="B20409" s="2" t="s">
        <v>20410</v>
      </c>
      <c r="C20409" s="2">
        <v>5.0</v>
      </c>
    </row>
    <row r="20410" ht="12.75" customHeight="1">
      <c r="A20410" s="2">
        <v>20409.0</v>
      </c>
      <c r="B20410" s="2" t="s">
        <v>20411</v>
      </c>
      <c r="C20410" s="2">
        <v>5.0</v>
      </c>
    </row>
    <row r="20411" ht="12.75" customHeight="1">
      <c r="A20411" s="2">
        <v>20410.0</v>
      </c>
      <c r="B20411" s="2" t="s">
        <v>20412</v>
      </c>
      <c r="C20411" s="2">
        <v>5.0</v>
      </c>
    </row>
    <row r="20412" ht="12.75" customHeight="1">
      <c r="A20412" s="2">
        <v>20411.0</v>
      </c>
      <c r="B20412" s="2" t="s">
        <v>20413</v>
      </c>
      <c r="C20412" s="2">
        <v>5.0</v>
      </c>
    </row>
    <row r="20413" ht="12.75" customHeight="1">
      <c r="A20413" s="2">
        <v>20412.0</v>
      </c>
      <c r="B20413" s="2" t="s">
        <v>20414</v>
      </c>
      <c r="C20413" s="2">
        <v>5.0</v>
      </c>
    </row>
    <row r="20414" ht="12.75" customHeight="1">
      <c r="A20414" s="2">
        <v>20413.0</v>
      </c>
      <c r="B20414" s="2" t="s">
        <v>20415</v>
      </c>
      <c r="C20414" s="2">
        <v>5.0</v>
      </c>
    </row>
    <row r="20415" ht="12.75" customHeight="1">
      <c r="A20415" s="2">
        <v>20414.0</v>
      </c>
      <c r="B20415" s="2" t="s">
        <v>20416</v>
      </c>
      <c r="C20415" s="2">
        <v>5.0</v>
      </c>
    </row>
    <row r="20416" ht="12.75" customHeight="1">
      <c r="A20416" s="2">
        <v>20415.0</v>
      </c>
      <c r="B20416" s="2" t="s">
        <v>20417</v>
      </c>
      <c r="C20416" s="2">
        <v>6.0</v>
      </c>
    </row>
    <row r="20417" ht="12.75" customHeight="1">
      <c r="A20417" s="2">
        <v>20416.0</v>
      </c>
      <c r="B20417" s="2" t="s">
        <v>20418</v>
      </c>
      <c r="C20417" s="2">
        <v>6.0</v>
      </c>
    </row>
    <row r="20418" ht="12.75" customHeight="1">
      <c r="A20418" s="2">
        <v>20417.0</v>
      </c>
      <c r="B20418" s="2" t="s">
        <v>20419</v>
      </c>
      <c r="C20418" s="2">
        <v>6.0</v>
      </c>
    </row>
    <row r="20419" ht="12.75" customHeight="1">
      <c r="A20419" s="2">
        <v>20418.0</v>
      </c>
      <c r="B20419" s="2" t="s">
        <v>20420</v>
      </c>
      <c r="C20419" s="2">
        <v>6.0</v>
      </c>
    </row>
    <row r="20420" ht="12.75" customHeight="1">
      <c r="A20420" s="2">
        <v>20419.0</v>
      </c>
      <c r="B20420" s="2" t="s">
        <v>20421</v>
      </c>
      <c r="C20420" s="2">
        <v>5.0</v>
      </c>
    </row>
    <row r="20421" ht="12.75" customHeight="1">
      <c r="A20421" s="2">
        <v>20420.0</v>
      </c>
      <c r="B20421" s="2" t="s">
        <v>20422</v>
      </c>
      <c r="C20421" s="2">
        <v>5.0</v>
      </c>
    </row>
    <row r="20422" ht="12.75" customHeight="1">
      <c r="A20422" s="2">
        <v>20421.0</v>
      </c>
      <c r="B20422" s="2" t="s">
        <v>20423</v>
      </c>
      <c r="C20422" s="2">
        <v>5.0</v>
      </c>
    </row>
    <row r="20423" ht="12.75" customHeight="1">
      <c r="A20423" s="2">
        <v>20422.0</v>
      </c>
      <c r="B20423" s="2" t="s">
        <v>20424</v>
      </c>
      <c r="C20423" s="2">
        <v>5.0</v>
      </c>
    </row>
    <row r="20424" ht="12.75" customHeight="1">
      <c r="A20424" s="2">
        <v>20423.0</v>
      </c>
      <c r="B20424" s="2" t="s">
        <v>20425</v>
      </c>
      <c r="C20424" s="2">
        <v>5.0</v>
      </c>
    </row>
    <row r="20425" ht="12.75" customHeight="1">
      <c r="A20425" s="2">
        <v>20424.0</v>
      </c>
      <c r="B20425" s="2" t="s">
        <v>20426</v>
      </c>
      <c r="C20425" s="2">
        <v>5.0</v>
      </c>
    </row>
    <row r="20426" ht="12.75" customHeight="1">
      <c r="A20426" s="2">
        <v>20425.0</v>
      </c>
      <c r="B20426" s="2" t="s">
        <v>20427</v>
      </c>
      <c r="C20426" s="2">
        <v>6.0</v>
      </c>
    </row>
    <row r="20427" ht="12.75" customHeight="1">
      <c r="A20427" s="2">
        <v>20426.0</v>
      </c>
      <c r="B20427" s="2" t="s">
        <v>20428</v>
      </c>
      <c r="C20427" s="2">
        <v>6.0</v>
      </c>
    </row>
    <row r="20428" ht="12.75" customHeight="1">
      <c r="A20428" s="2">
        <v>20427.0</v>
      </c>
      <c r="B20428" s="2" t="s">
        <v>20429</v>
      </c>
      <c r="C20428" s="2">
        <v>5.0</v>
      </c>
    </row>
    <row r="20429" ht="12.75" customHeight="1">
      <c r="A20429" s="2">
        <v>20428.0</v>
      </c>
      <c r="B20429" s="2" t="s">
        <v>20430</v>
      </c>
      <c r="C20429" s="2">
        <v>5.0</v>
      </c>
    </row>
    <row r="20430" ht="12.75" customHeight="1">
      <c r="A20430" s="2">
        <v>20429.0</v>
      </c>
      <c r="B20430" s="2" t="s">
        <v>20431</v>
      </c>
      <c r="C20430" s="2">
        <v>6.0</v>
      </c>
    </row>
    <row r="20431" ht="12.75" customHeight="1">
      <c r="A20431" s="2">
        <v>20430.0</v>
      </c>
      <c r="B20431" s="2" t="s">
        <v>20432</v>
      </c>
      <c r="C20431" s="2">
        <v>6.0</v>
      </c>
    </row>
    <row r="20432" ht="12.75" customHeight="1">
      <c r="A20432" s="2">
        <v>20431.0</v>
      </c>
      <c r="B20432" s="2" t="s">
        <v>20433</v>
      </c>
      <c r="C20432" s="2">
        <v>6.0</v>
      </c>
    </row>
    <row r="20433" ht="12.75" customHeight="1">
      <c r="A20433" s="2">
        <v>20432.0</v>
      </c>
      <c r="B20433" s="2" t="s">
        <v>20434</v>
      </c>
      <c r="C20433" s="2">
        <v>6.0</v>
      </c>
    </row>
    <row r="20434" ht="12.75" customHeight="1">
      <c r="A20434" s="2">
        <v>20433.0</v>
      </c>
      <c r="B20434" s="2" t="s">
        <v>20435</v>
      </c>
      <c r="C20434" s="2">
        <v>5.0</v>
      </c>
    </row>
    <row r="20435" ht="12.75" customHeight="1">
      <c r="A20435" s="2">
        <v>20434.0</v>
      </c>
      <c r="B20435" s="2" t="s">
        <v>20436</v>
      </c>
      <c r="C20435" s="2">
        <v>5.0</v>
      </c>
    </row>
    <row r="20436" ht="12.75" customHeight="1">
      <c r="A20436" s="2">
        <v>20435.0</v>
      </c>
      <c r="B20436" s="2" t="s">
        <v>20437</v>
      </c>
      <c r="C20436" s="2">
        <v>6.0</v>
      </c>
    </row>
    <row r="20437" ht="12.75" customHeight="1">
      <c r="A20437" s="2">
        <v>20436.0</v>
      </c>
      <c r="B20437" s="2" t="s">
        <v>20438</v>
      </c>
      <c r="C20437" s="2">
        <v>6.0</v>
      </c>
    </row>
    <row r="20438" ht="12.75" customHeight="1">
      <c r="A20438" s="2">
        <v>20437.0</v>
      </c>
      <c r="B20438" s="2" t="s">
        <v>20439</v>
      </c>
      <c r="C20438" s="2">
        <v>6.0</v>
      </c>
    </row>
    <row r="20439" ht="12.75" customHeight="1">
      <c r="A20439" s="2">
        <v>20438.0</v>
      </c>
      <c r="B20439" s="2" t="s">
        <v>20440</v>
      </c>
      <c r="C20439" s="2">
        <v>6.0</v>
      </c>
    </row>
    <row r="20440" ht="12.75" customHeight="1">
      <c r="A20440" s="2">
        <v>20439.0</v>
      </c>
      <c r="B20440" s="2" t="s">
        <v>20441</v>
      </c>
      <c r="C20440" s="2">
        <v>6.0</v>
      </c>
    </row>
    <row r="20441" ht="12.75" customHeight="1">
      <c r="A20441" s="2">
        <v>20440.0</v>
      </c>
      <c r="B20441" s="2" t="s">
        <v>20442</v>
      </c>
      <c r="C20441" s="2">
        <v>6.0</v>
      </c>
    </row>
    <row r="20442" ht="12.75" customHeight="1">
      <c r="A20442" s="2">
        <v>20441.0</v>
      </c>
      <c r="B20442" s="2" t="s">
        <v>20443</v>
      </c>
      <c r="C20442" s="2">
        <v>6.0</v>
      </c>
    </row>
    <row r="20443" ht="12.75" customHeight="1">
      <c r="A20443" s="2">
        <v>20442.0</v>
      </c>
      <c r="B20443" s="2" t="s">
        <v>20444</v>
      </c>
      <c r="C20443" s="2">
        <v>6.0</v>
      </c>
    </row>
    <row r="20444" ht="12.75" customHeight="1">
      <c r="A20444" s="2">
        <v>20443.0</v>
      </c>
      <c r="B20444" s="2" t="s">
        <v>20445</v>
      </c>
      <c r="C20444" s="2">
        <v>6.0</v>
      </c>
    </row>
    <row r="20445" ht="12.75" customHeight="1">
      <c r="A20445" s="2">
        <v>20444.0</v>
      </c>
      <c r="B20445" s="2" t="s">
        <v>20446</v>
      </c>
      <c r="C20445" s="2">
        <v>6.0</v>
      </c>
    </row>
    <row r="20446" ht="12.75" customHeight="1">
      <c r="A20446" s="2">
        <v>20445.0</v>
      </c>
      <c r="B20446" s="2" t="s">
        <v>20447</v>
      </c>
      <c r="C20446" s="2">
        <v>5.0</v>
      </c>
    </row>
    <row r="20447" ht="12.75" customHeight="1">
      <c r="A20447" s="2">
        <v>20446.0</v>
      </c>
      <c r="B20447" s="2" t="s">
        <v>20448</v>
      </c>
      <c r="C20447" s="2">
        <v>5.0</v>
      </c>
    </row>
    <row r="20448" ht="12.75" customHeight="1">
      <c r="A20448" s="2">
        <v>20447.0</v>
      </c>
      <c r="B20448" s="2" t="s">
        <v>20449</v>
      </c>
      <c r="C20448" s="2">
        <v>5.0</v>
      </c>
    </row>
    <row r="20449" ht="12.75" customHeight="1">
      <c r="A20449" s="2">
        <v>20448.0</v>
      </c>
      <c r="B20449" s="2" t="s">
        <v>20450</v>
      </c>
      <c r="C20449" s="2">
        <v>5.0</v>
      </c>
    </row>
    <row r="20450" ht="12.75" customHeight="1">
      <c r="A20450" s="2">
        <v>20449.0</v>
      </c>
      <c r="B20450" s="2" t="s">
        <v>20451</v>
      </c>
      <c r="C20450" s="2">
        <v>5.0</v>
      </c>
    </row>
    <row r="20451" ht="12.75" customHeight="1">
      <c r="A20451" s="2">
        <v>20450.0</v>
      </c>
      <c r="B20451" s="2" t="s">
        <v>20452</v>
      </c>
      <c r="C20451" s="2">
        <v>5.0</v>
      </c>
    </row>
    <row r="20452" ht="12.75" customHeight="1">
      <c r="A20452" s="2">
        <v>20451.0</v>
      </c>
      <c r="B20452" s="2" t="s">
        <v>20453</v>
      </c>
      <c r="C20452" s="2">
        <v>5.0</v>
      </c>
    </row>
    <row r="20453" ht="12.75" customHeight="1">
      <c r="A20453" s="2">
        <v>20452.0</v>
      </c>
      <c r="B20453" s="2" t="s">
        <v>20454</v>
      </c>
      <c r="C20453" s="2">
        <v>5.0</v>
      </c>
    </row>
    <row r="20454" ht="12.75" customHeight="1">
      <c r="A20454" s="2">
        <v>20453.0</v>
      </c>
      <c r="B20454" s="2" t="s">
        <v>20455</v>
      </c>
      <c r="C20454" s="2">
        <v>5.0</v>
      </c>
    </row>
    <row r="20455" ht="12.75" customHeight="1">
      <c r="A20455" s="2">
        <v>20454.0</v>
      </c>
      <c r="B20455" s="2" t="s">
        <v>20456</v>
      </c>
      <c r="C20455" s="2">
        <v>5.0</v>
      </c>
    </row>
    <row r="20456" ht="12.75" customHeight="1">
      <c r="A20456" s="2">
        <v>20455.0</v>
      </c>
      <c r="B20456" s="2" t="s">
        <v>20457</v>
      </c>
      <c r="C20456" s="2">
        <v>4.0</v>
      </c>
    </row>
    <row r="20457" ht="12.75" customHeight="1">
      <c r="A20457" s="2">
        <v>20456.0</v>
      </c>
      <c r="B20457" s="2" t="s">
        <v>20458</v>
      </c>
      <c r="C20457" s="2">
        <v>4.0</v>
      </c>
    </row>
    <row r="20458" ht="12.75" customHeight="1">
      <c r="A20458" s="2">
        <v>20457.0</v>
      </c>
      <c r="B20458" s="2" t="s">
        <v>20459</v>
      </c>
      <c r="C20458" s="2">
        <v>4.0</v>
      </c>
    </row>
    <row r="20459" ht="12.75" customHeight="1">
      <c r="A20459" s="2">
        <v>20458.0</v>
      </c>
      <c r="B20459" s="2" t="s">
        <v>20460</v>
      </c>
      <c r="C20459" s="2">
        <v>4.0</v>
      </c>
    </row>
    <row r="20460" ht="12.75" customHeight="1">
      <c r="A20460" s="2">
        <v>20459.0</v>
      </c>
      <c r="B20460" s="2" t="s">
        <v>20461</v>
      </c>
      <c r="C20460" s="2">
        <v>4.0</v>
      </c>
    </row>
    <row r="20461" ht="12.75" customHeight="1">
      <c r="A20461" s="2">
        <v>20460.0</v>
      </c>
      <c r="B20461" s="2" t="s">
        <v>20462</v>
      </c>
      <c r="C20461" s="2">
        <v>4.0</v>
      </c>
    </row>
    <row r="20462" ht="12.75" customHeight="1">
      <c r="A20462" s="2">
        <v>20461.0</v>
      </c>
      <c r="B20462" s="2" t="s">
        <v>20463</v>
      </c>
      <c r="C20462" s="2">
        <v>4.0</v>
      </c>
    </row>
    <row r="20463" ht="12.75" customHeight="1">
      <c r="A20463" s="2">
        <v>20462.0</v>
      </c>
      <c r="B20463" s="2" t="s">
        <v>20464</v>
      </c>
      <c r="C20463" s="2">
        <v>4.0</v>
      </c>
    </row>
    <row r="20464" ht="12.75" customHeight="1">
      <c r="A20464" s="2">
        <v>20463.0</v>
      </c>
      <c r="B20464" s="2" t="s">
        <v>20465</v>
      </c>
      <c r="C20464" s="2">
        <v>4.0</v>
      </c>
    </row>
    <row r="20465" ht="12.75" customHeight="1">
      <c r="A20465" s="2">
        <v>20464.0</v>
      </c>
      <c r="B20465" s="2" t="s">
        <v>20466</v>
      </c>
      <c r="C20465" s="2">
        <v>4.0</v>
      </c>
    </row>
    <row r="20466" ht="12.75" customHeight="1">
      <c r="A20466" s="2">
        <v>20465.0</v>
      </c>
      <c r="B20466" s="2" t="s">
        <v>20467</v>
      </c>
      <c r="C20466" s="2">
        <v>4.0</v>
      </c>
    </row>
    <row r="20467" ht="12.75" customHeight="1">
      <c r="A20467" s="2">
        <v>20466.0</v>
      </c>
      <c r="B20467" s="2" t="s">
        <v>20468</v>
      </c>
      <c r="C20467" s="2">
        <v>4.0</v>
      </c>
    </row>
    <row r="20468" ht="12.75" customHeight="1">
      <c r="A20468" s="2">
        <v>20467.0</v>
      </c>
      <c r="B20468" s="2" t="s">
        <v>20469</v>
      </c>
      <c r="C20468" s="2">
        <v>5.0</v>
      </c>
    </row>
    <row r="20469" ht="12.75" customHeight="1">
      <c r="A20469" s="2">
        <v>20468.0</v>
      </c>
      <c r="B20469" s="2" t="s">
        <v>20470</v>
      </c>
      <c r="C20469" s="2">
        <v>5.0</v>
      </c>
    </row>
    <row r="20470" ht="12.75" customHeight="1">
      <c r="A20470" s="2">
        <v>20469.0</v>
      </c>
      <c r="B20470" s="2" t="s">
        <v>20471</v>
      </c>
      <c r="C20470" s="2">
        <v>5.0</v>
      </c>
    </row>
    <row r="20471" ht="12.75" customHeight="1">
      <c r="A20471" s="2">
        <v>20470.0</v>
      </c>
      <c r="B20471" s="2" t="s">
        <v>20472</v>
      </c>
      <c r="C20471" s="2">
        <v>5.0</v>
      </c>
    </row>
    <row r="20472" ht="12.75" customHeight="1">
      <c r="A20472" s="2">
        <v>20471.0</v>
      </c>
      <c r="B20472" s="2" t="s">
        <v>20473</v>
      </c>
      <c r="C20472" s="2">
        <v>5.0</v>
      </c>
    </row>
    <row r="20473" ht="12.75" customHeight="1">
      <c r="A20473" s="2">
        <v>20472.0</v>
      </c>
      <c r="B20473" s="2" t="s">
        <v>20474</v>
      </c>
      <c r="C20473" s="2">
        <v>5.0</v>
      </c>
    </row>
    <row r="20474" ht="12.75" customHeight="1">
      <c r="A20474" s="2">
        <v>20473.0</v>
      </c>
      <c r="B20474" s="2" t="s">
        <v>20475</v>
      </c>
      <c r="C20474" s="2">
        <v>5.0</v>
      </c>
    </row>
    <row r="20475" ht="12.75" customHeight="1">
      <c r="A20475" s="2">
        <v>20474.0</v>
      </c>
      <c r="B20475" s="2" t="s">
        <v>20476</v>
      </c>
      <c r="C20475" s="2">
        <v>5.0</v>
      </c>
    </row>
    <row r="20476" ht="12.75" customHeight="1">
      <c r="A20476" s="2">
        <v>20475.0</v>
      </c>
      <c r="B20476" s="2" t="s">
        <v>20477</v>
      </c>
      <c r="C20476" s="2">
        <v>6.0</v>
      </c>
    </row>
    <row r="20477" ht="12.75" customHeight="1">
      <c r="A20477" s="2">
        <v>20476.0</v>
      </c>
      <c r="B20477" s="2" t="s">
        <v>20478</v>
      </c>
      <c r="C20477" s="2">
        <v>6.0</v>
      </c>
    </row>
    <row r="20478" ht="12.75" customHeight="1">
      <c r="A20478" s="2">
        <v>20477.0</v>
      </c>
      <c r="B20478" s="2" t="s">
        <v>20479</v>
      </c>
      <c r="C20478" s="2">
        <v>6.0</v>
      </c>
    </row>
    <row r="20479" ht="12.75" customHeight="1">
      <c r="A20479" s="2">
        <v>20478.0</v>
      </c>
      <c r="B20479" s="2" t="s">
        <v>20480</v>
      </c>
      <c r="C20479" s="2">
        <v>6.0</v>
      </c>
    </row>
    <row r="20480" ht="12.75" customHeight="1">
      <c r="A20480" s="2">
        <v>20479.0</v>
      </c>
      <c r="B20480" s="2" t="s">
        <v>20481</v>
      </c>
      <c r="C20480" s="2">
        <v>6.0</v>
      </c>
    </row>
    <row r="20481" ht="12.75" customHeight="1">
      <c r="A20481" s="2">
        <v>20480.0</v>
      </c>
      <c r="B20481" s="2" t="s">
        <v>20482</v>
      </c>
      <c r="C20481" s="2">
        <v>6.0</v>
      </c>
    </row>
    <row r="20482" ht="12.75" customHeight="1">
      <c r="A20482" s="2">
        <v>20481.0</v>
      </c>
      <c r="B20482" s="2" t="s">
        <v>20483</v>
      </c>
      <c r="C20482" s="2">
        <v>6.0</v>
      </c>
    </row>
    <row r="20483" ht="12.75" customHeight="1">
      <c r="A20483" s="2">
        <v>20482.0</v>
      </c>
      <c r="B20483" s="2" t="s">
        <v>20484</v>
      </c>
      <c r="C20483" s="2">
        <v>6.0</v>
      </c>
    </row>
    <row r="20484" ht="12.75" customHeight="1">
      <c r="A20484" s="2">
        <v>20483.0</v>
      </c>
      <c r="B20484" s="2" t="s">
        <v>20485</v>
      </c>
      <c r="C20484" s="2">
        <v>6.0</v>
      </c>
    </row>
    <row r="20485" ht="12.75" customHeight="1">
      <c r="A20485" s="2">
        <v>20484.0</v>
      </c>
      <c r="B20485" s="2" t="s">
        <v>20486</v>
      </c>
      <c r="C20485" s="2">
        <v>6.0</v>
      </c>
    </row>
    <row r="20486" ht="12.75" customHeight="1">
      <c r="A20486" s="2">
        <v>20485.0</v>
      </c>
      <c r="B20486" s="2" t="s">
        <v>20487</v>
      </c>
      <c r="C20486" s="2">
        <v>6.0</v>
      </c>
    </row>
    <row r="20487" ht="12.75" customHeight="1">
      <c r="A20487" s="2">
        <v>20486.0</v>
      </c>
      <c r="B20487" s="2" t="s">
        <v>20488</v>
      </c>
      <c r="C20487" s="2">
        <v>6.0</v>
      </c>
    </row>
    <row r="20488" ht="12.75" customHeight="1">
      <c r="A20488" s="2">
        <v>20487.0</v>
      </c>
      <c r="B20488" s="2" t="s">
        <v>20489</v>
      </c>
      <c r="C20488" s="2">
        <v>5.0</v>
      </c>
    </row>
    <row r="20489" ht="12.75" customHeight="1">
      <c r="A20489" s="2">
        <v>20488.0</v>
      </c>
      <c r="B20489" s="2" t="s">
        <v>20490</v>
      </c>
      <c r="C20489" s="2">
        <v>5.0</v>
      </c>
    </row>
    <row r="20490" ht="12.75" customHeight="1">
      <c r="A20490" s="2">
        <v>20489.0</v>
      </c>
      <c r="B20490" s="2" t="s">
        <v>20491</v>
      </c>
      <c r="C20490" s="2">
        <v>5.0</v>
      </c>
    </row>
    <row r="20491" ht="12.75" customHeight="1">
      <c r="A20491" s="2">
        <v>20490.0</v>
      </c>
      <c r="B20491" s="2" t="s">
        <v>20492</v>
      </c>
      <c r="C20491" s="2">
        <v>5.0</v>
      </c>
    </row>
    <row r="20492" ht="12.75" customHeight="1">
      <c r="A20492" s="2">
        <v>20491.0</v>
      </c>
      <c r="B20492" s="2" t="s">
        <v>20493</v>
      </c>
      <c r="C20492" s="2">
        <v>5.0</v>
      </c>
    </row>
    <row r="20493" ht="12.75" customHeight="1">
      <c r="A20493" s="2">
        <v>20492.0</v>
      </c>
      <c r="B20493" s="2" t="s">
        <v>20494</v>
      </c>
      <c r="C20493" s="2">
        <v>5.0</v>
      </c>
    </row>
    <row r="20494" ht="12.75" customHeight="1">
      <c r="A20494" s="2">
        <v>20493.0</v>
      </c>
      <c r="B20494" s="2" t="s">
        <v>20495</v>
      </c>
      <c r="C20494" s="2">
        <v>5.0</v>
      </c>
    </row>
    <row r="20495" ht="12.75" customHeight="1">
      <c r="A20495" s="2">
        <v>20494.0</v>
      </c>
      <c r="B20495" s="2" t="s">
        <v>20496</v>
      </c>
      <c r="C20495" s="2">
        <v>5.0</v>
      </c>
    </row>
    <row r="20496" ht="12.75" customHeight="1">
      <c r="A20496" s="2">
        <v>20495.0</v>
      </c>
      <c r="B20496" s="2" t="s">
        <v>20497</v>
      </c>
      <c r="C20496" s="2">
        <v>5.0</v>
      </c>
    </row>
    <row r="20497" ht="12.75" customHeight="1">
      <c r="A20497" s="2">
        <v>20496.0</v>
      </c>
      <c r="B20497" s="2" t="s">
        <v>20498</v>
      </c>
      <c r="C20497" s="2">
        <v>5.0</v>
      </c>
    </row>
    <row r="20498" ht="12.75" customHeight="1">
      <c r="A20498" s="2">
        <v>20497.0</v>
      </c>
      <c r="B20498" s="2" t="s">
        <v>20499</v>
      </c>
      <c r="C20498" s="2">
        <v>5.0</v>
      </c>
    </row>
    <row r="20499" ht="12.75" customHeight="1">
      <c r="A20499" s="2">
        <v>20498.0</v>
      </c>
      <c r="B20499" s="2" t="s">
        <v>20500</v>
      </c>
      <c r="C20499" s="2">
        <v>5.0</v>
      </c>
    </row>
    <row r="20500" ht="12.75" customHeight="1">
      <c r="A20500" s="2">
        <v>20499.0</v>
      </c>
      <c r="B20500" s="2" t="s">
        <v>20501</v>
      </c>
      <c r="C20500" s="2">
        <v>5.0</v>
      </c>
    </row>
    <row r="20501" ht="12.75" customHeight="1">
      <c r="A20501" s="2">
        <v>20500.0</v>
      </c>
      <c r="B20501" s="2" t="s">
        <v>20502</v>
      </c>
      <c r="C20501" s="2">
        <v>5.0</v>
      </c>
    </row>
    <row r="20502" ht="12.75" customHeight="1">
      <c r="A20502" s="2">
        <v>20501.0</v>
      </c>
      <c r="B20502" s="2" t="s">
        <v>20503</v>
      </c>
      <c r="C20502" s="2">
        <v>5.0</v>
      </c>
    </row>
    <row r="20503" ht="12.75" customHeight="1">
      <c r="A20503" s="2">
        <v>20502.0</v>
      </c>
      <c r="B20503" s="2" t="s">
        <v>20504</v>
      </c>
      <c r="C20503" s="2">
        <v>5.0</v>
      </c>
    </row>
    <row r="20504" ht="12.75" customHeight="1">
      <c r="A20504" s="2">
        <v>20503.0</v>
      </c>
      <c r="B20504" s="2" t="s">
        <v>20505</v>
      </c>
      <c r="C20504" s="2">
        <v>4.0</v>
      </c>
    </row>
    <row r="20505" ht="12.75" customHeight="1">
      <c r="A20505" s="2">
        <v>20504.0</v>
      </c>
      <c r="B20505" s="2" t="s">
        <v>20506</v>
      </c>
      <c r="C20505" s="2">
        <v>4.0</v>
      </c>
    </row>
    <row r="20506" ht="12.75" customHeight="1">
      <c r="A20506" s="2">
        <v>20505.0</v>
      </c>
      <c r="B20506" s="2" t="s">
        <v>20507</v>
      </c>
      <c r="C20506" s="2">
        <v>4.0</v>
      </c>
    </row>
    <row r="20507" ht="12.75" customHeight="1">
      <c r="A20507" s="2">
        <v>20506.0</v>
      </c>
      <c r="B20507" s="2" t="s">
        <v>20508</v>
      </c>
      <c r="C20507" s="2">
        <v>4.0</v>
      </c>
    </row>
    <row r="20508" ht="12.75" customHeight="1">
      <c r="A20508" s="2">
        <v>20507.0</v>
      </c>
      <c r="B20508" s="2" t="s">
        <v>20509</v>
      </c>
      <c r="C20508" s="2">
        <v>4.0</v>
      </c>
    </row>
    <row r="20509" ht="12.75" customHeight="1">
      <c r="A20509" s="2">
        <v>20508.0</v>
      </c>
      <c r="B20509" s="2" t="s">
        <v>20510</v>
      </c>
      <c r="C20509" s="2">
        <v>4.0</v>
      </c>
    </row>
    <row r="20510" ht="12.75" customHeight="1">
      <c r="A20510" s="2">
        <v>20509.0</v>
      </c>
      <c r="B20510" s="2" t="s">
        <v>20511</v>
      </c>
      <c r="C20510" s="2">
        <v>5.0</v>
      </c>
    </row>
    <row r="20511" ht="12.75" customHeight="1">
      <c r="A20511" s="2">
        <v>20510.0</v>
      </c>
      <c r="B20511" s="2" t="s">
        <v>20512</v>
      </c>
      <c r="C20511" s="2">
        <v>5.0</v>
      </c>
    </row>
    <row r="20512" ht="12.75" customHeight="1">
      <c r="A20512" s="2">
        <v>20511.0</v>
      </c>
      <c r="B20512" s="2" t="s">
        <v>20513</v>
      </c>
      <c r="C20512" s="2">
        <v>5.0</v>
      </c>
    </row>
    <row r="20513" ht="12.75" customHeight="1">
      <c r="A20513" s="2">
        <v>20512.0</v>
      </c>
      <c r="B20513" s="2" t="s">
        <v>20514</v>
      </c>
      <c r="C20513" s="2">
        <v>5.0</v>
      </c>
    </row>
    <row r="20514" ht="12.75" customHeight="1">
      <c r="A20514" s="2">
        <v>20513.0</v>
      </c>
      <c r="B20514" s="2" t="s">
        <v>20515</v>
      </c>
      <c r="C20514" s="2">
        <v>5.0</v>
      </c>
    </row>
    <row r="20515" ht="12.75" customHeight="1">
      <c r="A20515" s="2">
        <v>20514.0</v>
      </c>
      <c r="B20515" s="2" t="s">
        <v>20516</v>
      </c>
      <c r="C20515" s="2">
        <v>5.0</v>
      </c>
    </row>
    <row r="20516" ht="12.75" customHeight="1">
      <c r="A20516" s="2">
        <v>20515.0</v>
      </c>
      <c r="B20516" s="2" t="s">
        <v>20517</v>
      </c>
      <c r="C20516" s="2">
        <v>4.0</v>
      </c>
    </row>
    <row r="20517" ht="12.75" customHeight="1">
      <c r="A20517" s="2">
        <v>20516.0</v>
      </c>
      <c r="B20517" s="2" t="s">
        <v>20518</v>
      </c>
      <c r="C20517" s="2">
        <v>4.0</v>
      </c>
    </row>
    <row r="20518" ht="12.75" customHeight="1">
      <c r="A20518" s="2">
        <v>20517.0</v>
      </c>
      <c r="B20518" s="2" t="s">
        <v>20519</v>
      </c>
      <c r="C20518" s="2">
        <v>4.0</v>
      </c>
    </row>
    <row r="20519" ht="12.75" customHeight="1">
      <c r="A20519" s="2">
        <v>20518.0</v>
      </c>
      <c r="B20519" s="2" t="s">
        <v>20520</v>
      </c>
      <c r="C20519" s="2">
        <v>4.0</v>
      </c>
    </row>
    <row r="20520" ht="12.75" customHeight="1">
      <c r="A20520" s="2">
        <v>20519.0</v>
      </c>
      <c r="B20520" s="2" t="s">
        <v>20521</v>
      </c>
      <c r="C20520" s="2">
        <v>4.0</v>
      </c>
    </row>
    <row r="20521" ht="12.75" customHeight="1">
      <c r="A20521" s="2">
        <v>20520.0</v>
      </c>
      <c r="B20521" s="2" t="s">
        <v>20522</v>
      </c>
      <c r="C20521" s="2">
        <v>4.0</v>
      </c>
    </row>
    <row r="20522" ht="12.75" customHeight="1">
      <c r="A20522" s="2">
        <v>20521.0</v>
      </c>
      <c r="B20522" s="2" t="s">
        <v>20523</v>
      </c>
      <c r="C20522" s="2">
        <v>6.0</v>
      </c>
    </row>
    <row r="20523" ht="12.75" customHeight="1">
      <c r="A20523" s="2">
        <v>20522.0</v>
      </c>
      <c r="B20523" s="2" t="s">
        <v>20524</v>
      </c>
      <c r="C20523" s="2">
        <v>6.0</v>
      </c>
    </row>
    <row r="20524" ht="12.75" customHeight="1">
      <c r="A20524" s="2">
        <v>20523.0</v>
      </c>
      <c r="B20524" s="2" t="s">
        <v>20525</v>
      </c>
      <c r="C20524" s="2">
        <v>6.0</v>
      </c>
    </row>
    <row r="20525" ht="12.75" customHeight="1">
      <c r="A20525" s="2">
        <v>20524.0</v>
      </c>
      <c r="B20525" s="2" t="s">
        <v>20526</v>
      </c>
      <c r="C20525" s="2">
        <v>7.0</v>
      </c>
    </row>
    <row r="20526" ht="12.75" customHeight="1">
      <c r="A20526" s="2">
        <v>20525.0</v>
      </c>
      <c r="B20526" s="2" t="s">
        <v>20527</v>
      </c>
      <c r="C20526" s="2">
        <v>6.0</v>
      </c>
    </row>
    <row r="20527" ht="12.75" customHeight="1">
      <c r="A20527" s="2">
        <v>20526.0</v>
      </c>
      <c r="B20527" s="2" t="s">
        <v>20528</v>
      </c>
      <c r="C20527" s="2">
        <v>6.0</v>
      </c>
    </row>
    <row r="20528" ht="12.75" customHeight="1">
      <c r="A20528" s="2">
        <v>20527.0</v>
      </c>
      <c r="B20528" s="2" t="s">
        <v>20529</v>
      </c>
      <c r="C20528" s="2">
        <v>5.0</v>
      </c>
    </row>
    <row r="20529" ht="12.75" customHeight="1">
      <c r="A20529" s="2">
        <v>20528.0</v>
      </c>
      <c r="B20529" s="2" t="s">
        <v>20530</v>
      </c>
      <c r="C20529" s="2">
        <v>5.0</v>
      </c>
    </row>
    <row r="20530" ht="12.75" customHeight="1">
      <c r="A20530" s="2">
        <v>20529.0</v>
      </c>
      <c r="B20530" s="2" t="s">
        <v>20531</v>
      </c>
      <c r="C20530" s="2">
        <v>5.0</v>
      </c>
    </row>
    <row r="20531" ht="12.75" customHeight="1">
      <c r="A20531" s="2">
        <v>20530.0</v>
      </c>
      <c r="B20531" s="2" t="s">
        <v>20532</v>
      </c>
      <c r="C20531" s="2">
        <v>5.0</v>
      </c>
    </row>
    <row r="20532" ht="12.75" customHeight="1">
      <c r="A20532" s="2">
        <v>20531.0</v>
      </c>
      <c r="B20532" s="2" t="s">
        <v>20533</v>
      </c>
      <c r="C20532" s="2">
        <v>6.0</v>
      </c>
    </row>
    <row r="20533" ht="12.75" customHeight="1">
      <c r="A20533" s="2">
        <v>20532.0</v>
      </c>
      <c r="B20533" s="2" t="s">
        <v>20534</v>
      </c>
      <c r="C20533" s="2">
        <v>6.0</v>
      </c>
    </row>
    <row r="20534" ht="12.75" customHeight="1">
      <c r="A20534" s="2">
        <v>20533.0</v>
      </c>
      <c r="B20534" s="2" t="s">
        <v>20535</v>
      </c>
      <c r="C20534" s="2">
        <v>5.0</v>
      </c>
    </row>
    <row r="20535" ht="12.75" customHeight="1">
      <c r="A20535" s="2">
        <v>20534.0</v>
      </c>
      <c r="B20535" s="2" t="s">
        <v>20536</v>
      </c>
      <c r="C20535" s="2">
        <v>5.0</v>
      </c>
    </row>
    <row r="20536" ht="12.75" customHeight="1">
      <c r="A20536" s="2">
        <v>20535.0</v>
      </c>
      <c r="B20536" s="2" t="s">
        <v>20537</v>
      </c>
      <c r="C20536" s="2">
        <v>6.0</v>
      </c>
    </row>
    <row r="20537" ht="12.75" customHeight="1">
      <c r="A20537" s="2">
        <v>20536.0</v>
      </c>
      <c r="B20537" s="2" t="s">
        <v>20538</v>
      </c>
      <c r="C20537" s="2">
        <v>6.0</v>
      </c>
    </row>
    <row r="20538" ht="12.75" customHeight="1">
      <c r="A20538" s="2">
        <v>20537.0</v>
      </c>
      <c r="B20538" s="2" t="s">
        <v>20539</v>
      </c>
      <c r="C20538" s="2">
        <v>6.0</v>
      </c>
    </row>
    <row r="20539" ht="12.75" customHeight="1">
      <c r="A20539" s="2">
        <v>20538.0</v>
      </c>
      <c r="B20539" s="2" t="s">
        <v>20540</v>
      </c>
      <c r="C20539" s="2">
        <v>6.0</v>
      </c>
    </row>
    <row r="20540" ht="12.75" customHeight="1">
      <c r="A20540" s="2">
        <v>20539.0</v>
      </c>
      <c r="B20540" s="2" t="s">
        <v>20541</v>
      </c>
      <c r="C20540" s="2">
        <v>5.0</v>
      </c>
    </row>
    <row r="20541" ht="12.75" customHeight="1">
      <c r="A20541" s="2">
        <v>20540.0</v>
      </c>
      <c r="B20541" s="2" t="s">
        <v>20542</v>
      </c>
      <c r="C20541" s="2">
        <v>5.0</v>
      </c>
    </row>
    <row r="20542" ht="12.75" customHeight="1">
      <c r="A20542" s="2">
        <v>20541.0</v>
      </c>
      <c r="B20542" s="2" t="s">
        <v>20543</v>
      </c>
      <c r="C20542" s="2">
        <v>6.0</v>
      </c>
    </row>
    <row r="20543" ht="12.75" customHeight="1">
      <c r="A20543" s="2">
        <v>20542.0</v>
      </c>
      <c r="B20543" s="2" t="s">
        <v>20544</v>
      </c>
      <c r="C20543" s="2">
        <v>6.0</v>
      </c>
    </row>
    <row r="20544" ht="12.75" customHeight="1">
      <c r="A20544" s="2">
        <v>20543.0</v>
      </c>
      <c r="B20544" s="2" t="s">
        <v>20545</v>
      </c>
      <c r="C20544" s="2">
        <v>5.0</v>
      </c>
    </row>
    <row r="20545" ht="12.75" customHeight="1">
      <c r="A20545" s="2">
        <v>20544.0</v>
      </c>
      <c r="B20545" s="2" t="s">
        <v>20546</v>
      </c>
      <c r="C20545" s="2">
        <v>5.0</v>
      </c>
    </row>
    <row r="20546" ht="12.75" customHeight="1">
      <c r="A20546" s="2">
        <v>20545.0</v>
      </c>
      <c r="B20546" s="2" t="s">
        <v>20547</v>
      </c>
      <c r="C20546" s="2">
        <v>6.0</v>
      </c>
    </row>
    <row r="20547" ht="12.75" customHeight="1">
      <c r="A20547" s="2">
        <v>20546.0</v>
      </c>
      <c r="B20547" s="2" t="s">
        <v>20548</v>
      </c>
      <c r="C20547" s="2">
        <v>6.0</v>
      </c>
    </row>
    <row r="20548" ht="12.75" customHeight="1">
      <c r="A20548" s="2">
        <v>20547.0</v>
      </c>
      <c r="B20548" s="2" t="s">
        <v>20549</v>
      </c>
      <c r="C20548" s="2">
        <v>6.0</v>
      </c>
    </row>
    <row r="20549" ht="12.75" customHeight="1">
      <c r="A20549" s="2">
        <v>20548.0</v>
      </c>
      <c r="B20549" s="2" t="s">
        <v>20550</v>
      </c>
      <c r="C20549" s="2">
        <v>6.0</v>
      </c>
    </row>
    <row r="20550" ht="12.75" customHeight="1">
      <c r="A20550" s="2">
        <v>20549.0</v>
      </c>
      <c r="B20550" s="2" t="s">
        <v>20551</v>
      </c>
      <c r="C20550" s="2">
        <v>6.0</v>
      </c>
    </row>
    <row r="20551" ht="12.75" customHeight="1">
      <c r="A20551" s="2">
        <v>20550.0</v>
      </c>
      <c r="B20551" s="2" t="s">
        <v>20552</v>
      </c>
      <c r="C20551" s="2">
        <v>6.0</v>
      </c>
    </row>
    <row r="20552" ht="12.75" customHeight="1">
      <c r="A20552" s="2">
        <v>20551.0</v>
      </c>
      <c r="B20552" s="2" t="s">
        <v>20553</v>
      </c>
      <c r="C20552" s="2">
        <v>5.0</v>
      </c>
    </row>
    <row r="20553" ht="12.75" customHeight="1">
      <c r="A20553" s="2">
        <v>20552.0</v>
      </c>
      <c r="B20553" s="2" t="s">
        <v>20554</v>
      </c>
      <c r="C20553" s="2">
        <v>5.0</v>
      </c>
    </row>
    <row r="20554" ht="12.75" customHeight="1">
      <c r="A20554" s="2">
        <v>20553.0</v>
      </c>
      <c r="B20554" s="2" t="s">
        <v>20555</v>
      </c>
      <c r="C20554" s="2">
        <v>5.0</v>
      </c>
    </row>
    <row r="20555" ht="12.75" customHeight="1">
      <c r="A20555" s="2">
        <v>20554.0</v>
      </c>
      <c r="B20555" s="2" t="s">
        <v>20556</v>
      </c>
      <c r="C20555" s="2">
        <v>5.0</v>
      </c>
    </row>
    <row r="20556" ht="12.75" customHeight="1">
      <c r="A20556" s="2">
        <v>20555.0</v>
      </c>
      <c r="B20556" s="2" t="s">
        <v>20557</v>
      </c>
      <c r="C20556" s="2">
        <v>6.0</v>
      </c>
    </row>
    <row r="20557" ht="12.75" customHeight="1">
      <c r="A20557" s="2">
        <v>20556.0</v>
      </c>
      <c r="B20557" s="2" t="s">
        <v>20558</v>
      </c>
      <c r="C20557" s="2">
        <v>6.0</v>
      </c>
    </row>
    <row r="20558" ht="12.75" customHeight="1">
      <c r="A20558" s="2">
        <v>20557.0</v>
      </c>
      <c r="B20558" s="2" t="s">
        <v>20559</v>
      </c>
      <c r="C20558" s="2">
        <v>5.0</v>
      </c>
    </row>
    <row r="20559" ht="12.75" customHeight="1">
      <c r="A20559" s="2">
        <v>20558.0</v>
      </c>
      <c r="B20559" s="2" t="s">
        <v>20560</v>
      </c>
      <c r="C20559" s="2">
        <v>5.0</v>
      </c>
    </row>
    <row r="20560" ht="12.75" customHeight="1">
      <c r="A20560" s="2">
        <v>20559.0</v>
      </c>
      <c r="B20560" s="2" t="s">
        <v>20561</v>
      </c>
      <c r="C20560" s="2">
        <v>6.0</v>
      </c>
    </row>
    <row r="20561" ht="12.75" customHeight="1">
      <c r="A20561" s="2">
        <v>20560.0</v>
      </c>
      <c r="B20561" s="2" t="s">
        <v>20562</v>
      </c>
      <c r="C20561" s="2">
        <v>6.0</v>
      </c>
    </row>
    <row r="20562" ht="12.75" customHeight="1">
      <c r="A20562" s="2">
        <v>20561.0</v>
      </c>
      <c r="B20562" s="2" t="s">
        <v>20563</v>
      </c>
      <c r="C20562" s="2">
        <v>5.0</v>
      </c>
    </row>
    <row r="20563" ht="12.75" customHeight="1">
      <c r="A20563" s="2">
        <v>20562.0</v>
      </c>
      <c r="B20563" s="2" t="s">
        <v>20564</v>
      </c>
      <c r="C20563" s="2">
        <v>5.0</v>
      </c>
    </row>
    <row r="20564" ht="12.75" customHeight="1">
      <c r="A20564" s="2">
        <v>20563.0</v>
      </c>
      <c r="B20564" s="2" t="s">
        <v>20565</v>
      </c>
      <c r="C20564" s="2">
        <v>5.0</v>
      </c>
    </row>
    <row r="20565" ht="12.75" customHeight="1">
      <c r="A20565" s="2">
        <v>20564.0</v>
      </c>
      <c r="B20565" s="2" t="s">
        <v>20566</v>
      </c>
      <c r="C20565" s="2">
        <v>5.0</v>
      </c>
    </row>
    <row r="20566" ht="12.75" customHeight="1">
      <c r="A20566" s="2">
        <v>20565.0</v>
      </c>
      <c r="B20566" s="2" t="s">
        <v>20567</v>
      </c>
      <c r="C20566" s="2">
        <v>6.0</v>
      </c>
    </row>
    <row r="20567" ht="12.75" customHeight="1">
      <c r="A20567" s="2">
        <v>20566.0</v>
      </c>
      <c r="B20567" s="2" t="s">
        <v>20568</v>
      </c>
      <c r="C20567" s="2">
        <v>6.0</v>
      </c>
    </row>
    <row r="20568" ht="12.75" customHeight="1">
      <c r="A20568" s="2">
        <v>20567.0</v>
      </c>
      <c r="B20568" s="2" t="s">
        <v>20569</v>
      </c>
      <c r="C20568" s="2">
        <v>5.0</v>
      </c>
    </row>
    <row r="20569" ht="12.75" customHeight="1">
      <c r="A20569" s="2">
        <v>20568.0</v>
      </c>
      <c r="B20569" s="2" t="s">
        <v>20570</v>
      </c>
      <c r="C20569" s="2">
        <v>5.0</v>
      </c>
    </row>
    <row r="20570" ht="12.75" customHeight="1">
      <c r="A20570" s="2">
        <v>20569.0</v>
      </c>
      <c r="B20570" s="2" t="s">
        <v>20571</v>
      </c>
      <c r="C20570" s="2">
        <v>5.0</v>
      </c>
    </row>
    <row r="20571" ht="12.75" customHeight="1">
      <c r="A20571" s="2">
        <v>20570.0</v>
      </c>
      <c r="B20571" s="2" t="s">
        <v>20572</v>
      </c>
      <c r="C20571" s="2">
        <v>5.0</v>
      </c>
    </row>
    <row r="20572" ht="12.75" customHeight="1">
      <c r="A20572" s="2">
        <v>20571.0</v>
      </c>
      <c r="B20572" s="2" t="s">
        <v>20573</v>
      </c>
      <c r="C20572" s="2">
        <v>5.0</v>
      </c>
    </row>
    <row r="20573" ht="12.75" customHeight="1">
      <c r="A20573" s="2">
        <v>20572.0</v>
      </c>
      <c r="B20573" s="2" t="s">
        <v>20574</v>
      </c>
      <c r="C20573" s="2">
        <v>5.0</v>
      </c>
    </row>
    <row r="20574" ht="12.75" customHeight="1">
      <c r="A20574" s="2">
        <v>20573.0</v>
      </c>
      <c r="B20574" s="2" t="s">
        <v>20575</v>
      </c>
      <c r="C20574" s="2">
        <v>5.0</v>
      </c>
    </row>
    <row r="20575" ht="12.75" customHeight="1">
      <c r="A20575" s="2">
        <v>20574.0</v>
      </c>
      <c r="B20575" s="2" t="s">
        <v>20576</v>
      </c>
      <c r="C20575" s="2">
        <v>5.0</v>
      </c>
    </row>
    <row r="20576" ht="12.75" customHeight="1">
      <c r="A20576" s="2">
        <v>20575.0</v>
      </c>
      <c r="B20576" s="2" t="s">
        <v>20577</v>
      </c>
      <c r="C20576" s="2">
        <v>4.0</v>
      </c>
    </row>
    <row r="20577" ht="12.75" customHeight="1">
      <c r="A20577" s="2">
        <v>20576.0</v>
      </c>
      <c r="B20577" s="2" t="s">
        <v>20578</v>
      </c>
      <c r="C20577" s="2">
        <v>4.0</v>
      </c>
    </row>
    <row r="20578" ht="12.75" customHeight="1">
      <c r="A20578" s="2">
        <v>20577.0</v>
      </c>
      <c r="B20578" s="2" t="s">
        <v>20579</v>
      </c>
      <c r="C20578" s="2">
        <v>4.0</v>
      </c>
    </row>
    <row r="20579" ht="12.75" customHeight="1">
      <c r="A20579" s="2">
        <v>20578.0</v>
      </c>
      <c r="B20579" s="2" t="s">
        <v>20580</v>
      </c>
      <c r="C20579" s="2">
        <v>4.0</v>
      </c>
    </row>
    <row r="20580" ht="12.75" customHeight="1">
      <c r="A20580" s="2">
        <v>20579.0</v>
      </c>
      <c r="B20580" s="2" t="s">
        <v>20581</v>
      </c>
      <c r="C20580" s="2">
        <v>4.0</v>
      </c>
    </row>
    <row r="20581" ht="12.75" customHeight="1">
      <c r="A20581" s="2">
        <v>20580.0</v>
      </c>
      <c r="B20581" s="2" t="s">
        <v>20582</v>
      </c>
      <c r="C20581" s="2">
        <v>4.0</v>
      </c>
    </row>
    <row r="20582" ht="12.75" customHeight="1">
      <c r="A20582" s="2">
        <v>20581.0</v>
      </c>
      <c r="B20582" s="2" t="s">
        <v>20583</v>
      </c>
      <c r="C20582" s="2">
        <v>4.0</v>
      </c>
    </row>
    <row r="20583" ht="12.75" customHeight="1">
      <c r="A20583" s="2">
        <v>20582.0</v>
      </c>
      <c r="B20583" s="2" t="s">
        <v>20584</v>
      </c>
      <c r="C20583" s="2">
        <v>4.0</v>
      </c>
    </row>
    <row r="20584" ht="12.75" customHeight="1">
      <c r="A20584" s="2">
        <v>20583.0</v>
      </c>
      <c r="B20584" s="2" t="s">
        <v>20585</v>
      </c>
      <c r="C20584" s="2">
        <v>4.0</v>
      </c>
    </row>
    <row r="20585" ht="12.75" customHeight="1">
      <c r="A20585" s="2">
        <v>20584.0</v>
      </c>
      <c r="B20585" s="2" t="s">
        <v>20586</v>
      </c>
      <c r="C20585" s="2">
        <v>4.0</v>
      </c>
    </row>
    <row r="20586" ht="12.75" customHeight="1">
      <c r="A20586" s="2">
        <v>20585.0</v>
      </c>
      <c r="B20586" s="2" t="s">
        <v>20587</v>
      </c>
      <c r="C20586" s="2">
        <v>4.0</v>
      </c>
    </row>
    <row r="20587" ht="12.75" customHeight="1">
      <c r="A20587" s="2">
        <v>20586.0</v>
      </c>
      <c r="B20587" s="2" t="s">
        <v>20588</v>
      </c>
      <c r="C20587" s="2">
        <v>4.0</v>
      </c>
    </row>
    <row r="20588" ht="12.75" customHeight="1">
      <c r="A20588" s="2">
        <v>20587.0</v>
      </c>
      <c r="B20588" s="2" t="s">
        <v>20589</v>
      </c>
      <c r="C20588" s="2">
        <v>6.0</v>
      </c>
    </row>
    <row r="20589" ht="12.75" customHeight="1">
      <c r="A20589" s="2">
        <v>20588.0</v>
      </c>
      <c r="B20589" s="2" t="s">
        <v>20590</v>
      </c>
      <c r="C20589" s="2">
        <v>6.0</v>
      </c>
    </row>
    <row r="20590" ht="12.75" customHeight="1">
      <c r="A20590" s="2">
        <v>20589.0</v>
      </c>
      <c r="B20590" s="2" t="s">
        <v>20591</v>
      </c>
      <c r="C20590" s="2">
        <v>5.0</v>
      </c>
    </row>
    <row r="20591" ht="12.75" customHeight="1">
      <c r="A20591" s="2">
        <v>20590.0</v>
      </c>
      <c r="B20591" s="2" t="s">
        <v>20592</v>
      </c>
      <c r="C20591" s="2">
        <v>5.0</v>
      </c>
    </row>
    <row r="20592" ht="12.75" customHeight="1">
      <c r="A20592" s="2">
        <v>20591.0</v>
      </c>
      <c r="B20592" s="2" t="s">
        <v>20593</v>
      </c>
      <c r="C20592" s="2">
        <v>5.0</v>
      </c>
    </row>
    <row r="20593" ht="12.75" customHeight="1">
      <c r="A20593" s="2">
        <v>20592.0</v>
      </c>
      <c r="B20593" s="2" t="s">
        <v>20594</v>
      </c>
      <c r="C20593" s="2">
        <v>5.0</v>
      </c>
    </row>
    <row r="20594" ht="12.75" customHeight="1">
      <c r="A20594" s="2">
        <v>20593.0</v>
      </c>
      <c r="B20594" s="2" t="s">
        <v>20595</v>
      </c>
      <c r="C20594" s="2">
        <v>5.0</v>
      </c>
    </row>
    <row r="20595" ht="12.75" customHeight="1">
      <c r="A20595" s="2">
        <v>20594.0</v>
      </c>
      <c r="B20595" s="2" t="s">
        <v>20596</v>
      </c>
      <c r="C20595" s="2">
        <v>5.0</v>
      </c>
    </row>
    <row r="20596" ht="12.75" customHeight="1">
      <c r="A20596" s="2">
        <v>20595.0</v>
      </c>
      <c r="B20596" s="2" t="s">
        <v>20597</v>
      </c>
      <c r="C20596" s="2">
        <v>5.0</v>
      </c>
    </row>
    <row r="20597" ht="12.75" customHeight="1">
      <c r="A20597" s="2">
        <v>20596.0</v>
      </c>
      <c r="B20597" s="2" t="s">
        <v>20598</v>
      </c>
      <c r="C20597" s="2">
        <v>5.0</v>
      </c>
    </row>
    <row r="20598" ht="12.75" customHeight="1">
      <c r="A20598" s="2">
        <v>20597.0</v>
      </c>
      <c r="B20598" s="2" t="s">
        <v>20599</v>
      </c>
      <c r="C20598" s="2">
        <v>5.0</v>
      </c>
    </row>
    <row r="20599" ht="12.75" customHeight="1">
      <c r="A20599" s="2">
        <v>20598.0</v>
      </c>
      <c r="B20599" s="2" t="s">
        <v>20600</v>
      </c>
      <c r="C20599" s="2">
        <v>5.0</v>
      </c>
    </row>
    <row r="20600" ht="12.75" customHeight="1">
      <c r="A20600" s="2">
        <v>20599.0</v>
      </c>
      <c r="B20600" s="2" t="s">
        <v>20601</v>
      </c>
      <c r="C20600" s="2">
        <v>4.0</v>
      </c>
    </row>
    <row r="20601" ht="12.75" customHeight="1">
      <c r="A20601" s="2">
        <v>20600.0</v>
      </c>
      <c r="B20601" s="2" t="s">
        <v>20602</v>
      </c>
      <c r="C20601" s="2">
        <v>4.0</v>
      </c>
    </row>
    <row r="20602" ht="12.75" customHeight="1">
      <c r="A20602" s="2">
        <v>20601.0</v>
      </c>
      <c r="B20602" s="2" t="s">
        <v>20603</v>
      </c>
      <c r="C20602" s="2">
        <v>4.0</v>
      </c>
    </row>
    <row r="20603" ht="12.75" customHeight="1">
      <c r="A20603" s="2">
        <v>20602.0</v>
      </c>
      <c r="B20603" s="2" t="s">
        <v>20604</v>
      </c>
      <c r="C20603" s="2">
        <v>4.0</v>
      </c>
    </row>
    <row r="20604" ht="12.75" customHeight="1">
      <c r="A20604" s="2">
        <v>20603.0</v>
      </c>
      <c r="B20604" s="2" t="s">
        <v>20605</v>
      </c>
      <c r="C20604" s="2">
        <v>4.0</v>
      </c>
    </row>
    <row r="20605" ht="12.75" customHeight="1">
      <c r="A20605" s="2">
        <v>20604.0</v>
      </c>
      <c r="B20605" s="2" t="s">
        <v>20606</v>
      </c>
      <c r="C20605" s="2">
        <v>4.0</v>
      </c>
    </row>
    <row r="20606" ht="12.75" customHeight="1">
      <c r="A20606" s="2">
        <v>20605.0</v>
      </c>
      <c r="B20606" s="2" t="s">
        <v>20607</v>
      </c>
      <c r="C20606" s="2">
        <v>6.0</v>
      </c>
    </row>
    <row r="20607" ht="12.75" customHeight="1">
      <c r="A20607" s="2">
        <v>20606.0</v>
      </c>
      <c r="B20607" s="2" t="s">
        <v>20608</v>
      </c>
      <c r="C20607" s="2">
        <v>6.0</v>
      </c>
    </row>
    <row r="20608" ht="12.75" customHeight="1">
      <c r="A20608" s="2">
        <v>20607.0</v>
      </c>
      <c r="B20608" s="2" t="s">
        <v>20609</v>
      </c>
      <c r="C20608" s="2">
        <v>5.0</v>
      </c>
    </row>
    <row r="20609" ht="12.75" customHeight="1">
      <c r="A20609" s="2">
        <v>20608.0</v>
      </c>
      <c r="B20609" s="2" t="s">
        <v>20610</v>
      </c>
      <c r="C20609" s="2">
        <v>5.0</v>
      </c>
    </row>
    <row r="20610" ht="12.75" customHeight="1">
      <c r="A20610" s="2">
        <v>20609.0</v>
      </c>
      <c r="B20610" s="2" t="s">
        <v>20611</v>
      </c>
      <c r="C20610" s="2">
        <v>5.0</v>
      </c>
    </row>
    <row r="20611" ht="12.75" customHeight="1">
      <c r="A20611" s="2">
        <v>20610.0</v>
      </c>
      <c r="B20611" s="2" t="s">
        <v>20612</v>
      </c>
      <c r="C20611" s="2">
        <v>5.0</v>
      </c>
    </row>
    <row r="20612" ht="12.75" customHeight="1">
      <c r="A20612" s="2">
        <v>20611.0</v>
      </c>
      <c r="B20612" s="2" t="s">
        <v>20613</v>
      </c>
      <c r="C20612" s="2">
        <v>5.0</v>
      </c>
    </row>
    <row r="20613" ht="12.75" customHeight="1">
      <c r="A20613" s="2">
        <v>20612.0</v>
      </c>
      <c r="B20613" s="2" t="s">
        <v>20614</v>
      </c>
      <c r="C20613" s="2">
        <v>5.0</v>
      </c>
    </row>
    <row r="20614" ht="12.75" customHeight="1">
      <c r="A20614" s="2">
        <v>20613.0</v>
      </c>
      <c r="B20614" s="2" t="s">
        <v>20615</v>
      </c>
      <c r="C20614" s="2">
        <v>5.0</v>
      </c>
    </row>
    <row r="20615" ht="12.75" customHeight="1">
      <c r="A20615" s="2">
        <v>20614.0</v>
      </c>
      <c r="B20615" s="2" t="s">
        <v>20616</v>
      </c>
      <c r="C20615" s="2">
        <v>5.0</v>
      </c>
    </row>
    <row r="20616" ht="12.75" customHeight="1">
      <c r="A20616" s="2">
        <v>20615.0</v>
      </c>
      <c r="B20616" s="2" t="s">
        <v>20617</v>
      </c>
      <c r="C20616" s="2">
        <v>5.0</v>
      </c>
    </row>
    <row r="20617" ht="12.75" customHeight="1">
      <c r="A20617" s="2">
        <v>20616.0</v>
      </c>
      <c r="B20617" s="2" t="s">
        <v>20618</v>
      </c>
      <c r="C20617" s="2">
        <v>5.0</v>
      </c>
    </row>
    <row r="20618" ht="12.75" customHeight="1">
      <c r="A20618" s="2">
        <v>20617.0</v>
      </c>
      <c r="B20618" s="2" t="s">
        <v>20619</v>
      </c>
      <c r="C20618" s="2">
        <v>5.0</v>
      </c>
    </row>
    <row r="20619" ht="12.75" customHeight="1">
      <c r="A20619" s="2">
        <v>20618.0</v>
      </c>
      <c r="B20619" s="2" t="s">
        <v>20620</v>
      </c>
      <c r="C20619" s="2">
        <v>5.0</v>
      </c>
    </row>
    <row r="20620" ht="12.75" customHeight="1">
      <c r="A20620" s="2">
        <v>20619.0</v>
      </c>
      <c r="B20620" s="2" t="s">
        <v>20621</v>
      </c>
      <c r="C20620" s="2">
        <v>6.0</v>
      </c>
    </row>
    <row r="20621" ht="12.75" customHeight="1">
      <c r="A20621" s="2">
        <v>20620.0</v>
      </c>
      <c r="B20621" s="2" t="s">
        <v>20622</v>
      </c>
      <c r="C20621" s="2">
        <v>6.0</v>
      </c>
    </row>
    <row r="20622" ht="12.75" customHeight="1">
      <c r="A20622" s="2">
        <v>20621.0</v>
      </c>
      <c r="B20622" s="2" t="s">
        <v>20623</v>
      </c>
      <c r="C20622" s="2">
        <v>5.0</v>
      </c>
    </row>
    <row r="20623" ht="12.75" customHeight="1">
      <c r="A20623" s="2">
        <v>20622.0</v>
      </c>
      <c r="B20623" s="2" t="s">
        <v>20624</v>
      </c>
      <c r="C20623" s="2">
        <v>5.0</v>
      </c>
    </row>
    <row r="20624" ht="12.75" customHeight="1">
      <c r="A20624" s="2">
        <v>20623.0</v>
      </c>
      <c r="B20624" s="2" t="s">
        <v>20625</v>
      </c>
      <c r="C20624" s="2">
        <v>4.0</v>
      </c>
    </row>
    <row r="20625" ht="12.75" customHeight="1">
      <c r="A20625" s="2">
        <v>20624.0</v>
      </c>
      <c r="B20625" s="2" t="s">
        <v>20626</v>
      </c>
      <c r="C20625" s="2">
        <v>4.0</v>
      </c>
    </row>
    <row r="20626" ht="12.75" customHeight="1">
      <c r="A20626" s="2">
        <v>20625.0</v>
      </c>
      <c r="B20626" s="2" t="s">
        <v>20627</v>
      </c>
      <c r="C20626" s="2">
        <v>4.0</v>
      </c>
    </row>
    <row r="20627" ht="12.75" customHeight="1">
      <c r="A20627" s="2">
        <v>20626.0</v>
      </c>
      <c r="B20627" s="2" t="s">
        <v>20628</v>
      </c>
      <c r="C20627" s="2">
        <v>4.0</v>
      </c>
    </row>
    <row r="20628" ht="12.75" customHeight="1">
      <c r="A20628" s="2">
        <v>20627.0</v>
      </c>
      <c r="B20628" s="2" t="s">
        <v>20629</v>
      </c>
      <c r="C20628" s="2">
        <v>4.0</v>
      </c>
    </row>
    <row r="20629" ht="12.75" customHeight="1">
      <c r="A20629" s="2">
        <v>20628.0</v>
      </c>
      <c r="B20629" s="2" t="s">
        <v>20630</v>
      </c>
      <c r="C20629" s="2">
        <v>4.0</v>
      </c>
    </row>
    <row r="20630" ht="12.75" customHeight="1">
      <c r="A20630" s="2">
        <v>20629.0</v>
      </c>
      <c r="B20630" s="2" t="s">
        <v>20631</v>
      </c>
      <c r="C20630" s="2">
        <v>5.0</v>
      </c>
    </row>
    <row r="20631" ht="12.75" customHeight="1">
      <c r="A20631" s="2">
        <v>20630.0</v>
      </c>
      <c r="B20631" s="2" t="s">
        <v>20632</v>
      </c>
      <c r="C20631" s="2">
        <v>5.0</v>
      </c>
    </row>
    <row r="20632" ht="12.75" customHeight="1">
      <c r="A20632" s="2">
        <v>20631.0</v>
      </c>
      <c r="B20632" s="2" t="s">
        <v>20633</v>
      </c>
      <c r="C20632" s="2">
        <v>5.0</v>
      </c>
    </row>
    <row r="20633" ht="12.75" customHeight="1">
      <c r="A20633" s="2">
        <v>20632.0</v>
      </c>
      <c r="B20633" s="2" t="s">
        <v>20634</v>
      </c>
      <c r="C20633" s="2">
        <v>5.0</v>
      </c>
    </row>
    <row r="20634" ht="12.75" customHeight="1">
      <c r="A20634" s="2">
        <v>20633.0</v>
      </c>
      <c r="B20634" s="2" t="s">
        <v>20635</v>
      </c>
      <c r="C20634" s="2">
        <v>5.0</v>
      </c>
    </row>
    <row r="20635" ht="12.75" customHeight="1">
      <c r="A20635" s="2">
        <v>20634.0</v>
      </c>
      <c r="B20635" s="2" t="s">
        <v>20636</v>
      </c>
      <c r="C20635" s="2">
        <v>5.0</v>
      </c>
    </row>
    <row r="20636" ht="12.75" customHeight="1">
      <c r="A20636" s="2">
        <v>20635.0</v>
      </c>
      <c r="B20636" s="2" t="s">
        <v>20637</v>
      </c>
      <c r="C20636" s="2">
        <v>4.0</v>
      </c>
    </row>
    <row r="20637" ht="12.75" customHeight="1">
      <c r="A20637" s="2">
        <v>20636.0</v>
      </c>
      <c r="B20637" s="2" t="s">
        <v>20638</v>
      </c>
      <c r="C20637" s="2">
        <v>4.0</v>
      </c>
    </row>
    <row r="20638" ht="12.75" customHeight="1">
      <c r="A20638" s="2">
        <v>20637.0</v>
      </c>
      <c r="B20638" s="2" t="s">
        <v>20639</v>
      </c>
      <c r="C20638" s="2">
        <v>4.0</v>
      </c>
    </row>
    <row r="20639" ht="12.75" customHeight="1">
      <c r="A20639" s="2">
        <v>20638.0</v>
      </c>
      <c r="B20639" s="2" t="s">
        <v>20640</v>
      </c>
      <c r="C20639" s="2">
        <v>4.0</v>
      </c>
    </row>
    <row r="20640" ht="12.75" customHeight="1">
      <c r="A20640" s="2">
        <v>20639.0</v>
      </c>
      <c r="B20640" s="2" t="s">
        <v>20641</v>
      </c>
      <c r="C20640" s="2">
        <v>4.0</v>
      </c>
    </row>
    <row r="20641" ht="12.75" customHeight="1">
      <c r="A20641" s="2">
        <v>20640.0</v>
      </c>
      <c r="B20641" s="2" t="s">
        <v>20642</v>
      </c>
      <c r="C20641" s="2">
        <v>4.0</v>
      </c>
    </row>
    <row r="20642" ht="12.75" customHeight="1">
      <c r="A20642" s="2">
        <v>20641.0</v>
      </c>
      <c r="B20642" s="2" t="s">
        <v>20643</v>
      </c>
      <c r="C20642" s="2">
        <v>6.0</v>
      </c>
    </row>
    <row r="20643" ht="12.75" customHeight="1">
      <c r="A20643" s="2">
        <v>20642.0</v>
      </c>
      <c r="B20643" s="2" t="s">
        <v>20644</v>
      </c>
      <c r="C20643" s="2">
        <v>6.0</v>
      </c>
    </row>
    <row r="20644" ht="12.75" customHeight="1">
      <c r="A20644" s="2">
        <v>20643.0</v>
      </c>
      <c r="B20644" s="2" t="s">
        <v>20645</v>
      </c>
      <c r="C20644" s="2">
        <v>5.0</v>
      </c>
    </row>
    <row r="20645" ht="12.75" customHeight="1">
      <c r="A20645" s="2">
        <v>20644.0</v>
      </c>
      <c r="B20645" s="2" t="s">
        <v>20646</v>
      </c>
      <c r="C20645" s="2">
        <v>5.0</v>
      </c>
    </row>
    <row r="20646" ht="12.75" customHeight="1">
      <c r="A20646" s="2">
        <v>20645.0</v>
      </c>
      <c r="B20646" s="2" t="s">
        <v>20647</v>
      </c>
      <c r="C20646" s="2">
        <v>6.0</v>
      </c>
    </row>
    <row r="20647" ht="12.75" customHeight="1">
      <c r="A20647" s="2">
        <v>20646.0</v>
      </c>
      <c r="B20647" s="2" t="s">
        <v>20648</v>
      </c>
      <c r="C20647" s="2">
        <v>6.0</v>
      </c>
    </row>
    <row r="20648" ht="12.75" customHeight="1">
      <c r="A20648" s="2">
        <v>20647.0</v>
      </c>
      <c r="B20648" s="2" t="s">
        <v>20649</v>
      </c>
      <c r="C20648" s="2">
        <v>5.0</v>
      </c>
    </row>
    <row r="20649" ht="12.75" customHeight="1">
      <c r="A20649" s="2">
        <v>20648.0</v>
      </c>
      <c r="B20649" s="2" t="s">
        <v>20650</v>
      </c>
      <c r="C20649" s="2">
        <v>5.0</v>
      </c>
    </row>
    <row r="20650" ht="12.75" customHeight="1">
      <c r="A20650" s="2">
        <v>20649.0</v>
      </c>
      <c r="B20650" s="2" t="s">
        <v>20651</v>
      </c>
      <c r="C20650" s="2">
        <v>5.0</v>
      </c>
    </row>
    <row r="20651" ht="12.75" customHeight="1">
      <c r="A20651" s="2">
        <v>20650.0</v>
      </c>
      <c r="B20651" s="2" t="s">
        <v>20652</v>
      </c>
      <c r="C20651" s="2">
        <v>5.0</v>
      </c>
    </row>
    <row r="20652" ht="12.75" customHeight="1">
      <c r="A20652" s="2">
        <v>20651.0</v>
      </c>
      <c r="B20652" s="2" t="s">
        <v>20653</v>
      </c>
      <c r="C20652" s="2">
        <v>6.0</v>
      </c>
    </row>
    <row r="20653" ht="12.75" customHeight="1">
      <c r="A20653" s="2">
        <v>20652.0</v>
      </c>
      <c r="B20653" s="2" t="s">
        <v>20654</v>
      </c>
      <c r="C20653" s="2">
        <v>6.0</v>
      </c>
    </row>
    <row r="20654" ht="12.75" customHeight="1">
      <c r="A20654" s="2">
        <v>20653.0</v>
      </c>
      <c r="B20654" s="2" t="s">
        <v>20655</v>
      </c>
      <c r="C20654" s="2">
        <v>5.0</v>
      </c>
    </row>
    <row r="20655" ht="12.75" customHeight="1">
      <c r="A20655" s="2">
        <v>20654.0</v>
      </c>
      <c r="B20655" s="2" t="s">
        <v>20656</v>
      </c>
      <c r="C20655" s="2">
        <v>5.0</v>
      </c>
    </row>
    <row r="20656" ht="12.75" customHeight="1">
      <c r="A20656" s="2">
        <v>20655.0</v>
      </c>
      <c r="B20656" s="2" t="s">
        <v>20657</v>
      </c>
      <c r="C20656" s="2">
        <v>5.0</v>
      </c>
    </row>
    <row r="20657" ht="12.75" customHeight="1">
      <c r="A20657" s="2">
        <v>20656.0</v>
      </c>
      <c r="B20657" s="2" t="s">
        <v>20658</v>
      </c>
      <c r="C20657" s="2">
        <v>5.0</v>
      </c>
    </row>
    <row r="20658" ht="12.75" customHeight="1">
      <c r="A20658" s="2">
        <v>20657.0</v>
      </c>
      <c r="B20658" s="2" t="s">
        <v>20659</v>
      </c>
      <c r="C20658" s="2">
        <v>5.0</v>
      </c>
    </row>
    <row r="20659" ht="12.75" customHeight="1">
      <c r="A20659" s="2">
        <v>20658.0</v>
      </c>
      <c r="B20659" s="2" t="s">
        <v>20660</v>
      </c>
      <c r="C20659" s="2">
        <v>5.0</v>
      </c>
    </row>
    <row r="20660" ht="12.75" customHeight="1">
      <c r="A20660" s="2">
        <v>20659.0</v>
      </c>
      <c r="B20660" s="2" t="s">
        <v>20661</v>
      </c>
      <c r="C20660" s="2">
        <v>5.0</v>
      </c>
    </row>
    <row r="20661" ht="12.75" customHeight="1">
      <c r="A20661" s="2">
        <v>20660.0</v>
      </c>
      <c r="B20661" s="2" t="s">
        <v>20662</v>
      </c>
      <c r="C20661" s="2">
        <v>5.0</v>
      </c>
    </row>
    <row r="20662" ht="12.75" customHeight="1">
      <c r="A20662" s="2">
        <v>20661.0</v>
      </c>
      <c r="B20662" s="2" t="s">
        <v>20663</v>
      </c>
      <c r="C20662" s="2">
        <v>5.0</v>
      </c>
    </row>
    <row r="20663" ht="12.75" customHeight="1">
      <c r="A20663" s="2">
        <v>20662.0</v>
      </c>
      <c r="B20663" s="2" t="s">
        <v>20664</v>
      </c>
      <c r="C20663" s="2">
        <v>5.0</v>
      </c>
    </row>
    <row r="20664" ht="12.75" customHeight="1">
      <c r="A20664" s="2">
        <v>20663.0</v>
      </c>
      <c r="B20664" s="2" t="s">
        <v>20665</v>
      </c>
      <c r="C20664" s="2">
        <v>5.0</v>
      </c>
    </row>
    <row r="20665" ht="12.75" customHeight="1">
      <c r="A20665" s="2">
        <v>20664.0</v>
      </c>
      <c r="B20665" s="2" t="s">
        <v>20666</v>
      </c>
      <c r="C20665" s="2">
        <v>5.0</v>
      </c>
    </row>
    <row r="20666" ht="12.75" customHeight="1">
      <c r="A20666" s="2">
        <v>20665.0</v>
      </c>
      <c r="B20666" s="2" t="s">
        <v>20667</v>
      </c>
      <c r="C20666" s="2">
        <v>6.0</v>
      </c>
    </row>
    <row r="20667" ht="12.75" customHeight="1">
      <c r="A20667" s="2">
        <v>20666.0</v>
      </c>
      <c r="B20667" s="2" t="s">
        <v>20668</v>
      </c>
      <c r="C20667" s="2">
        <v>6.0</v>
      </c>
    </row>
    <row r="20668" ht="12.75" customHeight="1">
      <c r="A20668" s="2">
        <v>20667.0</v>
      </c>
      <c r="B20668" s="2" t="s">
        <v>20669</v>
      </c>
      <c r="C20668" s="2">
        <v>5.0</v>
      </c>
    </row>
    <row r="20669" ht="12.75" customHeight="1">
      <c r="A20669" s="2">
        <v>20668.0</v>
      </c>
      <c r="B20669" s="2" t="s">
        <v>20670</v>
      </c>
      <c r="C20669" s="2">
        <v>5.0</v>
      </c>
    </row>
    <row r="20670" ht="12.75" customHeight="1">
      <c r="A20670" s="2">
        <v>20669.0</v>
      </c>
      <c r="B20670" s="2" t="s">
        <v>20671</v>
      </c>
      <c r="C20670" s="2">
        <v>6.0</v>
      </c>
    </row>
    <row r="20671" ht="12.75" customHeight="1">
      <c r="A20671" s="2">
        <v>20670.0</v>
      </c>
      <c r="B20671" s="2" t="s">
        <v>20672</v>
      </c>
      <c r="C20671" s="2">
        <v>6.0</v>
      </c>
    </row>
    <row r="20672" ht="12.75" customHeight="1">
      <c r="A20672" s="2">
        <v>20671.0</v>
      </c>
      <c r="B20672" s="2" t="s">
        <v>20673</v>
      </c>
      <c r="C20672" s="2">
        <v>5.0</v>
      </c>
    </row>
    <row r="20673" ht="12.75" customHeight="1">
      <c r="A20673" s="2">
        <v>20672.0</v>
      </c>
      <c r="B20673" s="2" t="s">
        <v>20674</v>
      </c>
      <c r="C20673" s="2">
        <v>5.0</v>
      </c>
    </row>
    <row r="20674" ht="12.75" customHeight="1">
      <c r="A20674" s="2">
        <v>20673.0</v>
      </c>
      <c r="B20674" s="2" t="s">
        <v>20675</v>
      </c>
      <c r="C20674" s="2">
        <v>5.0</v>
      </c>
    </row>
    <row r="20675" ht="12.75" customHeight="1">
      <c r="A20675" s="2">
        <v>20674.0</v>
      </c>
      <c r="B20675" s="2" t="s">
        <v>20676</v>
      </c>
      <c r="C20675" s="2">
        <v>5.0</v>
      </c>
    </row>
    <row r="20676" ht="12.75" customHeight="1">
      <c r="A20676" s="2">
        <v>20675.0</v>
      </c>
      <c r="B20676" s="2" t="s">
        <v>20677</v>
      </c>
      <c r="C20676" s="2">
        <v>6.0</v>
      </c>
    </row>
    <row r="20677" ht="12.75" customHeight="1">
      <c r="A20677" s="2">
        <v>20676.0</v>
      </c>
      <c r="B20677" s="2" t="s">
        <v>20678</v>
      </c>
      <c r="C20677" s="2">
        <v>6.0</v>
      </c>
    </row>
    <row r="20678" ht="12.75" customHeight="1">
      <c r="A20678" s="2">
        <v>20677.0</v>
      </c>
      <c r="B20678" s="2" t="s">
        <v>20679</v>
      </c>
      <c r="C20678" s="2">
        <v>5.0</v>
      </c>
    </row>
    <row r="20679" ht="12.75" customHeight="1">
      <c r="A20679" s="2">
        <v>20678.0</v>
      </c>
      <c r="B20679" s="2" t="s">
        <v>20680</v>
      </c>
      <c r="C20679" s="2">
        <v>5.0</v>
      </c>
    </row>
    <row r="20680" ht="12.75" customHeight="1">
      <c r="A20680" s="2">
        <v>20679.0</v>
      </c>
      <c r="B20680" s="2" t="s">
        <v>20681</v>
      </c>
      <c r="C20680" s="2">
        <v>6.0</v>
      </c>
    </row>
    <row r="20681" ht="12.75" customHeight="1">
      <c r="A20681" s="2">
        <v>20680.0</v>
      </c>
      <c r="B20681" s="2" t="s">
        <v>20682</v>
      </c>
      <c r="C20681" s="2">
        <v>6.0</v>
      </c>
    </row>
    <row r="20682" ht="12.75" customHeight="1">
      <c r="A20682" s="2">
        <v>20681.0</v>
      </c>
      <c r="B20682" s="2" t="s">
        <v>20683</v>
      </c>
      <c r="C20682" s="2">
        <v>6.0</v>
      </c>
    </row>
    <row r="20683" ht="12.75" customHeight="1">
      <c r="A20683" s="2">
        <v>20682.0</v>
      </c>
      <c r="B20683" s="2" t="s">
        <v>20684</v>
      </c>
      <c r="C20683" s="2">
        <v>6.0</v>
      </c>
    </row>
    <row r="20684" ht="12.75" customHeight="1">
      <c r="A20684" s="2">
        <v>20683.0</v>
      </c>
      <c r="B20684" s="2" t="s">
        <v>20685</v>
      </c>
      <c r="C20684" s="2">
        <v>6.0</v>
      </c>
    </row>
    <row r="20685" ht="12.75" customHeight="1">
      <c r="A20685" s="2">
        <v>20684.0</v>
      </c>
      <c r="B20685" s="2" t="s">
        <v>20686</v>
      </c>
      <c r="C20685" s="2">
        <v>6.0</v>
      </c>
    </row>
    <row r="20686" ht="12.75" customHeight="1">
      <c r="A20686" s="2">
        <v>20685.0</v>
      </c>
      <c r="B20686" s="2" t="s">
        <v>20687</v>
      </c>
      <c r="C20686" s="2">
        <v>5.0</v>
      </c>
    </row>
    <row r="20687" ht="12.75" customHeight="1">
      <c r="A20687" s="2">
        <v>20686.0</v>
      </c>
      <c r="B20687" s="2" t="s">
        <v>20688</v>
      </c>
      <c r="C20687" s="2">
        <v>5.0</v>
      </c>
    </row>
    <row r="20688" ht="12.75" customHeight="1">
      <c r="A20688" s="2">
        <v>20687.0</v>
      </c>
      <c r="B20688" s="2" t="s">
        <v>20689</v>
      </c>
      <c r="C20688" s="2">
        <v>5.0</v>
      </c>
    </row>
    <row r="20689" ht="12.75" customHeight="1">
      <c r="A20689" s="2">
        <v>20688.0</v>
      </c>
      <c r="B20689" s="2" t="s">
        <v>20690</v>
      </c>
      <c r="C20689" s="2">
        <v>5.0</v>
      </c>
    </row>
    <row r="20690" ht="12.75" customHeight="1">
      <c r="A20690" s="2">
        <v>20689.0</v>
      </c>
      <c r="B20690" s="2" t="s">
        <v>20691</v>
      </c>
      <c r="C20690" s="2">
        <v>6.0</v>
      </c>
    </row>
    <row r="20691" ht="12.75" customHeight="1">
      <c r="A20691" s="2">
        <v>20690.0</v>
      </c>
      <c r="B20691" s="2" t="s">
        <v>20692</v>
      </c>
      <c r="C20691" s="2">
        <v>6.0</v>
      </c>
    </row>
    <row r="20692" ht="12.75" customHeight="1">
      <c r="A20692" s="2">
        <v>20691.0</v>
      </c>
      <c r="B20692" s="2" t="s">
        <v>20693</v>
      </c>
      <c r="C20692" s="2">
        <v>6.0</v>
      </c>
    </row>
    <row r="20693" ht="12.75" customHeight="1">
      <c r="A20693" s="2">
        <v>20692.0</v>
      </c>
      <c r="B20693" s="2" t="s">
        <v>20694</v>
      </c>
      <c r="C20693" s="2">
        <v>6.0</v>
      </c>
    </row>
    <row r="20694" ht="12.75" customHeight="1">
      <c r="A20694" s="2">
        <v>20693.0</v>
      </c>
      <c r="B20694" s="2" t="s">
        <v>20695</v>
      </c>
      <c r="C20694" s="2">
        <v>6.0</v>
      </c>
    </row>
    <row r="20695" ht="12.75" customHeight="1">
      <c r="A20695" s="2">
        <v>20694.0</v>
      </c>
      <c r="B20695" s="2" t="s">
        <v>20696</v>
      </c>
      <c r="C20695" s="2">
        <v>6.0</v>
      </c>
    </row>
    <row r="20696" ht="12.75" customHeight="1">
      <c r="A20696" s="2">
        <v>20695.0</v>
      </c>
      <c r="B20696" s="2" t="s">
        <v>20697</v>
      </c>
      <c r="C20696" s="2">
        <v>6.0</v>
      </c>
    </row>
    <row r="20697" ht="12.75" customHeight="1">
      <c r="A20697" s="2">
        <v>20696.0</v>
      </c>
      <c r="B20697" s="2" t="s">
        <v>20698</v>
      </c>
      <c r="C20697" s="2">
        <v>6.0</v>
      </c>
    </row>
    <row r="20698" ht="12.75" customHeight="1">
      <c r="A20698" s="2">
        <v>20697.0</v>
      </c>
      <c r="B20698" s="2" t="s">
        <v>20699</v>
      </c>
      <c r="C20698" s="2">
        <v>6.0</v>
      </c>
    </row>
    <row r="20699" ht="12.75" customHeight="1">
      <c r="A20699" s="2">
        <v>20698.0</v>
      </c>
      <c r="B20699" s="2" t="s">
        <v>20700</v>
      </c>
      <c r="C20699" s="2">
        <v>6.0</v>
      </c>
    </row>
    <row r="20700" ht="12.75" customHeight="1">
      <c r="A20700" s="2">
        <v>20699.0</v>
      </c>
      <c r="B20700" s="2" t="s">
        <v>20701</v>
      </c>
      <c r="C20700" s="2">
        <v>6.0</v>
      </c>
    </row>
    <row r="20701" ht="12.75" customHeight="1">
      <c r="A20701" s="2">
        <v>20700.0</v>
      </c>
      <c r="B20701" s="2" t="s">
        <v>20702</v>
      </c>
      <c r="C20701" s="2">
        <v>6.0</v>
      </c>
    </row>
    <row r="20702" ht="12.75" customHeight="1">
      <c r="A20702" s="2">
        <v>20701.0</v>
      </c>
      <c r="B20702" s="2" t="s">
        <v>20703</v>
      </c>
      <c r="C20702" s="2">
        <v>5.0</v>
      </c>
    </row>
    <row r="20703" ht="12.75" customHeight="1">
      <c r="A20703" s="2">
        <v>20702.0</v>
      </c>
      <c r="B20703" s="2" t="s">
        <v>20704</v>
      </c>
      <c r="C20703" s="2">
        <v>5.0</v>
      </c>
    </row>
    <row r="20704" ht="12.75" customHeight="1">
      <c r="A20704" s="2">
        <v>20703.0</v>
      </c>
      <c r="B20704" s="2" t="s">
        <v>20705</v>
      </c>
      <c r="C20704" s="2">
        <v>5.0</v>
      </c>
    </row>
    <row r="20705" ht="12.75" customHeight="1">
      <c r="A20705" s="2">
        <v>20704.0</v>
      </c>
      <c r="B20705" s="2" t="s">
        <v>20706</v>
      </c>
      <c r="C20705" s="2">
        <v>5.0</v>
      </c>
    </row>
    <row r="20706" ht="12.75" customHeight="1">
      <c r="A20706" s="2">
        <v>20705.0</v>
      </c>
      <c r="B20706" s="2" t="s">
        <v>20707</v>
      </c>
      <c r="C20706" s="2">
        <v>6.0</v>
      </c>
    </row>
    <row r="20707" ht="12.75" customHeight="1">
      <c r="A20707" s="2">
        <v>20706.0</v>
      </c>
      <c r="B20707" s="2" t="s">
        <v>20708</v>
      </c>
      <c r="C20707" s="2">
        <v>6.0</v>
      </c>
    </row>
    <row r="20708" ht="12.75" customHeight="1">
      <c r="A20708" s="2">
        <v>20707.0</v>
      </c>
      <c r="B20708" s="2" t="s">
        <v>20709</v>
      </c>
      <c r="C20708" s="2">
        <v>5.0</v>
      </c>
    </row>
    <row r="20709" ht="12.75" customHeight="1">
      <c r="A20709" s="2">
        <v>20708.0</v>
      </c>
      <c r="B20709" s="2" t="s">
        <v>20710</v>
      </c>
      <c r="C20709" s="2">
        <v>5.0</v>
      </c>
    </row>
    <row r="20710" ht="12.75" customHeight="1">
      <c r="A20710" s="2">
        <v>20709.0</v>
      </c>
      <c r="B20710" s="2" t="s">
        <v>20711</v>
      </c>
      <c r="C20710" s="2">
        <v>5.0</v>
      </c>
    </row>
    <row r="20711" ht="12.75" customHeight="1">
      <c r="A20711" s="2">
        <v>20710.0</v>
      </c>
      <c r="B20711" s="2" t="s">
        <v>20712</v>
      </c>
      <c r="C20711" s="2">
        <v>5.0</v>
      </c>
    </row>
    <row r="20712" ht="12.75" customHeight="1">
      <c r="A20712" s="2">
        <v>20711.0</v>
      </c>
      <c r="B20712" s="2" t="s">
        <v>20713</v>
      </c>
      <c r="C20712" s="2">
        <v>5.0</v>
      </c>
    </row>
    <row r="20713" ht="12.75" customHeight="1">
      <c r="A20713" s="2">
        <v>20712.0</v>
      </c>
      <c r="B20713" s="2" t="s">
        <v>20714</v>
      </c>
      <c r="C20713" s="2">
        <v>5.0</v>
      </c>
    </row>
    <row r="20714" ht="12.75" customHeight="1">
      <c r="A20714" s="2">
        <v>20713.0</v>
      </c>
      <c r="B20714" s="2" t="s">
        <v>20715</v>
      </c>
      <c r="C20714" s="2">
        <v>5.0</v>
      </c>
    </row>
    <row r="20715" ht="12.75" customHeight="1">
      <c r="A20715" s="2">
        <v>20714.0</v>
      </c>
      <c r="B20715" s="2" t="s">
        <v>20716</v>
      </c>
      <c r="C20715" s="2">
        <v>5.0</v>
      </c>
    </row>
    <row r="20716" ht="12.75" customHeight="1">
      <c r="A20716" s="2">
        <v>20715.0</v>
      </c>
      <c r="B20716" s="2" t="s">
        <v>20717</v>
      </c>
      <c r="C20716" s="2">
        <v>5.0</v>
      </c>
    </row>
    <row r="20717" ht="12.75" customHeight="1">
      <c r="A20717" s="2">
        <v>20716.0</v>
      </c>
      <c r="B20717" s="2" t="s">
        <v>20718</v>
      </c>
      <c r="C20717" s="2">
        <v>5.0</v>
      </c>
    </row>
    <row r="20718" ht="12.75" customHeight="1">
      <c r="A20718" s="2">
        <v>20717.0</v>
      </c>
      <c r="B20718" s="2" t="s">
        <v>20719</v>
      </c>
      <c r="C20718" s="2">
        <v>5.0</v>
      </c>
    </row>
    <row r="20719" ht="12.75" customHeight="1">
      <c r="A20719" s="2">
        <v>20718.0</v>
      </c>
      <c r="B20719" s="2" t="s">
        <v>20720</v>
      </c>
      <c r="C20719" s="2">
        <v>5.0</v>
      </c>
    </row>
    <row r="20720" ht="12.75" customHeight="1">
      <c r="A20720" s="2">
        <v>20719.0</v>
      </c>
      <c r="B20720" s="2" t="s">
        <v>20721</v>
      </c>
      <c r="C20720" s="2">
        <v>4.0</v>
      </c>
    </row>
    <row r="20721" ht="12.75" customHeight="1">
      <c r="A20721" s="2">
        <v>20720.0</v>
      </c>
      <c r="B20721" s="2" t="s">
        <v>20722</v>
      </c>
      <c r="C20721" s="2">
        <v>4.0</v>
      </c>
    </row>
    <row r="20722" ht="12.75" customHeight="1">
      <c r="A20722" s="2">
        <v>20721.0</v>
      </c>
      <c r="B20722" s="2" t="s">
        <v>20723</v>
      </c>
      <c r="C20722" s="2">
        <v>4.0</v>
      </c>
    </row>
    <row r="20723" ht="12.75" customHeight="1">
      <c r="A20723" s="2">
        <v>20722.0</v>
      </c>
      <c r="B20723" s="2" t="s">
        <v>20724</v>
      </c>
      <c r="C20723" s="2">
        <v>4.0</v>
      </c>
    </row>
    <row r="20724" ht="12.75" customHeight="1">
      <c r="A20724" s="2">
        <v>20723.0</v>
      </c>
      <c r="B20724" s="2" t="s">
        <v>20725</v>
      </c>
      <c r="C20724" s="2">
        <v>4.0</v>
      </c>
    </row>
    <row r="20725" ht="12.75" customHeight="1">
      <c r="A20725" s="2">
        <v>20724.0</v>
      </c>
      <c r="B20725" s="2" t="s">
        <v>20726</v>
      </c>
      <c r="C20725" s="2">
        <v>4.0</v>
      </c>
    </row>
    <row r="20726" ht="12.75" customHeight="1">
      <c r="A20726" s="2">
        <v>20725.0</v>
      </c>
      <c r="B20726" s="2" t="s">
        <v>20727</v>
      </c>
      <c r="C20726" s="2">
        <v>5.0</v>
      </c>
    </row>
    <row r="20727" ht="12.75" customHeight="1">
      <c r="A20727" s="2">
        <v>20726.0</v>
      </c>
      <c r="B20727" s="2" t="s">
        <v>20728</v>
      </c>
      <c r="C20727" s="2">
        <v>5.0</v>
      </c>
    </row>
    <row r="20728" ht="12.75" customHeight="1">
      <c r="A20728" s="2">
        <v>20727.0</v>
      </c>
      <c r="B20728" s="2" t="s">
        <v>20729</v>
      </c>
      <c r="C20728" s="2">
        <v>5.0</v>
      </c>
    </row>
    <row r="20729" ht="12.75" customHeight="1">
      <c r="A20729" s="2">
        <v>20728.0</v>
      </c>
      <c r="B20729" s="2" t="s">
        <v>20730</v>
      </c>
      <c r="C20729" s="2">
        <v>5.0</v>
      </c>
    </row>
    <row r="20730" ht="12.75" customHeight="1">
      <c r="A20730" s="2">
        <v>20729.0</v>
      </c>
      <c r="B20730" s="2" t="s">
        <v>20731</v>
      </c>
      <c r="C20730" s="2">
        <v>5.0</v>
      </c>
    </row>
    <row r="20731" ht="12.75" customHeight="1">
      <c r="A20731" s="2">
        <v>20730.0</v>
      </c>
      <c r="B20731" s="2" t="s">
        <v>20732</v>
      </c>
      <c r="C20731" s="2">
        <v>5.0</v>
      </c>
    </row>
    <row r="20732" ht="12.75" customHeight="1">
      <c r="A20732" s="2">
        <v>20731.0</v>
      </c>
      <c r="B20732" s="2" t="s">
        <v>20733</v>
      </c>
      <c r="C20732" s="2">
        <v>5.0</v>
      </c>
    </row>
    <row r="20733" ht="12.75" customHeight="1">
      <c r="A20733" s="2">
        <v>20732.0</v>
      </c>
      <c r="B20733" s="2" t="s">
        <v>20734</v>
      </c>
      <c r="C20733" s="2">
        <v>5.0</v>
      </c>
    </row>
    <row r="20734" ht="12.75" customHeight="1">
      <c r="A20734" s="2">
        <v>20733.0</v>
      </c>
      <c r="B20734" s="2" t="s">
        <v>20735</v>
      </c>
      <c r="C20734" s="2">
        <v>5.0</v>
      </c>
    </row>
    <row r="20735" ht="12.75" customHeight="1">
      <c r="A20735" s="2">
        <v>20734.0</v>
      </c>
      <c r="B20735" s="2" t="s">
        <v>20736</v>
      </c>
      <c r="C20735" s="2">
        <v>5.0</v>
      </c>
    </row>
    <row r="20736" ht="12.75" customHeight="1">
      <c r="A20736" s="2">
        <v>20735.0</v>
      </c>
      <c r="B20736" s="2" t="s">
        <v>20737</v>
      </c>
      <c r="C20736" s="2">
        <v>5.0</v>
      </c>
    </row>
    <row r="20737" ht="12.75" customHeight="1">
      <c r="A20737" s="2">
        <v>20736.0</v>
      </c>
      <c r="B20737" s="2" t="s">
        <v>20738</v>
      </c>
      <c r="C20737" s="2">
        <v>5.0</v>
      </c>
    </row>
    <row r="20738" ht="12.75" customHeight="1">
      <c r="A20738" s="2">
        <v>20737.0</v>
      </c>
      <c r="B20738" s="2" t="s">
        <v>20739</v>
      </c>
      <c r="C20738" s="2">
        <v>4.0</v>
      </c>
    </row>
    <row r="20739" ht="12.75" customHeight="1">
      <c r="A20739" s="2">
        <v>20738.0</v>
      </c>
      <c r="B20739" s="2" t="s">
        <v>20740</v>
      </c>
      <c r="C20739" s="2">
        <v>4.0</v>
      </c>
    </row>
    <row r="20740" ht="12.75" customHeight="1">
      <c r="A20740" s="2">
        <v>20739.0</v>
      </c>
      <c r="B20740" s="2" t="s">
        <v>20741</v>
      </c>
      <c r="C20740" s="2">
        <v>4.0</v>
      </c>
    </row>
    <row r="20741" ht="12.75" customHeight="1">
      <c r="A20741" s="2">
        <v>20740.0</v>
      </c>
      <c r="B20741" s="2" t="s">
        <v>20742</v>
      </c>
      <c r="C20741" s="2">
        <v>4.0</v>
      </c>
    </row>
    <row r="20742" ht="12.75" customHeight="1">
      <c r="A20742" s="2">
        <v>20741.0</v>
      </c>
      <c r="B20742" s="2" t="s">
        <v>20743</v>
      </c>
      <c r="C20742" s="2">
        <v>4.0</v>
      </c>
    </row>
    <row r="20743" ht="12.75" customHeight="1">
      <c r="A20743" s="2">
        <v>20742.0</v>
      </c>
      <c r="B20743" s="2" t="s">
        <v>20744</v>
      </c>
      <c r="C20743" s="2">
        <v>4.0</v>
      </c>
    </row>
    <row r="20744" ht="12.75" customHeight="1">
      <c r="A20744" s="2">
        <v>20743.0</v>
      </c>
      <c r="B20744" s="2" t="s">
        <v>20745</v>
      </c>
      <c r="C20744" s="2">
        <v>4.0</v>
      </c>
    </row>
    <row r="20745" ht="12.75" customHeight="1">
      <c r="A20745" s="2">
        <v>20744.0</v>
      </c>
      <c r="B20745" s="2" t="s">
        <v>20746</v>
      </c>
      <c r="C20745" s="2">
        <v>4.0</v>
      </c>
    </row>
    <row r="20746" ht="12.75" customHeight="1">
      <c r="A20746" s="2">
        <v>20745.0</v>
      </c>
      <c r="B20746" s="2" t="s">
        <v>20747</v>
      </c>
      <c r="C20746" s="2">
        <v>4.0</v>
      </c>
    </row>
    <row r="20747" ht="12.75" customHeight="1">
      <c r="A20747" s="2">
        <v>20746.0</v>
      </c>
      <c r="B20747" s="2" t="s">
        <v>20748</v>
      </c>
      <c r="C20747" s="2">
        <v>4.0</v>
      </c>
    </row>
    <row r="20748" ht="12.75" customHeight="1">
      <c r="A20748" s="2">
        <v>20747.0</v>
      </c>
      <c r="B20748" s="2" t="s">
        <v>20749</v>
      </c>
      <c r="C20748" s="2">
        <v>4.0</v>
      </c>
    </row>
    <row r="20749" ht="12.75" customHeight="1">
      <c r="A20749" s="2">
        <v>20748.0</v>
      </c>
      <c r="B20749" s="2" t="s">
        <v>20750</v>
      </c>
      <c r="C20749" s="2">
        <v>4.0</v>
      </c>
    </row>
    <row r="20750" ht="12.75" customHeight="1">
      <c r="A20750" s="2">
        <v>20749.0</v>
      </c>
      <c r="B20750" s="2" t="s">
        <v>20751</v>
      </c>
      <c r="C20750" s="2">
        <v>5.0</v>
      </c>
    </row>
    <row r="20751" ht="12.75" customHeight="1">
      <c r="A20751" s="2">
        <v>20750.0</v>
      </c>
      <c r="B20751" s="2" t="s">
        <v>20752</v>
      </c>
      <c r="C20751" s="2">
        <v>5.0</v>
      </c>
    </row>
    <row r="20752" ht="12.75" customHeight="1">
      <c r="A20752" s="2">
        <v>20751.0</v>
      </c>
      <c r="B20752" s="2" t="s">
        <v>20753</v>
      </c>
      <c r="C20752" s="2">
        <v>5.0</v>
      </c>
    </row>
    <row r="20753" ht="12.75" customHeight="1">
      <c r="A20753" s="2">
        <v>20752.0</v>
      </c>
      <c r="B20753" s="2" t="s">
        <v>20754</v>
      </c>
      <c r="C20753" s="2">
        <v>5.0</v>
      </c>
    </row>
    <row r="20754" ht="12.75" customHeight="1">
      <c r="A20754" s="2">
        <v>20753.0</v>
      </c>
      <c r="B20754" s="2" t="s">
        <v>20755</v>
      </c>
      <c r="C20754" s="2">
        <v>5.0</v>
      </c>
    </row>
    <row r="20755" ht="12.75" customHeight="1">
      <c r="A20755" s="2">
        <v>20754.0</v>
      </c>
      <c r="B20755" s="2" t="s">
        <v>20756</v>
      </c>
      <c r="C20755" s="2">
        <v>5.0</v>
      </c>
    </row>
    <row r="20756" ht="12.75" customHeight="1">
      <c r="A20756" s="2">
        <v>20755.0</v>
      </c>
      <c r="B20756" s="2" t="s">
        <v>20757</v>
      </c>
      <c r="C20756" s="2">
        <v>4.0</v>
      </c>
    </row>
    <row r="20757" ht="12.75" customHeight="1">
      <c r="A20757" s="2">
        <v>20756.0</v>
      </c>
      <c r="B20757" s="2" t="s">
        <v>20758</v>
      </c>
      <c r="C20757" s="2">
        <v>4.0</v>
      </c>
    </row>
    <row r="20758" ht="12.75" customHeight="1">
      <c r="A20758" s="2">
        <v>20757.0</v>
      </c>
      <c r="B20758" s="2" t="s">
        <v>20759</v>
      </c>
      <c r="C20758" s="2">
        <v>4.0</v>
      </c>
    </row>
    <row r="20759" ht="12.75" customHeight="1">
      <c r="A20759" s="2">
        <v>20758.0</v>
      </c>
      <c r="B20759" s="2" t="s">
        <v>20760</v>
      </c>
      <c r="C20759" s="2">
        <v>4.0</v>
      </c>
    </row>
    <row r="20760" ht="12.75" customHeight="1">
      <c r="A20760" s="2">
        <v>20759.0</v>
      </c>
      <c r="B20760" s="2" t="s">
        <v>20761</v>
      </c>
      <c r="C20760" s="2">
        <v>4.0</v>
      </c>
    </row>
    <row r="20761" ht="12.75" customHeight="1">
      <c r="A20761" s="2">
        <v>20760.0</v>
      </c>
      <c r="B20761" s="2" t="s">
        <v>20762</v>
      </c>
      <c r="C20761" s="2">
        <v>4.0</v>
      </c>
    </row>
    <row r="20762" ht="12.75" customHeight="1">
      <c r="A20762" s="2">
        <v>20761.0</v>
      </c>
      <c r="B20762" s="2" t="s">
        <v>20763</v>
      </c>
      <c r="C20762" s="2">
        <v>4.0</v>
      </c>
    </row>
    <row r="20763" ht="12.75" customHeight="1">
      <c r="A20763" s="2">
        <v>20762.0</v>
      </c>
      <c r="B20763" s="2" t="s">
        <v>20764</v>
      </c>
      <c r="C20763" s="2">
        <v>4.0</v>
      </c>
    </row>
    <row r="20764" ht="12.75" customHeight="1">
      <c r="A20764" s="2">
        <v>20763.0</v>
      </c>
      <c r="B20764" s="2" t="s">
        <v>20765</v>
      </c>
      <c r="C20764" s="2">
        <v>4.0</v>
      </c>
    </row>
    <row r="20765" ht="12.75" customHeight="1">
      <c r="A20765" s="2">
        <v>20764.0</v>
      </c>
      <c r="B20765" s="2" t="s">
        <v>20766</v>
      </c>
      <c r="C20765" s="2">
        <v>4.0</v>
      </c>
    </row>
    <row r="20766" ht="12.75" customHeight="1">
      <c r="A20766" s="2">
        <v>20765.0</v>
      </c>
      <c r="B20766" s="2" t="s">
        <v>20767</v>
      </c>
      <c r="C20766" s="2">
        <v>4.0</v>
      </c>
    </row>
    <row r="20767" ht="12.75" customHeight="1">
      <c r="A20767" s="2">
        <v>20766.0</v>
      </c>
      <c r="B20767" s="2" t="s">
        <v>20768</v>
      </c>
      <c r="C20767" s="2">
        <v>4.0</v>
      </c>
    </row>
    <row r="20768" ht="12.75" customHeight="1">
      <c r="A20768" s="2">
        <v>20767.0</v>
      </c>
      <c r="B20768" s="2" t="s">
        <v>20769</v>
      </c>
      <c r="C20768" s="2">
        <v>5.0</v>
      </c>
    </row>
    <row r="20769" ht="12.75" customHeight="1">
      <c r="A20769" s="2">
        <v>20768.0</v>
      </c>
      <c r="B20769" s="2" t="s">
        <v>20770</v>
      </c>
      <c r="C20769" s="2">
        <v>5.0</v>
      </c>
    </row>
    <row r="20770" ht="12.75" customHeight="1">
      <c r="A20770" s="2">
        <v>20769.0</v>
      </c>
      <c r="B20770" s="2" t="s">
        <v>20771</v>
      </c>
      <c r="C20770" s="2">
        <v>5.0</v>
      </c>
    </row>
    <row r="20771" ht="12.75" customHeight="1">
      <c r="A20771" s="2">
        <v>20770.0</v>
      </c>
      <c r="B20771" s="2" t="s">
        <v>20772</v>
      </c>
      <c r="C20771" s="2">
        <v>5.0</v>
      </c>
    </row>
    <row r="20772" ht="12.75" customHeight="1">
      <c r="A20772" s="2">
        <v>20771.0</v>
      </c>
      <c r="B20772" s="2" t="s">
        <v>20773</v>
      </c>
      <c r="C20772" s="2">
        <v>5.0</v>
      </c>
    </row>
    <row r="20773" ht="12.75" customHeight="1">
      <c r="A20773" s="2">
        <v>20772.0</v>
      </c>
      <c r="B20773" s="2" t="s">
        <v>20774</v>
      </c>
      <c r="C20773" s="2">
        <v>5.0</v>
      </c>
    </row>
    <row r="20774" ht="12.75" customHeight="1">
      <c r="A20774" s="2">
        <v>20773.0</v>
      </c>
      <c r="B20774" s="2" t="s">
        <v>20775</v>
      </c>
      <c r="C20774" s="2">
        <v>4.0</v>
      </c>
    </row>
    <row r="20775" ht="12.75" customHeight="1">
      <c r="A20775" s="2">
        <v>20774.0</v>
      </c>
      <c r="B20775" s="2" t="s">
        <v>20776</v>
      </c>
      <c r="C20775" s="2">
        <v>4.0</v>
      </c>
    </row>
    <row r="20776" ht="12.75" customHeight="1">
      <c r="A20776" s="2">
        <v>20775.0</v>
      </c>
      <c r="B20776" s="2" t="s">
        <v>20777</v>
      </c>
      <c r="C20776" s="2">
        <v>4.0</v>
      </c>
    </row>
    <row r="20777" ht="12.75" customHeight="1">
      <c r="A20777" s="2">
        <v>20776.0</v>
      </c>
      <c r="B20777" s="2" t="s">
        <v>20778</v>
      </c>
      <c r="C20777" s="2">
        <v>4.0</v>
      </c>
    </row>
    <row r="20778" ht="12.75" customHeight="1">
      <c r="A20778" s="2">
        <v>20777.0</v>
      </c>
      <c r="B20778" s="2" t="s">
        <v>20779</v>
      </c>
      <c r="C20778" s="2">
        <v>4.0</v>
      </c>
    </row>
    <row r="20779" ht="12.75" customHeight="1">
      <c r="A20779" s="2">
        <v>20778.0</v>
      </c>
      <c r="B20779" s="2" t="s">
        <v>20780</v>
      </c>
      <c r="C20779" s="2">
        <v>4.0</v>
      </c>
    </row>
    <row r="20780" ht="12.75" customHeight="1">
      <c r="A20780" s="2">
        <v>20779.0</v>
      </c>
      <c r="B20780" s="2" t="s">
        <v>20781</v>
      </c>
      <c r="C20780" s="2">
        <v>4.0</v>
      </c>
    </row>
    <row r="20781" ht="12.75" customHeight="1">
      <c r="A20781" s="2">
        <v>20780.0</v>
      </c>
      <c r="B20781" s="2" t="s">
        <v>20782</v>
      </c>
      <c r="C20781" s="2">
        <v>4.0</v>
      </c>
    </row>
    <row r="20782" ht="12.75" customHeight="1">
      <c r="A20782" s="2">
        <v>20781.0</v>
      </c>
      <c r="B20782" s="2" t="s">
        <v>20783</v>
      </c>
      <c r="C20782" s="2">
        <v>4.0</v>
      </c>
    </row>
    <row r="20783" ht="12.75" customHeight="1">
      <c r="A20783" s="2">
        <v>20782.0</v>
      </c>
      <c r="B20783" s="2" t="s">
        <v>20784</v>
      </c>
      <c r="C20783" s="2">
        <v>4.0</v>
      </c>
    </row>
    <row r="20784" ht="12.75" customHeight="1">
      <c r="A20784" s="2">
        <v>20783.0</v>
      </c>
      <c r="B20784" s="2" t="s">
        <v>20785</v>
      </c>
      <c r="C20784" s="2">
        <v>4.0</v>
      </c>
    </row>
    <row r="20785" ht="12.75" customHeight="1">
      <c r="A20785" s="2">
        <v>20784.0</v>
      </c>
      <c r="B20785" s="2" t="s">
        <v>20786</v>
      </c>
      <c r="C20785" s="2">
        <v>4.0</v>
      </c>
    </row>
    <row r="20786" ht="12.75" customHeight="1">
      <c r="A20786" s="2">
        <v>20785.0</v>
      </c>
      <c r="B20786" s="2" t="s">
        <v>20787</v>
      </c>
      <c r="C20786" s="2">
        <v>3.0</v>
      </c>
    </row>
    <row r="20787" ht="12.75" customHeight="1">
      <c r="A20787" s="2">
        <v>20786.0</v>
      </c>
      <c r="B20787" s="2" t="s">
        <v>20788</v>
      </c>
      <c r="C20787" s="2">
        <v>3.0</v>
      </c>
    </row>
    <row r="20788" ht="12.75" customHeight="1">
      <c r="A20788" s="2">
        <v>20787.0</v>
      </c>
      <c r="B20788" s="2" t="s">
        <v>20789</v>
      </c>
      <c r="C20788" s="2">
        <v>3.0</v>
      </c>
    </row>
    <row r="20789" ht="12.75" customHeight="1">
      <c r="A20789" s="2">
        <v>20788.0</v>
      </c>
      <c r="B20789" s="2" t="s">
        <v>20790</v>
      </c>
      <c r="C20789" s="2">
        <v>3.0</v>
      </c>
    </row>
    <row r="20790" ht="12.75" customHeight="1">
      <c r="A20790" s="2">
        <v>20789.0</v>
      </c>
      <c r="B20790" s="2" t="s">
        <v>20791</v>
      </c>
      <c r="C20790" s="2">
        <v>3.0</v>
      </c>
    </row>
    <row r="20791" ht="12.75" customHeight="1">
      <c r="A20791" s="2">
        <v>20790.0</v>
      </c>
      <c r="B20791" s="2" t="s">
        <v>20792</v>
      </c>
      <c r="C20791" s="2">
        <v>3.0</v>
      </c>
    </row>
    <row r="20792" ht="12.75" customHeight="1">
      <c r="A20792" s="2">
        <v>20791.0</v>
      </c>
      <c r="B20792" s="2" t="s">
        <v>20793</v>
      </c>
      <c r="C20792" s="2">
        <v>3.0</v>
      </c>
    </row>
    <row r="20793" ht="12.75" customHeight="1">
      <c r="A20793" s="2">
        <v>20792.0</v>
      </c>
      <c r="B20793" s="2" t="s">
        <v>20794</v>
      </c>
      <c r="C20793" s="2">
        <v>3.0</v>
      </c>
    </row>
    <row r="20794" ht="12.75" customHeight="1">
      <c r="A20794" s="2">
        <v>20793.0</v>
      </c>
      <c r="B20794" s="2" t="s">
        <v>20795</v>
      </c>
      <c r="C20794" s="2">
        <v>3.0</v>
      </c>
    </row>
    <row r="20795" ht="12.75" customHeight="1">
      <c r="A20795" s="2">
        <v>20794.0</v>
      </c>
      <c r="B20795" s="2" t="s">
        <v>20796</v>
      </c>
      <c r="C20795" s="2">
        <v>3.0</v>
      </c>
    </row>
    <row r="20796" ht="12.75" customHeight="1">
      <c r="A20796" s="2">
        <v>20795.0</v>
      </c>
      <c r="B20796" s="2" t="s">
        <v>20797</v>
      </c>
      <c r="C20796" s="2">
        <v>3.0</v>
      </c>
    </row>
    <row r="20797" ht="12.75" customHeight="1">
      <c r="A20797" s="2">
        <v>20796.0</v>
      </c>
      <c r="B20797" s="2" t="s">
        <v>20798</v>
      </c>
      <c r="C20797" s="2">
        <v>3.0</v>
      </c>
    </row>
    <row r="20798" ht="12.75" customHeight="1">
      <c r="A20798" s="2">
        <v>20797.0</v>
      </c>
      <c r="B20798" s="2" t="s">
        <v>20799</v>
      </c>
      <c r="C20798" s="2">
        <v>3.0</v>
      </c>
    </row>
    <row r="20799" ht="12.75" customHeight="1">
      <c r="A20799" s="2">
        <v>20798.0</v>
      </c>
      <c r="B20799" s="2" t="s">
        <v>20800</v>
      </c>
      <c r="C20799" s="2">
        <v>3.0</v>
      </c>
    </row>
    <row r="20800" ht="12.75" customHeight="1">
      <c r="A20800" s="2">
        <v>20799.0</v>
      </c>
      <c r="B20800" s="2" t="s">
        <v>20801</v>
      </c>
      <c r="C20800" s="2">
        <v>3.0</v>
      </c>
    </row>
    <row r="20801" ht="12.75" customHeight="1">
      <c r="A20801" s="2">
        <v>20800.0</v>
      </c>
      <c r="B20801" s="2" t="s">
        <v>20802</v>
      </c>
      <c r="C20801" s="2">
        <v>3.0</v>
      </c>
    </row>
    <row r="20802" ht="12.75" customHeight="1">
      <c r="A20802" s="2">
        <v>20801.0</v>
      </c>
      <c r="B20802" s="2" t="s">
        <v>20803</v>
      </c>
      <c r="C20802" s="2">
        <v>3.0</v>
      </c>
    </row>
    <row r="20803" ht="12.75" customHeight="1">
      <c r="A20803" s="2">
        <v>20802.0</v>
      </c>
      <c r="B20803" s="2" t="s">
        <v>20804</v>
      </c>
      <c r="C20803" s="2">
        <v>3.0</v>
      </c>
    </row>
    <row r="20804" ht="12.75" customHeight="1">
      <c r="A20804" s="2">
        <v>20803.0</v>
      </c>
      <c r="B20804" s="2" t="s">
        <v>20805</v>
      </c>
      <c r="C20804" s="2">
        <v>3.0</v>
      </c>
    </row>
    <row r="20805" ht="12.75" customHeight="1">
      <c r="A20805" s="2">
        <v>20804.0</v>
      </c>
      <c r="B20805" s="2" t="s">
        <v>20806</v>
      </c>
      <c r="C20805" s="2">
        <v>3.0</v>
      </c>
    </row>
    <row r="20806" ht="12.75" customHeight="1">
      <c r="A20806" s="2">
        <v>20805.0</v>
      </c>
      <c r="B20806" s="2" t="s">
        <v>20807</v>
      </c>
      <c r="C20806" s="2">
        <v>3.0</v>
      </c>
    </row>
    <row r="20807" ht="12.75" customHeight="1">
      <c r="A20807" s="2">
        <v>20806.0</v>
      </c>
      <c r="B20807" s="2" t="s">
        <v>20808</v>
      </c>
      <c r="C20807" s="2">
        <v>3.0</v>
      </c>
    </row>
    <row r="20808" ht="12.75" customHeight="1">
      <c r="A20808" s="2">
        <v>20807.0</v>
      </c>
      <c r="B20808" s="2" t="s">
        <v>20809</v>
      </c>
      <c r="C20808" s="2">
        <v>3.0</v>
      </c>
    </row>
    <row r="20809" ht="12.75" customHeight="1">
      <c r="A20809" s="2">
        <v>20808.0</v>
      </c>
      <c r="B20809" s="2" t="s">
        <v>20810</v>
      </c>
      <c r="C20809" s="2">
        <v>3.0</v>
      </c>
    </row>
    <row r="20810" ht="12.75" customHeight="1">
      <c r="A20810" s="2">
        <v>20809.0</v>
      </c>
      <c r="B20810" s="2" t="s">
        <v>20811</v>
      </c>
      <c r="C20810" s="2">
        <v>4.0</v>
      </c>
    </row>
    <row r="20811" ht="12.75" customHeight="1">
      <c r="A20811" s="2">
        <v>20810.0</v>
      </c>
      <c r="B20811" s="2" t="s">
        <v>20812</v>
      </c>
      <c r="C20811" s="2">
        <v>4.0</v>
      </c>
    </row>
    <row r="20812" ht="12.75" customHeight="1">
      <c r="A20812" s="2">
        <v>20811.0</v>
      </c>
      <c r="B20812" s="2" t="s">
        <v>20813</v>
      </c>
      <c r="C20812" s="2">
        <v>4.0</v>
      </c>
    </row>
    <row r="20813" ht="12.75" customHeight="1">
      <c r="A20813" s="2">
        <v>20812.0</v>
      </c>
      <c r="B20813" s="2" t="s">
        <v>20814</v>
      </c>
      <c r="C20813" s="2">
        <v>4.0</v>
      </c>
    </row>
    <row r="20814" ht="12.75" customHeight="1">
      <c r="A20814" s="2">
        <v>20813.0</v>
      </c>
      <c r="B20814" s="2" t="s">
        <v>20815</v>
      </c>
      <c r="C20814" s="2">
        <v>4.0</v>
      </c>
    </row>
    <row r="20815" ht="12.75" customHeight="1">
      <c r="A20815" s="2">
        <v>20814.0</v>
      </c>
      <c r="B20815" s="2" t="s">
        <v>20816</v>
      </c>
      <c r="C20815" s="2">
        <v>4.0</v>
      </c>
    </row>
    <row r="20816" ht="12.75" customHeight="1">
      <c r="A20816" s="2">
        <v>20815.0</v>
      </c>
      <c r="B20816" s="2" t="s">
        <v>20817</v>
      </c>
      <c r="C20816" s="2">
        <v>4.0</v>
      </c>
    </row>
    <row r="20817" ht="12.75" customHeight="1">
      <c r="A20817" s="2">
        <v>20816.0</v>
      </c>
      <c r="B20817" s="2" t="s">
        <v>20818</v>
      </c>
      <c r="C20817" s="2">
        <v>4.0</v>
      </c>
    </row>
    <row r="20818" ht="12.75" customHeight="1">
      <c r="A20818" s="2">
        <v>20817.0</v>
      </c>
      <c r="B20818" s="2" t="s">
        <v>20819</v>
      </c>
      <c r="C20818" s="2">
        <v>4.0</v>
      </c>
    </row>
    <row r="20819" ht="12.75" customHeight="1">
      <c r="A20819" s="2">
        <v>20818.0</v>
      </c>
      <c r="B20819" s="2" t="s">
        <v>20820</v>
      </c>
      <c r="C20819" s="2">
        <v>4.0</v>
      </c>
    </row>
    <row r="20820" ht="12.75" customHeight="1">
      <c r="A20820" s="2">
        <v>20819.0</v>
      </c>
      <c r="B20820" s="2" t="s">
        <v>20821</v>
      </c>
      <c r="C20820" s="2">
        <v>4.0</v>
      </c>
    </row>
    <row r="20821" ht="12.75" customHeight="1">
      <c r="A20821" s="2">
        <v>20820.0</v>
      </c>
      <c r="B20821" s="2" t="s">
        <v>20822</v>
      </c>
      <c r="C20821" s="2">
        <v>4.0</v>
      </c>
    </row>
    <row r="20822" ht="12.75" customHeight="1">
      <c r="A20822" s="2">
        <v>20821.0</v>
      </c>
      <c r="B20822" s="2" t="s">
        <v>20823</v>
      </c>
      <c r="C20822" s="2">
        <v>4.0</v>
      </c>
    </row>
    <row r="20823" ht="12.75" customHeight="1">
      <c r="A20823" s="2">
        <v>20822.0</v>
      </c>
      <c r="B20823" s="2" t="s">
        <v>20824</v>
      </c>
      <c r="C20823" s="2">
        <v>4.0</v>
      </c>
    </row>
    <row r="20824" ht="12.75" customHeight="1">
      <c r="A20824" s="2">
        <v>20823.0</v>
      </c>
      <c r="B20824" s="2" t="s">
        <v>20825</v>
      </c>
      <c r="C20824" s="2">
        <v>4.0</v>
      </c>
    </row>
    <row r="20825" ht="12.75" customHeight="1">
      <c r="A20825" s="2">
        <v>20824.0</v>
      </c>
      <c r="B20825" s="2" t="s">
        <v>20826</v>
      </c>
      <c r="C20825" s="2">
        <v>4.0</v>
      </c>
    </row>
    <row r="20826" ht="12.75" customHeight="1">
      <c r="A20826" s="2">
        <v>20825.0</v>
      </c>
      <c r="B20826" s="2" t="s">
        <v>20827</v>
      </c>
      <c r="C20826" s="2">
        <v>4.0</v>
      </c>
    </row>
    <row r="20827" ht="12.75" customHeight="1">
      <c r="A20827" s="2">
        <v>20826.0</v>
      </c>
      <c r="B20827" s="2" t="s">
        <v>20828</v>
      </c>
      <c r="C20827" s="2">
        <v>4.0</v>
      </c>
    </row>
    <row r="20828" ht="12.75" customHeight="1">
      <c r="A20828" s="2">
        <v>20827.0</v>
      </c>
      <c r="B20828" s="2" t="s">
        <v>20829</v>
      </c>
      <c r="C20828" s="2">
        <v>4.0</v>
      </c>
    </row>
    <row r="20829" ht="12.75" customHeight="1">
      <c r="A20829" s="2">
        <v>20828.0</v>
      </c>
      <c r="B20829" s="2" t="s">
        <v>20830</v>
      </c>
      <c r="C20829" s="2">
        <v>4.0</v>
      </c>
    </row>
    <row r="20830" ht="12.75" customHeight="1">
      <c r="A20830" s="2">
        <v>20829.0</v>
      </c>
      <c r="B20830" s="2" t="s">
        <v>20831</v>
      </c>
      <c r="C20830" s="2">
        <v>4.0</v>
      </c>
    </row>
    <row r="20831" ht="12.75" customHeight="1">
      <c r="A20831" s="2">
        <v>20830.0</v>
      </c>
      <c r="B20831" s="2" t="s">
        <v>20832</v>
      </c>
      <c r="C20831" s="2">
        <v>4.0</v>
      </c>
    </row>
    <row r="20832" ht="12.75" customHeight="1">
      <c r="A20832" s="2">
        <v>20831.0</v>
      </c>
      <c r="B20832" s="2" t="s">
        <v>20833</v>
      </c>
      <c r="C20832" s="2">
        <v>4.0</v>
      </c>
    </row>
    <row r="20833" ht="12.75" customHeight="1">
      <c r="A20833" s="2">
        <v>20832.0</v>
      </c>
      <c r="B20833" s="2" t="s">
        <v>20834</v>
      </c>
      <c r="C20833" s="2">
        <v>4.0</v>
      </c>
    </row>
    <row r="20834" ht="12.75" customHeight="1">
      <c r="A20834" s="2">
        <v>20833.0</v>
      </c>
      <c r="B20834" s="2" t="s">
        <v>20835</v>
      </c>
      <c r="C20834" s="2">
        <v>4.0</v>
      </c>
    </row>
    <row r="20835" ht="12.75" customHeight="1">
      <c r="A20835" s="2">
        <v>20834.0</v>
      </c>
      <c r="B20835" s="2" t="s">
        <v>20836</v>
      </c>
      <c r="C20835" s="2">
        <v>4.0</v>
      </c>
    </row>
    <row r="20836" ht="12.75" customHeight="1">
      <c r="A20836" s="2">
        <v>20835.0</v>
      </c>
      <c r="B20836" s="2" t="s">
        <v>20837</v>
      </c>
      <c r="C20836" s="2">
        <v>4.0</v>
      </c>
    </row>
    <row r="20837" ht="12.75" customHeight="1">
      <c r="A20837" s="2">
        <v>20836.0</v>
      </c>
      <c r="B20837" s="2" t="s">
        <v>20838</v>
      </c>
      <c r="C20837" s="2">
        <v>4.0</v>
      </c>
    </row>
    <row r="20838" ht="12.75" customHeight="1">
      <c r="A20838" s="2">
        <v>20837.0</v>
      </c>
      <c r="B20838" s="2" t="s">
        <v>20839</v>
      </c>
      <c r="C20838" s="2">
        <v>4.0</v>
      </c>
    </row>
    <row r="20839" ht="12.75" customHeight="1">
      <c r="A20839" s="2">
        <v>20838.0</v>
      </c>
      <c r="B20839" s="2" t="s">
        <v>20840</v>
      </c>
      <c r="C20839" s="2">
        <v>4.0</v>
      </c>
    </row>
    <row r="20840" ht="12.75" customHeight="1">
      <c r="A20840" s="2">
        <v>20839.0</v>
      </c>
      <c r="B20840" s="2" t="s">
        <v>20841</v>
      </c>
      <c r="C20840" s="2">
        <v>4.0</v>
      </c>
    </row>
    <row r="20841" ht="12.75" customHeight="1">
      <c r="A20841" s="2">
        <v>20840.0</v>
      </c>
      <c r="B20841" s="2" t="s">
        <v>20842</v>
      </c>
      <c r="C20841" s="2">
        <v>4.0</v>
      </c>
    </row>
    <row r="20842" ht="12.75" customHeight="1">
      <c r="A20842" s="2">
        <v>20841.0</v>
      </c>
      <c r="B20842" s="2" t="s">
        <v>20843</v>
      </c>
      <c r="C20842" s="2">
        <v>4.0</v>
      </c>
    </row>
    <row r="20843" ht="12.75" customHeight="1">
      <c r="A20843" s="2">
        <v>20842.0</v>
      </c>
      <c r="B20843" s="2" t="s">
        <v>20844</v>
      </c>
      <c r="C20843" s="2">
        <v>4.0</v>
      </c>
    </row>
    <row r="20844" ht="12.75" customHeight="1">
      <c r="A20844" s="2">
        <v>20843.0</v>
      </c>
      <c r="B20844" s="2" t="s">
        <v>20845</v>
      </c>
      <c r="C20844" s="2">
        <v>4.0</v>
      </c>
    </row>
    <row r="20845" ht="12.75" customHeight="1">
      <c r="A20845" s="2">
        <v>20844.0</v>
      </c>
      <c r="B20845" s="2" t="s">
        <v>20846</v>
      </c>
      <c r="C20845" s="2">
        <v>4.0</v>
      </c>
    </row>
    <row r="20846" ht="12.75" customHeight="1">
      <c r="A20846" s="2">
        <v>20845.0</v>
      </c>
      <c r="B20846" s="2" t="s">
        <v>20847</v>
      </c>
      <c r="C20846" s="2">
        <v>5.0</v>
      </c>
    </row>
    <row r="20847" ht="12.75" customHeight="1">
      <c r="A20847" s="2">
        <v>20846.0</v>
      </c>
      <c r="B20847" s="2" t="s">
        <v>20848</v>
      </c>
      <c r="C20847" s="2">
        <v>5.0</v>
      </c>
    </row>
    <row r="20848" ht="12.75" customHeight="1">
      <c r="A20848" s="2">
        <v>20847.0</v>
      </c>
      <c r="B20848" s="2" t="s">
        <v>20849</v>
      </c>
      <c r="C20848" s="2">
        <v>5.0</v>
      </c>
    </row>
    <row r="20849" ht="12.75" customHeight="1">
      <c r="A20849" s="2">
        <v>20848.0</v>
      </c>
      <c r="B20849" s="2" t="s">
        <v>20850</v>
      </c>
      <c r="C20849" s="2">
        <v>5.0</v>
      </c>
    </row>
    <row r="20850" ht="12.75" customHeight="1">
      <c r="A20850" s="2">
        <v>20849.0</v>
      </c>
      <c r="B20850" s="2" t="s">
        <v>20851</v>
      </c>
      <c r="C20850" s="2">
        <v>5.0</v>
      </c>
    </row>
    <row r="20851" ht="12.75" customHeight="1">
      <c r="A20851" s="2">
        <v>20850.0</v>
      </c>
      <c r="B20851" s="2" t="s">
        <v>20852</v>
      </c>
      <c r="C20851" s="2">
        <v>5.0</v>
      </c>
    </row>
    <row r="20852" ht="12.75" customHeight="1">
      <c r="A20852" s="2">
        <v>20851.0</v>
      </c>
      <c r="B20852" s="2" t="s">
        <v>20853</v>
      </c>
      <c r="C20852" s="2">
        <v>4.0</v>
      </c>
    </row>
    <row r="20853" ht="12.75" customHeight="1">
      <c r="A20853" s="2">
        <v>20852.0</v>
      </c>
      <c r="B20853" s="2" t="s">
        <v>20854</v>
      </c>
      <c r="C20853" s="2">
        <v>4.0</v>
      </c>
    </row>
    <row r="20854" ht="12.75" customHeight="1">
      <c r="A20854" s="2">
        <v>20853.0</v>
      </c>
      <c r="B20854" s="2" t="s">
        <v>20855</v>
      </c>
      <c r="C20854" s="2">
        <v>4.0</v>
      </c>
    </row>
    <row r="20855" ht="12.75" customHeight="1">
      <c r="A20855" s="2">
        <v>20854.0</v>
      </c>
      <c r="B20855" s="2" t="s">
        <v>20856</v>
      </c>
      <c r="C20855" s="2">
        <v>4.0</v>
      </c>
    </row>
    <row r="20856" ht="12.75" customHeight="1">
      <c r="A20856" s="2">
        <v>20855.0</v>
      </c>
      <c r="B20856" s="2" t="s">
        <v>20857</v>
      </c>
      <c r="C20856" s="2">
        <v>4.0</v>
      </c>
    </row>
    <row r="20857" ht="12.75" customHeight="1">
      <c r="A20857" s="2">
        <v>20856.0</v>
      </c>
      <c r="B20857" s="2" t="s">
        <v>20858</v>
      </c>
      <c r="C20857" s="2">
        <v>4.0</v>
      </c>
    </row>
    <row r="20858" ht="12.75" customHeight="1">
      <c r="A20858" s="2">
        <v>20857.0</v>
      </c>
      <c r="B20858" s="2" t="s">
        <v>20859</v>
      </c>
      <c r="C20858" s="2">
        <v>3.0</v>
      </c>
    </row>
    <row r="20859" ht="12.75" customHeight="1">
      <c r="A20859" s="2">
        <v>20858.0</v>
      </c>
      <c r="B20859" s="2" t="s">
        <v>20860</v>
      </c>
      <c r="C20859" s="2">
        <v>3.0</v>
      </c>
    </row>
    <row r="20860" ht="12.75" customHeight="1">
      <c r="A20860" s="2">
        <v>20859.0</v>
      </c>
      <c r="B20860" s="2" t="s">
        <v>20861</v>
      </c>
      <c r="C20860" s="2">
        <v>3.0</v>
      </c>
    </row>
    <row r="20861" ht="12.75" customHeight="1">
      <c r="A20861" s="2">
        <v>20860.0</v>
      </c>
      <c r="B20861" s="2" t="s">
        <v>20862</v>
      </c>
      <c r="C20861" s="2">
        <v>3.0</v>
      </c>
    </row>
    <row r="20862" ht="12.75" customHeight="1">
      <c r="A20862" s="2">
        <v>20861.0</v>
      </c>
      <c r="B20862" s="2" t="s">
        <v>20863</v>
      </c>
      <c r="C20862" s="2">
        <v>3.0</v>
      </c>
    </row>
    <row r="20863" ht="12.75" customHeight="1">
      <c r="A20863" s="2">
        <v>20862.0</v>
      </c>
      <c r="B20863" s="2" t="s">
        <v>20864</v>
      </c>
      <c r="C20863" s="2">
        <v>3.0</v>
      </c>
    </row>
    <row r="20864" ht="12.75" customHeight="1">
      <c r="A20864" s="2">
        <v>20863.0</v>
      </c>
      <c r="B20864" s="2" t="s">
        <v>20865</v>
      </c>
      <c r="C20864" s="2">
        <v>3.0</v>
      </c>
    </row>
    <row r="20865" ht="12.75" customHeight="1">
      <c r="A20865" s="2">
        <v>20864.0</v>
      </c>
      <c r="B20865" s="2" t="s">
        <v>20866</v>
      </c>
      <c r="C20865" s="2">
        <v>3.0</v>
      </c>
    </row>
    <row r="20866" ht="12.75" customHeight="1">
      <c r="A20866" s="2">
        <v>20865.0</v>
      </c>
      <c r="B20866" s="2" t="s">
        <v>20867</v>
      </c>
      <c r="C20866" s="2">
        <v>3.0</v>
      </c>
    </row>
    <row r="20867" ht="12.75" customHeight="1">
      <c r="A20867" s="2">
        <v>20866.0</v>
      </c>
      <c r="B20867" s="2" t="s">
        <v>20868</v>
      </c>
      <c r="C20867" s="2">
        <v>3.0</v>
      </c>
    </row>
    <row r="20868" ht="12.75" customHeight="1">
      <c r="A20868" s="2">
        <v>20867.0</v>
      </c>
      <c r="B20868" s="2" t="s">
        <v>20869</v>
      </c>
      <c r="C20868" s="2">
        <v>3.0</v>
      </c>
    </row>
    <row r="20869" ht="12.75" customHeight="1">
      <c r="A20869" s="2">
        <v>20868.0</v>
      </c>
      <c r="B20869" s="2" t="s">
        <v>20870</v>
      </c>
      <c r="C20869" s="2">
        <v>3.0</v>
      </c>
    </row>
    <row r="20870" ht="12.75" customHeight="1">
      <c r="A20870" s="2">
        <v>20869.0</v>
      </c>
      <c r="B20870" s="2" t="s">
        <v>20871</v>
      </c>
      <c r="C20870" s="2">
        <v>3.0</v>
      </c>
    </row>
    <row r="20871" ht="12.75" customHeight="1">
      <c r="A20871" s="2">
        <v>20870.0</v>
      </c>
      <c r="B20871" s="2" t="s">
        <v>20872</v>
      </c>
      <c r="C20871" s="2">
        <v>3.0</v>
      </c>
    </row>
    <row r="20872" ht="12.75" customHeight="1">
      <c r="A20872" s="2">
        <v>20871.0</v>
      </c>
      <c r="B20872" s="2" t="s">
        <v>20873</v>
      </c>
      <c r="C20872" s="2">
        <v>3.0</v>
      </c>
    </row>
    <row r="20873" ht="12.75" customHeight="1">
      <c r="A20873" s="2">
        <v>20872.0</v>
      </c>
      <c r="B20873" s="2" t="s">
        <v>20874</v>
      </c>
      <c r="C20873" s="2">
        <v>3.0</v>
      </c>
    </row>
    <row r="20874" ht="12.75" customHeight="1">
      <c r="A20874" s="2">
        <v>20873.0</v>
      </c>
      <c r="B20874" s="2" t="s">
        <v>20875</v>
      </c>
      <c r="C20874" s="2">
        <v>3.0</v>
      </c>
    </row>
    <row r="20875" ht="12.75" customHeight="1">
      <c r="A20875" s="2">
        <v>20874.0</v>
      </c>
      <c r="B20875" s="2" t="s">
        <v>20876</v>
      </c>
      <c r="C20875" s="2">
        <v>3.0</v>
      </c>
    </row>
    <row r="20876" ht="12.75" customHeight="1">
      <c r="A20876" s="2">
        <v>20875.0</v>
      </c>
      <c r="B20876" s="2" t="s">
        <v>20877</v>
      </c>
      <c r="C20876" s="2">
        <v>3.0</v>
      </c>
    </row>
    <row r="20877" ht="12.75" customHeight="1">
      <c r="A20877" s="2">
        <v>20876.0</v>
      </c>
      <c r="B20877" s="2" t="s">
        <v>20878</v>
      </c>
      <c r="C20877" s="2">
        <v>3.0</v>
      </c>
    </row>
    <row r="20878" ht="12.75" customHeight="1">
      <c r="A20878" s="2">
        <v>20877.0</v>
      </c>
      <c r="B20878" s="2" t="s">
        <v>20879</v>
      </c>
      <c r="C20878" s="2">
        <v>3.0</v>
      </c>
    </row>
    <row r="20879" ht="12.75" customHeight="1">
      <c r="A20879" s="2">
        <v>20878.0</v>
      </c>
      <c r="B20879" s="2" t="s">
        <v>20880</v>
      </c>
      <c r="C20879" s="2">
        <v>3.0</v>
      </c>
    </row>
    <row r="20880" ht="12.75" customHeight="1">
      <c r="A20880" s="2">
        <v>20879.0</v>
      </c>
      <c r="B20880" s="2" t="s">
        <v>20881</v>
      </c>
      <c r="C20880" s="2">
        <v>3.0</v>
      </c>
    </row>
    <row r="20881" ht="12.75" customHeight="1">
      <c r="A20881" s="2">
        <v>20880.0</v>
      </c>
      <c r="B20881" s="2" t="s">
        <v>20882</v>
      </c>
      <c r="C20881" s="2">
        <v>3.0</v>
      </c>
    </row>
    <row r="20882" ht="12.75" customHeight="1">
      <c r="A20882" s="2">
        <v>20881.0</v>
      </c>
      <c r="B20882" s="2" t="s">
        <v>20883</v>
      </c>
      <c r="C20882" s="2">
        <v>5.0</v>
      </c>
    </row>
    <row r="20883" ht="12.75" customHeight="1">
      <c r="A20883" s="2">
        <v>20882.0</v>
      </c>
      <c r="B20883" s="2" t="s">
        <v>20884</v>
      </c>
      <c r="C20883" s="2">
        <v>5.0</v>
      </c>
    </row>
    <row r="20884" ht="12.75" customHeight="1">
      <c r="A20884" s="2">
        <v>20883.0</v>
      </c>
      <c r="B20884" s="2" t="s">
        <v>20885</v>
      </c>
      <c r="C20884" s="2">
        <v>5.0</v>
      </c>
    </row>
    <row r="20885" ht="12.75" customHeight="1">
      <c r="A20885" s="2">
        <v>20884.0</v>
      </c>
      <c r="B20885" s="2" t="s">
        <v>20886</v>
      </c>
      <c r="C20885" s="2">
        <v>5.0</v>
      </c>
    </row>
    <row r="20886" ht="12.75" customHeight="1">
      <c r="A20886" s="2">
        <v>20885.0</v>
      </c>
      <c r="B20886" s="2" t="s">
        <v>20887</v>
      </c>
      <c r="C20886" s="2">
        <v>6.0</v>
      </c>
    </row>
    <row r="20887" ht="12.75" customHeight="1">
      <c r="A20887" s="2">
        <v>20886.0</v>
      </c>
      <c r="B20887" s="2" t="s">
        <v>20888</v>
      </c>
      <c r="C20887" s="2">
        <v>6.0</v>
      </c>
    </row>
    <row r="20888" ht="12.75" customHeight="1">
      <c r="A20888" s="2">
        <v>20887.0</v>
      </c>
      <c r="B20888" s="2" t="s">
        <v>20889</v>
      </c>
      <c r="C20888" s="2">
        <v>6.0</v>
      </c>
    </row>
    <row r="20889" ht="12.75" customHeight="1">
      <c r="A20889" s="2">
        <v>20888.0</v>
      </c>
      <c r="B20889" s="2" t="s">
        <v>20890</v>
      </c>
      <c r="C20889" s="2">
        <v>6.0</v>
      </c>
    </row>
    <row r="20890" ht="12.75" customHeight="1">
      <c r="A20890" s="2">
        <v>20889.0</v>
      </c>
      <c r="B20890" s="2" t="s">
        <v>20891</v>
      </c>
      <c r="C20890" s="2">
        <v>5.0</v>
      </c>
    </row>
    <row r="20891" ht="12.75" customHeight="1">
      <c r="A20891" s="2">
        <v>20890.0</v>
      </c>
      <c r="B20891" s="2" t="s">
        <v>20892</v>
      </c>
      <c r="C20891" s="2">
        <v>5.0</v>
      </c>
    </row>
    <row r="20892" ht="12.75" customHeight="1">
      <c r="A20892" s="2">
        <v>20891.0</v>
      </c>
      <c r="B20892" s="2" t="s">
        <v>20893</v>
      </c>
      <c r="C20892" s="2">
        <v>6.0</v>
      </c>
    </row>
    <row r="20893" ht="12.75" customHeight="1">
      <c r="A20893" s="2">
        <v>20892.0</v>
      </c>
      <c r="B20893" s="2" t="s">
        <v>20894</v>
      </c>
      <c r="C20893" s="2">
        <v>6.0</v>
      </c>
    </row>
    <row r="20894" ht="12.75" customHeight="1">
      <c r="A20894" s="2">
        <v>20893.0</v>
      </c>
      <c r="B20894" s="2" t="s">
        <v>20895</v>
      </c>
      <c r="C20894" s="2">
        <v>6.0</v>
      </c>
    </row>
    <row r="20895" ht="12.75" customHeight="1">
      <c r="A20895" s="2">
        <v>20894.0</v>
      </c>
      <c r="B20895" s="2" t="s">
        <v>20896</v>
      </c>
      <c r="C20895" s="2">
        <v>6.0</v>
      </c>
    </row>
    <row r="20896" ht="12.75" customHeight="1">
      <c r="A20896" s="2">
        <v>20895.0</v>
      </c>
      <c r="B20896" s="2" t="s">
        <v>20897</v>
      </c>
      <c r="C20896" s="2">
        <v>6.0</v>
      </c>
    </row>
    <row r="20897" ht="12.75" customHeight="1">
      <c r="A20897" s="2">
        <v>20896.0</v>
      </c>
      <c r="B20897" s="2" t="s">
        <v>20898</v>
      </c>
      <c r="C20897" s="2">
        <v>6.0</v>
      </c>
    </row>
    <row r="20898" ht="12.75" customHeight="1">
      <c r="A20898" s="2">
        <v>20897.0</v>
      </c>
      <c r="B20898" s="2" t="s">
        <v>20899</v>
      </c>
      <c r="C20898" s="2">
        <v>6.0</v>
      </c>
    </row>
    <row r="20899" ht="12.75" customHeight="1">
      <c r="A20899" s="2">
        <v>20898.0</v>
      </c>
      <c r="B20899" s="2" t="s">
        <v>20900</v>
      </c>
      <c r="C20899" s="2">
        <v>6.0</v>
      </c>
    </row>
    <row r="20900" ht="12.75" customHeight="1">
      <c r="A20900" s="2">
        <v>20899.0</v>
      </c>
      <c r="B20900" s="2" t="s">
        <v>20901</v>
      </c>
      <c r="C20900" s="2">
        <v>5.0</v>
      </c>
    </row>
    <row r="20901" ht="12.75" customHeight="1">
      <c r="A20901" s="2">
        <v>20900.0</v>
      </c>
      <c r="B20901" s="2" t="s">
        <v>20902</v>
      </c>
      <c r="C20901" s="2">
        <v>5.0</v>
      </c>
    </row>
    <row r="20902" ht="12.75" customHeight="1">
      <c r="A20902" s="2">
        <v>20901.0</v>
      </c>
      <c r="B20902" s="2" t="s">
        <v>20903</v>
      </c>
      <c r="C20902" s="2">
        <v>5.0</v>
      </c>
    </row>
    <row r="20903" ht="12.75" customHeight="1">
      <c r="A20903" s="2">
        <v>20902.0</v>
      </c>
      <c r="B20903" s="2" t="s">
        <v>20904</v>
      </c>
      <c r="C20903" s="2">
        <v>5.0</v>
      </c>
    </row>
    <row r="20904" ht="12.75" customHeight="1">
      <c r="A20904" s="2">
        <v>20903.0</v>
      </c>
      <c r="B20904" s="2" t="s">
        <v>20905</v>
      </c>
      <c r="C20904" s="2">
        <v>5.0</v>
      </c>
    </row>
    <row r="20905" ht="12.75" customHeight="1">
      <c r="A20905" s="2">
        <v>20904.0</v>
      </c>
      <c r="B20905" s="2" t="s">
        <v>20906</v>
      </c>
      <c r="C20905" s="2">
        <v>5.0</v>
      </c>
    </row>
    <row r="20906" ht="12.75" customHeight="1">
      <c r="A20906" s="2">
        <v>20905.0</v>
      </c>
      <c r="B20906" s="2" t="s">
        <v>20907</v>
      </c>
      <c r="C20906" s="2">
        <v>4.0</v>
      </c>
    </row>
    <row r="20907" ht="12.75" customHeight="1">
      <c r="A20907" s="2">
        <v>20906.0</v>
      </c>
      <c r="B20907" s="2" t="s">
        <v>20908</v>
      </c>
      <c r="C20907" s="2">
        <v>4.0</v>
      </c>
    </row>
    <row r="20908" ht="12.75" customHeight="1">
      <c r="A20908" s="2">
        <v>20907.0</v>
      </c>
      <c r="B20908" s="2" t="s">
        <v>20909</v>
      </c>
      <c r="C20908" s="2">
        <v>4.0</v>
      </c>
    </row>
    <row r="20909" ht="12.75" customHeight="1">
      <c r="A20909" s="2">
        <v>20908.0</v>
      </c>
      <c r="B20909" s="2" t="s">
        <v>20910</v>
      </c>
      <c r="C20909" s="2">
        <v>4.0</v>
      </c>
    </row>
    <row r="20910" ht="12.75" customHeight="1">
      <c r="A20910" s="2">
        <v>20909.0</v>
      </c>
      <c r="B20910" s="2" t="s">
        <v>20911</v>
      </c>
      <c r="C20910" s="2">
        <v>4.0</v>
      </c>
    </row>
    <row r="20911" ht="12.75" customHeight="1">
      <c r="A20911" s="2">
        <v>20910.0</v>
      </c>
      <c r="B20911" s="2" t="s">
        <v>20912</v>
      </c>
      <c r="C20911" s="2">
        <v>4.0</v>
      </c>
    </row>
    <row r="20912" ht="12.75" customHeight="1">
      <c r="A20912" s="2">
        <v>20911.0</v>
      </c>
      <c r="B20912" s="2" t="s">
        <v>20913</v>
      </c>
      <c r="C20912" s="2">
        <v>5.0</v>
      </c>
    </row>
    <row r="20913" ht="12.75" customHeight="1">
      <c r="A20913" s="2">
        <v>20912.0</v>
      </c>
      <c r="B20913" s="2" t="s">
        <v>20914</v>
      </c>
      <c r="C20913" s="2">
        <v>5.0</v>
      </c>
    </row>
    <row r="20914" ht="12.75" customHeight="1">
      <c r="A20914" s="2">
        <v>20913.0</v>
      </c>
      <c r="B20914" s="2" t="s">
        <v>20915</v>
      </c>
      <c r="C20914" s="2">
        <v>5.0</v>
      </c>
    </row>
    <row r="20915" ht="12.75" customHeight="1">
      <c r="A20915" s="2">
        <v>20914.0</v>
      </c>
      <c r="B20915" s="2" t="s">
        <v>20916</v>
      </c>
      <c r="C20915" s="2">
        <v>5.0</v>
      </c>
    </row>
    <row r="20916" ht="12.75" customHeight="1">
      <c r="A20916" s="2">
        <v>20915.0</v>
      </c>
      <c r="B20916" s="2" t="s">
        <v>20917</v>
      </c>
      <c r="C20916" s="2">
        <v>5.0</v>
      </c>
    </row>
    <row r="20917" ht="12.75" customHeight="1">
      <c r="A20917" s="2">
        <v>20916.0</v>
      </c>
      <c r="B20917" s="2" t="s">
        <v>20918</v>
      </c>
      <c r="C20917" s="2">
        <v>5.0</v>
      </c>
    </row>
    <row r="20918" ht="12.75" customHeight="1">
      <c r="A20918" s="2">
        <v>20917.0</v>
      </c>
      <c r="B20918" s="2" t="s">
        <v>20919</v>
      </c>
      <c r="C20918" s="2">
        <v>4.0</v>
      </c>
    </row>
    <row r="20919" ht="12.75" customHeight="1">
      <c r="A20919" s="2">
        <v>20918.0</v>
      </c>
      <c r="B20919" s="2" t="s">
        <v>20920</v>
      </c>
      <c r="C20919" s="2">
        <v>4.0</v>
      </c>
    </row>
    <row r="20920" ht="12.75" customHeight="1">
      <c r="A20920" s="2">
        <v>20919.0</v>
      </c>
      <c r="B20920" s="2" t="s">
        <v>20921</v>
      </c>
      <c r="C20920" s="2">
        <v>4.0</v>
      </c>
    </row>
    <row r="20921" ht="12.75" customHeight="1">
      <c r="A20921" s="2">
        <v>20920.0</v>
      </c>
      <c r="B20921" s="2" t="s">
        <v>20922</v>
      </c>
      <c r="C20921" s="2">
        <v>4.0</v>
      </c>
    </row>
    <row r="20922" ht="12.75" customHeight="1">
      <c r="A20922" s="2">
        <v>20921.0</v>
      </c>
      <c r="B20922" s="2" t="s">
        <v>20923</v>
      </c>
      <c r="C20922" s="2">
        <v>4.0</v>
      </c>
    </row>
    <row r="20923" ht="12.75" customHeight="1">
      <c r="A20923" s="2">
        <v>20922.0</v>
      </c>
      <c r="B20923" s="2" t="s">
        <v>20924</v>
      </c>
      <c r="C20923" s="2">
        <v>4.0</v>
      </c>
    </row>
    <row r="20924" ht="12.75" customHeight="1">
      <c r="A20924" s="2">
        <v>20923.0</v>
      </c>
      <c r="B20924" s="2" t="s">
        <v>20925</v>
      </c>
      <c r="C20924" s="2">
        <v>5.0</v>
      </c>
    </row>
    <row r="20925" ht="12.75" customHeight="1">
      <c r="A20925" s="2">
        <v>20924.0</v>
      </c>
      <c r="B20925" s="2" t="s">
        <v>20926</v>
      </c>
      <c r="C20925" s="2">
        <v>5.0</v>
      </c>
    </row>
    <row r="20926" ht="12.75" customHeight="1">
      <c r="A20926" s="2">
        <v>20925.0</v>
      </c>
      <c r="B20926" s="2" t="s">
        <v>20927</v>
      </c>
      <c r="C20926" s="2">
        <v>6.0</v>
      </c>
    </row>
    <row r="20927" ht="12.75" customHeight="1">
      <c r="A20927" s="2">
        <v>20926.0</v>
      </c>
      <c r="B20927" s="2" t="s">
        <v>20928</v>
      </c>
      <c r="C20927" s="2">
        <v>6.0</v>
      </c>
    </row>
    <row r="20928" ht="12.75" customHeight="1">
      <c r="A20928" s="2">
        <v>20927.0</v>
      </c>
      <c r="B20928" s="2" t="s">
        <v>20929</v>
      </c>
      <c r="C20928" s="2">
        <v>5.0</v>
      </c>
    </row>
    <row r="20929" ht="12.75" customHeight="1">
      <c r="A20929" s="2">
        <v>20928.0</v>
      </c>
      <c r="B20929" s="2" t="s">
        <v>20930</v>
      </c>
      <c r="C20929" s="2">
        <v>5.0</v>
      </c>
    </row>
    <row r="20930" ht="12.75" customHeight="1">
      <c r="A20930" s="2">
        <v>20929.0</v>
      </c>
      <c r="B20930" s="2" t="s">
        <v>20931</v>
      </c>
      <c r="C20930" s="2">
        <v>4.0</v>
      </c>
    </row>
    <row r="20931" ht="12.75" customHeight="1">
      <c r="A20931" s="2">
        <v>20930.0</v>
      </c>
      <c r="B20931" s="2" t="s">
        <v>20932</v>
      </c>
      <c r="C20931" s="2">
        <v>4.0</v>
      </c>
    </row>
    <row r="20932" ht="12.75" customHeight="1">
      <c r="A20932" s="2">
        <v>20931.0</v>
      </c>
      <c r="B20932" s="2" t="s">
        <v>20933</v>
      </c>
      <c r="C20932" s="2">
        <v>4.0</v>
      </c>
    </row>
    <row r="20933" ht="12.75" customHeight="1">
      <c r="A20933" s="2">
        <v>20932.0</v>
      </c>
      <c r="B20933" s="2" t="s">
        <v>20934</v>
      </c>
      <c r="C20933" s="2">
        <v>4.0</v>
      </c>
    </row>
    <row r="20934" ht="12.75" customHeight="1">
      <c r="A20934" s="2">
        <v>20933.0</v>
      </c>
      <c r="B20934" s="2" t="s">
        <v>20935</v>
      </c>
      <c r="C20934" s="2">
        <v>4.0</v>
      </c>
    </row>
    <row r="20935" ht="12.75" customHeight="1">
      <c r="A20935" s="2">
        <v>20934.0</v>
      </c>
      <c r="B20935" s="2" t="s">
        <v>20936</v>
      </c>
      <c r="C20935" s="2">
        <v>4.0</v>
      </c>
    </row>
    <row r="20936" ht="12.75" customHeight="1">
      <c r="A20936" s="2">
        <v>20935.0</v>
      </c>
      <c r="B20936" s="2" t="s">
        <v>20937</v>
      </c>
      <c r="C20936" s="2">
        <v>5.0</v>
      </c>
    </row>
    <row r="20937" ht="12.75" customHeight="1">
      <c r="A20937" s="2">
        <v>20936.0</v>
      </c>
      <c r="B20937" s="2" t="s">
        <v>20938</v>
      </c>
      <c r="C20937" s="2">
        <v>5.0</v>
      </c>
    </row>
    <row r="20938" ht="12.75" customHeight="1">
      <c r="A20938" s="2">
        <v>20937.0</v>
      </c>
      <c r="B20938" s="2" t="s">
        <v>20939</v>
      </c>
      <c r="C20938" s="2">
        <v>5.0</v>
      </c>
    </row>
    <row r="20939" ht="12.75" customHeight="1">
      <c r="A20939" s="2">
        <v>20938.0</v>
      </c>
      <c r="B20939" s="2" t="s">
        <v>20940</v>
      </c>
      <c r="C20939" s="2">
        <v>5.0</v>
      </c>
    </row>
    <row r="20940" ht="12.75" customHeight="1">
      <c r="A20940" s="2">
        <v>20939.0</v>
      </c>
      <c r="B20940" s="2" t="s">
        <v>20941</v>
      </c>
      <c r="C20940" s="2">
        <v>5.0</v>
      </c>
    </row>
    <row r="20941" ht="12.75" customHeight="1">
      <c r="A20941" s="2">
        <v>20940.0</v>
      </c>
      <c r="B20941" s="2" t="s">
        <v>20942</v>
      </c>
      <c r="C20941" s="2">
        <v>5.0</v>
      </c>
    </row>
    <row r="20942" ht="12.75" customHeight="1">
      <c r="A20942" s="2">
        <v>20941.0</v>
      </c>
      <c r="B20942" s="2" t="s">
        <v>20943</v>
      </c>
      <c r="C20942" s="2">
        <v>4.0</v>
      </c>
    </row>
    <row r="20943" ht="12.75" customHeight="1">
      <c r="A20943" s="2">
        <v>20942.0</v>
      </c>
      <c r="B20943" s="2" t="s">
        <v>20944</v>
      </c>
      <c r="C20943" s="2">
        <v>4.0</v>
      </c>
    </row>
    <row r="20944" ht="12.75" customHeight="1">
      <c r="A20944" s="2">
        <v>20943.0</v>
      </c>
      <c r="B20944" s="2" t="s">
        <v>20945</v>
      </c>
      <c r="C20944" s="2">
        <v>4.0</v>
      </c>
    </row>
    <row r="20945" ht="12.75" customHeight="1">
      <c r="A20945" s="2">
        <v>20944.0</v>
      </c>
      <c r="B20945" s="2" t="s">
        <v>20946</v>
      </c>
      <c r="C20945" s="2">
        <v>4.0</v>
      </c>
    </row>
    <row r="20946" ht="12.75" customHeight="1">
      <c r="A20946" s="2">
        <v>20945.0</v>
      </c>
      <c r="B20946" s="2" t="s">
        <v>20947</v>
      </c>
      <c r="C20946" s="2">
        <v>4.0</v>
      </c>
    </row>
    <row r="20947" ht="12.75" customHeight="1">
      <c r="A20947" s="2">
        <v>20946.0</v>
      </c>
      <c r="B20947" s="2" t="s">
        <v>20948</v>
      </c>
      <c r="C20947" s="2">
        <v>4.0</v>
      </c>
    </row>
    <row r="20948" ht="12.75" customHeight="1">
      <c r="A20948" s="2">
        <v>20947.0</v>
      </c>
      <c r="B20948" s="2" t="s">
        <v>20949</v>
      </c>
      <c r="C20948" s="2">
        <v>5.0</v>
      </c>
    </row>
    <row r="20949" ht="12.75" customHeight="1">
      <c r="A20949" s="2">
        <v>20948.0</v>
      </c>
      <c r="B20949" s="2" t="s">
        <v>20950</v>
      </c>
      <c r="C20949" s="2">
        <v>5.0</v>
      </c>
    </row>
    <row r="20950" ht="12.75" customHeight="1">
      <c r="A20950" s="2">
        <v>20949.0</v>
      </c>
      <c r="B20950" s="2" t="s">
        <v>20951</v>
      </c>
      <c r="C20950" s="2">
        <v>5.0</v>
      </c>
    </row>
    <row r="20951" ht="12.75" customHeight="1">
      <c r="A20951" s="2">
        <v>20950.0</v>
      </c>
      <c r="B20951" s="2" t="s">
        <v>20952</v>
      </c>
      <c r="C20951" s="2">
        <v>5.0</v>
      </c>
    </row>
    <row r="20952" ht="12.75" customHeight="1">
      <c r="A20952" s="2">
        <v>20951.0</v>
      </c>
      <c r="B20952" s="2" t="s">
        <v>20953</v>
      </c>
      <c r="C20952" s="2">
        <v>5.0</v>
      </c>
    </row>
    <row r="20953" ht="12.75" customHeight="1">
      <c r="A20953" s="2">
        <v>20952.0</v>
      </c>
      <c r="B20953" s="2" t="s">
        <v>20954</v>
      </c>
      <c r="C20953" s="2">
        <v>5.0</v>
      </c>
    </row>
    <row r="20954" ht="12.75" customHeight="1">
      <c r="A20954" s="2">
        <v>20953.0</v>
      </c>
      <c r="B20954" s="2" t="s">
        <v>20955</v>
      </c>
      <c r="C20954" s="2">
        <v>6.0</v>
      </c>
    </row>
    <row r="20955" ht="12.75" customHeight="1">
      <c r="A20955" s="2">
        <v>20954.0</v>
      </c>
      <c r="B20955" s="2" t="s">
        <v>20956</v>
      </c>
      <c r="C20955" s="2">
        <v>6.0</v>
      </c>
    </row>
    <row r="20956" ht="12.75" customHeight="1">
      <c r="A20956" s="2">
        <v>20955.0</v>
      </c>
      <c r="B20956" s="2" t="s">
        <v>20957</v>
      </c>
      <c r="C20956" s="2">
        <v>6.0</v>
      </c>
    </row>
    <row r="20957" ht="12.75" customHeight="1">
      <c r="A20957" s="2">
        <v>20956.0</v>
      </c>
      <c r="B20957" s="2" t="s">
        <v>20958</v>
      </c>
      <c r="C20957" s="2">
        <v>6.0</v>
      </c>
    </row>
    <row r="20958" ht="12.75" customHeight="1">
      <c r="A20958" s="2">
        <v>20957.0</v>
      </c>
      <c r="B20958" s="2" t="s">
        <v>20959</v>
      </c>
      <c r="C20958" s="2">
        <v>6.0</v>
      </c>
    </row>
    <row r="20959" ht="12.75" customHeight="1">
      <c r="A20959" s="2">
        <v>20958.0</v>
      </c>
      <c r="B20959" s="2" t="s">
        <v>20960</v>
      </c>
      <c r="C20959" s="2">
        <v>6.0</v>
      </c>
    </row>
    <row r="20960" ht="12.75" customHeight="1">
      <c r="A20960" s="2">
        <v>20959.0</v>
      </c>
      <c r="B20960" s="2" t="s">
        <v>20961</v>
      </c>
      <c r="C20960" s="2">
        <v>5.0</v>
      </c>
    </row>
    <row r="20961" ht="12.75" customHeight="1">
      <c r="A20961" s="2">
        <v>20960.0</v>
      </c>
      <c r="B20961" s="2" t="s">
        <v>20962</v>
      </c>
      <c r="C20961" s="2">
        <v>5.0</v>
      </c>
    </row>
    <row r="20962" ht="12.75" customHeight="1">
      <c r="A20962" s="2">
        <v>20961.0</v>
      </c>
      <c r="B20962" s="2" t="s">
        <v>20963</v>
      </c>
      <c r="C20962" s="2">
        <v>5.0</v>
      </c>
    </row>
    <row r="20963" ht="12.75" customHeight="1">
      <c r="A20963" s="2">
        <v>20962.0</v>
      </c>
      <c r="B20963" s="2" t="s">
        <v>20964</v>
      </c>
      <c r="C20963" s="2">
        <v>5.0</v>
      </c>
    </row>
    <row r="20964" ht="12.75" customHeight="1">
      <c r="A20964" s="2">
        <v>20963.0</v>
      </c>
      <c r="B20964" s="2" t="s">
        <v>20965</v>
      </c>
      <c r="C20964" s="2">
        <v>6.0</v>
      </c>
    </row>
    <row r="20965" ht="12.75" customHeight="1">
      <c r="A20965" s="2">
        <v>20964.0</v>
      </c>
      <c r="B20965" s="2" t="s">
        <v>20966</v>
      </c>
      <c r="C20965" s="2">
        <v>6.0</v>
      </c>
    </row>
    <row r="20966" ht="12.75" customHeight="1">
      <c r="A20966" s="2">
        <v>20965.0</v>
      </c>
      <c r="B20966" s="2" t="s">
        <v>20967</v>
      </c>
      <c r="C20966" s="2">
        <v>5.0</v>
      </c>
    </row>
    <row r="20967" ht="12.75" customHeight="1">
      <c r="A20967" s="2">
        <v>20966.0</v>
      </c>
      <c r="B20967" s="2" t="s">
        <v>20968</v>
      </c>
      <c r="C20967" s="2">
        <v>5.0</v>
      </c>
    </row>
    <row r="20968" ht="12.75" customHeight="1">
      <c r="A20968" s="2">
        <v>20967.0</v>
      </c>
      <c r="B20968" s="2" t="s">
        <v>20969</v>
      </c>
      <c r="C20968" s="2">
        <v>5.0</v>
      </c>
    </row>
    <row r="20969" ht="12.75" customHeight="1">
      <c r="A20969" s="2">
        <v>20968.0</v>
      </c>
      <c r="B20969" s="2" t="s">
        <v>20970</v>
      </c>
      <c r="C20969" s="2">
        <v>5.0</v>
      </c>
    </row>
    <row r="20970" ht="12.75" customHeight="1">
      <c r="A20970" s="2">
        <v>20969.0</v>
      </c>
      <c r="B20970" s="2" t="s">
        <v>20971</v>
      </c>
      <c r="C20970" s="2">
        <v>5.0</v>
      </c>
    </row>
    <row r="20971" ht="12.75" customHeight="1">
      <c r="A20971" s="2">
        <v>20970.0</v>
      </c>
      <c r="B20971" s="2" t="s">
        <v>20972</v>
      </c>
      <c r="C20971" s="2">
        <v>5.0</v>
      </c>
    </row>
    <row r="20972" ht="12.75" customHeight="1">
      <c r="A20972" s="2">
        <v>20971.0</v>
      </c>
      <c r="B20972" s="2" t="s">
        <v>20973</v>
      </c>
      <c r="C20972" s="2">
        <v>5.0</v>
      </c>
    </row>
    <row r="20973" ht="12.75" customHeight="1">
      <c r="A20973" s="2">
        <v>20972.0</v>
      </c>
      <c r="B20973" s="2" t="s">
        <v>20974</v>
      </c>
      <c r="C20973" s="2">
        <v>5.0</v>
      </c>
    </row>
    <row r="20974" ht="12.75" customHeight="1">
      <c r="A20974" s="2">
        <v>20973.0</v>
      </c>
      <c r="B20974" s="2" t="s">
        <v>20975</v>
      </c>
      <c r="C20974" s="2">
        <v>5.0</v>
      </c>
    </row>
    <row r="20975" ht="12.75" customHeight="1">
      <c r="A20975" s="2">
        <v>20974.0</v>
      </c>
      <c r="B20975" s="2" t="s">
        <v>20976</v>
      </c>
      <c r="C20975" s="2">
        <v>5.0</v>
      </c>
    </row>
    <row r="20976" ht="12.75" customHeight="1">
      <c r="A20976" s="2">
        <v>20975.0</v>
      </c>
      <c r="B20976" s="2" t="s">
        <v>20977</v>
      </c>
      <c r="C20976" s="2">
        <v>5.0</v>
      </c>
    </row>
    <row r="20977" ht="12.75" customHeight="1">
      <c r="A20977" s="2">
        <v>20976.0</v>
      </c>
      <c r="B20977" s="2" t="s">
        <v>20978</v>
      </c>
      <c r="C20977" s="2">
        <v>5.0</v>
      </c>
    </row>
    <row r="20978" ht="12.75" customHeight="1">
      <c r="A20978" s="2">
        <v>20977.0</v>
      </c>
      <c r="B20978" s="2" t="s">
        <v>20979</v>
      </c>
      <c r="C20978" s="2">
        <v>4.0</v>
      </c>
    </row>
    <row r="20979" ht="12.75" customHeight="1">
      <c r="A20979" s="2">
        <v>20978.0</v>
      </c>
      <c r="B20979" s="2" t="s">
        <v>20980</v>
      </c>
      <c r="C20979" s="2">
        <v>4.0</v>
      </c>
    </row>
    <row r="20980" ht="12.75" customHeight="1">
      <c r="A20980" s="2">
        <v>20979.0</v>
      </c>
      <c r="B20980" s="2" t="s">
        <v>20981</v>
      </c>
      <c r="C20980" s="2">
        <v>4.0</v>
      </c>
    </row>
    <row r="20981" ht="12.75" customHeight="1">
      <c r="A20981" s="2">
        <v>20980.0</v>
      </c>
      <c r="B20981" s="2" t="s">
        <v>20982</v>
      </c>
      <c r="C20981" s="2">
        <v>4.0</v>
      </c>
    </row>
    <row r="20982" ht="12.75" customHeight="1">
      <c r="A20982" s="2">
        <v>20981.0</v>
      </c>
      <c r="B20982" s="2" t="s">
        <v>20983</v>
      </c>
      <c r="C20982" s="2">
        <v>4.0</v>
      </c>
    </row>
    <row r="20983" ht="12.75" customHeight="1">
      <c r="A20983" s="2">
        <v>20982.0</v>
      </c>
      <c r="B20983" s="2" t="s">
        <v>20984</v>
      </c>
      <c r="C20983" s="2">
        <v>4.0</v>
      </c>
    </row>
    <row r="20984" ht="12.75" customHeight="1">
      <c r="A20984" s="2">
        <v>20983.0</v>
      </c>
      <c r="B20984" s="2" t="s">
        <v>20985</v>
      </c>
      <c r="C20984" s="2">
        <v>5.0</v>
      </c>
    </row>
    <row r="20985" ht="12.75" customHeight="1">
      <c r="A20985" s="2">
        <v>20984.0</v>
      </c>
      <c r="B20985" s="2" t="s">
        <v>20986</v>
      </c>
      <c r="C20985" s="2">
        <v>5.0</v>
      </c>
    </row>
    <row r="20986" ht="12.75" customHeight="1">
      <c r="A20986" s="2">
        <v>20985.0</v>
      </c>
      <c r="B20986" s="2" t="s">
        <v>20987</v>
      </c>
      <c r="C20986" s="2">
        <v>5.0</v>
      </c>
    </row>
    <row r="20987" ht="12.75" customHeight="1">
      <c r="A20987" s="2">
        <v>20986.0</v>
      </c>
      <c r="B20987" s="2" t="s">
        <v>20988</v>
      </c>
      <c r="C20987" s="2">
        <v>5.0</v>
      </c>
    </row>
    <row r="20988" ht="12.75" customHeight="1">
      <c r="A20988" s="2">
        <v>20987.0</v>
      </c>
      <c r="B20988" s="2" t="s">
        <v>20989</v>
      </c>
      <c r="C20988" s="2">
        <v>5.0</v>
      </c>
    </row>
    <row r="20989" ht="12.75" customHeight="1">
      <c r="A20989" s="2">
        <v>20988.0</v>
      </c>
      <c r="B20989" s="2" t="s">
        <v>20990</v>
      </c>
      <c r="C20989" s="2">
        <v>5.0</v>
      </c>
    </row>
    <row r="20990" ht="12.75" customHeight="1">
      <c r="A20990" s="2">
        <v>20989.0</v>
      </c>
      <c r="B20990" s="2" t="s">
        <v>20991</v>
      </c>
      <c r="C20990" s="2">
        <v>5.0</v>
      </c>
    </row>
    <row r="20991" ht="12.75" customHeight="1">
      <c r="A20991" s="2">
        <v>20990.0</v>
      </c>
      <c r="B20991" s="2" t="s">
        <v>20992</v>
      </c>
      <c r="C20991" s="2">
        <v>5.0</v>
      </c>
    </row>
    <row r="20992" ht="12.75" customHeight="1">
      <c r="A20992" s="2">
        <v>20991.0</v>
      </c>
      <c r="B20992" s="2" t="s">
        <v>20993</v>
      </c>
      <c r="C20992" s="2">
        <v>6.0</v>
      </c>
    </row>
    <row r="20993" ht="12.75" customHeight="1">
      <c r="A20993" s="2">
        <v>20992.0</v>
      </c>
      <c r="B20993" s="2" t="s">
        <v>20994</v>
      </c>
      <c r="C20993" s="2">
        <v>6.0</v>
      </c>
    </row>
    <row r="20994" ht="12.75" customHeight="1">
      <c r="A20994" s="2">
        <v>20993.0</v>
      </c>
      <c r="B20994" s="2" t="s">
        <v>20995</v>
      </c>
      <c r="C20994" s="2">
        <v>5.0</v>
      </c>
    </row>
    <row r="20995" ht="12.75" customHeight="1">
      <c r="A20995" s="2">
        <v>20994.0</v>
      </c>
      <c r="B20995" s="2" t="s">
        <v>20996</v>
      </c>
      <c r="C20995" s="2">
        <v>5.0</v>
      </c>
    </row>
    <row r="20996" ht="12.75" customHeight="1">
      <c r="A20996" s="2">
        <v>20995.0</v>
      </c>
      <c r="B20996" s="2" t="s">
        <v>20997</v>
      </c>
      <c r="C20996" s="2">
        <v>4.0</v>
      </c>
    </row>
    <row r="20997" ht="12.75" customHeight="1">
      <c r="A20997" s="2">
        <v>20996.0</v>
      </c>
      <c r="B20997" s="2" t="s">
        <v>20998</v>
      </c>
      <c r="C20997" s="2">
        <v>4.0</v>
      </c>
    </row>
    <row r="20998" ht="12.75" customHeight="1">
      <c r="A20998" s="2">
        <v>20997.0</v>
      </c>
      <c r="B20998" s="2" t="s">
        <v>20999</v>
      </c>
      <c r="C20998" s="2">
        <v>4.0</v>
      </c>
    </row>
    <row r="20999" ht="12.75" customHeight="1">
      <c r="A20999" s="2">
        <v>20998.0</v>
      </c>
      <c r="B20999" s="2" t="s">
        <v>21000</v>
      </c>
      <c r="C20999" s="2">
        <v>4.0</v>
      </c>
    </row>
    <row r="21000" ht="12.75" customHeight="1">
      <c r="A21000" s="2">
        <v>20999.0</v>
      </c>
      <c r="B21000" s="2" t="s">
        <v>21001</v>
      </c>
      <c r="C21000" s="2">
        <v>4.0</v>
      </c>
    </row>
    <row r="21001" ht="12.75" customHeight="1">
      <c r="A21001" s="2">
        <v>21000.0</v>
      </c>
      <c r="B21001" s="2" t="s">
        <v>21002</v>
      </c>
      <c r="C21001" s="2">
        <v>4.0</v>
      </c>
    </row>
    <row r="21002" ht="12.75" customHeight="1">
      <c r="A21002" s="2">
        <v>21001.0</v>
      </c>
      <c r="B21002" s="2" t="s">
        <v>21003</v>
      </c>
      <c r="C21002" s="2">
        <v>5.0</v>
      </c>
    </row>
    <row r="21003" ht="12.75" customHeight="1">
      <c r="A21003" s="2">
        <v>21002.0</v>
      </c>
      <c r="B21003" s="2" t="s">
        <v>21004</v>
      </c>
      <c r="C21003" s="2">
        <v>5.0</v>
      </c>
    </row>
    <row r="21004" ht="12.75" customHeight="1">
      <c r="A21004" s="2">
        <v>21003.0</v>
      </c>
      <c r="B21004" s="2" t="s">
        <v>21005</v>
      </c>
      <c r="C21004" s="2">
        <v>5.0</v>
      </c>
    </row>
    <row r="21005" ht="12.75" customHeight="1">
      <c r="A21005" s="2">
        <v>21004.0</v>
      </c>
      <c r="B21005" s="2" t="s">
        <v>21006</v>
      </c>
      <c r="C21005" s="2">
        <v>5.0</v>
      </c>
    </row>
    <row r="21006" ht="12.75" customHeight="1">
      <c r="A21006" s="2">
        <v>21005.0</v>
      </c>
      <c r="B21006" s="2" t="s">
        <v>21007</v>
      </c>
      <c r="C21006" s="2">
        <v>6.0</v>
      </c>
    </row>
    <row r="21007" ht="12.75" customHeight="1">
      <c r="A21007" s="2">
        <v>21006.0</v>
      </c>
      <c r="B21007" s="2" t="s">
        <v>21008</v>
      </c>
      <c r="C21007" s="2">
        <v>6.0</v>
      </c>
    </row>
    <row r="21008" ht="12.75" customHeight="1">
      <c r="A21008" s="2">
        <v>21007.0</v>
      </c>
      <c r="B21008" s="2" t="s">
        <v>21009</v>
      </c>
      <c r="C21008" s="2">
        <v>6.0</v>
      </c>
    </row>
    <row r="21009" ht="12.75" customHeight="1">
      <c r="A21009" s="2">
        <v>21008.0</v>
      </c>
      <c r="B21009" s="2" t="s">
        <v>21010</v>
      </c>
      <c r="C21009" s="2">
        <v>6.0</v>
      </c>
    </row>
    <row r="21010" ht="12.75" customHeight="1">
      <c r="A21010" s="2">
        <v>21009.0</v>
      </c>
      <c r="B21010" s="2" t="s">
        <v>21011</v>
      </c>
      <c r="C21010" s="2">
        <v>5.0</v>
      </c>
    </row>
    <row r="21011" ht="12.75" customHeight="1">
      <c r="A21011" s="2">
        <v>21010.0</v>
      </c>
      <c r="B21011" s="2" t="s">
        <v>21012</v>
      </c>
      <c r="C21011" s="2">
        <v>5.0</v>
      </c>
    </row>
    <row r="21012" ht="12.75" customHeight="1">
      <c r="A21012" s="2">
        <v>21011.0</v>
      </c>
      <c r="B21012" s="2" t="s">
        <v>21013</v>
      </c>
      <c r="C21012" s="2">
        <v>6.0</v>
      </c>
    </row>
    <row r="21013" ht="12.75" customHeight="1">
      <c r="A21013" s="2">
        <v>21012.0</v>
      </c>
      <c r="B21013" s="2" t="s">
        <v>21014</v>
      </c>
      <c r="C21013" s="2">
        <v>6.0</v>
      </c>
    </row>
    <row r="21014" ht="12.75" customHeight="1">
      <c r="A21014" s="2">
        <v>21013.0</v>
      </c>
      <c r="B21014" s="2" t="s">
        <v>21015</v>
      </c>
      <c r="C21014" s="2">
        <v>6.0</v>
      </c>
    </row>
    <row r="21015" ht="12.75" customHeight="1">
      <c r="A21015" s="2">
        <v>21014.0</v>
      </c>
      <c r="B21015" s="2" t="s">
        <v>21016</v>
      </c>
      <c r="C21015" s="2">
        <v>6.0</v>
      </c>
    </row>
    <row r="21016" ht="12.75" customHeight="1">
      <c r="A21016" s="2">
        <v>21015.0</v>
      </c>
      <c r="B21016" s="2" t="s">
        <v>21017</v>
      </c>
      <c r="C21016" s="2">
        <v>5.0</v>
      </c>
    </row>
    <row r="21017" ht="12.75" customHeight="1">
      <c r="A21017" s="2">
        <v>21016.0</v>
      </c>
      <c r="B21017" s="2" t="s">
        <v>21018</v>
      </c>
      <c r="C21017" s="2">
        <v>5.0</v>
      </c>
    </row>
    <row r="21018" ht="12.75" customHeight="1">
      <c r="A21018" s="2">
        <v>21017.0</v>
      </c>
      <c r="B21018" s="2" t="s">
        <v>21019</v>
      </c>
      <c r="C21018" s="2">
        <v>6.0</v>
      </c>
    </row>
    <row r="21019" ht="12.75" customHeight="1">
      <c r="A21019" s="2">
        <v>21018.0</v>
      </c>
      <c r="B21019" s="2" t="s">
        <v>21020</v>
      </c>
      <c r="C21019" s="2">
        <v>6.0</v>
      </c>
    </row>
    <row r="21020" ht="12.75" customHeight="1">
      <c r="A21020" s="2">
        <v>21019.0</v>
      </c>
      <c r="B21020" s="2" t="s">
        <v>21021</v>
      </c>
      <c r="C21020" s="2">
        <v>6.0</v>
      </c>
    </row>
    <row r="21021" ht="12.75" customHeight="1">
      <c r="A21021" s="2">
        <v>21020.0</v>
      </c>
      <c r="B21021" s="2" t="s">
        <v>21022</v>
      </c>
      <c r="C21021" s="2">
        <v>6.0</v>
      </c>
    </row>
    <row r="21022" ht="12.75" customHeight="1">
      <c r="A21022" s="2">
        <v>21021.0</v>
      </c>
      <c r="B21022" s="2" t="s">
        <v>21023</v>
      </c>
      <c r="C21022" s="2">
        <v>5.0</v>
      </c>
    </row>
    <row r="21023" ht="12.75" customHeight="1">
      <c r="A21023" s="2">
        <v>21022.0</v>
      </c>
      <c r="B21023" s="2" t="s">
        <v>21024</v>
      </c>
      <c r="C21023" s="2">
        <v>5.0</v>
      </c>
    </row>
    <row r="21024" ht="12.75" customHeight="1">
      <c r="A21024" s="2">
        <v>21023.0</v>
      </c>
      <c r="B21024" s="2" t="s">
        <v>21025</v>
      </c>
      <c r="C21024" s="2">
        <v>5.0</v>
      </c>
    </row>
    <row r="21025" ht="12.75" customHeight="1">
      <c r="A21025" s="2">
        <v>21024.0</v>
      </c>
      <c r="B21025" s="2" t="s">
        <v>21026</v>
      </c>
      <c r="C21025" s="2">
        <v>5.0</v>
      </c>
    </row>
    <row r="21026" ht="12.75" customHeight="1">
      <c r="A21026" s="2">
        <v>21025.0</v>
      </c>
      <c r="B21026" s="2" t="s">
        <v>21027</v>
      </c>
      <c r="C21026" s="2">
        <v>5.0</v>
      </c>
    </row>
    <row r="21027" ht="12.75" customHeight="1">
      <c r="A21027" s="2">
        <v>21026.0</v>
      </c>
      <c r="B21027" s="2" t="s">
        <v>21028</v>
      </c>
      <c r="C21027" s="2">
        <v>5.0</v>
      </c>
    </row>
    <row r="21028" ht="12.75" customHeight="1">
      <c r="A21028" s="2">
        <v>21027.0</v>
      </c>
      <c r="B21028" s="2" t="s">
        <v>21029</v>
      </c>
      <c r="C21028" s="2">
        <v>5.0</v>
      </c>
    </row>
    <row r="21029" ht="12.75" customHeight="1">
      <c r="A21029" s="2">
        <v>21028.0</v>
      </c>
      <c r="B21029" s="2" t="s">
        <v>21030</v>
      </c>
      <c r="C21029" s="2">
        <v>5.0</v>
      </c>
    </row>
    <row r="21030" ht="12.75" customHeight="1">
      <c r="A21030" s="2">
        <v>21029.0</v>
      </c>
      <c r="B21030" s="2" t="s">
        <v>21031</v>
      </c>
      <c r="C21030" s="2">
        <v>5.0</v>
      </c>
    </row>
    <row r="21031" ht="12.75" customHeight="1">
      <c r="A21031" s="2">
        <v>21030.0</v>
      </c>
      <c r="B21031" s="2" t="s">
        <v>21032</v>
      </c>
      <c r="C21031" s="2">
        <v>5.0</v>
      </c>
    </row>
    <row r="21032" ht="12.75" customHeight="1">
      <c r="A21032" s="2">
        <v>21031.0</v>
      </c>
      <c r="B21032" s="2" t="s">
        <v>21033</v>
      </c>
      <c r="C21032" s="2">
        <v>5.0</v>
      </c>
    </row>
    <row r="21033" ht="12.75" customHeight="1">
      <c r="A21033" s="2">
        <v>21032.0</v>
      </c>
      <c r="B21033" s="2" t="s">
        <v>21034</v>
      </c>
      <c r="C21033" s="2">
        <v>5.0</v>
      </c>
    </row>
    <row r="21034" ht="12.75" customHeight="1">
      <c r="A21034" s="2">
        <v>21033.0</v>
      </c>
      <c r="B21034" s="2" t="s">
        <v>21035</v>
      </c>
      <c r="C21034" s="2">
        <v>5.0</v>
      </c>
    </row>
    <row r="21035" ht="12.75" customHeight="1">
      <c r="A21035" s="2">
        <v>21034.0</v>
      </c>
      <c r="B21035" s="2" t="s">
        <v>21036</v>
      </c>
      <c r="C21035" s="2">
        <v>5.0</v>
      </c>
    </row>
    <row r="21036" ht="12.75" customHeight="1">
      <c r="A21036" s="2">
        <v>21035.0</v>
      </c>
      <c r="B21036" s="2" t="s">
        <v>21037</v>
      </c>
      <c r="C21036" s="2">
        <v>5.0</v>
      </c>
    </row>
    <row r="21037" ht="12.75" customHeight="1">
      <c r="A21037" s="2">
        <v>21036.0</v>
      </c>
      <c r="B21037" s="2" t="s">
        <v>21038</v>
      </c>
      <c r="C21037" s="2">
        <v>5.0</v>
      </c>
    </row>
    <row r="21038" ht="12.75" customHeight="1">
      <c r="A21038" s="2">
        <v>21037.0</v>
      </c>
      <c r="B21038" s="2" t="s">
        <v>21039</v>
      </c>
      <c r="C21038" s="2">
        <v>4.0</v>
      </c>
    </row>
    <row r="21039" ht="12.75" customHeight="1">
      <c r="A21039" s="2">
        <v>21038.0</v>
      </c>
      <c r="B21039" s="2" t="s">
        <v>21040</v>
      </c>
      <c r="C21039" s="2">
        <v>4.0</v>
      </c>
    </row>
    <row r="21040" ht="12.75" customHeight="1">
      <c r="A21040" s="2">
        <v>21039.0</v>
      </c>
      <c r="B21040" s="2" t="s">
        <v>21041</v>
      </c>
      <c r="C21040" s="2">
        <v>4.0</v>
      </c>
    </row>
    <row r="21041" ht="12.75" customHeight="1">
      <c r="A21041" s="2">
        <v>21040.0</v>
      </c>
      <c r="B21041" s="2" t="s">
        <v>21042</v>
      </c>
      <c r="C21041" s="2">
        <v>4.0</v>
      </c>
    </row>
    <row r="21042" ht="12.75" customHeight="1">
      <c r="A21042" s="2">
        <v>21041.0</v>
      </c>
      <c r="B21042" s="2" t="s">
        <v>21043</v>
      </c>
      <c r="C21042" s="2">
        <v>4.0</v>
      </c>
    </row>
    <row r="21043" ht="12.75" customHeight="1">
      <c r="A21043" s="2">
        <v>21042.0</v>
      </c>
      <c r="B21043" s="2" t="s">
        <v>21044</v>
      </c>
      <c r="C21043" s="2">
        <v>4.0</v>
      </c>
    </row>
    <row r="21044" ht="12.75" customHeight="1">
      <c r="A21044" s="2">
        <v>21043.0</v>
      </c>
      <c r="B21044" s="2" t="s">
        <v>21045</v>
      </c>
      <c r="C21044" s="2">
        <v>6.0</v>
      </c>
    </row>
    <row r="21045" ht="12.75" customHeight="1">
      <c r="A21045" s="2">
        <v>21044.0</v>
      </c>
      <c r="B21045" s="2" t="s">
        <v>21046</v>
      </c>
      <c r="C21045" s="2">
        <v>6.0</v>
      </c>
    </row>
    <row r="21046" ht="12.75" customHeight="1">
      <c r="A21046" s="2">
        <v>21045.0</v>
      </c>
      <c r="B21046" s="2" t="s">
        <v>21047</v>
      </c>
      <c r="C21046" s="2">
        <v>6.0</v>
      </c>
    </row>
    <row r="21047" ht="12.75" customHeight="1">
      <c r="A21047" s="2">
        <v>21046.0</v>
      </c>
      <c r="B21047" s="2" t="s">
        <v>21048</v>
      </c>
      <c r="C21047" s="2">
        <v>6.0</v>
      </c>
    </row>
    <row r="21048" ht="12.75" customHeight="1">
      <c r="A21048" s="2">
        <v>21047.0</v>
      </c>
      <c r="B21048" s="2" t="s">
        <v>21049</v>
      </c>
      <c r="C21048" s="2">
        <v>5.0</v>
      </c>
    </row>
    <row r="21049" ht="12.75" customHeight="1">
      <c r="A21049" s="2">
        <v>21048.0</v>
      </c>
      <c r="B21049" s="2" t="s">
        <v>21050</v>
      </c>
      <c r="C21049" s="2">
        <v>5.0</v>
      </c>
    </row>
    <row r="21050" ht="12.75" customHeight="1">
      <c r="A21050" s="2">
        <v>21049.0</v>
      </c>
      <c r="B21050" s="2" t="s">
        <v>21051</v>
      </c>
      <c r="C21050" s="2">
        <v>6.0</v>
      </c>
    </row>
    <row r="21051" ht="12.75" customHeight="1">
      <c r="A21051" s="2">
        <v>21050.0</v>
      </c>
      <c r="B21051" s="2" t="s">
        <v>21052</v>
      </c>
      <c r="C21051" s="2">
        <v>6.0</v>
      </c>
    </row>
    <row r="21052" ht="12.75" customHeight="1">
      <c r="A21052" s="2">
        <v>21051.0</v>
      </c>
      <c r="B21052" s="2" t="s">
        <v>21053</v>
      </c>
      <c r="C21052" s="2">
        <v>5.0</v>
      </c>
    </row>
    <row r="21053" ht="12.75" customHeight="1">
      <c r="A21053" s="2">
        <v>21052.0</v>
      </c>
      <c r="B21053" s="2" t="s">
        <v>21054</v>
      </c>
      <c r="C21053" s="2">
        <v>5.0</v>
      </c>
    </row>
    <row r="21054" ht="12.75" customHeight="1">
      <c r="A21054" s="2">
        <v>21053.0</v>
      </c>
      <c r="B21054" s="2" t="s">
        <v>21055</v>
      </c>
      <c r="C21054" s="2">
        <v>6.0</v>
      </c>
    </row>
    <row r="21055" ht="12.75" customHeight="1">
      <c r="A21055" s="2">
        <v>21054.0</v>
      </c>
      <c r="B21055" s="2" t="s">
        <v>21056</v>
      </c>
      <c r="C21055" s="2">
        <v>6.0</v>
      </c>
    </row>
    <row r="21056" ht="12.75" customHeight="1">
      <c r="A21056" s="2">
        <v>21055.0</v>
      </c>
      <c r="B21056" s="2" t="s">
        <v>21057</v>
      </c>
      <c r="C21056" s="2">
        <v>5.0</v>
      </c>
    </row>
    <row r="21057" ht="12.75" customHeight="1">
      <c r="A21057" s="2">
        <v>21056.0</v>
      </c>
      <c r="B21057" s="2" t="s">
        <v>21058</v>
      </c>
      <c r="C21057" s="2">
        <v>5.0</v>
      </c>
    </row>
    <row r="21058" ht="12.75" customHeight="1">
      <c r="A21058" s="2">
        <v>21057.0</v>
      </c>
      <c r="B21058" s="2" t="s">
        <v>21059</v>
      </c>
      <c r="C21058" s="2">
        <v>5.0</v>
      </c>
    </row>
    <row r="21059" ht="12.75" customHeight="1">
      <c r="A21059" s="2">
        <v>21058.0</v>
      </c>
      <c r="B21059" s="2" t="s">
        <v>21060</v>
      </c>
      <c r="C21059" s="2">
        <v>5.0</v>
      </c>
    </row>
    <row r="21060" ht="12.75" customHeight="1">
      <c r="A21060" s="2">
        <v>21059.0</v>
      </c>
      <c r="B21060" s="2" t="s">
        <v>21061</v>
      </c>
      <c r="C21060" s="2">
        <v>6.0</v>
      </c>
    </row>
    <row r="21061" ht="12.75" customHeight="1">
      <c r="A21061" s="2">
        <v>21060.0</v>
      </c>
      <c r="B21061" s="2" t="s">
        <v>21062</v>
      </c>
      <c r="C21061" s="2">
        <v>6.0</v>
      </c>
    </row>
    <row r="21062" ht="12.75" customHeight="1">
      <c r="A21062" s="2">
        <v>21061.0</v>
      </c>
      <c r="B21062" s="2" t="s">
        <v>21063</v>
      </c>
      <c r="C21062" s="2">
        <v>6.0</v>
      </c>
    </row>
    <row r="21063" ht="12.75" customHeight="1">
      <c r="A21063" s="2">
        <v>21062.0</v>
      </c>
      <c r="B21063" s="2" t="s">
        <v>21064</v>
      </c>
      <c r="C21063" s="2">
        <v>6.0</v>
      </c>
    </row>
    <row r="21064" ht="12.75" customHeight="1">
      <c r="A21064" s="2">
        <v>21063.0</v>
      </c>
      <c r="B21064" s="2" t="s">
        <v>21065</v>
      </c>
      <c r="C21064" s="2">
        <v>6.0</v>
      </c>
    </row>
    <row r="21065" ht="12.75" customHeight="1">
      <c r="A21065" s="2">
        <v>21064.0</v>
      </c>
      <c r="B21065" s="2" t="s">
        <v>21066</v>
      </c>
      <c r="C21065" s="2">
        <v>6.0</v>
      </c>
    </row>
    <row r="21066" ht="12.75" customHeight="1">
      <c r="A21066" s="2">
        <v>21065.0</v>
      </c>
      <c r="B21066" s="2" t="s">
        <v>21067</v>
      </c>
      <c r="C21066" s="2">
        <v>6.0</v>
      </c>
    </row>
    <row r="21067" ht="12.75" customHeight="1">
      <c r="A21067" s="2">
        <v>21066.0</v>
      </c>
      <c r="B21067" s="2" t="s">
        <v>21068</v>
      </c>
      <c r="C21067" s="2">
        <v>6.0</v>
      </c>
    </row>
    <row r="21068" ht="12.75" customHeight="1">
      <c r="A21068" s="2">
        <v>21067.0</v>
      </c>
      <c r="B21068" s="2" t="s">
        <v>21069</v>
      </c>
      <c r="C21068" s="2">
        <v>6.0</v>
      </c>
    </row>
    <row r="21069" ht="12.75" customHeight="1">
      <c r="A21069" s="2">
        <v>21068.0</v>
      </c>
      <c r="B21069" s="2" t="s">
        <v>21070</v>
      </c>
      <c r="C21069" s="2">
        <v>6.0</v>
      </c>
    </row>
    <row r="21070" ht="12.75" customHeight="1">
      <c r="A21070" s="2">
        <v>21069.0</v>
      </c>
      <c r="B21070" s="2" t="s">
        <v>21071</v>
      </c>
      <c r="C21070" s="2">
        <v>6.0</v>
      </c>
    </row>
    <row r="21071" ht="12.75" customHeight="1">
      <c r="A21071" s="2">
        <v>21070.0</v>
      </c>
      <c r="B21071" s="2" t="s">
        <v>21072</v>
      </c>
      <c r="C21071" s="2">
        <v>6.0</v>
      </c>
    </row>
    <row r="21072" ht="12.75" customHeight="1">
      <c r="A21072" s="2">
        <v>21071.0</v>
      </c>
      <c r="B21072" s="2" t="s">
        <v>21073</v>
      </c>
      <c r="C21072" s="2">
        <v>5.0</v>
      </c>
    </row>
    <row r="21073" ht="12.75" customHeight="1">
      <c r="A21073" s="2">
        <v>21072.0</v>
      </c>
      <c r="B21073" s="2" t="s">
        <v>21074</v>
      </c>
      <c r="C21073" s="2">
        <v>5.0</v>
      </c>
    </row>
    <row r="21074" ht="12.75" customHeight="1">
      <c r="A21074" s="2">
        <v>21073.0</v>
      </c>
      <c r="B21074" s="2" t="s">
        <v>21075</v>
      </c>
      <c r="C21074" s="2">
        <v>5.0</v>
      </c>
    </row>
    <row r="21075" ht="12.75" customHeight="1">
      <c r="A21075" s="2">
        <v>21074.0</v>
      </c>
      <c r="B21075" s="2" t="s">
        <v>21076</v>
      </c>
      <c r="C21075" s="2">
        <v>5.0</v>
      </c>
    </row>
    <row r="21076" ht="12.75" customHeight="1">
      <c r="A21076" s="2">
        <v>21075.0</v>
      </c>
      <c r="B21076" s="2" t="s">
        <v>21077</v>
      </c>
      <c r="C21076" s="2">
        <v>6.0</v>
      </c>
    </row>
    <row r="21077" ht="12.75" customHeight="1">
      <c r="A21077" s="2">
        <v>21076.0</v>
      </c>
      <c r="B21077" s="2" t="s">
        <v>21078</v>
      </c>
      <c r="C21077" s="2">
        <v>6.0</v>
      </c>
    </row>
    <row r="21078" ht="12.75" customHeight="1">
      <c r="A21078" s="2">
        <v>21077.0</v>
      </c>
      <c r="B21078" s="2" t="s">
        <v>21079</v>
      </c>
      <c r="C21078" s="2">
        <v>5.0</v>
      </c>
    </row>
    <row r="21079" ht="12.75" customHeight="1">
      <c r="A21079" s="2">
        <v>21078.0</v>
      </c>
      <c r="B21079" s="2" t="s">
        <v>21080</v>
      </c>
      <c r="C21079" s="2">
        <v>5.0</v>
      </c>
    </row>
    <row r="21080" ht="12.75" customHeight="1">
      <c r="A21080" s="2">
        <v>21079.0</v>
      </c>
      <c r="B21080" s="2" t="s">
        <v>21081</v>
      </c>
      <c r="C21080" s="2">
        <v>6.0</v>
      </c>
    </row>
    <row r="21081" ht="12.75" customHeight="1">
      <c r="A21081" s="2">
        <v>21080.0</v>
      </c>
      <c r="B21081" s="2" t="s">
        <v>21082</v>
      </c>
      <c r="C21081" s="2">
        <v>6.0</v>
      </c>
    </row>
    <row r="21082" ht="12.75" customHeight="1">
      <c r="A21082" s="2">
        <v>21081.0</v>
      </c>
      <c r="B21082" s="2" t="s">
        <v>21083</v>
      </c>
      <c r="C21082" s="2">
        <v>5.0</v>
      </c>
    </row>
    <row r="21083" ht="12.75" customHeight="1">
      <c r="A21083" s="2">
        <v>21082.0</v>
      </c>
      <c r="B21083" s="2" t="s">
        <v>21084</v>
      </c>
      <c r="C21083" s="2">
        <v>5.0</v>
      </c>
    </row>
    <row r="21084" ht="12.75" customHeight="1">
      <c r="A21084" s="2">
        <v>21083.0</v>
      </c>
      <c r="B21084" s="2" t="s">
        <v>21085</v>
      </c>
      <c r="C21084" s="2">
        <v>5.0</v>
      </c>
    </row>
    <row r="21085" ht="12.75" customHeight="1">
      <c r="A21085" s="2">
        <v>21084.0</v>
      </c>
      <c r="B21085" s="2" t="s">
        <v>21086</v>
      </c>
      <c r="C21085" s="2">
        <v>5.0</v>
      </c>
    </row>
    <row r="21086" ht="12.75" customHeight="1">
      <c r="A21086" s="2">
        <v>21085.0</v>
      </c>
      <c r="B21086" s="2" t="s">
        <v>21087</v>
      </c>
      <c r="C21086" s="2">
        <v>5.0</v>
      </c>
    </row>
    <row r="21087" ht="12.75" customHeight="1">
      <c r="A21087" s="2">
        <v>21086.0</v>
      </c>
      <c r="B21087" s="2" t="s">
        <v>21088</v>
      </c>
      <c r="C21087" s="2">
        <v>5.0</v>
      </c>
    </row>
    <row r="21088" ht="12.75" customHeight="1">
      <c r="A21088" s="2">
        <v>21087.0</v>
      </c>
      <c r="B21088" s="2" t="s">
        <v>21089</v>
      </c>
      <c r="C21088" s="2">
        <v>5.0</v>
      </c>
    </row>
    <row r="21089" ht="12.75" customHeight="1">
      <c r="A21089" s="2">
        <v>21088.0</v>
      </c>
      <c r="B21089" s="2" t="s">
        <v>21090</v>
      </c>
      <c r="C21089" s="2">
        <v>5.0</v>
      </c>
    </row>
    <row r="21090" ht="12.75" customHeight="1">
      <c r="A21090" s="2">
        <v>21089.0</v>
      </c>
      <c r="B21090" s="2" t="s">
        <v>21091</v>
      </c>
      <c r="C21090" s="2">
        <v>5.0</v>
      </c>
    </row>
    <row r="21091" ht="12.75" customHeight="1">
      <c r="A21091" s="2">
        <v>21090.0</v>
      </c>
      <c r="B21091" s="2" t="s">
        <v>21092</v>
      </c>
      <c r="C21091" s="2">
        <v>5.0</v>
      </c>
    </row>
    <row r="21092" ht="12.75" customHeight="1">
      <c r="A21092" s="2">
        <v>21091.0</v>
      </c>
      <c r="B21092" s="2" t="s">
        <v>21093</v>
      </c>
      <c r="C21092" s="2">
        <v>5.0</v>
      </c>
    </row>
    <row r="21093" ht="12.75" customHeight="1">
      <c r="A21093" s="2">
        <v>21092.0</v>
      </c>
      <c r="B21093" s="2" t="s">
        <v>21094</v>
      </c>
      <c r="C21093" s="2">
        <v>5.0</v>
      </c>
    </row>
    <row r="21094" ht="12.75" customHeight="1">
      <c r="A21094" s="2">
        <v>21093.0</v>
      </c>
      <c r="B21094" s="2" t="s">
        <v>21095</v>
      </c>
      <c r="C21094" s="2">
        <v>5.0</v>
      </c>
    </row>
    <row r="21095" ht="12.75" customHeight="1">
      <c r="A21095" s="2">
        <v>21094.0</v>
      </c>
      <c r="B21095" s="2" t="s">
        <v>21096</v>
      </c>
      <c r="C21095" s="2">
        <v>5.0</v>
      </c>
    </row>
    <row r="21096" ht="12.75" customHeight="1">
      <c r="A21096" s="2">
        <v>21095.0</v>
      </c>
      <c r="B21096" s="2" t="s">
        <v>21097</v>
      </c>
      <c r="C21096" s="2">
        <v>5.0</v>
      </c>
    </row>
    <row r="21097" ht="12.75" customHeight="1">
      <c r="A21097" s="2">
        <v>21096.0</v>
      </c>
      <c r="B21097" s="2" t="s">
        <v>21098</v>
      </c>
      <c r="C21097" s="2">
        <v>5.0</v>
      </c>
    </row>
    <row r="21098" ht="12.75" customHeight="1">
      <c r="A21098" s="2">
        <v>21097.0</v>
      </c>
      <c r="B21098" s="2" t="s">
        <v>21099</v>
      </c>
      <c r="C21098" s="2">
        <v>6.0</v>
      </c>
    </row>
    <row r="21099" ht="12.75" customHeight="1">
      <c r="A21099" s="2">
        <v>21098.0</v>
      </c>
      <c r="B21099" s="2" t="s">
        <v>21100</v>
      </c>
      <c r="C21099" s="2">
        <v>6.0</v>
      </c>
    </row>
    <row r="21100" ht="12.75" customHeight="1">
      <c r="A21100" s="2">
        <v>21099.0</v>
      </c>
      <c r="B21100" s="2" t="s">
        <v>21101</v>
      </c>
      <c r="C21100" s="2">
        <v>5.0</v>
      </c>
    </row>
    <row r="21101" ht="12.75" customHeight="1">
      <c r="A21101" s="2">
        <v>21100.0</v>
      </c>
      <c r="B21101" s="2" t="s">
        <v>21102</v>
      </c>
      <c r="C21101" s="2">
        <v>5.0</v>
      </c>
    </row>
    <row r="21102" ht="12.75" customHeight="1">
      <c r="A21102" s="2">
        <v>21101.0</v>
      </c>
      <c r="B21102" s="2" t="s">
        <v>21103</v>
      </c>
      <c r="C21102" s="2">
        <v>5.0</v>
      </c>
    </row>
    <row r="21103" ht="12.75" customHeight="1">
      <c r="A21103" s="2">
        <v>21102.0</v>
      </c>
      <c r="B21103" s="2" t="s">
        <v>21104</v>
      </c>
      <c r="C21103" s="2">
        <v>5.0</v>
      </c>
    </row>
    <row r="21104" ht="12.75" customHeight="1">
      <c r="A21104" s="2">
        <v>21103.0</v>
      </c>
      <c r="B21104" s="2" t="s">
        <v>21105</v>
      </c>
      <c r="C21104" s="2">
        <v>5.0</v>
      </c>
    </row>
    <row r="21105" ht="12.75" customHeight="1">
      <c r="A21105" s="2">
        <v>21104.0</v>
      </c>
      <c r="B21105" s="2" t="s">
        <v>21106</v>
      </c>
      <c r="C21105" s="2">
        <v>5.0</v>
      </c>
    </row>
    <row r="21106" ht="12.75" customHeight="1">
      <c r="A21106" s="2">
        <v>21105.0</v>
      </c>
      <c r="B21106" s="2" t="s">
        <v>21107</v>
      </c>
      <c r="C21106" s="2">
        <v>5.0</v>
      </c>
    </row>
    <row r="21107" ht="12.75" customHeight="1">
      <c r="A21107" s="2">
        <v>21106.0</v>
      </c>
      <c r="B21107" s="2" t="s">
        <v>21108</v>
      </c>
      <c r="C21107" s="2">
        <v>5.0</v>
      </c>
    </row>
    <row r="21108" ht="12.75" customHeight="1">
      <c r="A21108" s="2">
        <v>21107.0</v>
      </c>
      <c r="B21108" s="2" t="s">
        <v>21109</v>
      </c>
      <c r="C21108" s="2">
        <v>5.0</v>
      </c>
    </row>
    <row r="21109" ht="12.75" customHeight="1">
      <c r="A21109" s="2">
        <v>21108.0</v>
      </c>
      <c r="B21109" s="2" t="s">
        <v>21110</v>
      </c>
      <c r="C21109" s="2">
        <v>5.0</v>
      </c>
    </row>
    <row r="21110" ht="12.75" customHeight="1">
      <c r="A21110" s="2">
        <v>21109.0</v>
      </c>
      <c r="B21110" s="2" t="s">
        <v>21111</v>
      </c>
      <c r="C21110" s="2">
        <v>6.0</v>
      </c>
    </row>
    <row r="21111" ht="12.75" customHeight="1">
      <c r="A21111" s="2">
        <v>21110.0</v>
      </c>
      <c r="B21111" s="2" t="s">
        <v>21112</v>
      </c>
      <c r="C21111" s="2">
        <v>6.0</v>
      </c>
    </row>
    <row r="21112" ht="12.75" customHeight="1">
      <c r="A21112" s="2">
        <v>21111.0</v>
      </c>
      <c r="B21112" s="2" t="s">
        <v>21113</v>
      </c>
      <c r="C21112" s="2">
        <v>6.0</v>
      </c>
    </row>
    <row r="21113" ht="12.75" customHeight="1">
      <c r="A21113" s="2">
        <v>21112.0</v>
      </c>
      <c r="B21113" s="2" t="s">
        <v>21114</v>
      </c>
      <c r="C21113" s="2">
        <v>6.0</v>
      </c>
    </row>
    <row r="21114" ht="12.75" customHeight="1">
      <c r="A21114" s="2">
        <v>21113.0</v>
      </c>
      <c r="B21114" s="2" t="s">
        <v>21115</v>
      </c>
      <c r="C21114" s="2">
        <v>5.0</v>
      </c>
    </row>
    <row r="21115" ht="12.75" customHeight="1">
      <c r="A21115" s="2">
        <v>21114.0</v>
      </c>
      <c r="B21115" s="2" t="s">
        <v>21116</v>
      </c>
      <c r="C21115" s="2">
        <v>5.0</v>
      </c>
    </row>
    <row r="21116" ht="12.75" customHeight="1">
      <c r="A21116" s="2">
        <v>21115.0</v>
      </c>
      <c r="B21116" s="2" t="s">
        <v>21117</v>
      </c>
      <c r="C21116" s="2">
        <v>4.0</v>
      </c>
    </row>
    <row r="21117" ht="12.75" customHeight="1">
      <c r="A21117" s="2">
        <v>21116.0</v>
      </c>
      <c r="B21117" s="2" t="s">
        <v>21118</v>
      </c>
      <c r="C21117" s="2">
        <v>4.0</v>
      </c>
    </row>
    <row r="21118" ht="12.75" customHeight="1">
      <c r="A21118" s="2">
        <v>21117.0</v>
      </c>
      <c r="B21118" s="2" t="s">
        <v>21119</v>
      </c>
      <c r="C21118" s="2">
        <v>4.0</v>
      </c>
    </row>
    <row r="21119" ht="12.75" customHeight="1">
      <c r="A21119" s="2">
        <v>21118.0</v>
      </c>
      <c r="B21119" s="2" t="s">
        <v>21120</v>
      </c>
      <c r="C21119" s="2">
        <v>4.0</v>
      </c>
    </row>
    <row r="21120" ht="12.75" customHeight="1">
      <c r="A21120" s="2">
        <v>21119.0</v>
      </c>
      <c r="B21120" s="2" t="s">
        <v>21121</v>
      </c>
      <c r="C21120" s="2">
        <v>4.0</v>
      </c>
    </row>
    <row r="21121" ht="12.75" customHeight="1">
      <c r="A21121" s="2">
        <v>21120.0</v>
      </c>
      <c r="B21121" s="2" t="s">
        <v>21122</v>
      </c>
      <c r="C21121" s="2">
        <v>4.0</v>
      </c>
    </row>
    <row r="21122" ht="12.75" customHeight="1">
      <c r="A21122" s="2">
        <v>21121.0</v>
      </c>
      <c r="B21122" s="2" t="s">
        <v>21123</v>
      </c>
      <c r="C21122" s="2">
        <v>6.0</v>
      </c>
    </row>
    <row r="21123" ht="12.75" customHeight="1">
      <c r="A21123" s="2">
        <v>21122.0</v>
      </c>
      <c r="B21123" s="2" t="s">
        <v>21124</v>
      </c>
      <c r="C21123" s="2">
        <v>6.0</v>
      </c>
    </row>
    <row r="21124" ht="12.75" customHeight="1">
      <c r="A21124" s="2">
        <v>21123.0</v>
      </c>
      <c r="B21124" s="2" t="s">
        <v>21125</v>
      </c>
      <c r="C21124" s="2">
        <v>5.0</v>
      </c>
    </row>
    <row r="21125" ht="12.75" customHeight="1">
      <c r="A21125" s="2">
        <v>21124.0</v>
      </c>
      <c r="B21125" s="2" t="s">
        <v>21126</v>
      </c>
      <c r="C21125" s="2">
        <v>5.0</v>
      </c>
    </row>
    <row r="21126" ht="12.75" customHeight="1">
      <c r="A21126" s="2">
        <v>21125.0</v>
      </c>
      <c r="B21126" s="2" t="s">
        <v>21127</v>
      </c>
      <c r="C21126" s="2">
        <v>6.0</v>
      </c>
    </row>
    <row r="21127" ht="12.75" customHeight="1">
      <c r="A21127" s="2">
        <v>21126.0</v>
      </c>
      <c r="B21127" s="2" t="s">
        <v>21128</v>
      </c>
      <c r="C21127" s="2">
        <v>6.0</v>
      </c>
    </row>
    <row r="21128" ht="12.75" customHeight="1">
      <c r="A21128" s="2">
        <v>21127.0</v>
      </c>
      <c r="B21128" s="2" t="s">
        <v>21129</v>
      </c>
      <c r="C21128" s="2">
        <v>5.0</v>
      </c>
    </row>
    <row r="21129" ht="12.75" customHeight="1">
      <c r="A21129" s="2">
        <v>21128.0</v>
      </c>
      <c r="B21129" s="2" t="s">
        <v>21130</v>
      </c>
      <c r="C21129" s="2">
        <v>5.0</v>
      </c>
    </row>
    <row r="21130" ht="12.75" customHeight="1">
      <c r="A21130" s="2">
        <v>21129.0</v>
      </c>
      <c r="B21130" s="2" t="s">
        <v>21131</v>
      </c>
      <c r="C21130" s="2">
        <v>5.0</v>
      </c>
    </row>
    <row r="21131" ht="12.75" customHeight="1">
      <c r="A21131" s="2">
        <v>21130.0</v>
      </c>
      <c r="B21131" s="2" t="s">
        <v>21132</v>
      </c>
      <c r="C21131" s="2">
        <v>5.0</v>
      </c>
    </row>
    <row r="21132" ht="12.75" customHeight="1">
      <c r="A21132" s="2">
        <v>21131.0</v>
      </c>
      <c r="B21132" s="2" t="s">
        <v>21133</v>
      </c>
      <c r="C21132" s="2">
        <v>5.0</v>
      </c>
    </row>
    <row r="21133" ht="12.75" customHeight="1">
      <c r="A21133" s="2">
        <v>21132.0</v>
      </c>
      <c r="B21133" s="2" t="s">
        <v>21134</v>
      </c>
      <c r="C21133" s="2">
        <v>5.0</v>
      </c>
    </row>
    <row r="21134" ht="12.75" customHeight="1">
      <c r="A21134" s="2">
        <v>21133.0</v>
      </c>
      <c r="B21134" s="2" t="s">
        <v>21135</v>
      </c>
      <c r="C21134" s="2">
        <v>4.0</v>
      </c>
    </row>
    <row r="21135" ht="12.75" customHeight="1">
      <c r="A21135" s="2">
        <v>21134.0</v>
      </c>
      <c r="B21135" s="2" t="s">
        <v>21136</v>
      </c>
      <c r="C21135" s="2">
        <v>4.0</v>
      </c>
    </row>
    <row r="21136" ht="12.75" customHeight="1">
      <c r="A21136" s="2">
        <v>21135.0</v>
      </c>
      <c r="B21136" s="2" t="s">
        <v>21137</v>
      </c>
      <c r="C21136" s="2">
        <v>4.0</v>
      </c>
    </row>
    <row r="21137" ht="12.75" customHeight="1">
      <c r="A21137" s="2">
        <v>21136.0</v>
      </c>
      <c r="B21137" s="2" t="s">
        <v>21138</v>
      </c>
      <c r="C21137" s="2">
        <v>4.0</v>
      </c>
    </row>
    <row r="21138" ht="12.75" customHeight="1">
      <c r="A21138" s="2">
        <v>21137.0</v>
      </c>
      <c r="B21138" s="2" t="s">
        <v>21139</v>
      </c>
      <c r="C21138" s="2">
        <v>4.0</v>
      </c>
    </row>
    <row r="21139" ht="12.75" customHeight="1">
      <c r="A21139" s="2">
        <v>21138.0</v>
      </c>
      <c r="B21139" s="2" t="s">
        <v>21140</v>
      </c>
      <c r="C21139" s="2">
        <v>4.0</v>
      </c>
    </row>
    <row r="21140" ht="12.75" customHeight="1">
      <c r="A21140" s="2">
        <v>21139.0</v>
      </c>
      <c r="B21140" s="2" t="s">
        <v>21141</v>
      </c>
      <c r="C21140" s="2">
        <v>5.0</v>
      </c>
    </row>
    <row r="21141" ht="12.75" customHeight="1">
      <c r="A21141" s="2">
        <v>21140.0</v>
      </c>
      <c r="B21141" s="2" t="s">
        <v>21142</v>
      </c>
      <c r="C21141" s="2">
        <v>5.0</v>
      </c>
    </row>
    <row r="21142" ht="12.75" customHeight="1">
      <c r="A21142" s="2">
        <v>21141.0</v>
      </c>
      <c r="B21142" s="2" t="s">
        <v>21143</v>
      </c>
      <c r="C21142" s="2">
        <v>6.0</v>
      </c>
    </row>
    <row r="21143" ht="12.75" customHeight="1">
      <c r="A21143" s="2">
        <v>21142.0</v>
      </c>
      <c r="B21143" s="2" t="s">
        <v>21144</v>
      </c>
      <c r="C21143" s="2">
        <v>6.0</v>
      </c>
    </row>
    <row r="21144" ht="12.75" customHeight="1">
      <c r="A21144" s="2">
        <v>21143.0</v>
      </c>
      <c r="B21144" s="2" t="s">
        <v>21145</v>
      </c>
      <c r="C21144" s="2">
        <v>5.0</v>
      </c>
    </row>
    <row r="21145" ht="12.75" customHeight="1">
      <c r="A21145" s="2">
        <v>21144.0</v>
      </c>
      <c r="B21145" s="2" t="s">
        <v>21146</v>
      </c>
      <c r="C21145" s="2">
        <v>5.0</v>
      </c>
    </row>
    <row r="21146" ht="12.75" customHeight="1">
      <c r="A21146" s="2">
        <v>21145.0</v>
      </c>
      <c r="B21146" s="2" t="s">
        <v>21147</v>
      </c>
      <c r="C21146" s="2">
        <v>6.0</v>
      </c>
    </row>
    <row r="21147" ht="12.75" customHeight="1">
      <c r="A21147" s="2">
        <v>21146.0</v>
      </c>
      <c r="B21147" s="2" t="s">
        <v>21148</v>
      </c>
      <c r="C21147" s="2">
        <v>6.0</v>
      </c>
    </row>
    <row r="21148" ht="12.75" customHeight="1">
      <c r="A21148" s="2">
        <v>21147.0</v>
      </c>
      <c r="B21148" s="2" t="s">
        <v>21149</v>
      </c>
      <c r="C21148" s="2">
        <v>5.0</v>
      </c>
    </row>
    <row r="21149" ht="12.75" customHeight="1">
      <c r="A21149" s="2">
        <v>21148.0</v>
      </c>
      <c r="B21149" s="2" t="s">
        <v>21150</v>
      </c>
      <c r="C21149" s="2">
        <v>5.0</v>
      </c>
    </row>
    <row r="21150" ht="12.75" customHeight="1">
      <c r="A21150" s="2">
        <v>21149.0</v>
      </c>
      <c r="B21150" s="2" t="s">
        <v>21151</v>
      </c>
      <c r="C21150" s="2">
        <v>6.0</v>
      </c>
    </row>
    <row r="21151" ht="12.75" customHeight="1">
      <c r="A21151" s="2">
        <v>21150.0</v>
      </c>
      <c r="B21151" s="2" t="s">
        <v>21152</v>
      </c>
      <c r="C21151" s="2">
        <v>6.0</v>
      </c>
    </row>
    <row r="21152" ht="12.75" customHeight="1">
      <c r="A21152" s="2">
        <v>21151.0</v>
      </c>
      <c r="B21152" s="2" t="s">
        <v>21153</v>
      </c>
      <c r="C21152" s="2">
        <v>6.0</v>
      </c>
    </row>
    <row r="21153" ht="12.75" customHeight="1">
      <c r="A21153" s="2">
        <v>21152.0</v>
      </c>
      <c r="B21153" s="2" t="s">
        <v>21154</v>
      </c>
      <c r="C21153" s="2">
        <v>6.0</v>
      </c>
    </row>
    <row r="21154" ht="12.75" customHeight="1">
      <c r="A21154" s="2">
        <v>21153.0</v>
      </c>
      <c r="B21154" s="2" t="s">
        <v>21155</v>
      </c>
      <c r="C21154" s="2">
        <v>5.0</v>
      </c>
    </row>
    <row r="21155" ht="12.75" customHeight="1">
      <c r="A21155" s="2">
        <v>21154.0</v>
      </c>
      <c r="B21155" s="2" t="s">
        <v>21156</v>
      </c>
      <c r="C21155" s="2">
        <v>5.0</v>
      </c>
    </row>
    <row r="21156" ht="12.75" customHeight="1">
      <c r="A21156" s="2">
        <v>21155.0</v>
      </c>
      <c r="B21156" s="2" t="s">
        <v>21157</v>
      </c>
      <c r="C21156" s="2">
        <v>6.0</v>
      </c>
    </row>
    <row r="21157" ht="12.75" customHeight="1">
      <c r="A21157" s="2">
        <v>21156.0</v>
      </c>
      <c r="B21157" s="2" t="s">
        <v>21158</v>
      </c>
      <c r="C21157" s="2">
        <v>6.0</v>
      </c>
    </row>
    <row r="21158" ht="12.75" customHeight="1">
      <c r="A21158" s="2">
        <v>21157.0</v>
      </c>
      <c r="B21158" s="2" t="s">
        <v>21159</v>
      </c>
      <c r="C21158" s="2">
        <v>6.0</v>
      </c>
    </row>
    <row r="21159" ht="12.75" customHeight="1">
      <c r="A21159" s="2">
        <v>21158.0</v>
      </c>
      <c r="B21159" s="2" t="s">
        <v>21160</v>
      </c>
      <c r="C21159" s="2">
        <v>6.0</v>
      </c>
    </row>
    <row r="21160" ht="12.75" customHeight="1">
      <c r="A21160" s="2">
        <v>21159.0</v>
      </c>
      <c r="B21160" s="2" t="s">
        <v>21161</v>
      </c>
      <c r="C21160" s="2">
        <v>6.0</v>
      </c>
    </row>
    <row r="21161" ht="12.75" customHeight="1">
      <c r="A21161" s="2">
        <v>21160.0</v>
      </c>
      <c r="B21161" s="2" t="s">
        <v>21162</v>
      </c>
      <c r="C21161" s="2">
        <v>6.0</v>
      </c>
    </row>
    <row r="21162" ht="12.75" customHeight="1">
      <c r="A21162" s="2">
        <v>21161.0</v>
      </c>
      <c r="B21162" s="2" t="s">
        <v>21163</v>
      </c>
      <c r="C21162" s="2">
        <v>6.0</v>
      </c>
    </row>
    <row r="21163" ht="12.75" customHeight="1">
      <c r="A21163" s="2">
        <v>21162.0</v>
      </c>
      <c r="B21163" s="2" t="s">
        <v>21164</v>
      </c>
      <c r="C21163" s="2">
        <v>6.0</v>
      </c>
    </row>
    <row r="21164" ht="12.75" customHeight="1">
      <c r="A21164" s="2">
        <v>21163.0</v>
      </c>
      <c r="B21164" s="2" t="s">
        <v>21165</v>
      </c>
      <c r="C21164" s="2">
        <v>6.0</v>
      </c>
    </row>
    <row r="21165" ht="12.75" customHeight="1">
      <c r="A21165" s="2">
        <v>21164.0</v>
      </c>
      <c r="B21165" s="2" t="s">
        <v>21166</v>
      </c>
      <c r="C21165" s="2">
        <v>6.0</v>
      </c>
    </row>
    <row r="21166" ht="12.75" customHeight="1">
      <c r="A21166" s="2">
        <v>21165.0</v>
      </c>
      <c r="B21166" s="2" t="s">
        <v>21167</v>
      </c>
      <c r="C21166" s="2">
        <v>5.0</v>
      </c>
    </row>
    <row r="21167" ht="12.75" customHeight="1">
      <c r="A21167" s="2">
        <v>21166.0</v>
      </c>
      <c r="B21167" s="2" t="s">
        <v>21168</v>
      </c>
      <c r="C21167" s="2">
        <v>5.0</v>
      </c>
    </row>
    <row r="21168" ht="12.75" customHeight="1">
      <c r="A21168" s="2">
        <v>21167.0</v>
      </c>
      <c r="B21168" s="2" t="s">
        <v>21169</v>
      </c>
      <c r="C21168" s="2">
        <v>5.0</v>
      </c>
    </row>
    <row r="21169" ht="12.75" customHeight="1">
      <c r="A21169" s="2">
        <v>21168.0</v>
      </c>
      <c r="B21169" s="2" t="s">
        <v>21170</v>
      </c>
      <c r="C21169" s="2">
        <v>5.0</v>
      </c>
    </row>
    <row r="21170" ht="12.75" customHeight="1">
      <c r="A21170" s="2">
        <v>21169.0</v>
      </c>
      <c r="B21170" s="2" t="s">
        <v>21171</v>
      </c>
      <c r="C21170" s="2">
        <v>5.0</v>
      </c>
    </row>
    <row r="21171" ht="12.75" customHeight="1">
      <c r="A21171" s="2">
        <v>21170.0</v>
      </c>
      <c r="B21171" s="2" t="s">
        <v>21172</v>
      </c>
      <c r="C21171" s="2">
        <v>5.0</v>
      </c>
    </row>
    <row r="21172" ht="12.75" customHeight="1">
      <c r="A21172" s="2">
        <v>21171.0</v>
      </c>
      <c r="B21172" s="2" t="s">
        <v>21173</v>
      </c>
      <c r="C21172" s="2">
        <v>5.0</v>
      </c>
    </row>
    <row r="21173" ht="12.75" customHeight="1">
      <c r="A21173" s="2">
        <v>21172.0</v>
      </c>
      <c r="B21173" s="2" t="s">
        <v>21174</v>
      </c>
      <c r="C21173" s="2">
        <v>5.0</v>
      </c>
    </row>
    <row r="21174" ht="12.75" customHeight="1">
      <c r="A21174" s="2">
        <v>21173.0</v>
      </c>
      <c r="B21174" s="2" t="s">
        <v>21175</v>
      </c>
      <c r="C21174" s="2">
        <v>5.0</v>
      </c>
    </row>
    <row r="21175" ht="12.75" customHeight="1">
      <c r="A21175" s="2">
        <v>21174.0</v>
      </c>
      <c r="B21175" s="2" t="s">
        <v>21176</v>
      </c>
      <c r="C21175" s="2">
        <v>5.0</v>
      </c>
    </row>
    <row r="21176" ht="12.75" customHeight="1">
      <c r="A21176" s="2">
        <v>21175.0</v>
      </c>
      <c r="B21176" s="2" t="s">
        <v>21177</v>
      </c>
      <c r="C21176" s="2">
        <v>4.0</v>
      </c>
    </row>
    <row r="21177" ht="12.75" customHeight="1">
      <c r="A21177" s="2">
        <v>21176.0</v>
      </c>
      <c r="B21177" s="2" t="s">
        <v>21178</v>
      </c>
      <c r="C21177" s="2">
        <v>4.0</v>
      </c>
    </row>
    <row r="21178" ht="12.75" customHeight="1">
      <c r="A21178" s="2">
        <v>21177.0</v>
      </c>
      <c r="B21178" s="2" t="s">
        <v>21179</v>
      </c>
      <c r="C21178" s="2">
        <v>4.0</v>
      </c>
    </row>
    <row r="21179" ht="12.75" customHeight="1">
      <c r="A21179" s="2">
        <v>21178.0</v>
      </c>
      <c r="B21179" s="2" t="s">
        <v>21180</v>
      </c>
      <c r="C21179" s="2">
        <v>4.0</v>
      </c>
    </row>
    <row r="21180" ht="12.75" customHeight="1">
      <c r="A21180" s="2">
        <v>21179.0</v>
      </c>
      <c r="B21180" s="2" t="s">
        <v>21181</v>
      </c>
      <c r="C21180" s="2">
        <v>4.0</v>
      </c>
    </row>
    <row r="21181" ht="12.75" customHeight="1">
      <c r="A21181" s="2">
        <v>21180.0</v>
      </c>
      <c r="B21181" s="2" t="s">
        <v>21182</v>
      </c>
      <c r="C21181" s="2">
        <v>4.0</v>
      </c>
    </row>
    <row r="21182" ht="12.75" customHeight="1">
      <c r="A21182" s="2">
        <v>21181.0</v>
      </c>
      <c r="B21182" s="2" t="s">
        <v>21183</v>
      </c>
      <c r="C21182" s="2">
        <v>4.0</v>
      </c>
    </row>
    <row r="21183" ht="12.75" customHeight="1">
      <c r="A21183" s="2">
        <v>21182.0</v>
      </c>
      <c r="B21183" s="2" t="s">
        <v>21184</v>
      </c>
      <c r="C21183" s="2">
        <v>4.0</v>
      </c>
    </row>
    <row r="21184" ht="12.75" customHeight="1">
      <c r="A21184" s="2">
        <v>21183.0</v>
      </c>
      <c r="B21184" s="2" t="s">
        <v>21185</v>
      </c>
      <c r="C21184" s="2">
        <v>4.0</v>
      </c>
    </row>
    <row r="21185" ht="12.75" customHeight="1">
      <c r="A21185" s="2">
        <v>21184.0</v>
      </c>
      <c r="B21185" s="2" t="s">
        <v>21186</v>
      </c>
      <c r="C21185" s="2">
        <v>4.0</v>
      </c>
    </row>
    <row r="21186" ht="12.75" customHeight="1">
      <c r="A21186" s="2">
        <v>21185.0</v>
      </c>
      <c r="B21186" s="2" t="s">
        <v>21187</v>
      </c>
      <c r="C21186" s="2">
        <v>4.0</v>
      </c>
    </row>
    <row r="21187" ht="12.75" customHeight="1">
      <c r="A21187" s="2">
        <v>21186.0</v>
      </c>
      <c r="B21187" s="2" t="s">
        <v>21188</v>
      </c>
      <c r="C21187" s="2">
        <v>4.0</v>
      </c>
    </row>
    <row r="21188" ht="12.75" customHeight="1">
      <c r="A21188" s="2">
        <v>21187.0</v>
      </c>
      <c r="B21188" s="2" t="s">
        <v>21189</v>
      </c>
      <c r="C21188" s="2">
        <v>5.0</v>
      </c>
    </row>
    <row r="21189" ht="12.75" customHeight="1">
      <c r="A21189" s="2">
        <v>21188.0</v>
      </c>
      <c r="B21189" s="2" t="s">
        <v>21190</v>
      </c>
      <c r="C21189" s="2">
        <v>5.0</v>
      </c>
    </row>
    <row r="21190" ht="12.75" customHeight="1">
      <c r="A21190" s="2">
        <v>21189.0</v>
      </c>
      <c r="B21190" s="2" t="s">
        <v>21191</v>
      </c>
      <c r="C21190" s="2">
        <v>5.0</v>
      </c>
    </row>
    <row r="21191" ht="12.75" customHeight="1">
      <c r="A21191" s="2">
        <v>21190.0</v>
      </c>
      <c r="B21191" s="2" t="s">
        <v>21192</v>
      </c>
      <c r="C21191" s="2">
        <v>5.0</v>
      </c>
    </row>
    <row r="21192" ht="12.75" customHeight="1">
      <c r="A21192" s="2">
        <v>21191.0</v>
      </c>
      <c r="B21192" s="2" t="s">
        <v>21193</v>
      </c>
      <c r="C21192" s="2">
        <v>5.0</v>
      </c>
    </row>
    <row r="21193" ht="12.75" customHeight="1">
      <c r="A21193" s="2">
        <v>21192.0</v>
      </c>
      <c r="B21193" s="2" t="s">
        <v>21194</v>
      </c>
      <c r="C21193" s="2">
        <v>5.0</v>
      </c>
    </row>
    <row r="21194" ht="12.75" customHeight="1">
      <c r="A21194" s="2">
        <v>21193.0</v>
      </c>
      <c r="B21194" s="2" t="s">
        <v>21195</v>
      </c>
      <c r="C21194" s="2">
        <v>5.0</v>
      </c>
    </row>
    <row r="21195" ht="12.75" customHeight="1">
      <c r="A21195" s="2">
        <v>21194.0</v>
      </c>
      <c r="B21195" s="2" t="s">
        <v>21196</v>
      </c>
      <c r="C21195" s="2">
        <v>5.0</v>
      </c>
    </row>
    <row r="21196" ht="12.75" customHeight="1">
      <c r="A21196" s="2">
        <v>21195.0</v>
      </c>
      <c r="B21196" s="2" t="s">
        <v>21197</v>
      </c>
      <c r="C21196" s="2">
        <v>6.0</v>
      </c>
    </row>
    <row r="21197" ht="12.75" customHeight="1">
      <c r="A21197" s="2">
        <v>21196.0</v>
      </c>
      <c r="B21197" s="2" t="s">
        <v>21198</v>
      </c>
      <c r="C21197" s="2">
        <v>6.0</v>
      </c>
    </row>
    <row r="21198" ht="12.75" customHeight="1">
      <c r="A21198" s="2">
        <v>21197.0</v>
      </c>
      <c r="B21198" s="2" t="s">
        <v>21199</v>
      </c>
      <c r="C21198" s="2">
        <v>6.0</v>
      </c>
    </row>
    <row r="21199" ht="12.75" customHeight="1">
      <c r="A21199" s="2">
        <v>21198.0</v>
      </c>
      <c r="B21199" s="2" t="s">
        <v>21200</v>
      </c>
      <c r="C21199" s="2">
        <v>6.0</v>
      </c>
    </row>
    <row r="21200" ht="12.75" customHeight="1">
      <c r="A21200" s="2">
        <v>21199.0</v>
      </c>
      <c r="B21200" s="2" t="s">
        <v>21201</v>
      </c>
      <c r="C21200" s="2">
        <v>6.0</v>
      </c>
    </row>
    <row r="21201" ht="12.75" customHeight="1">
      <c r="A21201" s="2">
        <v>21200.0</v>
      </c>
      <c r="B21201" s="2" t="s">
        <v>21202</v>
      </c>
      <c r="C21201" s="2">
        <v>6.0</v>
      </c>
    </row>
    <row r="21202" ht="12.75" customHeight="1">
      <c r="A21202" s="2">
        <v>21201.0</v>
      </c>
      <c r="B21202" s="2" t="s">
        <v>21203</v>
      </c>
      <c r="C21202" s="2">
        <v>6.0</v>
      </c>
    </row>
    <row r="21203" ht="12.75" customHeight="1">
      <c r="A21203" s="2">
        <v>21202.0</v>
      </c>
      <c r="B21203" s="2" t="s">
        <v>21204</v>
      </c>
      <c r="C21203" s="2">
        <v>6.0</v>
      </c>
    </row>
    <row r="21204" ht="12.75" customHeight="1">
      <c r="A21204" s="2">
        <v>21203.0</v>
      </c>
      <c r="B21204" s="2" t="s">
        <v>21205</v>
      </c>
      <c r="C21204" s="2">
        <v>6.0</v>
      </c>
    </row>
    <row r="21205" ht="12.75" customHeight="1">
      <c r="A21205" s="2">
        <v>21204.0</v>
      </c>
      <c r="B21205" s="2" t="s">
        <v>21206</v>
      </c>
      <c r="C21205" s="2">
        <v>6.0</v>
      </c>
    </row>
    <row r="21206" ht="12.75" customHeight="1">
      <c r="A21206" s="2">
        <v>21205.0</v>
      </c>
      <c r="B21206" s="2" t="s">
        <v>21207</v>
      </c>
      <c r="C21206" s="2">
        <v>6.0</v>
      </c>
    </row>
    <row r="21207" ht="12.75" customHeight="1">
      <c r="A21207" s="2">
        <v>21206.0</v>
      </c>
      <c r="B21207" s="2" t="s">
        <v>21208</v>
      </c>
      <c r="C21207" s="2">
        <v>6.0</v>
      </c>
    </row>
    <row r="21208" ht="12.75" customHeight="1">
      <c r="A21208" s="2">
        <v>21207.0</v>
      </c>
      <c r="B21208" s="2" t="s">
        <v>21209</v>
      </c>
      <c r="C21208" s="2">
        <v>5.0</v>
      </c>
    </row>
    <row r="21209" ht="12.75" customHeight="1">
      <c r="A21209" s="2">
        <v>21208.0</v>
      </c>
      <c r="B21209" s="2" t="s">
        <v>21210</v>
      </c>
      <c r="C21209" s="2">
        <v>5.0</v>
      </c>
    </row>
    <row r="21210" ht="12.75" customHeight="1">
      <c r="A21210" s="2">
        <v>21209.0</v>
      </c>
      <c r="B21210" s="2" t="s">
        <v>21211</v>
      </c>
      <c r="C21210" s="2">
        <v>5.0</v>
      </c>
    </row>
    <row r="21211" ht="12.75" customHeight="1">
      <c r="A21211" s="2">
        <v>21210.0</v>
      </c>
      <c r="B21211" s="2" t="s">
        <v>21212</v>
      </c>
      <c r="C21211" s="2">
        <v>5.0</v>
      </c>
    </row>
    <row r="21212" ht="12.75" customHeight="1">
      <c r="A21212" s="2">
        <v>21211.0</v>
      </c>
      <c r="B21212" s="2" t="s">
        <v>21213</v>
      </c>
      <c r="C21212" s="2">
        <v>5.0</v>
      </c>
    </row>
    <row r="21213" ht="12.75" customHeight="1">
      <c r="A21213" s="2">
        <v>21212.0</v>
      </c>
      <c r="B21213" s="2" t="s">
        <v>21214</v>
      </c>
      <c r="C21213" s="2">
        <v>5.0</v>
      </c>
    </row>
    <row r="21214" ht="12.75" customHeight="1">
      <c r="A21214" s="2">
        <v>21213.0</v>
      </c>
      <c r="B21214" s="2" t="s">
        <v>21215</v>
      </c>
      <c r="C21214" s="2">
        <v>5.0</v>
      </c>
    </row>
    <row r="21215" ht="12.75" customHeight="1">
      <c r="A21215" s="2">
        <v>21214.0</v>
      </c>
      <c r="B21215" s="2" t="s">
        <v>21216</v>
      </c>
      <c r="C21215" s="2">
        <v>5.0</v>
      </c>
    </row>
    <row r="21216" ht="12.75" customHeight="1">
      <c r="A21216" s="2">
        <v>21215.0</v>
      </c>
      <c r="B21216" s="2" t="s">
        <v>21217</v>
      </c>
      <c r="C21216" s="2">
        <v>5.0</v>
      </c>
    </row>
    <row r="21217" ht="12.75" customHeight="1">
      <c r="A21217" s="2">
        <v>21216.0</v>
      </c>
      <c r="B21217" s="2" t="s">
        <v>21218</v>
      </c>
      <c r="C21217" s="2">
        <v>5.0</v>
      </c>
    </row>
    <row r="21218" ht="12.75" customHeight="1">
      <c r="A21218" s="2">
        <v>21217.0</v>
      </c>
      <c r="B21218" s="2" t="s">
        <v>21219</v>
      </c>
      <c r="C21218" s="2">
        <v>5.0</v>
      </c>
    </row>
    <row r="21219" ht="12.75" customHeight="1">
      <c r="A21219" s="2">
        <v>21218.0</v>
      </c>
      <c r="B21219" s="2" t="s">
        <v>21220</v>
      </c>
      <c r="C21219" s="2">
        <v>5.0</v>
      </c>
    </row>
    <row r="21220" ht="12.75" customHeight="1">
      <c r="A21220" s="2">
        <v>21219.0</v>
      </c>
      <c r="B21220" s="2" t="s">
        <v>21221</v>
      </c>
      <c r="C21220" s="2">
        <v>5.0</v>
      </c>
    </row>
    <row r="21221" ht="12.75" customHeight="1">
      <c r="A21221" s="2">
        <v>21220.0</v>
      </c>
      <c r="B21221" s="2" t="s">
        <v>21222</v>
      </c>
      <c r="C21221" s="2">
        <v>5.0</v>
      </c>
    </row>
    <row r="21222" ht="12.75" customHeight="1">
      <c r="A21222" s="2">
        <v>21221.0</v>
      </c>
      <c r="B21222" s="2" t="s">
        <v>21223</v>
      </c>
      <c r="C21222" s="2">
        <v>5.0</v>
      </c>
    </row>
    <row r="21223" ht="12.75" customHeight="1">
      <c r="A21223" s="2">
        <v>21222.0</v>
      </c>
      <c r="B21223" s="2" t="s">
        <v>21224</v>
      </c>
      <c r="C21223" s="2">
        <v>5.0</v>
      </c>
    </row>
    <row r="21224" ht="12.75" customHeight="1">
      <c r="A21224" s="2">
        <v>21223.0</v>
      </c>
      <c r="B21224" s="2" t="s">
        <v>21225</v>
      </c>
      <c r="C21224" s="2">
        <v>4.0</v>
      </c>
    </row>
    <row r="21225" ht="12.75" customHeight="1">
      <c r="A21225" s="2">
        <v>21224.0</v>
      </c>
      <c r="B21225" s="2" t="s">
        <v>21226</v>
      </c>
      <c r="C21225" s="2">
        <v>4.0</v>
      </c>
    </row>
    <row r="21226" ht="12.75" customHeight="1">
      <c r="A21226" s="2">
        <v>21225.0</v>
      </c>
      <c r="B21226" s="2" t="s">
        <v>21227</v>
      </c>
      <c r="C21226" s="2">
        <v>4.0</v>
      </c>
    </row>
    <row r="21227" ht="12.75" customHeight="1">
      <c r="A21227" s="2">
        <v>21226.0</v>
      </c>
      <c r="B21227" s="2" t="s">
        <v>21228</v>
      </c>
      <c r="C21227" s="2">
        <v>4.0</v>
      </c>
    </row>
    <row r="21228" ht="12.75" customHeight="1">
      <c r="A21228" s="2">
        <v>21227.0</v>
      </c>
      <c r="B21228" s="2" t="s">
        <v>21229</v>
      </c>
      <c r="C21228" s="2">
        <v>4.0</v>
      </c>
    </row>
    <row r="21229" ht="12.75" customHeight="1">
      <c r="A21229" s="2">
        <v>21228.0</v>
      </c>
      <c r="B21229" s="2" t="s">
        <v>21230</v>
      </c>
      <c r="C21229" s="2">
        <v>4.0</v>
      </c>
    </row>
    <row r="21230" ht="12.75" customHeight="1">
      <c r="A21230" s="2">
        <v>21229.0</v>
      </c>
      <c r="B21230" s="2" t="s">
        <v>21231</v>
      </c>
      <c r="C21230" s="2">
        <v>6.0</v>
      </c>
    </row>
    <row r="21231" ht="12.75" customHeight="1">
      <c r="A21231" s="2">
        <v>21230.0</v>
      </c>
      <c r="B21231" s="2" t="s">
        <v>21232</v>
      </c>
      <c r="C21231" s="2">
        <v>6.0</v>
      </c>
    </row>
    <row r="21232" ht="12.75" customHeight="1">
      <c r="A21232" s="2">
        <v>21231.0</v>
      </c>
      <c r="B21232" s="2" t="s">
        <v>21233</v>
      </c>
      <c r="C21232" s="2">
        <v>5.0</v>
      </c>
    </row>
    <row r="21233" ht="12.75" customHeight="1">
      <c r="A21233" s="2">
        <v>21232.0</v>
      </c>
      <c r="B21233" s="2" t="s">
        <v>21234</v>
      </c>
      <c r="C21233" s="2">
        <v>5.0</v>
      </c>
    </row>
    <row r="21234" ht="12.75" customHeight="1">
      <c r="A21234" s="2">
        <v>21233.0</v>
      </c>
      <c r="B21234" s="2" t="s">
        <v>21235</v>
      </c>
      <c r="C21234" s="2">
        <v>5.0</v>
      </c>
    </row>
    <row r="21235" ht="12.75" customHeight="1">
      <c r="A21235" s="2">
        <v>21234.0</v>
      </c>
      <c r="B21235" s="2" t="s">
        <v>21236</v>
      </c>
      <c r="C21235" s="2">
        <v>5.0</v>
      </c>
    </row>
    <row r="21236" ht="12.75" customHeight="1">
      <c r="A21236" s="2">
        <v>21235.0</v>
      </c>
      <c r="B21236" s="2" t="s">
        <v>21237</v>
      </c>
      <c r="C21236" s="2">
        <v>4.0</v>
      </c>
    </row>
    <row r="21237" ht="12.75" customHeight="1">
      <c r="A21237" s="2">
        <v>21236.0</v>
      </c>
      <c r="B21237" s="2" t="s">
        <v>21238</v>
      </c>
      <c r="C21237" s="2">
        <v>4.0</v>
      </c>
    </row>
    <row r="21238" ht="12.75" customHeight="1">
      <c r="A21238" s="2">
        <v>21237.0</v>
      </c>
      <c r="B21238" s="2" t="s">
        <v>21239</v>
      </c>
      <c r="C21238" s="2">
        <v>4.0</v>
      </c>
    </row>
    <row r="21239" ht="12.75" customHeight="1">
      <c r="A21239" s="2">
        <v>21238.0</v>
      </c>
      <c r="B21239" s="2" t="s">
        <v>21240</v>
      </c>
      <c r="C21239" s="2">
        <v>4.0</v>
      </c>
    </row>
    <row r="21240" ht="12.75" customHeight="1">
      <c r="A21240" s="2">
        <v>21239.0</v>
      </c>
      <c r="B21240" s="2" t="s">
        <v>21241</v>
      </c>
      <c r="C21240" s="2">
        <v>4.0</v>
      </c>
    </row>
    <row r="21241" ht="12.75" customHeight="1">
      <c r="A21241" s="2">
        <v>21240.0</v>
      </c>
      <c r="B21241" s="2" t="s">
        <v>21242</v>
      </c>
      <c r="C21241" s="2">
        <v>4.0</v>
      </c>
    </row>
    <row r="21242" ht="12.75" customHeight="1">
      <c r="A21242" s="2">
        <v>21241.0</v>
      </c>
      <c r="B21242" s="2" t="s">
        <v>21243</v>
      </c>
      <c r="C21242" s="2">
        <v>6.0</v>
      </c>
    </row>
    <row r="21243" ht="12.75" customHeight="1">
      <c r="A21243" s="2">
        <v>21242.0</v>
      </c>
      <c r="B21243" s="2" t="s">
        <v>21244</v>
      </c>
      <c r="C21243" s="2">
        <v>6.0</v>
      </c>
    </row>
    <row r="21244" ht="12.75" customHeight="1">
      <c r="A21244" s="2">
        <v>21243.0</v>
      </c>
      <c r="B21244" s="2" t="s">
        <v>21245</v>
      </c>
      <c r="C21244" s="2">
        <v>6.0</v>
      </c>
    </row>
    <row r="21245" ht="12.75" customHeight="1">
      <c r="A21245" s="2">
        <v>21244.0</v>
      </c>
      <c r="B21245" s="2" t="s">
        <v>21246</v>
      </c>
      <c r="C21245" s="2">
        <v>7.0</v>
      </c>
    </row>
    <row r="21246" ht="12.75" customHeight="1">
      <c r="A21246" s="2">
        <v>21245.0</v>
      </c>
      <c r="B21246" s="2" t="s">
        <v>21247</v>
      </c>
      <c r="C21246" s="2">
        <v>6.0</v>
      </c>
    </row>
    <row r="21247" ht="12.75" customHeight="1">
      <c r="A21247" s="2">
        <v>21246.0</v>
      </c>
      <c r="B21247" s="2" t="s">
        <v>21248</v>
      </c>
      <c r="C21247" s="2">
        <v>6.0</v>
      </c>
    </row>
    <row r="21248" ht="12.75" customHeight="1">
      <c r="A21248" s="2">
        <v>21247.0</v>
      </c>
      <c r="B21248" s="2" t="s">
        <v>21249</v>
      </c>
      <c r="C21248" s="2">
        <v>5.0</v>
      </c>
    </row>
    <row r="21249" ht="12.75" customHeight="1">
      <c r="A21249" s="2">
        <v>21248.0</v>
      </c>
      <c r="B21249" s="2" t="s">
        <v>21250</v>
      </c>
      <c r="C21249" s="2">
        <v>5.0</v>
      </c>
    </row>
    <row r="21250" ht="12.75" customHeight="1">
      <c r="A21250" s="2">
        <v>21249.0</v>
      </c>
      <c r="B21250" s="2" t="s">
        <v>21251</v>
      </c>
      <c r="C21250" s="2">
        <v>5.0</v>
      </c>
    </row>
    <row r="21251" ht="12.75" customHeight="1">
      <c r="A21251" s="2">
        <v>21250.0</v>
      </c>
      <c r="B21251" s="2" t="s">
        <v>21252</v>
      </c>
      <c r="C21251" s="2">
        <v>5.0</v>
      </c>
    </row>
    <row r="21252" ht="12.75" customHeight="1">
      <c r="A21252" s="2">
        <v>21251.0</v>
      </c>
      <c r="B21252" s="2" t="s">
        <v>21253</v>
      </c>
      <c r="C21252" s="2">
        <v>6.0</v>
      </c>
    </row>
    <row r="21253" ht="12.75" customHeight="1">
      <c r="A21253" s="2">
        <v>21252.0</v>
      </c>
      <c r="B21253" s="2" t="s">
        <v>21254</v>
      </c>
      <c r="C21253" s="2">
        <v>6.0</v>
      </c>
    </row>
    <row r="21254" ht="12.75" customHeight="1">
      <c r="A21254" s="2">
        <v>21253.0</v>
      </c>
      <c r="B21254" s="2" t="s">
        <v>21255</v>
      </c>
      <c r="C21254" s="2">
        <v>5.0</v>
      </c>
    </row>
    <row r="21255" ht="12.75" customHeight="1">
      <c r="A21255" s="2">
        <v>21254.0</v>
      </c>
      <c r="B21255" s="2" t="s">
        <v>21256</v>
      </c>
      <c r="C21255" s="2">
        <v>5.0</v>
      </c>
    </row>
    <row r="21256" ht="12.75" customHeight="1">
      <c r="A21256" s="2">
        <v>21255.0</v>
      </c>
      <c r="B21256" s="2" t="s">
        <v>21257</v>
      </c>
      <c r="C21256" s="2">
        <v>6.0</v>
      </c>
    </row>
    <row r="21257" ht="12.75" customHeight="1">
      <c r="A21257" s="2">
        <v>21256.0</v>
      </c>
      <c r="B21257" s="2" t="s">
        <v>21258</v>
      </c>
      <c r="C21257" s="2">
        <v>6.0</v>
      </c>
    </row>
    <row r="21258" ht="12.75" customHeight="1">
      <c r="A21258" s="2">
        <v>21257.0</v>
      </c>
      <c r="B21258" s="2" t="s">
        <v>21259</v>
      </c>
      <c r="C21258" s="2">
        <v>6.0</v>
      </c>
    </row>
    <row r="21259" ht="12.75" customHeight="1">
      <c r="A21259" s="2">
        <v>21258.0</v>
      </c>
      <c r="B21259" s="2" t="s">
        <v>21260</v>
      </c>
      <c r="C21259" s="2">
        <v>6.0</v>
      </c>
    </row>
    <row r="21260" ht="12.75" customHeight="1">
      <c r="A21260" s="2">
        <v>21259.0</v>
      </c>
      <c r="B21260" s="2" t="s">
        <v>21261</v>
      </c>
      <c r="C21260" s="2">
        <v>5.0</v>
      </c>
    </row>
    <row r="21261" ht="12.75" customHeight="1">
      <c r="A21261" s="2">
        <v>21260.0</v>
      </c>
      <c r="B21261" s="2" t="s">
        <v>21262</v>
      </c>
      <c r="C21261" s="2">
        <v>5.0</v>
      </c>
    </row>
    <row r="21262" ht="12.75" customHeight="1">
      <c r="A21262" s="2">
        <v>21261.0</v>
      </c>
      <c r="B21262" s="2" t="s">
        <v>21263</v>
      </c>
      <c r="C21262" s="2">
        <v>6.0</v>
      </c>
    </row>
    <row r="21263" ht="12.75" customHeight="1">
      <c r="A21263" s="2">
        <v>21262.0</v>
      </c>
      <c r="B21263" s="2" t="s">
        <v>21264</v>
      </c>
      <c r="C21263" s="2">
        <v>6.0</v>
      </c>
    </row>
    <row r="21264" ht="12.75" customHeight="1">
      <c r="A21264" s="2">
        <v>21263.0</v>
      </c>
      <c r="B21264" s="2" t="s">
        <v>21265</v>
      </c>
      <c r="C21264" s="2">
        <v>5.0</v>
      </c>
    </row>
    <row r="21265" ht="12.75" customHeight="1">
      <c r="A21265" s="2">
        <v>21264.0</v>
      </c>
      <c r="B21265" s="2" t="s">
        <v>21266</v>
      </c>
      <c r="C21265" s="2">
        <v>5.0</v>
      </c>
    </row>
    <row r="21266" ht="12.75" customHeight="1">
      <c r="A21266" s="2">
        <v>21265.0</v>
      </c>
      <c r="B21266" s="2" t="s">
        <v>21267</v>
      </c>
      <c r="C21266" s="2">
        <v>6.0</v>
      </c>
    </row>
    <row r="21267" ht="12.75" customHeight="1">
      <c r="A21267" s="2">
        <v>21266.0</v>
      </c>
      <c r="B21267" s="2" t="s">
        <v>21268</v>
      </c>
      <c r="C21267" s="2">
        <v>6.0</v>
      </c>
    </row>
    <row r="21268" ht="12.75" customHeight="1">
      <c r="A21268" s="2">
        <v>21267.0</v>
      </c>
      <c r="B21268" s="2" t="s">
        <v>21269</v>
      </c>
      <c r="C21268" s="2">
        <v>5.0</v>
      </c>
    </row>
    <row r="21269" ht="12.75" customHeight="1">
      <c r="A21269" s="2">
        <v>21268.0</v>
      </c>
      <c r="B21269" s="2" t="s">
        <v>21270</v>
      </c>
      <c r="C21269" s="2">
        <v>5.0</v>
      </c>
    </row>
    <row r="21270" ht="12.75" customHeight="1">
      <c r="A21270" s="2">
        <v>21269.0</v>
      </c>
      <c r="B21270" s="2" t="s">
        <v>21271</v>
      </c>
      <c r="C21270" s="2">
        <v>6.0</v>
      </c>
    </row>
    <row r="21271" ht="12.75" customHeight="1">
      <c r="A21271" s="2">
        <v>21270.0</v>
      </c>
      <c r="B21271" s="2" t="s">
        <v>21272</v>
      </c>
      <c r="C21271" s="2">
        <v>6.0</v>
      </c>
    </row>
    <row r="21272" ht="12.75" customHeight="1">
      <c r="A21272" s="2">
        <v>21271.0</v>
      </c>
      <c r="B21272" s="2" t="s">
        <v>21273</v>
      </c>
      <c r="C21272" s="2">
        <v>5.0</v>
      </c>
    </row>
    <row r="21273" ht="12.75" customHeight="1">
      <c r="A21273" s="2">
        <v>21272.0</v>
      </c>
      <c r="B21273" s="2" t="s">
        <v>21274</v>
      </c>
      <c r="C21273" s="2">
        <v>5.0</v>
      </c>
    </row>
    <row r="21274" ht="12.75" customHeight="1">
      <c r="A21274" s="2">
        <v>21273.0</v>
      </c>
      <c r="B21274" s="2" t="s">
        <v>21275</v>
      </c>
      <c r="C21274" s="2">
        <v>5.0</v>
      </c>
    </row>
    <row r="21275" ht="12.75" customHeight="1">
      <c r="A21275" s="2">
        <v>21274.0</v>
      </c>
      <c r="B21275" s="2" t="s">
        <v>21276</v>
      </c>
      <c r="C21275" s="2">
        <v>5.0</v>
      </c>
    </row>
    <row r="21276" ht="12.75" customHeight="1">
      <c r="A21276" s="2">
        <v>21275.0</v>
      </c>
      <c r="B21276" s="2" t="s">
        <v>21277</v>
      </c>
      <c r="C21276" s="2">
        <v>6.0</v>
      </c>
    </row>
    <row r="21277" ht="12.75" customHeight="1">
      <c r="A21277" s="2">
        <v>21276.0</v>
      </c>
      <c r="B21277" s="2" t="s">
        <v>21278</v>
      </c>
      <c r="C21277" s="2">
        <v>6.0</v>
      </c>
    </row>
    <row r="21278" ht="12.75" customHeight="1">
      <c r="A21278" s="2">
        <v>21277.0</v>
      </c>
      <c r="B21278" s="2" t="s">
        <v>21279</v>
      </c>
      <c r="C21278" s="2">
        <v>6.0</v>
      </c>
    </row>
    <row r="21279" ht="12.75" customHeight="1">
      <c r="A21279" s="2">
        <v>21278.0</v>
      </c>
      <c r="B21279" s="2" t="s">
        <v>21280</v>
      </c>
      <c r="C21279" s="2">
        <v>6.0</v>
      </c>
    </row>
    <row r="21280" ht="12.75" customHeight="1">
      <c r="A21280" s="2">
        <v>21279.0</v>
      </c>
      <c r="B21280" s="2" t="s">
        <v>21281</v>
      </c>
      <c r="C21280" s="2">
        <v>6.0</v>
      </c>
    </row>
    <row r="21281" ht="12.75" customHeight="1">
      <c r="A21281" s="2">
        <v>21280.0</v>
      </c>
      <c r="B21281" s="2" t="s">
        <v>21282</v>
      </c>
      <c r="C21281" s="2">
        <v>6.0</v>
      </c>
    </row>
    <row r="21282" ht="12.75" customHeight="1">
      <c r="A21282" s="2">
        <v>21281.0</v>
      </c>
      <c r="B21282" s="2" t="s">
        <v>21283</v>
      </c>
      <c r="C21282" s="2">
        <v>5.0</v>
      </c>
    </row>
    <row r="21283" ht="12.75" customHeight="1">
      <c r="A21283" s="2">
        <v>21282.0</v>
      </c>
      <c r="B21283" s="2" t="s">
        <v>21284</v>
      </c>
      <c r="C21283" s="2">
        <v>5.0</v>
      </c>
    </row>
    <row r="21284" ht="12.75" customHeight="1">
      <c r="A21284" s="2">
        <v>21283.0</v>
      </c>
      <c r="B21284" s="2" t="s">
        <v>21285</v>
      </c>
      <c r="C21284" s="2">
        <v>6.0</v>
      </c>
    </row>
    <row r="21285" ht="12.75" customHeight="1">
      <c r="A21285" s="2">
        <v>21284.0</v>
      </c>
      <c r="B21285" s="2" t="s">
        <v>21286</v>
      </c>
      <c r="C21285" s="2">
        <v>6.0</v>
      </c>
    </row>
    <row r="21286" ht="12.75" customHeight="1">
      <c r="A21286" s="2">
        <v>21285.0</v>
      </c>
      <c r="B21286" s="2" t="s">
        <v>21287</v>
      </c>
      <c r="C21286" s="2">
        <v>6.0</v>
      </c>
    </row>
    <row r="21287" ht="12.75" customHeight="1">
      <c r="A21287" s="2">
        <v>21286.0</v>
      </c>
      <c r="B21287" s="2" t="s">
        <v>21288</v>
      </c>
      <c r="C21287" s="2">
        <v>6.0</v>
      </c>
    </row>
    <row r="21288" ht="12.75" customHeight="1">
      <c r="A21288" s="2">
        <v>21287.0</v>
      </c>
      <c r="B21288" s="2" t="s">
        <v>21289</v>
      </c>
      <c r="C21288" s="2">
        <v>5.0</v>
      </c>
    </row>
    <row r="21289" ht="12.75" customHeight="1">
      <c r="A21289" s="2">
        <v>21288.0</v>
      </c>
      <c r="B21289" s="2" t="s">
        <v>21290</v>
      </c>
      <c r="C21289" s="2">
        <v>5.0</v>
      </c>
    </row>
    <row r="21290" ht="12.75" customHeight="1">
      <c r="A21290" s="2">
        <v>21289.0</v>
      </c>
      <c r="B21290" s="2" t="s">
        <v>21291</v>
      </c>
      <c r="C21290" s="2">
        <v>5.0</v>
      </c>
    </row>
    <row r="21291" ht="12.75" customHeight="1">
      <c r="A21291" s="2">
        <v>21290.0</v>
      </c>
      <c r="B21291" s="2" t="s">
        <v>21292</v>
      </c>
      <c r="C21291" s="2">
        <v>5.0</v>
      </c>
    </row>
    <row r="21292" ht="12.75" customHeight="1">
      <c r="A21292" s="2">
        <v>21291.0</v>
      </c>
      <c r="B21292" s="2" t="s">
        <v>21293</v>
      </c>
      <c r="C21292" s="2">
        <v>5.0</v>
      </c>
    </row>
    <row r="21293" ht="12.75" customHeight="1">
      <c r="A21293" s="2">
        <v>21292.0</v>
      </c>
      <c r="B21293" s="2" t="s">
        <v>21294</v>
      </c>
      <c r="C21293" s="2">
        <v>5.0</v>
      </c>
    </row>
    <row r="21294" ht="12.75" customHeight="1">
      <c r="A21294" s="2">
        <v>21293.0</v>
      </c>
      <c r="B21294" s="2" t="s">
        <v>21295</v>
      </c>
      <c r="C21294" s="2">
        <v>5.0</v>
      </c>
    </row>
    <row r="21295" ht="12.75" customHeight="1">
      <c r="A21295" s="2">
        <v>21294.0</v>
      </c>
      <c r="B21295" s="2" t="s">
        <v>21296</v>
      </c>
      <c r="C21295" s="2">
        <v>5.0</v>
      </c>
    </row>
    <row r="21296" ht="12.75" customHeight="1">
      <c r="A21296" s="2">
        <v>21295.0</v>
      </c>
      <c r="B21296" s="2" t="s">
        <v>21297</v>
      </c>
      <c r="C21296" s="2">
        <v>4.0</v>
      </c>
    </row>
    <row r="21297" ht="12.75" customHeight="1">
      <c r="A21297" s="2">
        <v>21296.0</v>
      </c>
      <c r="B21297" s="2" t="s">
        <v>21298</v>
      </c>
      <c r="C21297" s="2">
        <v>4.0</v>
      </c>
    </row>
    <row r="21298" ht="12.75" customHeight="1">
      <c r="A21298" s="2">
        <v>21297.0</v>
      </c>
      <c r="B21298" s="2" t="s">
        <v>21299</v>
      </c>
      <c r="C21298" s="2">
        <v>4.0</v>
      </c>
    </row>
    <row r="21299" ht="12.75" customHeight="1">
      <c r="A21299" s="2">
        <v>21298.0</v>
      </c>
      <c r="B21299" s="2" t="s">
        <v>21300</v>
      </c>
      <c r="C21299" s="2">
        <v>4.0</v>
      </c>
    </row>
    <row r="21300" ht="12.75" customHeight="1">
      <c r="A21300" s="2">
        <v>21299.0</v>
      </c>
      <c r="B21300" s="2" t="s">
        <v>21301</v>
      </c>
      <c r="C21300" s="2">
        <v>4.0</v>
      </c>
    </row>
    <row r="21301" ht="12.75" customHeight="1">
      <c r="A21301" s="2">
        <v>21300.0</v>
      </c>
      <c r="B21301" s="2" t="s">
        <v>21302</v>
      </c>
      <c r="C21301" s="2">
        <v>4.0</v>
      </c>
    </row>
    <row r="21302" ht="12.75" customHeight="1">
      <c r="A21302" s="2">
        <v>21301.0</v>
      </c>
      <c r="B21302" s="2" t="s">
        <v>21303</v>
      </c>
      <c r="C21302" s="2">
        <v>4.0</v>
      </c>
    </row>
    <row r="21303" ht="12.75" customHeight="1">
      <c r="A21303" s="2">
        <v>21302.0</v>
      </c>
      <c r="B21303" s="2" t="s">
        <v>21304</v>
      </c>
      <c r="C21303" s="2">
        <v>4.0</v>
      </c>
    </row>
    <row r="21304" ht="12.75" customHeight="1">
      <c r="A21304" s="2">
        <v>21303.0</v>
      </c>
      <c r="B21304" s="2" t="s">
        <v>21305</v>
      </c>
      <c r="C21304" s="2">
        <v>4.0</v>
      </c>
    </row>
    <row r="21305" ht="12.75" customHeight="1">
      <c r="A21305" s="2">
        <v>21304.0</v>
      </c>
      <c r="B21305" s="2" t="s">
        <v>21306</v>
      </c>
      <c r="C21305" s="2">
        <v>4.0</v>
      </c>
    </row>
    <row r="21306" ht="12.75" customHeight="1">
      <c r="A21306" s="2">
        <v>21305.0</v>
      </c>
      <c r="B21306" s="2" t="s">
        <v>21307</v>
      </c>
      <c r="C21306" s="2">
        <v>4.0</v>
      </c>
    </row>
    <row r="21307" ht="12.75" customHeight="1">
      <c r="A21307" s="2">
        <v>21306.0</v>
      </c>
      <c r="B21307" s="2" t="s">
        <v>21308</v>
      </c>
      <c r="C21307" s="2">
        <v>4.0</v>
      </c>
    </row>
    <row r="21308" ht="12.75" customHeight="1">
      <c r="A21308" s="2">
        <v>21307.0</v>
      </c>
      <c r="B21308" s="2" t="s">
        <v>21309</v>
      </c>
      <c r="C21308" s="2">
        <v>6.0</v>
      </c>
    </row>
    <row r="21309" ht="12.75" customHeight="1">
      <c r="A21309" s="2">
        <v>21308.0</v>
      </c>
      <c r="B21309" s="2" t="s">
        <v>21310</v>
      </c>
      <c r="C21309" s="2">
        <v>6.0</v>
      </c>
    </row>
    <row r="21310" ht="12.75" customHeight="1">
      <c r="A21310" s="2">
        <v>21309.0</v>
      </c>
      <c r="B21310" s="2" t="s">
        <v>21311</v>
      </c>
      <c r="C21310" s="2">
        <v>5.0</v>
      </c>
    </row>
    <row r="21311" ht="12.75" customHeight="1">
      <c r="A21311" s="2">
        <v>21310.0</v>
      </c>
      <c r="B21311" s="2" t="s">
        <v>21312</v>
      </c>
      <c r="C21311" s="2">
        <v>5.0</v>
      </c>
    </row>
    <row r="21312" ht="12.75" customHeight="1">
      <c r="A21312" s="2">
        <v>21311.0</v>
      </c>
      <c r="B21312" s="2" t="s">
        <v>21313</v>
      </c>
      <c r="C21312" s="2">
        <v>5.0</v>
      </c>
    </row>
    <row r="21313" ht="12.75" customHeight="1">
      <c r="A21313" s="2">
        <v>21312.0</v>
      </c>
      <c r="B21313" s="2" t="s">
        <v>21314</v>
      </c>
      <c r="C21313" s="2">
        <v>5.0</v>
      </c>
    </row>
    <row r="21314" ht="12.75" customHeight="1">
      <c r="A21314" s="2">
        <v>21313.0</v>
      </c>
      <c r="B21314" s="2" t="s">
        <v>21315</v>
      </c>
      <c r="C21314" s="2">
        <v>5.0</v>
      </c>
    </row>
    <row r="21315" ht="12.75" customHeight="1">
      <c r="A21315" s="2">
        <v>21314.0</v>
      </c>
      <c r="B21315" s="2" t="s">
        <v>21316</v>
      </c>
      <c r="C21315" s="2">
        <v>5.0</v>
      </c>
    </row>
    <row r="21316" ht="12.75" customHeight="1">
      <c r="A21316" s="2">
        <v>21315.0</v>
      </c>
      <c r="B21316" s="2" t="s">
        <v>21317</v>
      </c>
      <c r="C21316" s="2">
        <v>5.0</v>
      </c>
    </row>
    <row r="21317" ht="12.75" customHeight="1">
      <c r="A21317" s="2">
        <v>21316.0</v>
      </c>
      <c r="B21317" s="2" t="s">
        <v>21318</v>
      </c>
      <c r="C21317" s="2">
        <v>5.0</v>
      </c>
    </row>
    <row r="21318" ht="12.75" customHeight="1">
      <c r="A21318" s="2">
        <v>21317.0</v>
      </c>
      <c r="B21318" s="2" t="s">
        <v>21319</v>
      </c>
      <c r="C21318" s="2">
        <v>5.0</v>
      </c>
    </row>
    <row r="21319" ht="12.75" customHeight="1">
      <c r="A21319" s="2">
        <v>21318.0</v>
      </c>
      <c r="B21319" s="2" t="s">
        <v>21320</v>
      </c>
      <c r="C21319" s="2">
        <v>5.0</v>
      </c>
    </row>
    <row r="21320" ht="12.75" customHeight="1">
      <c r="A21320" s="2">
        <v>21319.0</v>
      </c>
      <c r="B21320" s="2" t="s">
        <v>21321</v>
      </c>
      <c r="C21320" s="2">
        <v>4.0</v>
      </c>
    </row>
    <row r="21321" ht="12.75" customHeight="1">
      <c r="A21321" s="2">
        <v>21320.0</v>
      </c>
      <c r="B21321" s="2" t="s">
        <v>21322</v>
      </c>
      <c r="C21321" s="2">
        <v>4.0</v>
      </c>
    </row>
    <row r="21322" ht="12.75" customHeight="1">
      <c r="A21322" s="2">
        <v>21321.0</v>
      </c>
      <c r="B21322" s="2" t="s">
        <v>21323</v>
      </c>
      <c r="C21322" s="2">
        <v>4.0</v>
      </c>
    </row>
    <row r="21323" ht="12.75" customHeight="1">
      <c r="A21323" s="2">
        <v>21322.0</v>
      </c>
      <c r="B21323" s="2" t="s">
        <v>21324</v>
      </c>
      <c r="C21323" s="2">
        <v>4.0</v>
      </c>
    </row>
    <row r="21324" ht="12.75" customHeight="1">
      <c r="A21324" s="2">
        <v>21323.0</v>
      </c>
      <c r="B21324" s="2" t="s">
        <v>21325</v>
      </c>
      <c r="C21324" s="2">
        <v>4.0</v>
      </c>
    </row>
    <row r="21325" ht="12.75" customHeight="1">
      <c r="A21325" s="2">
        <v>21324.0</v>
      </c>
      <c r="B21325" s="2" t="s">
        <v>21326</v>
      </c>
      <c r="C21325" s="2">
        <v>4.0</v>
      </c>
    </row>
    <row r="21326" ht="12.75" customHeight="1">
      <c r="A21326" s="2">
        <v>21325.0</v>
      </c>
      <c r="B21326" s="2" t="s">
        <v>21327</v>
      </c>
      <c r="C21326" s="2">
        <v>6.0</v>
      </c>
    </row>
    <row r="21327" ht="12.75" customHeight="1">
      <c r="A21327" s="2">
        <v>21326.0</v>
      </c>
      <c r="B21327" s="2" t="s">
        <v>21328</v>
      </c>
      <c r="C21327" s="2">
        <v>6.0</v>
      </c>
    </row>
    <row r="21328" ht="12.75" customHeight="1">
      <c r="A21328" s="2">
        <v>21327.0</v>
      </c>
      <c r="B21328" s="2" t="s">
        <v>21329</v>
      </c>
      <c r="C21328" s="2">
        <v>5.0</v>
      </c>
    </row>
    <row r="21329" ht="12.75" customHeight="1">
      <c r="A21329" s="2">
        <v>21328.0</v>
      </c>
      <c r="B21329" s="2" t="s">
        <v>21330</v>
      </c>
      <c r="C21329" s="2">
        <v>5.0</v>
      </c>
    </row>
    <row r="21330" ht="12.75" customHeight="1">
      <c r="A21330" s="2">
        <v>21329.0</v>
      </c>
      <c r="B21330" s="2" t="s">
        <v>21331</v>
      </c>
      <c r="C21330" s="2">
        <v>5.0</v>
      </c>
    </row>
    <row r="21331" ht="12.75" customHeight="1">
      <c r="A21331" s="2">
        <v>21330.0</v>
      </c>
      <c r="B21331" s="2" t="s">
        <v>21332</v>
      </c>
      <c r="C21331" s="2">
        <v>5.0</v>
      </c>
    </row>
    <row r="21332" ht="12.75" customHeight="1">
      <c r="A21332" s="2">
        <v>21331.0</v>
      </c>
      <c r="B21332" s="2" t="s">
        <v>21333</v>
      </c>
      <c r="C21332" s="2">
        <v>5.0</v>
      </c>
    </row>
    <row r="21333" ht="12.75" customHeight="1">
      <c r="A21333" s="2">
        <v>21332.0</v>
      </c>
      <c r="B21333" s="2" t="s">
        <v>21334</v>
      </c>
      <c r="C21333" s="2">
        <v>5.0</v>
      </c>
    </row>
    <row r="21334" ht="12.75" customHeight="1">
      <c r="A21334" s="2">
        <v>21333.0</v>
      </c>
      <c r="B21334" s="2" t="s">
        <v>21335</v>
      </c>
      <c r="C21334" s="2">
        <v>5.0</v>
      </c>
    </row>
    <row r="21335" ht="12.75" customHeight="1">
      <c r="A21335" s="2">
        <v>21334.0</v>
      </c>
      <c r="B21335" s="2" t="s">
        <v>21336</v>
      </c>
      <c r="C21335" s="2">
        <v>5.0</v>
      </c>
    </row>
    <row r="21336" ht="12.75" customHeight="1">
      <c r="A21336" s="2">
        <v>21335.0</v>
      </c>
      <c r="B21336" s="2" t="s">
        <v>21337</v>
      </c>
      <c r="C21336" s="2">
        <v>5.0</v>
      </c>
    </row>
    <row r="21337" ht="12.75" customHeight="1">
      <c r="A21337" s="2">
        <v>21336.0</v>
      </c>
      <c r="B21337" s="2" t="s">
        <v>21338</v>
      </c>
      <c r="C21337" s="2">
        <v>5.0</v>
      </c>
    </row>
    <row r="21338" ht="12.75" customHeight="1">
      <c r="A21338" s="2">
        <v>21337.0</v>
      </c>
      <c r="B21338" s="2" t="s">
        <v>21339</v>
      </c>
      <c r="C21338" s="2">
        <v>5.0</v>
      </c>
    </row>
    <row r="21339" ht="12.75" customHeight="1">
      <c r="A21339" s="2">
        <v>21338.0</v>
      </c>
      <c r="B21339" s="2" t="s">
        <v>21340</v>
      </c>
      <c r="C21339" s="2">
        <v>5.0</v>
      </c>
    </row>
    <row r="21340" ht="12.75" customHeight="1">
      <c r="A21340" s="2">
        <v>21339.0</v>
      </c>
      <c r="B21340" s="2" t="s">
        <v>21341</v>
      </c>
      <c r="C21340" s="2">
        <v>6.0</v>
      </c>
    </row>
    <row r="21341" ht="12.75" customHeight="1">
      <c r="A21341" s="2">
        <v>21340.0</v>
      </c>
      <c r="B21341" s="2" t="s">
        <v>21342</v>
      </c>
      <c r="C21341" s="2">
        <v>6.0</v>
      </c>
    </row>
    <row r="21342" ht="12.75" customHeight="1">
      <c r="A21342" s="2">
        <v>21341.0</v>
      </c>
      <c r="B21342" s="2" t="s">
        <v>21343</v>
      </c>
      <c r="C21342" s="2">
        <v>5.0</v>
      </c>
    </row>
    <row r="21343" ht="12.75" customHeight="1">
      <c r="A21343" s="2">
        <v>21342.0</v>
      </c>
      <c r="B21343" s="2" t="s">
        <v>21344</v>
      </c>
      <c r="C21343" s="2">
        <v>5.0</v>
      </c>
    </row>
    <row r="21344" ht="12.75" customHeight="1">
      <c r="A21344" s="2">
        <v>21343.0</v>
      </c>
      <c r="B21344" s="2" t="s">
        <v>21345</v>
      </c>
      <c r="C21344" s="2">
        <v>4.0</v>
      </c>
    </row>
    <row r="21345" ht="12.75" customHeight="1">
      <c r="A21345" s="2">
        <v>21344.0</v>
      </c>
      <c r="B21345" s="2" t="s">
        <v>21346</v>
      </c>
      <c r="C21345" s="2">
        <v>4.0</v>
      </c>
    </row>
    <row r="21346" ht="12.75" customHeight="1">
      <c r="A21346" s="2">
        <v>21345.0</v>
      </c>
      <c r="B21346" s="2" t="s">
        <v>21347</v>
      </c>
      <c r="C21346" s="2">
        <v>4.0</v>
      </c>
    </row>
    <row r="21347" ht="12.75" customHeight="1">
      <c r="A21347" s="2">
        <v>21346.0</v>
      </c>
      <c r="B21347" s="2" t="s">
        <v>21348</v>
      </c>
      <c r="C21347" s="2">
        <v>4.0</v>
      </c>
    </row>
    <row r="21348" ht="12.75" customHeight="1">
      <c r="A21348" s="2">
        <v>21347.0</v>
      </c>
      <c r="B21348" s="2" t="s">
        <v>21349</v>
      </c>
      <c r="C21348" s="2">
        <v>4.0</v>
      </c>
    </row>
    <row r="21349" ht="12.75" customHeight="1">
      <c r="A21349" s="2">
        <v>21348.0</v>
      </c>
      <c r="B21349" s="2" t="s">
        <v>21350</v>
      </c>
      <c r="C21349" s="2">
        <v>4.0</v>
      </c>
    </row>
    <row r="21350" ht="12.75" customHeight="1">
      <c r="A21350" s="2">
        <v>21349.0</v>
      </c>
      <c r="B21350" s="2" t="s">
        <v>21351</v>
      </c>
      <c r="C21350" s="2">
        <v>5.0</v>
      </c>
    </row>
    <row r="21351" ht="12.75" customHeight="1">
      <c r="A21351" s="2">
        <v>21350.0</v>
      </c>
      <c r="B21351" s="2" t="s">
        <v>21352</v>
      </c>
      <c r="C21351" s="2">
        <v>5.0</v>
      </c>
    </row>
    <row r="21352" ht="12.75" customHeight="1">
      <c r="A21352" s="2">
        <v>21351.0</v>
      </c>
      <c r="B21352" s="2" t="s">
        <v>21353</v>
      </c>
      <c r="C21352" s="2">
        <v>5.0</v>
      </c>
    </row>
    <row r="21353" ht="12.75" customHeight="1">
      <c r="A21353" s="2">
        <v>21352.0</v>
      </c>
      <c r="B21353" s="2" t="s">
        <v>21354</v>
      </c>
      <c r="C21353" s="2">
        <v>5.0</v>
      </c>
    </row>
    <row r="21354" ht="12.75" customHeight="1">
      <c r="A21354" s="2">
        <v>21353.0</v>
      </c>
      <c r="B21354" s="2" t="s">
        <v>21355</v>
      </c>
      <c r="C21354" s="2">
        <v>5.0</v>
      </c>
    </row>
    <row r="21355" ht="12.75" customHeight="1">
      <c r="A21355" s="2">
        <v>21354.0</v>
      </c>
      <c r="B21355" s="2" t="s">
        <v>21356</v>
      </c>
      <c r="C21355" s="2">
        <v>5.0</v>
      </c>
    </row>
    <row r="21356" ht="12.75" customHeight="1">
      <c r="A21356" s="2">
        <v>21355.0</v>
      </c>
      <c r="B21356" s="2" t="s">
        <v>21357</v>
      </c>
      <c r="C21356" s="2">
        <v>4.0</v>
      </c>
    </row>
    <row r="21357" ht="12.75" customHeight="1">
      <c r="A21357" s="2">
        <v>21356.0</v>
      </c>
      <c r="B21357" s="2" t="s">
        <v>21358</v>
      </c>
      <c r="C21357" s="2">
        <v>4.0</v>
      </c>
    </row>
    <row r="21358" ht="12.75" customHeight="1">
      <c r="A21358" s="2">
        <v>21357.0</v>
      </c>
      <c r="B21358" s="2" t="s">
        <v>21359</v>
      </c>
      <c r="C21358" s="2">
        <v>4.0</v>
      </c>
    </row>
    <row r="21359" ht="12.75" customHeight="1">
      <c r="A21359" s="2">
        <v>21358.0</v>
      </c>
      <c r="B21359" s="2" t="s">
        <v>21360</v>
      </c>
      <c r="C21359" s="2">
        <v>4.0</v>
      </c>
    </row>
    <row r="21360" ht="12.75" customHeight="1">
      <c r="A21360" s="2">
        <v>21359.0</v>
      </c>
      <c r="B21360" s="2" t="s">
        <v>21361</v>
      </c>
      <c r="C21360" s="2">
        <v>4.0</v>
      </c>
    </row>
    <row r="21361" ht="12.75" customHeight="1">
      <c r="A21361" s="2">
        <v>21360.0</v>
      </c>
      <c r="B21361" s="2" t="s">
        <v>21362</v>
      </c>
      <c r="C21361" s="2">
        <v>4.0</v>
      </c>
    </row>
    <row r="21362" ht="12.75" customHeight="1">
      <c r="A21362" s="2">
        <v>21361.0</v>
      </c>
      <c r="B21362" s="2" t="s">
        <v>21363</v>
      </c>
      <c r="C21362" s="2">
        <v>6.0</v>
      </c>
    </row>
    <row r="21363" ht="12.75" customHeight="1">
      <c r="A21363" s="2">
        <v>21362.0</v>
      </c>
      <c r="B21363" s="2" t="s">
        <v>21364</v>
      </c>
      <c r="C21363" s="2">
        <v>6.0</v>
      </c>
    </row>
    <row r="21364" ht="12.75" customHeight="1">
      <c r="A21364" s="2">
        <v>21363.0</v>
      </c>
      <c r="B21364" s="2" t="s">
        <v>21365</v>
      </c>
      <c r="C21364" s="2">
        <v>6.0</v>
      </c>
    </row>
    <row r="21365" ht="12.75" customHeight="1">
      <c r="A21365" s="2">
        <v>21364.0</v>
      </c>
      <c r="B21365" s="2" t="s">
        <v>21366</v>
      </c>
      <c r="C21365" s="2">
        <v>7.0</v>
      </c>
    </row>
    <row r="21366" ht="12.75" customHeight="1">
      <c r="A21366" s="2">
        <v>21365.0</v>
      </c>
      <c r="B21366" s="2" t="s">
        <v>21367</v>
      </c>
      <c r="C21366" s="2">
        <v>6.0</v>
      </c>
    </row>
    <row r="21367" ht="12.75" customHeight="1">
      <c r="A21367" s="2">
        <v>21366.0</v>
      </c>
      <c r="B21367" s="2" t="s">
        <v>21368</v>
      </c>
      <c r="C21367" s="2">
        <v>6.0</v>
      </c>
    </row>
    <row r="21368" ht="12.75" customHeight="1">
      <c r="A21368" s="2">
        <v>21367.0</v>
      </c>
      <c r="B21368" s="2" t="s">
        <v>21369</v>
      </c>
      <c r="C21368" s="2">
        <v>5.0</v>
      </c>
    </row>
    <row r="21369" ht="12.75" customHeight="1">
      <c r="A21369" s="2">
        <v>21368.0</v>
      </c>
      <c r="B21369" s="2" t="s">
        <v>21370</v>
      </c>
      <c r="C21369" s="2">
        <v>5.0</v>
      </c>
    </row>
    <row r="21370" ht="12.75" customHeight="1">
      <c r="A21370" s="2">
        <v>21369.0</v>
      </c>
      <c r="B21370" s="2" t="s">
        <v>21371</v>
      </c>
      <c r="C21370" s="2">
        <v>5.0</v>
      </c>
    </row>
    <row r="21371" ht="12.75" customHeight="1">
      <c r="A21371" s="2">
        <v>21370.0</v>
      </c>
      <c r="B21371" s="2" t="s">
        <v>21372</v>
      </c>
      <c r="C21371" s="2">
        <v>5.0</v>
      </c>
    </row>
    <row r="21372" ht="12.75" customHeight="1">
      <c r="A21372" s="2">
        <v>21371.0</v>
      </c>
      <c r="B21372" s="2" t="s">
        <v>21373</v>
      </c>
      <c r="C21372" s="2">
        <v>6.0</v>
      </c>
    </row>
    <row r="21373" ht="12.75" customHeight="1">
      <c r="A21373" s="2">
        <v>21372.0</v>
      </c>
      <c r="B21373" s="2" t="s">
        <v>21374</v>
      </c>
      <c r="C21373" s="2">
        <v>6.0</v>
      </c>
    </row>
    <row r="21374" ht="12.75" customHeight="1">
      <c r="A21374" s="2">
        <v>21373.0</v>
      </c>
      <c r="B21374" s="2" t="s">
        <v>21375</v>
      </c>
      <c r="C21374" s="2">
        <v>5.0</v>
      </c>
    </row>
    <row r="21375" ht="12.75" customHeight="1">
      <c r="A21375" s="2">
        <v>21374.0</v>
      </c>
      <c r="B21375" s="2" t="s">
        <v>21376</v>
      </c>
      <c r="C21375" s="2">
        <v>5.0</v>
      </c>
    </row>
    <row r="21376" ht="12.75" customHeight="1">
      <c r="A21376" s="2">
        <v>21375.0</v>
      </c>
      <c r="B21376" s="2" t="s">
        <v>21377</v>
      </c>
      <c r="C21376" s="2">
        <v>6.0</v>
      </c>
    </row>
    <row r="21377" ht="12.75" customHeight="1">
      <c r="A21377" s="2">
        <v>21376.0</v>
      </c>
      <c r="B21377" s="2" t="s">
        <v>21378</v>
      </c>
      <c r="C21377" s="2">
        <v>6.0</v>
      </c>
    </row>
    <row r="21378" ht="12.75" customHeight="1">
      <c r="A21378" s="2">
        <v>21377.0</v>
      </c>
      <c r="B21378" s="2" t="s">
        <v>21379</v>
      </c>
      <c r="C21378" s="2">
        <v>6.0</v>
      </c>
    </row>
    <row r="21379" ht="12.75" customHeight="1">
      <c r="A21379" s="2">
        <v>21378.0</v>
      </c>
      <c r="B21379" s="2" t="s">
        <v>21380</v>
      </c>
      <c r="C21379" s="2">
        <v>6.0</v>
      </c>
    </row>
    <row r="21380" ht="12.75" customHeight="1">
      <c r="A21380" s="2">
        <v>21379.0</v>
      </c>
      <c r="B21380" s="2" t="s">
        <v>21381</v>
      </c>
      <c r="C21380" s="2">
        <v>5.0</v>
      </c>
    </row>
    <row r="21381" ht="12.75" customHeight="1">
      <c r="A21381" s="2">
        <v>21380.0</v>
      </c>
      <c r="B21381" s="2" t="s">
        <v>21382</v>
      </c>
      <c r="C21381" s="2">
        <v>5.0</v>
      </c>
    </row>
    <row r="21382" ht="12.75" customHeight="1">
      <c r="A21382" s="2">
        <v>21381.0</v>
      </c>
      <c r="B21382" s="2" t="s">
        <v>21383</v>
      </c>
      <c r="C21382" s="2">
        <v>6.0</v>
      </c>
    </row>
    <row r="21383" ht="12.75" customHeight="1">
      <c r="A21383" s="2">
        <v>21382.0</v>
      </c>
      <c r="B21383" s="2" t="s">
        <v>21384</v>
      </c>
      <c r="C21383" s="2">
        <v>6.0</v>
      </c>
    </row>
    <row r="21384" ht="12.75" customHeight="1">
      <c r="A21384" s="2">
        <v>21383.0</v>
      </c>
      <c r="B21384" s="2" t="s">
        <v>21385</v>
      </c>
      <c r="C21384" s="2">
        <v>5.0</v>
      </c>
    </row>
    <row r="21385" ht="12.75" customHeight="1">
      <c r="A21385" s="2">
        <v>21384.0</v>
      </c>
      <c r="B21385" s="2" t="s">
        <v>21386</v>
      </c>
      <c r="C21385" s="2">
        <v>5.0</v>
      </c>
    </row>
    <row r="21386" ht="12.75" customHeight="1">
      <c r="A21386" s="2">
        <v>21385.0</v>
      </c>
      <c r="B21386" s="2" t="s">
        <v>21387</v>
      </c>
      <c r="C21386" s="2">
        <v>6.0</v>
      </c>
    </row>
    <row r="21387" ht="12.75" customHeight="1">
      <c r="A21387" s="2">
        <v>21386.0</v>
      </c>
      <c r="B21387" s="2" t="s">
        <v>21388</v>
      </c>
      <c r="C21387" s="2">
        <v>6.0</v>
      </c>
    </row>
    <row r="21388" ht="12.75" customHeight="1">
      <c r="A21388" s="2">
        <v>21387.0</v>
      </c>
      <c r="B21388" s="2" t="s">
        <v>21389</v>
      </c>
      <c r="C21388" s="2">
        <v>6.0</v>
      </c>
    </row>
    <row r="21389" ht="12.75" customHeight="1">
      <c r="A21389" s="2">
        <v>21388.0</v>
      </c>
      <c r="B21389" s="2" t="s">
        <v>21390</v>
      </c>
      <c r="C21389" s="2">
        <v>6.0</v>
      </c>
    </row>
    <row r="21390" ht="12.75" customHeight="1">
      <c r="A21390" s="2">
        <v>21389.0</v>
      </c>
      <c r="B21390" s="2" t="s">
        <v>21391</v>
      </c>
      <c r="C21390" s="2">
        <v>6.0</v>
      </c>
    </row>
    <row r="21391" ht="12.75" customHeight="1">
      <c r="A21391" s="2">
        <v>21390.0</v>
      </c>
      <c r="B21391" s="2" t="s">
        <v>21392</v>
      </c>
      <c r="C21391" s="2">
        <v>6.0</v>
      </c>
    </row>
    <row r="21392" ht="12.75" customHeight="1">
      <c r="A21392" s="2">
        <v>21391.0</v>
      </c>
      <c r="B21392" s="2" t="s">
        <v>21393</v>
      </c>
      <c r="C21392" s="2">
        <v>6.0</v>
      </c>
    </row>
    <row r="21393" ht="12.75" customHeight="1">
      <c r="A21393" s="2">
        <v>21392.0</v>
      </c>
      <c r="B21393" s="2" t="s">
        <v>21394</v>
      </c>
      <c r="C21393" s="2">
        <v>6.0</v>
      </c>
    </row>
    <row r="21394" ht="12.75" customHeight="1">
      <c r="A21394" s="2">
        <v>21393.0</v>
      </c>
      <c r="B21394" s="2" t="s">
        <v>21395</v>
      </c>
      <c r="C21394" s="2">
        <v>5.0</v>
      </c>
    </row>
    <row r="21395" ht="12.75" customHeight="1">
      <c r="A21395" s="2">
        <v>21394.0</v>
      </c>
      <c r="B21395" s="2" t="s">
        <v>21396</v>
      </c>
      <c r="C21395" s="2">
        <v>5.0</v>
      </c>
    </row>
    <row r="21396" ht="12.75" customHeight="1">
      <c r="A21396" s="2">
        <v>21395.0</v>
      </c>
      <c r="B21396" s="2" t="s">
        <v>21397</v>
      </c>
      <c r="C21396" s="2">
        <v>6.0</v>
      </c>
    </row>
    <row r="21397" ht="12.75" customHeight="1">
      <c r="A21397" s="2">
        <v>21396.0</v>
      </c>
      <c r="B21397" s="2" t="s">
        <v>21398</v>
      </c>
      <c r="C21397" s="2">
        <v>6.0</v>
      </c>
    </row>
    <row r="21398" ht="12.75" customHeight="1">
      <c r="A21398" s="2">
        <v>21397.0</v>
      </c>
      <c r="B21398" s="2" t="s">
        <v>21399</v>
      </c>
      <c r="C21398" s="2">
        <v>6.0</v>
      </c>
    </row>
    <row r="21399" ht="12.75" customHeight="1">
      <c r="A21399" s="2">
        <v>21398.0</v>
      </c>
      <c r="B21399" s="2" t="s">
        <v>21400</v>
      </c>
      <c r="C21399" s="2">
        <v>6.0</v>
      </c>
    </row>
    <row r="21400" ht="12.75" customHeight="1">
      <c r="A21400" s="2">
        <v>21399.0</v>
      </c>
      <c r="B21400" s="2" t="s">
        <v>21401</v>
      </c>
      <c r="C21400" s="2">
        <v>5.0</v>
      </c>
    </row>
    <row r="21401" ht="12.75" customHeight="1">
      <c r="A21401" s="2">
        <v>21400.0</v>
      </c>
      <c r="B21401" s="2" t="s">
        <v>21402</v>
      </c>
      <c r="C21401" s="2">
        <v>5.0</v>
      </c>
    </row>
    <row r="21402" ht="12.75" customHeight="1">
      <c r="A21402" s="2">
        <v>21401.0</v>
      </c>
      <c r="B21402" s="2" t="s">
        <v>21403</v>
      </c>
      <c r="C21402" s="2">
        <v>5.0</v>
      </c>
    </row>
    <row r="21403" ht="12.75" customHeight="1">
      <c r="A21403" s="2">
        <v>21402.0</v>
      </c>
      <c r="B21403" s="2" t="s">
        <v>21404</v>
      </c>
      <c r="C21403" s="2">
        <v>5.0</v>
      </c>
    </row>
    <row r="21404" ht="12.75" customHeight="1">
      <c r="A21404" s="2">
        <v>21403.0</v>
      </c>
      <c r="B21404" s="2" t="s">
        <v>21405</v>
      </c>
      <c r="C21404" s="2">
        <v>6.0</v>
      </c>
    </row>
    <row r="21405" ht="12.75" customHeight="1">
      <c r="A21405" s="2">
        <v>21404.0</v>
      </c>
      <c r="B21405" s="2" t="s">
        <v>21406</v>
      </c>
      <c r="C21405" s="2">
        <v>6.0</v>
      </c>
    </row>
    <row r="21406" ht="12.75" customHeight="1">
      <c r="A21406" s="2">
        <v>21405.0</v>
      </c>
      <c r="B21406" s="2" t="s">
        <v>21407</v>
      </c>
      <c r="C21406" s="2">
        <v>6.0</v>
      </c>
    </row>
    <row r="21407" ht="12.75" customHeight="1">
      <c r="A21407" s="2">
        <v>21406.0</v>
      </c>
      <c r="B21407" s="2" t="s">
        <v>21408</v>
      </c>
      <c r="C21407" s="2">
        <v>6.0</v>
      </c>
    </row>
    <row r="21408" ht="12.75" customHeight="1">
      <c r="A21408" s="2">
        <v>21407.0</v>
      </c>
      <c r="B21408" s="2" t="s">
        <v>21409</v>
      </c>
      <c r="C21408" s="2">
        <v>5.0</v>
      </c>
    </row>
    <row r="21409" ht="12.75" customHeight="1">
      <c r="A21409" s="2">
        <v>21408.0</v>
      </c>
      <c r="B21409" s="2" t="s">
        <v>21410</v>
      </c>
      <c r="C21409" s="2">
        <v>5.0</v>
      </c>
    </row>
    <row r="21410" ht="12.75" customHeight="1">
      <c r="A21410" s="2">
        <v>21409.0</v>
      </c>
      <c r="B21410" s="2" t="s">
        <v>21411</v>
      </c>
      <c r="C21410" s="2">
        <v>5.0</v>
      </c>
    </row>
    <row r="21411" ht="12.75" customHeight="1">
      <c r="A21411" s="2">
        <v>21410.0</v>
      </c>
      <c r="B21411" s="2" t="s">
        <v>21412</v>
      </c>
      <c r="C21411" s="2">
        <v>5.0</v>
      </c>
    </row>
    <row r="21412" ht="12.75" customHeight="1">
      <c r="A21412" s="2">
        <v>21411.0</v>
      </c>
      <c r="B21412" s="2" t="s">
        <v>21413</v>
      </c>
      <c r="C21412" s="2">
        <v>5.0</v>
      </c>
    </row>
    <row r="21413" ht="12.75" customHeight="1">
      <c r="A21413" s="2">
        <v>21412.0</v>
      </c>
      <c r="B21413" s="2" t="s">
        <v>21414</v>
      </c>
      <c r="C21413" s="2">
        <v>5.0</v>
      </c>
    </row>
    <row r="21414" ht="12.75" customHeight="1">
      <c r="A21414" s="2">
        <v>21413.0</v>
      </c>
      <c r="B21414" s="2" t="s">
        <v>21415</v>
      </c>
      <c r="C21414" s="2">
        <v>5.0</v>
      </c>
    </row>
    <row r="21415" ht="12.75" customHeight="1">
      <c r="A21415" s="2">
        <v>21414.0</v>
      </c>
      <c r="B21415" s="2" t="s">
        <v>21416</v>
      </c>
      <c r="C21415" s="2">
        <v>5.0</v>
      </c>
    </row>
    <row r="21416" ht="12.75" customHeight="1">
      <c r="A21416" s="2">
        <v>21415.0</v>
      </c>
      <c r="B21416" s="2" t="s">
        <v>21417</v>
      </c>
      <c r="C21416" s="2">
        <v>4.0</v>
      </c>
    </row>
    <row r="21417" ht="12.75" customHeight="1">
      <c r="A21417" s="2">
        <v>21416.0</v>
      </c>
      <c r="B21417" s="2" t="s">
        <v>21418</v>
      </c>
      <c r="C21417" s="2">
        <v>4.0</v>
      </c>
    </row>
    <row r="21418" ht="12.75" customHeight="1">
      <c r="A21418" s="2">
        <v>21417.0</v>
      </c>
      <c r="B21418" s="2" t="s">
        <v>21419</v>
      </c>
      <c r="C21418" s="2">
        <v>4.0</v>
      </c>
    </row>
    <row r="21419" ht="12.75" customHeight="1">
      <c r="A21419" s="2">
        <v>21418.0</v>
      </c>
      <c r="B21419" s="2" t="s">
        <v>21420</v>
      </c>
      <c r="C21419" s="2">
        <v>4.0</v>
      </c>
    </row>
    <row r="21420" ht="12.75" customHeight="1">
      <c r="A21420" s="2">
        <v>21419.0</v>
      </c>
      <c r="B21420" s="2" t="s">
        <v>21421</v>
      </c>
      <c r="C21420" s="2">
        <v>4.0</v>
      </c>
    </row>
    <row r="21421" ht="12.75" customHeight="1">
      <c r="A21421" s="2">
        <v>21420.0</v>
      </c>
      <c r="B21421" s="2" t="s">
        <v>21422</v>
      </c>
      <c r="C21421" s="2">
        <v>4.0</v>
      </c>
    </row>
    <row r="21422" ht="12.75" customHeight="1">
      <c r="A21422" s="2">
        <v>21421.0</v>
      </c>
      <c r="B21422" s="2" t="s">
        <v>21423</v>
      </c>
      <c r="C21422" s="2">
        <v>5.0</v>
      </c>
    </row>
    <row r="21423" ht="12.75" customHeight="1">
      <c r="A21423" s="2">
        <v>21422.0</v>
      </c>
      <c r="B21423" s="2" t="s">
        <v>21424</v>
      </c>
      <c r="C21423" s="2">
        <v>5.0</v>
      </c>
    </row>
    <row r="21424" ht="12.75" customHeight="1">
      <c r="A21424" s="2">
        <v>21423.0</v>
      </c>
      <c r="B21424" s="2" t="s">
        <v>21425</v>
      </c>
      <c r="C21424" s="2">
        <v>5.0</v>
      </c>
    </row>
    <row r="21425" ht="12.75" customHeight="1">
      <c r="A21425" s="2">
        <v>21424.0</v>
      </c>
      <c r="B21425" s="2" t="s">
        <v>21426</v>
      </c>
      <c r="C21425" s="2">
        <v>5.0</v>
      </c>
    </row>
    <row r="21426" ht="12.75" customHeight="1">
      <c r="A21426" s="2">
        <v>21425.0</v>
      </c>
      <c r="B21426" s="2" t="s">
        <v>21427</v>
      </c>
      <c r="C21426" s="2">
        <v>5.0</v>
      </c>
    </row>
    <row r="21427" ht="12.75" customHeight="1">
      <c r="A21427" s="2">
        <v>21426.0</v>
      </c>
      <c r="B21427" s="2" t="s">
        <v>21428</v>
      </c>
      <c r="C21427" s="2">
        <v>5.0</v>
      </c>
    </row>
    <row r="21428" ht="12.75" customHeight="1">
      <c r="A21428" s="2">
        <v>21427.0</v>
      </c>
      <c r="B21428" s="2" t="s">
        <v>21429</v>
      </c>
      <c r="C21428" s="2">
        <v>6.0</v>
      </c>
    </row>
    <row r="21429" ht="12.75" customHeight="1">
      <c r="A21429" s="2">
        <v>21428.0</v>
      </c>
      <c r="B21429" s="2" t="s">
        <v>21430</v>
      </c>
      <c r="C21429" s="2">
        <v>6.0</v>
      </c>
    </row>
    <row r="21430" ht="12.75" customHeight="1">
      <c r="A21430" s="2">
        <v>21429.0</v>
      </c>
      <c r="B21430" s="2" t="s">
        <v>21431</v>
      </c>
      <c r="C21430" s="2">
        <v>5.0</v>
      </c>
    </row>
    <row r="21431" ht="12.75" customHeight="1">
      <c r="A21431" s="2">
        <v>21430.0</v>
      </c>
      <c r="B21431" s="2" t="s">
        <v>21432</v>
      </c>
      <c r="C21431" s="2">
        <v>5.0</v>
      </c>
    </row>
    <row r="21432" ht="12.75" customHeight="1">
      <c r="A21432" s="2">
        <v>21431.0</v>
      </c>
      <c r="B21432" s="2" t="s">
        <v>21433</v>
      </c>
      <c r="C21432" s="2">
        <v>6.0</v>
      </c>
    </row>
    <row r="21433" ht="12.75" customHeight="1">
      <c r="A21433" s="2">
        <v>21432.0</v>
      </c>
      <c r="B21433" s="2" t="s">
        <v>21434</v>
      </c>
      <c r="C21433" s="2">
        <v>6.0</v>
      </c>
    </row>
    <row r="21434" ht="12.75" customHeight="1">
      <c r="A21434" s="2">
        <v>21433.0</v>
      </c>
      <c r="B21434" s="2" t="s">
        <v>21435</v>
      </c>
      <c r="C21434" s="2">
        <v>6.0</v>
      </c>
    </row>
    <row r="21435" ht="12.75" customHeight="1">
      <c r="A21435" s="2">
        <v>21434.0</v>
      </c>
      <c r="B21435" s="2" t="s">
        <v>21436</v>
      </c>
      <c r="C21435" s="2">
        <v>6.0</v>
      </c>
    </row>
    <row r="21436" ht="12.75" customHeight="1">
      <c r="A21436" s="2">
        <v>21435.0</v>
      </c>
      <c r="B21436" s="2" t="s">
        <v>21437</v>
      </c>
      <c r="C21436" s="2">
        <v>6.0</v>
      </c>
    </row>
    <row r="21437" ht="12.75" customHeight="1">
      <c r="A21437" s="2">
        <v>21436.0</v>
      </c>
      <c r="B21437" s="2" t="s">
        <v>21438</v>
      </c>
      <c r="C21437" s="2">
        <v>6.0</v>
      </c>
    </row>
    <row r="21438" ht="12.75" customHeight="1">
      <c r="A21438" s="2">
        <v>21437.0</v>
      </c>
      <c r="B21438" s="2" t="s">
        <v>21439</v>
      </c>
      <c r="C21438" s="2">
        <v>6.0</v>
      </c>
    </row>
    <row r="21439" ht="12.75" customHeight="1">
      <c r="A21439" s="2">
        <v>21438.0</v>
      </c>
      <c r="B21439" s="2" t="s">
        <v>21440</v>
      </c>
      <c r="C21439" s="2">
        <v>6.0</v>
      </c>
    </row>
    <row r="21440" ht="12.75" customHeight="1">
      <c r="A21440" s="2">
        <v>21439.0</v>
      </c>
      <c r="B21440" s="2" t="s">
        <v>21441</v>
      </c>
      <c r="C21440" s="2">
        <v>6.0</v>
      </c>
    </row>
    <row r="21441" ht="12.75" customHeight="1">
      <c r="A21441" s="2">
        <v>21440.0</v>
      </c>
      <c r="B21441" s="2" t="s">
        <v>21442</v>
      </c>
      <c r="C21441" s="2">
        <v>6.0</v>
      </c>
    </row>
    <row r="21442" ht="12.75" customHeight="1">
      <c r="A21442" s="2">
        <v>21441.0</v>
      </c>
      <c r="B21442" s="2" t="s">
        <v>21443</v>
      </c>
      <c r="C21442" s="2">
        <v>6.0</v>
      </c>
    </row>
    <row r="21443" ht="12.75" customHeight="1">
      <c r="A21443" s="2">
        <v>21442.0</v>
      </c>
      <c r="B21443" s="2" t="s">
        <v>21444</v>
      </c>
      <c r="C21443" s="2">
        <v>6.0</v>
      </c>
    </row>
    <row r="21444" ht="12.75" customHeight="1">
      <c r="A21444" s="2">
        <v>21443.0</v>
      </c>
      <c r="B21444" s="2" t="s">
        <v>21445</v>
      </c>
      <c r="C21444" s="2">
        <v>6.0</v>
      </c>
    </row>
    <row r="21445" ht="12.75" customHeight="1">
      <c r="A21445" s="2">
        <v>21444.0</v>
      </c>
      <c r="B21445" s="2" t="s">
        <v>21446</v>
      </c>
      <c r="C21445" s="2">
        <v>6.0</v>
      </c>
    </row>
    <row r="21446" ht="12.75" customHeight="1">
      <c r="A21446" s="2">
        <v>21445.0</v>
      </c>
      <c r="B21446" s="2" t="s">
        <v>21447</v>
      </c>
      <c r="C21446" s="2">
        <v>5.0</v>
      </c>
    </row>
    <row r="21447" ht="12.75" customHeight="1">
      <c r="A21447" s="2">
        <v>21446.0</v>
      </c>
      <c r="B21447" s="2" t="s">
        <v>21448</v>
      </c>
      <c r="C21447" s="2">
        <v>5.0</v>
      </c>
    </row>
    <row r="21448" ht="12.75" customHeight="1">
      <c r="A21448" s="2">
        <v>21447.0</v>
      </c>
      <c r="B21448" s="2" t="s">
        <v>21449</v>
      </c>
      <c r="C21448" s="2">
        <v>5.0</v>
      </c>
    </row>
    <row r="21449" ht="12.75" customHeight="1">
      <c r="A21449" s="2">
        <v>21448.0</v>
      </c>
      <c r="B21449" s="2" t="s">
        <v>21450</v>
      </c>
      <c r="C21449" s="2">
        <v>5.0</v>
      </c>
    </row>
    <row r="21450" ht="12.75" customHeight="1">
      <c r="A21450" s="2">
        <v>21449.0</v>
      </c>
      <c r="B21450" s="2" t="s">
        <v>21451</v>
      </c>
      <c r="C21450" s="2">
        <v>6.0</v>
      </c>
    </row>
    <row r="21451" ht="12.75" customHeight="1">
      <c r="A21451" s="2">
        <v>21450.0</v>
      </c>
      <c r="B21451" s="2" t="s">
        <v>21452</v>
      </c>
      <c r="C21451" s="2">
        <v>6.0</v>
      </c>
    </row>
    <row r="21452" ht="12.75" customHeight="1">
      <c r="A21452" s="2">
        <v>21451.0</v>
      </c>
      <c r="B21452" s="2" t="s">
        <v>21453</v>
      </c>
      <c r="C21452" s="2">
        <v>6.0</v>
      </c>
    </row>
    <row r="21453" ht="12.75" customHeight="1">
      <c r="A21453" s="2">
        <v>21452.0</v>
      </c>
      <c r="B21453" s="2" t="s">
        <v>21454</v>
      </c>
      <c r="C21453" s="2">
        <v>6.0</v>
      </c>
    </row>
    <row r="21454" ht="12.75" customHeight="1">
      <c r="A21454" s="2">
        <v>21453.0</v>
      </c>
      <c r="B21454" s="2" t="s">
        <v>21455</v>
      </c>
      <c r="C21454" s="2">
        <v>5.0</v>
      </c>
    </row>
    <row r="21455" ht="12.75" customHeight="1">
      <c r="A21455" s="2">
        <v>21454.0</v>
      </c>
      <c r="B21455" s="2" t="s">
        <v>21456</v>
      </c>
      <c r="C21455" s="2">
        <v>5.0</v>
      </c>
    </row>
    <row r="21456" ht="12.75" customHeight="1">
      <c r="A21456" s="2">
        <v>21455.0</v>
      </c>
      <c r="B21456" s="2" t="s">
        <v>21457</v>
      </c>
      <c r="C21456" s="2">
        <v>6.0</v>
      </c>
    </row>
    <row r="21457" ht="12.75" customHeight="1">
      <c r="A21457" s="2">
        <v>21456.0</v>
      </c>
      <c r="B21457" s="2" t="s">
        <v>21458</v>
      </c>
      <c r="C21457" s="2">
        <v>6.0</v>
      </c>
    </row>
    <row r="21458" ht="12.75" customHeight="1">
      <c r="A21458" s="2">
        <v>21457.0</v>
      </c>
      <c r="B21458" s="2" t="s">
        <v>21459</v>
      </c>
      <c r="C21458" s="2">
        <v>5.0</v>
      </c>
    </row>
    <row r="21459" ht="12.75" customHeight="1">
      <c r="A21459" s="2">
        <v>21458.0</v>
      </c>
      <c r="B21459" s="2" t="s">
        <v>21460</v>
      </c>
      <c r="C21459" s="2">
        <v>5.0</v>
      </c>
    </row>
    <row r="21460" ht="12.75" customHeight="1">
      <c r="A21460" s="2">
        <v>21459.0</v>
      </c>
      <c r="B21460" s="2" t="s">
        <v>21461</v>
      </c>
      <c r="C21460" s="2">
        <v>6.0</v>
      </c>
    </row>
    <row r="21461" ht="12.75" customHeight="1">
      <c r="A21461" s="2">
        <v>21460.0</v>
      </c>
      <c r="B21461" s="2" t="s">
        <v>21462</v>
      </c>
      <c r="C21461" s="2">
        <v>6.0</v>
      </c>
    </row>
    <row r="21462" ht="12.75" customHeight="1">
      <c r="A21462" s="2">
        <v>21461.0</v>
      </c>
      <c r="B21462" s="2" t="s">
        <v>21463</v>
      </c>
      <c r="C21462" s="2">
        <v>5.0</v>
      </c>
    </row>
    <row r="21463" ht="12.75" customHeight="1">
      <c r="A21463" s="2">
        <v>21462.0</v>
      </c>
      <c r="B21463" s="2" t="s">
        <v>21464</v>
      </c>
      <c r="C21463" s="2">
        <v>5.0</v>
      </c>
    </row>
    <row r="21464" ht="12.75" customHeight="1">
      <c r="A21464" s="2">
        <v>21463.0</v>
      </c>
      <c r="B21464" s="2" t="s">
        <v>21465</v>
      </c>
      <c r="C21464" s="2">
        <v>4.0</v>
      </c>
    </row>
    <row r="21465" ht="12.75" customHeight="1">
      <c r="A21465" s="2">
        <v>21464.0</v>
      </c>
      <c r="B21465" s="2" t="s">
        <v>21466</v>
      </c>
      <c r="C21465" s="2">
        <v>4.0</v>
      </c>
    </row>
    <row r="21466" ht="12.75" customHeight="1">
      <c r="A21466" s="2">
        <v>21465.0</v>
      </c>
      <c r="B21466" s="2" t="s">
        <v>21467</v>
      </c>
      <c r="C21466" s="2">
        <v>4.0</v>
      </c>
    </row>
    <row r="21467" ht="12.75" customHeight="1">
      <c r="A21467" s="2">
        <v>21466.0</v>
      </c>
      <c r="B21467" s="2" t="s">
        <v>21468</v>
      </c>
      <c r="C21467" s="2">
        <v>4.0</v>
      </c>
    </row>
    <row r="21468" ht="12.75" customHeight="1">
      <c r="A21468" s="2">
        <v>21467.0</v>
      </c>
      <c r="B21468" s="2" t="s">
        <v>21469</v>
      </c>
      <c r="C21468" s="2">
        <v>4.0</v>
      </c>
    </row>
    <row r="21469" ht="12.75" customHeight="1">
      <c r="A21469" s="2">
        <v>21468.0</v>
      </c>
      <c r="B21469" s="2" t="s">
        <v>21470</v>
      </c>
      <c r="C21469" s="2">
        <v>4.0</v>
      </c>
    </row>
    <row r="21470" ht="12.75" customHeight="1">
      <c r="A21470" s="2">
        <v>21469.0</v>
      </c>
      <c r="B21470" s="2" t="s">
        <v>21471</v>
      </c>
      <c r="C21470" s="2">
        <v>5.0</v>
      </c>
    </row>
    <row r="21471" ht="12.75" customHeight="1">
      <c r="A21471" s="2">
        <v>21470.0</v>
      </c>
      <c r="B21471" s="2" t="s">
        <v>21472</v>
      </c>
      <c r="C21471" s="2">
        <v>5.0</v>
      </c>
    </row>
    <row r="21472" ht="12.75" customHeight="1">
      <c r="A21472" s="2">
        <v>21471.0</v>
      </c>
      <c r="B21472" s="2" t="s">
        <v>21473</v>
      </c>
      <c r="C21472" s="2">
        <v>5.0</v>
      </c>
    </row>
    <row r="21473" ht="12.75" customHeight="1">
      <c r="A21473" s="2">
        <v>21472.0</v>
      </c>
      <c r="B21473" s="2" t="s">
        <v>21474</v>
      </c>
      <c r="C21473" s="2">
        <v>5.0</v>
      </c>
    </row>
    <row r="21474" ht="12.75" customHeight="1">
      <c r="A21474" s="2">
        <v>21473.0</v>
      </c>
      <c r="B21474" s="2" t="s">
        <v>21475</v>
      </c>
      <c r="C21474" s="2">
        <v>5.0</v>
      </c>
    </row>
    <row r="21475" ht="12.75" customHeight="1">
      <c r="A21475" s="2">
        <v>21474.0</v>
      </c>
      <c r="B21475" s="2" t="s">
        <v>21476</v>
      </c>
      <c r="C21475" s="2">
        <v>5.0</v>
      </c>
    </row>
    <row r="21476" ht="12.75" customHeight="1">
      <c r="A21476" s="2">
        <v>21475.0</v>
      </c>
      <c r="B21476" s="2" t="s">
        <v>21477</v>
      </c>
      <c r="C21476" s="2">
        <v>6.0</v>
      </c>
    </row>
    <row r="21477" ht="12.75" customHeight="1">
      <c r="A21477" s="2">
        <v>21476.0</v>
      </c>
      <c r="B21477" s="2" t="s">
        <v>21478</v>
      </c>
      <c r="C21477" s="2">
        <v>6.0</v>
      </c>
    </row>
    <row r="21478" ht="12.75" customHeight="1">
      <c r="A21478" s="2">
        <v>21477.0</v>
      </c>
      <c r="B21478" s="2" t="s">
        <v>21479</v>
      </c>
      <c r="C21478" s="2">
        <v>5.0</v>
      </c>
    </row>
    <row r="21479" ht="12.75" customHeight="1">
      <c r="A21479" s="2">
        <v>21478.0</v>
      </c>
      <c r="B21479" s="2" t="s">
        <v>21480</v>
      </c>
      <c r="C21479" s="2">
        <v>5.0</v>
      </c>
    </row>
    <row r="21480" ht="12.75" customHeight="1">
      <c r="A21480" s="2">
        <v>21479.0</v>
      </c>
      <c r="B21480" s="2" t="s">
        <v>21481</v>
      </c>
      <c r="C21480" s="2">
        <v>6.0</v>
      </c>
    </row>
    <row r="21481" ht="12.75" customHeight="1">
      <c r="A21481" s="2">
        <v>21480.0</v>
      </c>
      <c r="B21481" s="2" t="s">
        <v>21482</v>
      </c>
      <c r="C21481" s="2">
        <v>6.0</v>
      </c>
    </row>
    <row r="21482" ht="12.75" customHeight="1">
      <c r="A21482" s="2">
        <v>21481.0</v>
      </c>
      <c r="B21482" s="2" t="s">
        <v>21483</v>
      </c>
      <c r="C21482" s="2">
        <v>6.0</v>
      </c>
    </row>
    <row r="21483" ht="12.75" customHeight="1">
      <c r="A21483" s="2">
        <v>21482.0</v>
      </c>
      <c r="B21483" s="2" t="s">
        <v>21484</v>
      </c>
      <c r="C21483" s="2">
        <v>6.0</v>
      </c>
    </row>
    <row r="21484" ht="12.75" customHeight="1">
      <c r="A21484" s="2">
        <v>21483.0</v>
      </c>
      <c r="B21484" s="2" t="s">
        <v>21485</v>
      </c>
      <c r="C21484" s="2">
        <v>6.0</v>
      </c>
    </row>
    <row r="21485" ht="12.75" customHeight="1">
      <c r="A21485" s="2">
        <v>21484.0</v>
      </c>
      <c r="B21485" s="2" t="s">
        <v>21486</v>
      </c>
      <c r="C21485" s="2">
        <v>6.0</v>
      </c>
    </row>
    <row r="21486" ht="12.75" customHeight="1">
      <c r="A21486" s="2">
        <v>21485.0</v>
      </c>
      <c r="B21486" s="2" t="s">
        <v>21487</v>
      </c>
      <c r="C21486" s="2">
        <v>5.0</v>
      </c>
    </row>
    <row r="21487" ht="12.75" customHeight="1">
      <c r="A21487" s="2">
        <v>21486.0</v>
      </c>
      <c r="B21487" s="2" t="s">
        <v>21488</v>
      </c>
      <c r="C21487" s="2">
        <v>5.0</v>
      </c>
    </row>
    <row r="21488" ht="12.75" customHeight="1">
      <c r="A21488" s="2">
        <v>21487.0</v>
      </c>
      <c r="B21488" s="2" t="s">
        <v>21489</v>
      </c>
      <c r="C21488" s="2">
        <v>5.0</v>
      </c>
    </row>
    <row r="21489" ht="12.75" customHeight="1">
      <c r="A21489" s="2">
        <v>21488.0</v>
      </c>
      <c r="B21489" s="2" t="s">
        <v>21490</v>
      </c>
      <c r="C21489" s="2">
        <v>5.0</v>
      </c>
    </row>
    <row r="21490" ht="12.75" customHeight="1">
      <c r="A21490" s="2">
        <v>21489.0</v>
      </c>
      <c r="B21490" s="2" t="s">
        <v>21491</v>
      </c>
      <c r="C21490" s="2">
        <v>5.0</v>
      </c>
    </row>
    <row r="21491" ht="12.75" customHeight="1">
      <c r="A21491" s="2">
        <v>21490.0</v>
      </c>
      <c r="B21491" s="2" t="s">
        <v>21492</v>
      </c>
      <c r="C21491" s="2">
        <v>5.0</v>
      </c>
    </row>
    <row r="21492" ht="12.75" customHeight="1">
      <c r="A21492" s="2">
        <v>21491.0</v>
      </c>
      <c r="B21492" s="2" t="s">
        <v>21493</v>
      </c>
      <c r="C21492" s="2">
        <v>5.0</v>
      </c>
    </row>
    <row r="21493" ht="12.75" customHeight="1">
      <c r="A21493" s="2">
        <v>21492.0</v>
      </c>
      <c r="B21493" s="2" t="s">
        <v>21494</v>
      </c>
      <c r="C21493" s="2">
        <v>5.0</v>
      </c>
    </row>
    <row r="21494" ht="12.75" customHeight="1">
      <c r="A21494" s="2">
        <v>21493.0</v>
      </c>
      <c r="B21494" s="2" t="s">
        <v>21495</v>
      </c>
      <c r="C21494" s="2">
        <v>5.0</v>
      </c>
    </row>
    <row r="21495" ht="12.75" customHeight="1">
      <c r="A21495" s="2">
        <v>21494.0</v>
      </c>
      <c r="B21495" s="2" t="s">
        <v>21496</v>
      </c>
      <c r="C21495" s="2">
        <v>5.0</v>
      </c>
    </row>
    <row r="21496" ht="12.75" customHeight="1">
      <c r="A21496" s="2">
        <v>21495.0</v>
      </c>
      <c r="B21496" s="2" t="s">
        <v>21497</v>
      </c>
      <c r="C21496" s="2">
        <v>5.0</v>
      </c>
    </row>
    <row r="21497" ht="12.75" customHeight="1">
      <c r="A21497" s="2">
        <v>21496.0</v>
      </c>
      <c r="B21497" s="2" t="s">
        <v>21498</v>
      </c>
      <c r="C21497" s="2">
        <v>5.0</v>
      </c>
    </row>
    <row r="21498" ht="12.75" customHeight="1">
      <c r="A21498" s="2">
        <v>21497.0</v>
      </c>
      <c r="B21498" s="2" t="s">
        <v>21499</v>
      </c>
      <c r="C21498" s="2">
        <v>5.0</v>
      </c>
    </row>
    <row r="21499" ht="12.75" customHeight="1">
      <c r="A21499" s="2">
        <v>21498.0</v>
      </c>
      <c r="B21499" s="2" t="s">
        <v>21500</v>
      </c>
      <c r="C21499" s="2">
        <v>5.0</v>
      </c>
    </row>
    <row r="21500" ht="12.75" customHeight="1">
      <c r="A21500" s="2">
        <v>21499.0</v>
      </c>
      <c r="B21500" s="2" t="s">
        <v>21501</v>
      </c>
      <c r="C21500" s="2">
        <v>4.0</v>
      </c>
    </row>
    <row r="21501" ht="12.75" customHeight="1">
      <c r="A21501" s="2">
        <v>21500.0</v>
      </c>
      <c r="B21501" s="2" t="s">
        <v>21502</v>
      </c>
      <c r="C21501" s="2">
        <v>4.0</v>
      </c>
    </row>
    <row r="21502" ht="12.75" customHeight="1">
      <c r="A21502" s="2">
        <v>21501.0</v>
      </c>
      <c r="B21502" s="2" t="s">
        <v>21503</v>
      </c>
      <c r="C21502" s="2">
        <v>4.0</v>
      </c>
    </row>
    <row r="21503" ht="12.75" customHeight="1">
      <c r="A21503" s="2">
        <v>21502.0</v>
      </c>
      <c r="B21503" s="2" t="s">
        <v>21504</v>
      </c>
      <c r="C21503" s="2">
        <v>4.0</v>
      </c>
    </row>
    <row r="21504" ht="12.75" customHeight="1">
      <c r="A21504" s="2">
        <v>21503.0</v>
      </c>
      <c r="B21504" s="2" t="s">
        <v>21505</v>
      </c>
      <c r="C21504" s="2">
        <v>4.0</v>
      </c>
    </row>
    <row r="21505" ht="12.75" customHeight="1">
      <c r="A21505" s="2">
        <v>21504.0</v>
      </c>
      <c r="B21505" s="2" t="s">
        <v>21506</v>
      </c>
      <c r="C21505" s="2">
        <v>4.0</v>
      </c>
    </row>
    <row r="21506" ht="12.75" customHeight="1">
      <c r="A21506" s="2">
        <v>21505.0</v>
      </c>
      <c r="B21506" s="2" t="s">
        <v>21507</v>
      </c>
      <c r="C21506" s="2">
        <v>6.0</v>
      </c>
    </row>
    <row r="21507" ht="12.75" customHeight="1">
      <c r="A21507" s="2">
        <v>21506.0</v>
      </c>
      <c r="B21507" s="2" t="s">
        <v>21508</v>
      </c>
      <c r="C21507" s="2">
        <v>6.0</v>
      </c>
    </row>
    <row r="21508" ht="12.75" customHeight="1">
      <c r="A21508" s="2">
        <v>21507.0</v>
      </c>
      <c r="B21508" s="2" t="s">
        <v>21509</v>
      </c>
      <c r="C21508" s="2">
        <v>6.0</v>
      </c>
    </row>
    <row r="21509" ht="12.75" customHeight="1">
      <c r="A21509" s="2">
        <v>21508.0</v>
      </c>
      <c r="B21509" s="2" t="s">
        <v>21510</v>
      </c>
      <c r="C21509" s="2">
        <v>6.0</v>
      </c>
    </row>
    <row r="21510" ht="12.75" customHeight="1">
      <c r="A21510" s="2">
        <v>21509.0</v>
      </c>
      <c r="B21510" s="2" t="s">
        <v>21511</v>
      </c>
      <c r="C21510" s="2">
        <v>5.0</v>
      </c>
    </row>
    <row r="21511" ht="12.75" customHeight="1">
      <c r="A21511" s="2">
        <v>21510.0</v>
      </c>
      <c r="B21511" s="2" t="s">
        <v>21512</v>
      </c>
      <c r="C21511" s="2">
        <v>5.0</v>
      </c>
    </row>
    <row r="21512" ht="12.75" customHeight="1">
      <c r="A21512" s="2">
        <v>21511.0</v>
      </c>
      <c r="B21512" s="2" t="s">
        <v>21513</v>
      </c>
      <c r="C21512" s="2">
        <v>6.0</v>
      </c>
    </row>
    <row r="21513" ht="12.75" customHeight="1">
      <c r="A21513" s="2">
        <v>21512.0</v>
      </c>
      <c r="B21513" s="2" t="s">
        <v>21514</v>
      </c>
      <c r="C21513" s="2">
        <v>6.0</v>
      </c>
    </row>
    <row r="21514" ht="12.75" customHeight="1">
      <c r="A21514" s="2">
        <v>21513.0</v>
      </c>
      <c r="B21514" s="2" t="s">
        <v>21515</v>
      </c>
      <c r="C21514" s="2">
        <v>5.0</v>
      </c>
    </row>
    <row r="21515" ht="12.75" customHeight="1">
      <c r="A21515" s="2">
        <v>21514.0</v>
      </c>
      <c r="B21515" s="2" t="s">
        <v>21516</v>
      </c>
      <c r="C21515" s="2">
        <v>5.0</v>
      </c>
    </row>
    <row r="21516" ht="12.75" customHeight="1">
      <c r="A21516" s="2">
        <v>21515.0</v>
      </c>
      <c r="B21516" s="2" t="s">
        <v>21517</v>
      </c>
      <c r="C21516" s="2">
        <v>5.0</v>
      </c>
    </row>
    <row r="21517" ht="12.75" customHeight="1">
      <c r="A21517" s="2">
        <v>21516.0</v>
      </c>
      <c r="B21517" s="2" t="s">
        <v>21518</v>
      </c>
      <c r="C21517" s="2">
        <v>5.0</v>
      </c>
    </row>
    <row r="21518" ht="12.75" customHeight="1">
      <c r="A21518" s="2">
        <v>21517.0</v>
      </c>
      <c r="B21518" s="2" t="s">
        <v>21519</v>
      </c>
      <c r="C21518" s="2">
        <v>6.0</v>
      </c>
    </row>
    <row r="21519" ht="12.75" customHeight="1">
      <c r="A21519" s="2">
        <v>21518.0</v>
      </c>
      <c r="B21519" s="2" t="s">
        <v>21520</v>
      </c>
      <c r="C21519" s="2">
        <v>6.0</v>
      </c>
    </row>
    <row r="21520" ht="12.75" customHeight="1">
      <c r="A21520" s="2">
        <v>21519.0</v>
      </c>
      <c r="B21520" s="2" t="s">
        <v>21521</v>
      </c>
      <c r="C21520" s="2">
        <v>6.0</v>
      </c>
    </row>
    <row r="21521" ht="12.75" customHeight="1">
      <c r="A21521" s="2">
        <v>21520.0</v>
      </c>
      <c r="B21521" s="2" t="s">
        <v>21522</v>
      </c>
      <c r="C21521" s="2">
        <v>6.0</v>
      </c>
    </row>
    <row r="21522" ht="12.75" customHeight="1">
      <c r="A21522" s="2">
        <v>21521.0</v>
      </c>
      <c r="B21522" s="2" t="s">
        <v>21523</v>
      </c>
      <c r="C21522" s="2">
        <v>5.0</v>
      </c>
    </row>
    <row r="21523" ht="12.75" customHeight="1">
      <c r="A21523" s="2">
        <v>21522.0</v>
      </c>
      <c r="B21523" s="2" t="s">
        <v>21524</v>
      </c>
      <c r="C21523" s="2">
        <v>5.0</v>
      </c>
    </row>
    <row r="21524" ht="12.75" customHeight="1">
      <c r="A21524" s="2">
        <v>21523.0</v>
      </c>
      <c r="B21524" s="2" t="s">
        <v>21525</v>
      </c>
      <c r="C21524" s="2">
        <v>6.0</v>
      </c>
    </row>
    <row r="21525" ht="12.75" customHeight="1">
      <c r="A21525" s="2">
        <v>21524.0</v>
      </c>
      <c r="B21525" s="2" t="s">
        <v>21526</v>
      </c>
      <c r="C21525" s="2">
        <v>6.0</v>
      </c>
    </row>
    <row r="21526" ht="12.75" customHeight="1">
      <c r="A21526" s="2">
        <v>21525.0</v>
      </c>
      <c r="B21526" s="2" t="s">
        <v>21527</v>
      </c>
      <c r="C21526" s="2">
        <v>6.0</v>
      </c>
    </row>
    <row r="21527" ht="12.75" customHeight="1">
      <c r="A21527" s="2">
        <v>21526.0</v>
      </c>
      <c r="B21527" s="2" t="s">
        <v>21528</v>
      </c>
      <c r="C21527" s="2">
        <v>6.0</v>
      </c>
    </row>
    <row r="21528" ht="12.75" customHeight="1">
      <c r="A21528" s="2">
        <v>21527.0</v>
      </c>
      <c r="B21528" s="2" t="s">
        <v>21529</v>
      </c>
      <c r="C21528" s="2">
        <v>6.0</v>
      </c>
    </row>
    <row r="21529" ht="12.75" customHeight="1">
      <c r="A21529" s="2">
        <v>21528.0</v>
      </c>
      <c r="B21529" s="2" t="s">
        <v>21530</v>
      </c>
      <c r="C21529" s="2">
        <v>6.0</v>
      </c>
    </row>
    <row r="21530" ht="12.75" customHeight="1">
      <c r="A21530" s="2">
        <v>21529.0</v>
      </c>
      <c r="B21530" s="2" t="s">
        <v>21531</v>
      </c>
      <c r="C21530" s="2">
        <v>5.0</v>
      </c>
    </row>
    <row r="21531" ht="12.75" customHeight="1">
      <c r="A21531" s="2">
        <v>21530.0</v>
      </c>
      <c r="B21531" s="2" t="s">
        <v>21532</v>
      </c>
      <c r="C21531" s="2">
        <v>5.0</v>
      </c>
    </row>
    <row r="21532" ht="12.75" customHeight="1">
      <c r="A21532" s="2">
        <v>21531.0</v>
      </c>
      <c r="B21532" s="2" t="s">
        <v>21533</v>
      </c>
      <c r="C21532" s="2">
        <v>5.0</v>
      </c>
    </row>
    <row r="21533" ht="12.75" customHeight="1">
      <c r="A21533" s="2">
        <v>21532.0</v>
      </c>
      <c r="B21533" s="2" t="s">
        <v>21534</v>
      </c>
      <c r="C21533" s="2">
        <v>5.0</v>
      </c>
    </row>
    <row r="21534" ht="12.75" customHeight="1">
      <c r="A21534" s="2">
        <v>21533.0</v>
      </c>
      <c r="B21534" s="2" t="s">
        <v>21535</v>
      </c>
      <c r="C21534" s="2">
        <v>5.0</v>
      </c>
    </row>
    <row r="21535" ht="12.75" customHeight="1">
      <c r="A21535" s="2">
        <v>21534.0</v>
      </c>
      <c r="B21535" s="2" t="s">
        <v>21536</v>
      </c>
      <c r="C21535" s="2">
        <v>5.0</v>
      </c>
    </row>
    <row r="21536" ht="12.75" customHeight="1">
      <c r="A21536" s="2">
        <v>21535.0</v>
      </c>
      <c r="B21536" s="2" t="s">
        <v>21537</v>
      </c>
      <c r="C21536" s="2">
        <v>4.0</v>
      </c>
    </row>
    <row r="21537" ht="12.75" customHeight="1">
      <c r="A21537" s="2">
        <v>21536.0</v>
      </c>
      <c r="B21537" s="2" t="s">
        <v>21538</v>
      </c>
      <c r="C21537" s="2">
        <v>4.0</v>
      </c>
    </row>
    <row r="21538" ht="12.75" customHeight="1">
      <c r="A21538" s="2">
        <v>21537.0</v>
      </c>
      <c r="B21538" s="2" t="s">
        <v>21539</v>
      </c>
      <c r="C21538" s="2">
        <v>4.0</v>
      </c>
    </row>
    <row r="21539" ht="12.75" customHeight="1">
      <c r="A21539" s="2">
        <v>21538.0</v>
      </c>
      <c r="B21539" s="2" t="s">
        <v>21540</v>
      </c>
      <c r="C21539" s="2">
        <v>4.0</v>
      </c>
    </row>
    <row r="21540" ht="12.75" customHeight="1">
      <c r="A21540" s="2">
        <v>21539.0</v>
      </c>
      <c r="B21540" s="2" t="s">
        <v>21541</v>
      </c>
      <c r="C21540" s="2">
        <v>4.0</v>
      </c>
    </row>
    <row r="21541" ht="12.75" customHeight="1">
      <c r="A21541" s="2">
        <v>21540.0</v>
      </c>
      <c r="B21541" s="2" t="s">
        <v>21542</v>
      </c>
      <c r="C21541" s="2">
        <v>4.0</v>
      </c>
    </row>
    <row r="21542" ht="12.75" customHeight="1">
      <c r="A21542" s="2">
        <v>21541.0</v>
      </c>
      <c r="B21542" s="2" t="s">
        <v>21543</v>
      </c>
      <c r="C21542" s="2">
        <v>5.0</v>
      </c>
    </row>
    <row r="21543" ht="12.75" customHeight="1">
      <c r="A21543" s="2">
        <v>21542.0</v>
      </c>
      <c r="B21543" s="2" t="s">
        <v>21544</v>
      </c>
      <c r="C21543" s="2">
        <v>5.0</v>
      </c>
    </row>
    <row r="21544" ht="12.75" customHeight="1">
      <c r="A21544" s="2">
        <v>21543.0</v>
      </c>
      <c r="B21544" s="2" t="s">
        <v>21545</v>
      </c>
      <c r="C21544" s="2">
        <v>5.0</v>
      </c>
    </row>
    <row r="21545" ht="12.75" customHeight="1">
      <c r="A21545" s="2">
        <v>21544.0</v>
      </c>
      <c r="B21545" s="2" t="s">
        <v>21546</v>
      </c>
      <c r="C21545" s="2">
        <v>5.0</v>
      </c>
    </row>
    <row r="21546" ht="12.75" customHeight="1">
      <c r="A21546" s="2">
        <v>21545.0</v>
      </c>
      <c r="B21546" s="2" t="s">
        <v>21547</v>
      </c>
      <c r="C21546" s="2">
        <v>5.0</v>
      </c>
    </row>
    <row r="21547" ht="12.75" customHeight="1">
      <c r="A21547" s="2">
        <v>21546.0</v>
      </c>
      <c r="B21547" s="2" t="s">
        <v>21548</v>
      </c>
      <c r="C21547" s="2">
        <v>5.0</v>
      </c>
    </row>
    <row r="21548" ht="12.75" customHeight="1">
      <c r="A21548" s="2">
        <v>21547.0</v>
      </c>
      <c r="B21548" s="2" t="s">
        <v>21549</v>
      </c>
      <c r="C21548" s="2">
        <v>4.0</v>
      </c>
    </row>
    <row r="21549" ht="12.75" customHeight="1">
      <c r="A21549" s="2">
        <v>21548.0</v>
      </c>
      <c r="B21549" s="2" t="s">
        <v>21550</v>
      </c>
      <c r="C21549" s="2">
        <v>4.0</v>
      </c>
    </row>
    <row r="21550" ht="12.75" customHeight="1">
      <c r="A21550" s="2">
        <v>21549.0</v>
      </c>
      <c r="B21550" s="2" t="s">
        <v>21551</v>
      </c>
      <c r="C21550" s="2">
        <v>4.0</v>
      </c>
    </row>
    <row r="21551" ht="12.75" customHeight="1">
      <c r="A21551" s="2">
        <v>21550.0</v>
      </c>
      <c r="B21551" s="2" t="s">
        <v>21552</v>
      </c>
      <c r="C21551" s="2">
        <v>4.0</v>
      </c>
    </row>
    <row r="21552" ht="12.75" customHeight="1">
      <c r="A21552" s="2">
        <v>21551.0</v>
      </c>
      <c r="B21552" s="2" t="s">
        <v>21553</v>
      </c>
      <c r="C21552" s="2">
        <v>4.0</v>
      </c>
    </row>
    <row r="21553" ht="12.75" customHeight="1">
      <c r="A21553" s="2">
        <v>21552.0</v>
      </c>
      <c r="B21553" s="2" t="s">
        <v>21554</v>
      </c>
      <c r="C21553" s="2">
        <v>4.0</v>
      </c>
    </row>
    <row r="21554" ht="12.75" customHeight="1">
      <c r="A21554" s="2">
        <v>21553.0</v>
      </c>
      <c r="B21554" s="2" t="s">
        <v>21555</v>
      </c>
      <c r="C21554" s="2">
        <v>5.0</v>
      </c>
    </row>
    <row r="21555" ht="12.75" customHeight="1">
      <c r="A21555" s="2">
        <v>21554.0</v>
      </c>
      <c r="B21555" s="2" t="s">
        <v>21556</v>
      </c>
      <c r="C21555" s="2">
        <v>5.0</v>
      </c>
    </row>
    <row r="21556" ht="12.75" customHeight="1">
      <c r="A21556" s="2">
        <v>21555.0</v>
      </c>
      <c r="B21556" s="2" t="s">
        <v>21557</v>
      </c>
      <c r="C21556" s="2">
        <v>5.0</v>
      </c>
    </row>
    <row r="21557" ht="12.75" customHeight="1">
      <c r="A21557" s="2">
        <v>21556.0</v>
      </c>
      <c r="B21557" s="2" t="s">
        <v>21558</v>
      </c>
      <c r="C21557" s="2">
        <v>5.0</v>
      </c>
    </row>
    <row r="21558" ht="12.75" customHeight="1">
      <c r="A21558" s="2">
        <v>21557.0</v>
      </c>
      <c r="B21558" s="2" t="s">
        <v>21559</v>
      </c>
      <c r="C21558" s="2">
        <v>5.0</v>
      </c>
    </row>
    <row r="21559" ht="12.75" customHeight="1">
      <c r="A21559" s="2">
        <v>21558.0</v>
      </c>
      <c r="B21559" s="2" t="s">
        <v>21560</v>
      </c>
      <c r="C21559" s="2">
        <v>5.0</v>
      </c>
    </row>
    <row r="21560" ht="12.75" customHeight="1">
      <c r="A21560" s="2">
        <v>21559.0</v>
      </c>
      <c r="B21560" s="2" t="s">
        <v>21561</v>
      </c>
      <c r="C21560" s="2">
        <v>4.0</v>
      </c>
    </row>
    <row r="21561" ht="12.75" customHeight="1">
      <c r="A21561" s="2">
        <v>21560.0</v>
      </c>
      <c r="B21561" s="2" t="s">
        <v>21562</v>
      </c>
      <c r="C21561" s="2">
        <v>4.0</v>
      </c>
    </row>
    <row r="21562" ht="12.75" customHeight="1">
      <c r="A21562" s="2">
        <v>21561.0</v>
      </c>
      <c r="B21562" s="2" t="s">
        <v>21563</v>
      </c>
      <c r="C21562" s="2">
        <v>4.0</v>
      </c>
    </row>
    <row r="21563" ht="12.75" customHeight="1">
      <c r="A21563" s="2">
        <v>21562.0</v>
      </c>
      <c r="B21563" s="2" t="s">
        <v>21564</v>
      </c>
      <c r="C21563" s="2">
        <v>4.0</v>
      </c>
    </row>
    <row r="21564" ht="12.75" customHeight="1">
      <c r="A21564" s="2">
        <v>21563.0</v>
      </c>
      <c r="B21564" s="2" t="s">
        <v>21565</v>
      </c>
      <c r="C21564" s="2">
        <v>4.0</v>
      </c>
    </row>
    <row r="21565" ht="12.75" customHeight="1">
      <c r="A21565" s="2">
        <v>21564.0</v>
      </c>
      <c r="B21565" s="2" t="s">
        <v>21566</v>
      </c>
      <c r="C21565" s="2">
        <v>4.0</v>
      </c>
    </row>
    <row r="21566" ht="12.75" customHeight="1">
      <c r="A21566" s="2">
        <v>21565.0</v>
      </c>
      <c r="B21566" s="2" t="s">
        <v>21567</v>
      </c>
      <c r="C21566" s="2">
        <v>5.0</v>
      </c>
    </row>
    <row r="21567" ht="12.75" customHeight="1">
      <c r="A21567" s="2">
        <v>21566.0</v>
      </c>
      <c r="B21567" s="2" t="s">
        <v>21568</v>
      </c>
      <c r="C21567" s="2">
        <v>5.0</v>
      </c>
    </row>
    <row r="21568" ht="12.75" customHeight="1">
      <c r="A21568" s="2">
        <v>21567.0</v>
      </c>
      <c r="B21568" s="2" t="s">
        <v>21569</v>
      </c>
      <c r="C21568" s="2">
        <v>5.0</v>
      </c>
    </row>
    <row r="21569" ht="12.75" customHeight="1">
      <c r="A21569" s="2">
        <v>21568.0</v>
      </c>
      <c r="B21569" s="2" t="s">
        <v>21570</v>
      </c>
      <c r="C21569" s="2">
        <v>5.0</v>
      </c>
    </row>
    <row r="21570" ht="12.75" customHeight="1">
      <c r="A21570" s="2">
        <v>21569.0</v>
      </c>
      <c r="B21570" s="2" t="s">
        <v>21571</v>
      </c>
      <c r="C21570" s="2">
        <v>5.0</v>
      </c>
    </row>
    <row r="21571" ht="12.75" customHeight="1">
      <c r="A21571" s="2">
        <v>21570.0</v>
      </c>
      <c r="B21571" s="2" t="s">
        <v>21572</v>
      </c>
      <c r="C21571" s="2">
        <v>5.0</v>
      </c>
    </row>
    <row r="21572" ht="12.75" customHeight="1">
      <c r="A21572" s="2">
        <v>21571.0</v>
      </c>
      <c r="B21572" s="2" t="s">
        <v>21573</v>
      </c>
      <c r="C21572" s="2">
        <v>4.0</v>
      </c>
    </row>
    <row r="21573" ht="12.75" customHeight="1">
      <c r="A21573" s="2">
        <v>21572.0</v>
      </c>
      <c r="B21573" s="2" t="s">
        <v>21574</v>
      </c>
      <c r="C21573" s="2">
        <v>4.0</v>
      </c>
    </row>
    <row r="21574" ht="12.75" customHeight="1">
      <c r="A21574" s="2">
        <v>21573.0</v>
      </c>
      <c r="B21574" s="2" t="s">
        <v>21575</v>
      </c>
      <c r="C21574" s="2">
        <v>4.0</v>
      </c>
    </row>
    <row r="21575" ht="12.75" customHeight="1">
      <c r="A21575" s="2">
        <v>21574.0</v>
      </c>
      <c r="B21575" s="2" t="s">
        <v>21576</v>
      </c>
      <c r="C21575" s="2">
        <v>4.0</v>
      </c>
    </row>
    <row r="21576" ht="12.75" customHeight="1">
      <c r="A21576" s="2">
        <v>21575.0</v>
      </c>
      <c r="B21576" s="2" t="s">
        <v>21577</v>
      </c>
      <c r="C21576" s="2">
        <v>4.0</v>
      </c>
    </row>
    <row r="21577" ht="12.75" customHeight="1">
      <c r="A21577" s="2">
        <v>21576.0</v>
      </c>
      <c r="B21577" s="2" t="s">
        <v>21578</v>
      </c>
      <c r="C21577" s="2">
        <v>4.0</v>
      </c>
    </row>
    <row r="21578" ht="12.75" customHeight="1">
      <c r="A21578" s="2">
        <v>21577.0</v>
      </c>
      <c r="B21578" s="2" t="s">
        <v>21579</v>
      </c>
      <c r="C21578" s="2">
        <v>5.0</v>
      </c>
    </row>
    <row r="21579" ht="12.75" customHeight="1">
      <c r="A21579" s="2">
        <v>21578.0</v>
      </c>
      <c r="B21579" s="2" t="s">
        <v>21580</v>
      </c>
      <c r="C21579" s="2">
        <v>5.0</v>
      </c>
    </row>
    <row r="21580" ht="12.75" customHeight="1">
      <c r="A21580" s="2">
        <v>21579.0</v>
      </c>
      <c r="B21580" s="2" t="s">
        <v>21581</v>
      </c>
      <c r="C21580" s="2">
        <v>6.0</v>
      </c>
    </row>
    <row r="21581" ht="12.75" customHeight="1">
      <c r="A21581" s="2">
        <v>21580.0</v>
      </c>
      <c r="B21581" s="2" t="s">
        <v>21582</v>
      </c>
      <c r="C21581" s="2">
        <v>6.0</v>
      </c>
    </row>
    <row r="21582" ht="12.75" customHeight="1">
      <c r="A21582" s="2">
        <v>21581.0</v>
      </c>
      <c r="B21582" s="2" t="s">
        <v>21583</v>
      </c>
      <c r="C21582" s="2">
        <v>6.0</v>
      </c>
    </row>
    <row r="21583" ht="12.75" customHeight="1">
      <c r="A21583" s="2">
        <v>21582.0</v>
      </c>
      <c r="B21583" s="2" t="s">
        <v>21584</v>
      </c>
      <c r="C21583" s="2">
        <v>6.0</v>
      </c>
    </row>
    <row r="21584" ht="12.75" customHeight="1">
      <c r="A21584" s="2">
        <v>21583.0</v>
      </c>
      <c r="B21584" s="2" t="s">
        <v>21585</v>
      </c>
      <c r="C21584" s="2">
        <v>6.0</v>
      </c>
    </row>
    <row r="21585" ht="12.75" customHeight="1">
      <c r="A21585" s="2">
        <v>21584.0</v>
      </c>
      <c r="B21585" s="2" t="s">
        <v>21586</v>
      </c>
      <c r="C21585" s="2">
        <v>6.0</v>
      </c>
    </row>
    <row r="21586" ht="12.75" customHeight="1">
      <c r="A21586" s="2">
        <v>21585.0</v>
      </c>
      <c r="B21586" s="2" t="s">
        <v>21587</v>
      </c>
      <c r="C21586" s="2">
        <v>6.0</v>
      </c>
    </row>
    <row r="21587" ht="12.75" customHeight="1">
      <c r="A21587" s="2">
        <v>21586.0</v>
      </c>
      <c r="B21587" s="2" t="s">
        <v>21588</v>
      </c>
      <c r="C21587" s="2">
        <v>6.0</v>
      </c>
    </row>
    <row r="21588" ht="12.75" customHeight="1">
      <c r="A21588" s="2">
        <v>21587.0</v>
      </c>
      <c r="B21588" s="2" t="s">
        <v>21589</v>
      </c>
      <c r="C21588" s="2">
        <v>6.0</v>
      </c>
    </row>
    <row r="21589" ht="12.75" customHeight="1">
      <c r="A21589" s="2">
        <v>21588.0</v>
      </c>
      <c r="B21589" s="2" t="s">
        <v>21590</v>
      </c>
      <c r="C21589" s="2">
        <v>6.0</v>
      </c>
    </row>
    <row r="21590" ht="12.75" customHeight="1">
      <c r="A21590" s="2">
        <v>21589.0</v>
      </c>
      <c r="B21590" s="2" t="s">
        <v>21591</v>
      </c>
      <c r="C21590" s="2">
        <v>6.0</v>
      </c>
    </row>
    <row r="21591" ht="12.75" customHeight="1">
      <c r="A21591" s="2">
        <v>21590.0</v>
      </c>
      <c r="B21591" s="2" t="s">
        <v>21592</v>
      </c>
      <c r="C21591" s="2">
        <v>6.0</v>
      </c>
    </row>
    <row r="21592" ht="12.75" customHeight="1">
      <c r="A21592" s="2">
        <v>21591.0</v>
      </c>
      <c r="B21592" s="2" t="s">
        <v>21593</v>
      </c>
      <c r="C21592" s="2">
        <v>5.0</v>
      </c>
    </row>
    <row r="21593" ht="12.75" customHeight="1">
      <c r="A21593" s="2">
        <v>21592.0</v>
      </c>
      <c r="B21593" s="2" t="s">
        <v>21594</v>
      </c>
      <c r="C21593" s="2">
        <v>5.0</v>
      </c>
    </row>
    <row r="21594" ht="12.75" customHeight="1">
      <c r="A21594" s="2">
        <v>21593.0</v>
      </c>
      <c r="B21594" s="2" t="s">
        <v>21595</v>
      </c>
      <c r="C21594" s="2">
        <v>5.0</v>
      </c>
    </row>
    <row r="21595" ht="12.75" customHeight="1">
      <c r="A21595" s="2">
        <v>21594.0</v>
      </c>
      <c r="B21595" s="2" t="s">
        <v>21596</v>
      </c>
      <c r="C21595" s="2">
        <v>5.0</v>
      </c>
    </row>
    <row r="21596" ht="12.75" customHeight="1">
      <c r="A21596" s="2">
        <v>21595.0</v>
      </c>
      <c r="B21596" s="2" t="s">
        <v>21597</v>
      </c>
      <c r="C21596" s="2">
        <v>6.0</v>
      </c>
    </row>
    <row r="21597" ht="12.75" customHeight="1">
      <c r="A21597" s="2">
        <v>21596.0</v>
      </c>
      <c r="B21597" s="2" t="s">
        <v>21598</v>
      </c>
      <c r="C21597" s="2">
        <v>6.0</v>
      </c>
    </row>
    <row r="21598" ht="12.75" customHeight="1">
      <c r="A21598" s="2">
        <v>21597.0</v>
      </c>
      <c r="B21598" s="2" t="s">
        <v>21599</v>
      </c>
      <c r="C21598" s="2">
        <v>5.0</v>
      </c>
    </row>
    <row r="21599" ht="12.75" customHeight="1">
      <c r="A21599" s="2">
        <v>21598.0</v>
      </c>
      <c r="B21599" s="2" t="s">
        <v>21600</v>
      </c>
      <c r="C21599" s="2">
        <v>5.0</v>
      </c>
    </row>
    <row r="21600" ht="12.75" customHeight="1">
      <c r="A21600" s="2">
        <v>21599.0</v>
      </c>
      <c r="B21600" s="2" t="s">
        <v>21601</v>
      </c>
      <c r="C21600" s="2">
        <v>5.0</v>
      </c>
    </row>
    <row r="21601" ht="12.75" customHeight="1">
      <c r="A21601" s="2">
        <v>21600.0</v>
      </c>
      <c r="B21601" s="2" t="s">
        <v>21602</v>
      </c>
      <c r="C21601" s="2">
        <v>5.0</v>
      </c>
    </row>
    <row r="21602" ht="12.75" customHeight="1">
      <c r="A21602" s="2">
        <v>21601.0</v>
      </c>
      <c r="B21602" s="2" t="s">
        <v>21603</v>
      </c>
      <c r="C21602" s="2">
        <v>5.0</v>
      </c>
    </row>
    <row r="21603" ht="12.75" customHeight="1">
      <c r="A21603" s="2">
        <v>21602.0</v>
      </c>
      <c r="B21603" s="2" t="s">
        <v>21604</v>
      </c>
      <c r="C21603" s="2">
        <v>5.0</v>
      </c>
    </row>
    <row r="21604" ht="12.75" customHeight="1">
      <c r="A21604" s="2">
        <v>21603.0</v>
      </c>
      <c r="B21604" s="2" t="s">
        <v>21605</v>
      </c>
      <c r="C21604" s="2">
        <v>5.0</v>
      </c>
    </row>
    <row r="21605" ht="12.75" customHeight="1">
      <c r="A21605" s="2">
        <v>21604.0</v>
      </c>
      <c r="B21605" s="2" t="s">
        <v>21606</v>
      </c>
      <c r="C21605" s="2">
        <v>5.0</v>
      </c>
    </row>
    <row r="21606" ht="12.75" customHeight="1">
      <c r="A21606" s="2">
        <v>21605.0</v>
      </c>
      <c r="B21606" s="2" t="s">
        <v>21607</v>
      </c>
      <c r="C21606" s="2">
        <v>5.0</v>
      </c>
    </row>
    <row r="21607" ht="12.75" customHeight="1">
      <c r="A21607" s="2">
        <v>21606.0</v>
      </c>
      <c r="B21607" s="2" t="s">
        <v>21608</v>
      </c>
      <c r="C21607" s="2">
        <v>5.0</v>
      </c>
    </row>
    <row r="21608" ht="12.75" customHeight="1">
      <c r="A21608" s="2">
        <v>21607.0</v>
      </c>
      <c r="B21608" s="2" t="s">
        <v>21609</v>
      </c>
      <c r="C21608" s="2">
        <v>5.0</v>
      </c>
    </row>
    <row r="21609" ht="12.75" customHeight="1">
      <c r="A21609" s="2">
        <v>21608.0</v>
      </c>
      <c r="B21609" s="2" t="s">
        <v>21610</v>
      </c>
      <c r="C21609" s="2">
        <v>5.0</v>
      </c>
    </row>
    <row r="21610" ht="12.75" customHeight="1">
      <c r="A21610" s="2">
        <v>21609.0</v>
      </c>
      <c r="B21610" s="2" t="s">
        <v>21611</v>
      </c>
      <c r="C21610" s="2">
        <v>5.0</v>
      </c>
    </row>
    <row r="21611" ht="12.75" customHeight="1">
      <c r="A21611" s="2">
        <v>21610.0</v>
      </c>
      <c r="B21611" s="2" t="s">
        <v>21612</v>
      </c>
      <c r="C21611" s="2">
        <v>5.0</v>
      </c>
    </row>
    <row r="21612" ht="12.75" customHeight="1">
      <c r="A21612" s="2">
        <v>21611.0</v>
      </c>
      <c r="B21612" s="2" t="s">
        <v>21613</v>
      </c>
      <c r="C21612" s="2">
        <v>5.0</v>
      </c>
    </row>
    <row r="21613" ht="12.75" customHeight="1">
      <c r="A21613" s="2">
        <v>21612.0</v>
      </c>
      <c r="B21613" s="2" t="s">
        <v>21614</v>
      </c>
      <c r="C21613" s="2">
        <v>5.0</v>
      </c>
    </row>
    <row r="21614" ht="12.75" customHeight="1">
      <c r="A21614" s="2">
        <v>21613.0</v>
      </c>
      <c r="B21614" s="2" t="s">
        <v>21615</v>
      </c>
      <c r="C21614" s="2">
        <v>4.0</v>
      </c>
    </row>
    <row r="21615" ht="12.75" customHeight="1">
      <c r="A21615" s="2">
        <v>21614.0</v>
      </c>
      <c r="B21615" s="2" t="s">
        <v>21616</v>
      </c>
      <c r="C21615" s="2">
        <v>4.0</v>
      </c>
    </row>
    <row r="21616" ht="12.75" customHeight="1">
      <c r="A21616" s="2">
        <v>21615.0</v>
      </c>
      <c r="B21616" s="2" t="s">
        <v>21617</v>
      </c>
      <c r="C21616" s="2">
        <v>4.0</v>
      </c>
    </row>
    <row r="21617" ht="12.75" customHeight="1">
      <c r="A21617" s="2">
        <v>21616.0</v>
      </c>
      <c r="B21617" s="2" t="s">
        <v>21618</v>
      </c>
      <c r="C21617" s="2">
        <v>4.0</v>
      </c>
    </row>
    <row r="21618" ht="12.75" customHeight="1">
      <c r="A21618" s="2">
        <v>21617.0</v>
      </c>
      <c r="B21618" s="2" t="s">
        <v>21619</v>
      </c>
      <c r="C21618" s="2">
        <v>4.0</v>
      </c>
    </row>
    <row r="21619" ht="12.75" customHeight="1">
      <c r="A21619" s="2">
        <v>21618.0</v>
      </c>
      <c r="B21619" s="2" t="s">
        <v>21620</v>
      </c>
      <c r="C21619" s="2">
        <v>4.0</v>
      </c>
    </row>
    <row r="21620" ht="12.75" customHeight="1">
      <c r="A21620" s="2">
        <v>21619.0</v>
      </c>
      <c r="B21620" s="2" t="s">
        <v>21621</v>
      </c>
      <c r="C21620" s="2">
        <v>5.0</v>
      </c>
    </row>
    <row r="21621" ht="12.75" customHeight="1">
      <c r="A21621" s="2">
        <v>21620.0</v>
      </c>
      <c r="B21621" s="2" t="s">
        <v>21622</v>
      </c>
      <c r="C21621" s="2">
        <v>5.0</v>
      </c>
    </row>
    <row r="21622" ht="12.75" customHeight="1">
      <c r="A21622" s="2">
        <v>21621.0</v>
      </c>
      <c r="B21622" s="2" t="s">
        <v>21623</v>
      </c>
      <c r="C21622" s="2">
        <v>6.0</v>
      </c>
    </row>
    <row r="21623" ht="12.75" customHeight="1">
      <c r="A21623" s="2">
        <v>21622.0</v>
      </c>
      <c r="B21623" s="2" t="s">
        <v>21624</v>
      </c>
      <c r="C21623" s="2">
        <v>6.0</v>
      </c>
    </row>
    <row r="21624" ht="12.75" customHeight="1">
      <c r="A21624" s="2">
        <v>21623.0</v>
      </c>
      <c r="B21624" s="2" t="s">
        <v>21625</v>
      </c>
      <c r="C21624" s="2">
        <v>5.0</v>
      </c>
    </row>
    <row r="21625" ht="12.75" customHeight="1">
      <c r="A21625" s="2">
        <v>21624.0</v>
      </c>
      <c r="B21625" s="2" t="s">
        <v>21626</v>
      </c>
      <c r="C21625" s="2">
        <v>5.0</v>
      </c>
    </row>
    <row r="21626" ht="12.75" customHeight="1">
      <c r="A21626" s="2">
        <v>21625.0</v>
      </c>
      <c r="B21626" s="2" t="s">
        <v>21627</v>
      </c>
      <c r="C21626" s="2">
        <v>6.0</v>
      </c>
    </row>
    <row r="21627" ht="12.75" customHeight="1">
      <c r="A21627" s="2">
        <v>21626.0</v>
      </c>
      <c r="B21627" s="2" t="s">
        <v>21628</v>
      </c>
      <c r="C21627" s="2">
        <v>6.0</v>
      </c>
    </row>
    <row r="21628" ht="12.75" customHeight="1">
      <c r="A21628" s="2">
        <v>21627.0</v>
      </c>
      <c r="B21628" s="2" t="s">
        <v>21629</v>
      </c>
      <c r="C21628" s="2">
        <v>5.0</v>
      </c>
    </row>
    <row r="21629" ht="12.75" customHeight="1">
      <c r="A21629" s="2">
        <v>21628.0</v>
      </c>
      <c r="B21629" s="2" t="s">
        <v>21630</v>
      </c>
      <c r="C21629" s="2">
        <v>5.0</v>
      </c>
    </row>
    <row r="21630" ht="12.75" customHeight="1">
      <c r="A21630" s="2">
        <v>21629.0</v>
      </c>
      <c r="B21630" s="2" t="s">
        <v>21631</v>
      </c>
      <c r="C21630" s="2">
        <v>6.0</v>
      </c>
    </row>
    <row r="21631" ht="12.75" customHeight="1">
      <c r="A21631" s="2">
        <v>21630.0</v>
      </c>
      <c r="B21631" s="2" t="s">
        <v>21632</v>
      </c>
      <c r="C21631" s="2">
        <v>6.0</v>
      </c>
    </row>
    <row r="21632" ht="12.75" customHeight="1">
      <c r="A21632" s="2">
        <v>21631.0</v>
      </c>
      <c r="B21632" s="2" t="s">
        <v>21633</v>
      </c>
      <c r="C21632" s="2">
        <v>5.0</v>
      </c>
    </row>
    <row r="21633" ht="12.75" customHeight="1">
      <c r="A21633" s="2">
        <v>21632.0</v>
      </c>
      <c r="B21633" s="2" t="s">
        <v>21634</v>
      </c>
      <c r="C21633" s="2">
        <v>5.0</v>
      </c>
    </row>
    <row r="21634" ht="12.75" customHeight="1">
      <c r="A21634" s="2">
        <v>21633.0</v>
      </c>
      <c r="B21634" s="2" t="s">
        <v>21635</v>
      </c>
      <c r="C21634" s="2">
        <v>5.0</v>
      </c>
    </row>
    <row r="21635" ht="12.75" customHeight="1">
      <c r="A21635" s="2">
        <v>21634.0</v>
      </c>
      <c r="B21635" s="2" t="s">
        <v>21636</v>
      </c>
      <c r="C21635" s="2">
        <v>5.0</v>
      </c>
    </row>
    <row r="21636" ht="12.75" customHeight="1">
      <c r="A21636" s="2">
        <v>21635.0</v>
      </c>
      <c r="B21636" s="2" t="s">
        <v>21637</v>
      </c>
      <c r="C21636" s="2">
        <v>6.0</v>
      </c>
    </row>
    <row r="21637" ht="12.75" customHeight="1">
      <c r="A21637" s="2">
        <v>21636.0</v>
      </c>
      <c r="B21637" s="2" t="s">
        <v>21638</v>
      </c>
      <c r="C21637" s="2">
        <v>6.0</v>
      </c>
    </row>
    <row r="21638" ht="12.75" customHeight="1">
      <c r="A21638" s="2">
        <v>21637.0</v>
      </c>
      <c r="B21638" s="2" t="s">
        <v>21639</v>
      </c>
      <c r="C21638" s="2">
        <v>5.0</v>
      </c>
    </row>
    <row r="21639" ht="12.75" customHeight="1">
      <c r="A21639" s="2">
        <v>21638.0</v>
      </c>
      <c r="B21639" s="2" t="s">
        <v>21640</v>
      </c>
      <c r="C21639" s="2">
        <v>5.0</v>
      </c>
    </row>
    <row r="21640" ht="12.75" customHeight="1">
      <c r="A21640" s="2">
        <v>21639.0</v>
      </c>
      <c r="B21640" s="2" t="s">
        <v>21641</v>
      </c>
      <c r="C21640" s="2">
        <v>5.0</v>
      </c>
    </row>
    <row r="21641" ht="12.75" customHeight="1">
      <c r="A21641" s="2">
        <v>21640.0</v>
      </c>
      <c r="B21641" s="2" t="s">
        <v>21642</v>
      </c>
      <c r="C21641" s="2">
        <v>5.0</v>
      </c>
    </row>
    <row r="21642" ht="12.75" customHeight="1">
      <c r="A21642" s="2">
        <v>21641.0</v>
      </c>
      <c r="B21642" s="2" t="s">
        <v>21643</v>
      </c>
      <c r="C21642" s="2">
        <v>6.0</v>
      </c>
    </row>
    <row r="21643" ht="12.75" customHeight="1">
      <c r="A21643" s="2">
        <v>21642.0</v>
      </c>
      <c r="B21643" s="2" t="s">
        <v>21644</v>
      </c>
      <c r="C21643" s="2">
        <v>6.0</v>
      </c>
    </row>
    <row r="21644" ht="12.75" customHeight="1">
      <c r="A21644" s="2">
        <v>21643.0</v>
      </c>
      <c r="B21644" s="2" t="s">
        <v>21645</v>
      </c>
      <c r="C21644" s="2">
        <v>5.0</v>
      </c>
    </row>
    <row r="21645" ht="12.75" customHeight="1">
      <c r="A21645" s="2">
        <v>21644.0</v>
      </c>
      <c r="B21645" s="2" t="s">
        <v>21646</v>
      </c>
      <c r="C21645" s="2">
        <v>5.0</v>
      </c>
    </row>
    <row r="21646" ht="12.75" customHeight="1">
      <c r="A21646" s="2">
        <v>21645.0</v>
      </c>
      <c r="B21646" s="2" t="s">
        <v>21647</v>
      </c>
      <c r="C21646" s="2">
        <v>5.0</v>
      </c>
    </row>
    <row r="21647" ht="12.75" customHeight="1">
      <c r="A21647" s="2">
        <v>21646.0</v>
      </c>
      <c r="B21647" s="2" t="s">
        <v>21648</v>
      </c>
      <c r="C21647" s="2">
        <v>5.0</v>
      </c>
    </row>
    <row r="21648" ht="12.75" customHeight="1">
      <c r="A21648" s="2">
        <v>21647.0</v>
      </c>
      <c r="B21648" s="2" t="s">
        <v>21649</v>
      </c>
      <c r="C21648" s="2">
        <v>5.0</v>
      </c>
    </row>
    <row r="21649" ht="12.75" customHeight="1">
      <c r="A21649" s="2">
        <v>21648.0</v>
      </c>
      <c r="B21649" s="2" t="s">
        <v>21650</v>
      </c>
      <c r="C21649" s="2">
        <v>5.0</v>
      </c>
    </row>
    <row r="21650" ht="12.75" customHeight="1">
      <c r="A21650" s="2">
        <v>21649.0</v>
      </c>
      <c r="B21650" s="2" t="s">
        <v>21651</v>
      </c>
      <c r="C21650" s="2">
        <v>6.0</v>
      </c>
    </row>
    <row r="21651" ht="12.75" customHeight="1">
      <c r="A21651" s="2">
        <v>21650.0</v>
      </c>
      <c r="B21651" s="2" t="s">
        <v>21652</v>
      </c>
      <c r="C21651" s="2">
        <v>6.0</v>
      </c>
    </row>
    <row r="21652" ht="12.75" customHeight="1">
      <c r="A21652" s="2">
        <v>21651.0</v>
      </c>
      <c r="B21652" s="2" t="s">
        <v>21653</v>
      </c>
      <c r="C21652" s="2">
        <v>5.0</v>
      </c>
    </row>
    <row r="21653" ht="12.75" customHeight="1">
      <c r="A21653" s="2">
        <v>21652.0</v>
      </c>
      <c r="B21653" s="2" t="s">
        <v>21654</v>
      </c>
      <c r="C21653" s="2">
        <v>5.0</v>
      </c>
    </row>
    <row r="21654" ht="12.75" customHeight="1">
      <c r="A21654" s="2">
        <v>21653.0</v>
      </c>
      <c r="B21654" s="2" t="s">
        <v>21655</v>
      </c>
      <c r="C21654" s="2">
        <v>5.0</v>
      </c>
    </row>
    <row r="21655" ht="12.75" customHeight="1">
      <c r="A21655" s="2">
        <v>21654.0</v>
      </c>
      <c r="B21655" s="2" t="s">
        <v>21656</v>
      </c>
      <c r="C21655" s="2">
        <v>5.0</v>
      </c>
    </row>
    <row r="21656" ht="12.75" customHeight="1">
      <c r="A21656" s="2">
        <v>21655.0</v>
      </c>
      <c r="B21656" s="2" t="s">
        <v>21657</v>
      </c>
      <c r="C21656" s="2">
        <v>5.0</v>
      </c>
    </row>
    <row r="21657" ht="12.75" customHeight="1">
      <c r="A21657" s="2">
        <v>21656.0</v>
      </c>
      <c r="B21657" s="2" t="s">
        <v>21658</v>
      </c>
      <c r="C21657" s="2">
        <v>5.0</v>
      </c>
    </row>
    <row r="21658" ht="12.75" customHeight="1">
      <c r="A21658" s="2">
        <v>21657.0</v>
      </c>
      <c r="B21658" s="2" t="s">
        <v>21659</v>
      </c>
      <c r="C21658" s="2">
        <v>5.0</v>
      </c>
    </row>
    <row r="21659" ht="12.75" customHeight="1">
      <c r="A21659" s="2">
        <v>21658.0</v>
      </c>
      <c r="B21659" s="2" t="s">
        <v>21660</v>
      </c>
      <c r="C21659" s="2">
        <v>5.0</v>
      </c>
    </row>
    <row r="21660" ht="12.75" customHeight="1">
      <c r="A21660" s="2">
        <v>21659.0</v>
      </c>
      <c r="B21660" s="2" t="s">
        <v>21661</v>
      </c>
      <c r="C21660" s="2">
        <v>5.0</v>
      </c>
    </row>
    <row r="21661" ht="12.75" customHeight="1">
      <c r="A21661" s="2">
        <v>21660.0</v>
      </c>
      <c r="B21661" s="2" t="s">
        <v>21662</v>
      </c>
      <c r="C21661" s="2">
        <v>5.0</v>
      </c>
    </row>
    <row r="21662" ht="12.75" customHeight="1">
      <c r="A21662" s="2">
        <v>21661.0</v>
      </c>
      <c r="B21662" s="2" t="s">
        <v>21663</v>
      </c>
      <c r="C21662" s="2">
        <v>4.0</v>
      </c>
    </row>
    <row r="21663" ht="12.75" customHeight="1">
      <c r="A21663" s="2">
        <v>21662.0</v>
      </c>
      <c r="B21663" s="2" t="s">
        <v>21664</v>
      </c>
      <c r="C21663" s="2">
        <v>4.0</v>
      </c>
    </row>
    <row r="21664" ht="12.75" customHeight="1">
      <c r="A21664" s="2">
        <v>21663.0</v>
      </c>
      <c r="B21664" s="2" t="s">
        <v>21665</v>
      </c>
      <c r="C21664" s="2">
        <v>4.0</v>
      </c>
    </row>
    <row r="21665" ht="12.75" customHeight="1">
      <c r="A21665" s="2">
        <v>21664.0</v>
      </c>
      <c r="B21665" s="2" t="s">
        <v>21666</v>
      </c>
      <c r="C21665" s="2">
        <v>4.0</v>
      </c>
    </row>
    <row r="21666" ht="12.75" customHeight="1">
      <c r="A21666" s="2">
        <v>21665.0</v>
      </c>
      <c r="B21666" s="2" t="s">
        <v>21667</v>
      </c>
      <c r="C21666" s="2">
        <v>4.0</v>
      </c>
    </row>
    <row r="21667" ht="12.75" customHeight="1">
      <c r="A21667" s="2">
        <v>21666.0</v>
      </c>
      <c r="B21667" s="2" t="s">
        <v>21668</v>
      </c>
      <c r="C21667" s="2">
        <v>4.0</v>
      </c>
    </row>
    <row r="21668" ht="12.75" customHeight="1">
      <c r="A21668" s="2">
        <v>21667.0</v>
      </c>
      <c r="B21668" s="2" t="s">
        <v>21669</v>
      </c>
      <c r="C21668" s="2">
        <v>4.0</v>
      </c>
    </row>
    <row r="21669" ht="12.75" customHeight="1">
      <c r="A21669" s="2">
        <v>21668.0</v>
      </c>
      <c r="B21669" s="2" t="s">
        <v>21670</v>
      </c>
      <c r="C21669" s="2">
        <v>4.0</v>
      </c>
    </row>
    <row r="21670" ht="12.75" customHeight="1">
      <c r="A21670" s="2">
        <v>21669.0</v>
      </c>
      <c r="B21670" s="2" t="s">
        <v>21671</v>
      </c>
      <c r="C21670" s="2">
        <v>4.0</v>
      </c>
    </row>
    <row r="21671" ht="12.75" customHeight="1">
      <c r="A21671" s="2">
        <v>21670.0</v>
      </c>
      <c r="B21671" s="2" t="s">
        <v>21672</v>
      </c>
      <c r="C21671" s="2">
        <v>4.0</v>
      </c>
    </row>
    <row r="21672" ht="12.75" customHeight="1">
      <c r="A21672" s="2">
        <v>21671.0</v>
      </c>
      <c r="B21672" s="2" t="s">
        <v>21673</v>
      </c>
      <c r="C21672" s="2">
        <v>4.0</v>
      </c>
    </row>
    <row r="21673" ht="12.75" customHeight="1">
      <c r="A21673" s="2">
        <v>21672.0</v>
      </c>
      <c r="B21673" s="2" t="s">
        <v>21674</v>
      </c>
      <c r="C21673" s="2">
        <v>4.0</v>
      </c>
    </row>
    <row r="21674" ht="12.75" customHeight="1">
      <c r="A21674" s="2">
        <v>21673.0</v>
      </c>
      <c r="B21674" s="2" t="s">
        <v>21675</v>
      </c>
      <c r="C21674" s="2">
        <v>5.0</v>
      </c>
    </row>
    <row r="21675" ht="12.75" customHeight="1">
      <c r="A21675" s="2">
        <v>21674.0</v>
      </c>
      <c r="B21675" s="2" t="s">
        <v>21676</v>
      </c>
      <c r="C21675" s="2">
        <v>5.0</v>
      </c>
    </row>
    <row r="21676" ht="12.75" customHeight="1">
      <c r="A21676" s="2">
        <v>21675.0</v>
      </c>
      <c r="B21676" s="2" t="s">
        <v>21677</v>
      </c>
      <c r="C21676" s="2">
        <v>5.0</v>
      </c>
    </row>
    <row r="21677" ht="12.75" customHeight="1">
      <c r="A21677" s="2">
        <v>21676.0</v>
      </c>
      <c r="B21677" s="2" t="s">
        <v>21678</v>
      </c>
      <c r="C21677" s="2">
        <v>5.0</v>
      </c>
    </row>
    <row r="21678" ht="12.75" customHeight="1">
      <c r="A21678" s="2">
        <v>21677.0</v>
      </c>
      <c r="B21678" s="2" t="s">
        <v>21679</v>
      </c>
      <c r="C21678" s="2">
        <v>5.0</v>
      </c>
    </row>
    <row r="21679" ht="12.75" customHeight="1">
      <c r="A21679" s="2">
        <v>21678.0</v>
      </c>
      <c r="B21679" s="2" t="s">
        <v>21680</v>
      </c>
      <c r="C21679" s="2">
        <v>5.0</v>
      </c>
    </row>
    <row r="21680" ht="12.75" customHeight="1">
      <c r="A21680" s="2">
        <v>21679.0</v>
      </c>
      <c r="B21680" s="2" t="s">
        <v>21681</v>
      </c>
      <c r="C21680" s="2">
        <v>5.0</v>
      </c>
    </row>
    <row r="21681" ht="12.75" customHeight="1">
      <c r="A21681" s="2">
        <v>21680.0</v>
      </c>
      <c r="B21681" s="2" t="s">
        <v>21682</v>
      </c>
      <c r="C21681" s="2">
        <v>5.0</v>
      </c>
    </row>
    <row r="21682" ht="12.75" customHeight="1">
      <c r="A21682" s="2">
        <v>21681.0</v>
      </c>
      <c r="B21682" s="2" t="s">
        <v>21683</v>
      </c>
      <c r="C21682" s="2">
        <v>5.0</v>
      </c>
    </row>
    <row r="21683" ht="12.75" customHeight="1">
      <c r="A21683" s="2">
        <v>21682.0</v>
      </c>
      <c r="B21683" s="2" t="s">
        <v>21684</v>
      </c>
      <c r="C21683" s="2">
        <v>5.0</v>
      </c>
    </row>
    <row r="21684" ht="12.75" customHeight="1">
      <c r="A21684" s="2">
        <v>21683.0</v>
      </c>
      <c r="B21684" s="2" t="s">
        <v>21685</v>
      </c>
      <c r="C21684" s="2">
        <v>5.0</v>
      </c>
    </row>
    <row r="21685" ht="12.75" customHeight="1">
      <c r="A21685" s="2">
        <v>21684.0</v>
      </c>
      <c r="B21685" s="2" t="s">
        <v>21686</v>
      </c>
      <c r="C21685" s="2">
        <v>5.0</v>
      </c>
    </row>
    <row r="21686" ht="12.75" customHeight="1">
      <c r="A21686" s="2">
        <v>21685.0</v>
      </c>
      <c r="B21686" s="2" t="s">
        <v>21687</v>
      </c>
      <c r="C21686" s="2">
        <v>6.0</v>
      </c>
    </row>
    <row r="21687" ht="12.75" customHeight="1">
      <c r="A21687" s="2">
        <v>21686.0</v>
      </c>
      <c r="B21687" s="2" t="s">
        <v>21688</v>
      </c>
      <c r="C21687" s="2">
        <v>6.0</v>
      </c>
    </row>
    <row r="21688" ht="12.75" customHeight="1">
      <c r="A21688" s="2">
        <v>21687.0</v>
      </c>
      <c r="B21688" s="2" t="s">
        <v>21689</v>
      </c>
      <c r="C21688" s="2">
        <v>5.0</v>
      </c>
    </row>
    <row r="21689" ht="12.75" customHeight="1">
      <c r="A21689" s="2">
        <v>21688.0</v>
      </c>
      <c r="B21689" s="2" t="s">
        <v>21690</v>
      </c>
      <c r="C21689" s="2">
        <v>5.0</v>
      </c>
    </row>
    <row r="21690" ht="12.75" customHeight="1">
      <c r="A21690" s="2">
        <v>21689.0</v>
      </c>
      <c r="B21690" s="2" t="s">
        <v>21691</v>
      </c>
      <c r="C21690" s="2">
        <v>5.0</v>
      </c>
    </row>
    <row r="21691" ht="12.75" customHeight="1">
      <c r="A21691" s="2">
        <v>21690.0</v>
      </c>
      <c r="B21691" s="2" t="s">
        <v>21692</v>
      </c>
      <c r="C21691" s="2">
        <v>5.0</v>
      </c>
    </row>
    <row r="21692" ht="12.75" customHeight="1">
      <c r="A21692" s="2">
        <v>21691.0</v>
      </c>
      <c r="B21692" s="2" t="s">
        <v>21693</v>
      </c>
      <c r="C21692" s="2">
        <v>5.0</v>
      </c>
    </row>
    <row r="21693" ht="12.75" customHeight="1">
      <c r="A21693" s="2">
        <v>21692.0</v>
      </c>
      <c r="B21693" s="2" t="s">
        <v>21694</v>
      </c>
      <c r="C21693" s="2">
        <v>5.0</v>
      </c>
    </row>
    <row r="21694" ht="12.75" customHeight="1">
      <c r="A21694" s="2">
        <v>21693.0</v>
      </c>
      <c r="B21694" s="2" t="s">
        <v>21695</v>
      </c>
      <c r="C21694" s="2">
        <v>5.0</v>
      </c>
    </row>
    <row r="21695" ht="12.75" customHeight="1">
      <c r="A21695" s="2">
        <v>21694.0</v>
      </c>
      <c r="B21695" s="2" t="s">
        <v>21696</v>
      </c>
      <c r="C21695" s="2">
        <v>5.0</v>
      </c>
    </row>
    <row r="21696" ht="12.75" customHeight="1">
      <c r="A21696" s="2">
        <v>21695.0</v>
      </c>
      <c r="B21696" s="2" t="s">
        <v>21697</v>
      </c>
      <c r="C21696" s="2">
        <v>5.0</v>
      </c>
    </row>
    <row r="21697" ht="12.75" customHeight="1">
      <c r="A21697" s="2">
        <v>21696.0</v>
      </c>
      <c r="B21697" s="2" t="s">
        <v>21698</v>
      </c>
      <c r="C21697" s="2">
        <v>5.0</v>
      </c>
    </row>
    <row r="21698" ht="12.75" customHeight="1">
      <c r="A21698" s="2">
        <v>21697.0</v>
      </c>
      <c r="B21698" s="2" t="s">
        <v>21699</v>
      </c>
      <c r="C21698" s="2">
        <v>6.0</v>
      </c>
    </row>
    <row r="21699" ht="12.75" customHeight="1">
      <c r="A21699" s="2">
        <v>21698.0</v>
      </c>
      <c r="B21699" s="2" t="s">
        <v>21700</v>
      </c>
      <c r="C21699" s="2">
        <v>6.0</v>
      </c>
    </row>
    <row r="21700" ht="12.75" customHeight="1">
      <c r="A21700" s="2">
        <v>21699.0</v>
      </c>
      <c r="B21700" s="2" t="s">
        <v>21701</v>
      </c>
      <c r="C21700" s="2">
        <v>5.0</v>
      </c>
    </row>
    <row r="21701" ht="12.75" customHeight="1">
      <c r="A21701" s="2">
        <v>21700.0</v>
      </c>
      <c r="B21701" s="2" t="s">
        <v>21702</v>
      </c>
      <c r="C21701" s="2">
        <v>5.0</v>
      </c>
    </row>
    <row r="21702" ht="12.75" customHeight="1">
      <c r="A21702" s="2">
        <v>21701.0</v>
      </c>
      <c r="B21702" s="2" t="s">
        <v>21703</v>
      </c>
      <c r="C21702" s="2">
        <v>5.0</v>
      </c>
    </row>
    <row r="21703" ht="12.75" customHeight="1">
      <c r="A21703" s="2">
        <v>21702.0</v>
      </c>
      <c r="B21703" s="2" t="s">
        <v>21704</v>
      </c>
      <c r="C21703" s="2">
        <v>5.0</v>
      </c>
    </row>
    <row r="21704" ht="12.75" customHeight="1">
      <c r="A21704" s="2">
        <v>21703.0</v>
      </c>
      <c r="B21704" s="2" t="s">
        <v>21705</v>
      </c>
      <c r="C21704" s="2">
        <v>5.0</v>
      </c>
    </row>
    <row r="21705" ht="12.75" customHeight="1">
      <c r="A21705" s="2">
        <v>21704.0</v>
      </c>
      <c r="B21705" s="2" t="s">
        <v>21706</v>
      </c>
      <c r="C21705" s="2">
        <v>5.0</v>
      </c>
    </row>
    <row r="21706" ht="12.75" customHeight="1">
      <c r="A21706" s="2">
        <v>21705.0</v>
      </c>
      <c r="B21706" s="2" t="s">
        <v>21707</v>
      </c>
      <c r="C21706" s="2">
        <v>5.0</v>
      </c>
    </row>
    <row r="21707" ht="12.75" customHeight="1">
      <c r="A21707" s="2">
        <v>21706.0</v>
      </c>
      <c r="B21707" s="2" t="s">
        <v>21708</v>
      </c>
      <c r="C21707" s="2">
        <v>5.0</v>
      </c>
    </row>
    <row r="21708" ht="12.75" customHeight="1">
      <c r="A21708" s="2">
        <v>21707.0</v>
      </c>
      <c r="B21708" s="2" t="s">
        <v>21709</v>
      </c>
      <c r="C21708" s="2">
        <v>5.0</v>
      </c>
    </row>
    <row r="21709" ht="12.75" customHeight="1">
      <c r="A21709" s="2">
        <v>21708.0</v>
      </c>
      <c r="B21709" s="2" t="s">
        <v>21710</v>
      </c>
      <c r="C21709" s="2">
        <v>5.0</v>
      </c>
    </row>
    <row r="21710" ht="12.75" customHeight="1">
      <c r="A21710" s="2">
        <v>21709.0</v>
      </c>
      <c r="B21710" s="2" t="s">
        <v>21711</v>
      </c>
      <c r="C21710" s="2">
        <v>5.0</v>
      </c>
    </row>
    <row r="21711" ht="12.75" customHeight="1">
      <c r="A21711" s="2">
        <v>21710.0</v>
      </c>
      <c r="B21711" s="2" t="s">
        <v>21712</v>
      </c>
      <c r="C21711" s="2">
        <v>5.0</v>
      </c>
    </row>
    <row r="21712" ht="12.75" customHeight="1">
      <c r="A21712" s="2">
        <v>21711.0</v>
      </c>
      <c r="B21712" s="2" t="s">
        <v>21713</v>
      </c>
      <c r="C21712" s="2">
        <v>6.0</v>
      </c>
    </row>
    <row r="21713" ht="12.75" customHeight="1">
      <c r="A21713" s="2">
        <v>21712.0</v>
      </c>
      <c r="B21713" s="2" t="s">
        <v>21714</v>
      </c>
      <c r="C21713" s="2">
        <v>6.0</v>
      </c>
    </row>
    <row r="21714" ht="12.75" customHeight="1">
      <c r="A21714" s="2">
        <v>21713.0</v>
      </c>
      <c r="B21714" s="2" t="s">
        <v>21715</v>
      </c>
      <c r="C21714" s="2">
        <v>5.0</v>
      </c>
    </row>
    <row r="21715" ht="12.75" customHeight="1">
      <c r="A21715" s="2">
        <v>21714.0</v>
      </c>
      <c r="B21715" s="2" t="s">
        <v>21716</v>
      </c>
      <c r="C21715" s="2">
        <v>5.0</v>
      </c>
    </row>
    <row r="21716" ht="12.75" customHeight="1">
      <c r="A21716" s="2">
        <v>21715.0</v>
      </c>
      <c r="B21716" s="2" t="s">
        <v>21717</v>
      </c>
      <c r="C21716" s="2">
        <v>4.0</v>
      </c>
    </row>
    <row r="21717" ht="12.75" customHeight="1">
      <c r="A21717" s="2">
        <v>21716.0</v>
      </c>
      <c r="B21717" s="2" t="s">
        <v>21718</v>
      </c>
      <c r="C21717" s="2">
        <v>4.0</v>
      </c>
    </row>
    <row r="21718" ht="12.75" customHeight="1">
      <c r="A21718" s="2">
        <v>21717.0</v>
      </c>
      <c r="B21718" s="2" t="s">
        <v>21719</v>
      </c>
      <c r="C21718" s="2">
        <v>4.0</v>
      </c>
    </row>
    <row r="21719" ht="12.75" customHeight="1">
      <c r="A21719" s="2">
        <v>21718.0</v>
      </c>
      <c r="B21719" s="2" t="s">
        <v>21720</v>
      </c>
      <c r="C21719" s="2">
        <v>4.0</v>
      </c>
    </row>
    <row r="21720" ht="12.75" customHeight="1">
      <c r="A21720" s="2">
        <v>21719.0</v>
      </c>
      <c r="B21720" s="2" t="s">
        <v>21721</v>
      </c>
      <c r="C21720" s="2">
        <v>4.0</v>
      </c>
    </row>
    <row r="21721" ht="12.75" customHeight="1">
      <c r="A21721" s="2">
        <v>21720.0</v>
      </c>
      <c r="B21721" s="2" t="s">
        <v>21722</v>
      </c>
      <c r="C21721" s="2">
        <v>4.0</v>
      </c>
    </row>
    <row r="21722" ht="12.75" customHeight="1">
      <c r="A21722" s="2">
        <v>21721.0</v>
      </c>
      <c r="B21722" s="2" t="s">
        <v>21723</v>
      </c>
      <c r="C21722" s="2">
        <v>6.0</v>
      </c>
    </row>
    <row r="21723" ht="12.75" customHeight="1">
      <c r="A21723" s="2">
        <v>21722.0</v>
      </c>
      <c r="B21723" s="2" t="s">
        <v>21724</v>
      </c>
      <c r="C21723" s="2">
        <v>6.0</v>
      </c>
    </row>
    <row r="21724" ht="12.75" customHeight="1">
      <c r="A21724" s="2">
        <v>21723.0</v>
      </c>
      <c r="B21724" s="2" t="s">
        <v>21725</v>
      </c>
      <c r="C21724" s="2">
        <v>5.0</v>
      </c>
    </row>
    <row r="21725" ht="12.75" customHeight="1">
      <c r="A21725" s="2">
        <v>21724.0</v>
      </c>
      <c r="B21725" s="2" t="s">
        <v>21726</v>
      </c>
      <c r="C21725" s="2">
        <v>5.0</v>
      </c>
    </row>
    <row r="21726" ht="12.75" customHeight="1">
      <c r="A21726" s="2">
        <v>21725.0</v>
      </c>
      <c r="B21726" s="2" t="s">
        <v>21727</v>
      </c>
      <c r="C21726" s="2">
        <v>5.0</v>
      </c>
    </row>
    <row r="21727" ht="12.75" customHeight="1">
      <c r="A21727" s="2">
        <v>21726.0</v>
      </c>
      <c r="B21727" s="2" t="s">
        <v>21728</v>
      </c>
      <c r="C21727" s="2">
        <v>5.0</v>
      </c>
    </row>
    <row r="21728" ht="12.75" customHeight="1">
      <c r="A21728" s="2">
        <v>21727.0</v>
      </c>
      <c r="B21728" s="2" t="s">
        <v>21729</v>
      </c>
      <c r="C21728" s="2">
        <v>6.0</v>
      </c>
    </row>
    <row r="21729" ht="12.75" customHeight="1">
      <c r="A21729" s="2">
        <v>21728.0</v>
      </c>
      <c r="B21729" s="2" t="s">
        <v>21730</v>
      </c>
      <c r="C21729" s="2">
        <v>6.0</v>
      </c>
    </row>
    <row r="21730" ht="12.75" customHeight="1">
      <c r="A21730" s="2">
        <v>21729.0</v>
      </c>
      <c r="B21730" s="2" t="s">
        <v>21731</v>
      </c>
      <c r="C21730" s="2">
        <v>5.0</v>
      </c>
    </row>
    <row r="21731" ht="12.75" customHeight="1">
      <c r="A21731" s="2">
        <v>21730.0</v>
      </c>
      <c r="B21731" s="2" t="s">
        <v>21732</v>
      </c>
      <c r="C21731" s="2">
        <v>5.0</v>
      </c>
    </row>
    <row r="21732" ht="12.75" customHeight="1">
      <c r="A21732" s="2">
        <v>21731.0</v>
      </c>
      <c r="B21732" s="2" t="s">
        <v>21733</v>
      </c>
      <c r="C21732" s="2">
        <v>6.0</v>
      </c>
    </row>
    <row r="21733" ht="12.75" customHeight="1">
      <c r="A21733" s="2">
        <v>21732.0</v>
      </c>
      <c r="B21733" s="2" t="s">
        <v>21734</v>
      </c>
      <c r="C21733" s="2">
        <v>6.0</v>
      </c>
    </row>
    <row r="21734" ht="12.75" customHeight="1">
      <c r="A21734" s="2">
        <v>21733.0</v>
      </c>
      <c r="B21734" s="2" t="s">
        <v>21735</v>
      </c>
      <c r="C21734" s="2">
        <v>5.0</v>
      </c>
    </row>
    <row r="21735" ht="12.75" customHeight="1">
      <c r="A21735" s="2">
        <v>21734.0</v>
      </c>
      <c r="B21735" s="2" t="s">
        <v>21736</v>
      </c>
      <c r="C21735" s="2">
        <v>5.0</v>
      </c>
    </row>
    <row r="21736" ht="12.75" customHeight="1">
      <c r="A21736" s="2">
        <v>21735.0</v>
      </c>
      <c r="B21736" s="2" t="s">
        <v>21737</v>
      </c>
      <c r="C21736" s="2">
        <v>6.0</v>
      </c>
    </row>
    <row r="21737" ht="12.75" customHeight="1">
      <c r="A21737" s="2">
        <v>21736.0</v>
      </c>
      <c r="B21737" s="2" t="s">
        <v>21738</v>
      </c>
      <c r="C21737" s="2">
        <v>6.0</v>
      </c>
    </row>
    <row r="21738" ht="12.75" customHeight="1">
      <c r="A21738" s="2">
        <v>21737.0</v>
      </c>
      <c r="B21738" s="2" t="s">
        <v>21739</v>
      </c>
      <c r="C21738" s="2">
        <v>5.0</v>
      </c>
    </row>
    <row r="21739" ht="12.75" customHeight="1">
      <c r="A21739" s="2">
        <v>21738.0</v>
      </c>
      <c r="B21739" s="2" t="s">
        <v>21740</v>
      </c>
      <c r="C21739" s="2">
        <v>5.0</v>
      </c>
    </row>
    <row r="21740" ht="12.75" customHeight="1">
      <c r="A21740" s="2">
        <v>21739.0</v>
      </c>
      <c r="B21740" s="2" t="s">
        <v>21741</v>
      </c>
      <c r="C21740" s="2">
        <v>5.0</v>
      </c>
    </row>
    <row r="21741" ht="12.75" customHeight="1">
      <c r="A21741" s="2">
        <v>21740.0</v>
      </c>
      <c r="B21741" s="2" t="s">
        <v>21742</v>
      </c>
      <c r="C21741" s="2">
        <v>5.0</v>
      </c>
    </row>
    <row r="21742" ht="12.75" customHeight="1">
      <c r="A21742" s="2">
        <v>21741.0</v>
      </c>
      <c r="B21742" s="2" t="s">
        <v>21743</v>
      </c>
      <c r="C21742" s="2">
        <v>5.0</v>
      </c>
    </row>
    <row r="21743" ht="12.75" customHeight="1">
      <c r="A21743" s="2">
        <v>21742.0</v>
      </c>
      <c r="B21743" s="2" t="s">
        <v>21744</v>
      </c>
      <c r="C21743" s="2">
        <v>5.0</v>
      </c>
    </row>
    <row r="21744" ht="12.75" customHeight="1">
      <c r="A21744" s="2">
        <v>21743.0</v>
      </c>
      <c r="B21744" s="2" t="s">
        <v>21745</v>
      </c>
      <c r="C21744" s="2">
        <v>5.0</v>
      </c>
    </row>
    <row r="21745" ht="12.75" customHeight="1">
      <c r="A21745" s="2">
        <v>21744.0</v>
      </c>
      <c r="B21745" s="2" t="s">
        <v>21746</v>
      </c>
      <c r="C21745" s="2">
        <v>5.0</v>
      </c>
    </row>
    <row r="21746" ht="12.75" customHeight="1">
      <c r="A21746" s="2">
        <v>21745.0</v>
      </c>
      <c r="B21746" s="2" t="s">
        <v>21747</v>
      </c>
      <c r="C21746" s="2">
        <v>6.0</v>
      </c>
    </row>
    <row r="21747" ht="12.75" customHeight="1">
      <c r="A21747" s="2">
        <v>21746.0</v>
      </c>
      <c r="B21747" s="2" t="s">
        <v>21748</v>
      </c>
      <c r="C21747" s="2">
        <v>6.0</v>
      </c>
    </row>
    <row r="21748" ht="12.75" customHeight="1">
      <c r="A21748" s="2">
        <v>21747.0</v>
      </c>
      <c r="B21748" s="2" t="s">
        <v>21749</v>
      </c>
      <c r="C21748" s="2">
        <v>5.0</v>
      </c>
    </row>
    <row r="21749" ht="12.75" customHeight="1">
      <c r="A21749" s="2">
        <v>21748.0</v>
      </c>
      <c r="B21749" s="2" t="s">
        <v>21750</v>
      </c>
      <c r="C21749" s="2">
        <v>5.0</v>
      </c>
    </row>
    <row r="21750" ht="12.75" customHeight="1">
      <c r="A21750" s="2">
        <v>21749.0</v>
      </c>
      <c r="B21750" s="2" t="s">
        <v>21751</v>
      </c>
      <c r="C21750" s="2">
        <v>6.0</v>
      </c>
    </row>
    <row r="21751" ht="12.75" customHeight="1">
      <c r="A21751" s="2">
        <v>21750.0</v>
      </c>
      <c r="B21751" s="2" t="s">
        <v>21752</v>
      </c>
      <c r="C21751" s="2">
        <v>6.0</v>
      </c>
    </row>
    <row r="21752" ht="12.75" customHeight="1">
      <c r="A21752" s="2">
        <v>21751.0</v>
      </c>
      <c r="B21752" s="2" t="s">
        <v>21753</v>
      </c>
      <c r="C21752" s="2">
        <v>5.0</v>
      </c>
    </row>
    <row r="21753" ht="12.75" customHeight="1">
      <c r="A21753" s="2">
        <v>21752.0</v>
      </c>
      <c r="B21753" s="2" t="s">
        <v>21754</v>
      </c>
      <c r="C21753" s="2">
        <v>5.0</v>
      </c>
    </row>
    <row r="21754" ht="12.75" customHeight="1">
      <c r="A21754" s="2">
        <v>21753.0</v>
      </c>
      <c r="B21754" s="2" t="s">
        <v>21755</v>
      </c>
      <c r="C21754" s="2">
        <v>5.0</v>
      </c>
    </row>
    <row r="21755" ht="12.75" customHeight="1">
      <c r="A21755" s="2">
        <v>21754.0</v>
      </c>
      <c r="B21755" s="2" t="s">
        <v>21756</v>
      </c>
      <c r="C21755" s="2">
        <v>5.0</v>
      </c>
    </row>
    <row r="21756" ht="12.75" customHeight="1">
      <c r="A21756" s="2">
        <v>21755.0</v>
      </c>
      <c r="B21756" s="2" t="s">
        <v>21757</v>
      </c>
      <c r="C21756" s="2">
        <v>6.0</v>
      </c>
    </row>
    <row r="21757" ht="12.75" customHeight="1">
      <c r="A21757" s="2">
        <v>21756.0</v>
      </c>
      <c r="B21757" s="2" t="s">
        <v>21758</v>
      </c>
      <c r="C21757" s="2">
        <v>6.0</v>
      </c>
    </row>
    <row r="21758" ht="12.75" customHeight="1">
      <c r="A21758" s="2">
        <v>21757.0</v>
      </c>
      <c r="B21758" s="2" t="s">
        <v>21759</v>
      </c>
      <c r="C21758" s="2">
        <v>5.0</v>
      </c>
    </row>
    <row r="21759" ht="12.75" customHeight="1">
      <c r="A21759" s="2">
        <v>21758.0</v>
      </c>
      <c r="B21759" s="2" t="s">
        <v>21760</v>
      </c>
      <c r="C21759" s="2">
        <v>5.0</v>
      </c>
    </row>
    <row r="21760" ht="12.75" customHeight="1">
      <c r="A21760" s="2">
        <v>21759.0</v>
      </c>
      <c r="B21760" s="2" t="s">
        <v>21761</v>
      </c>
      <c r="C21760" s="2">
        <v>5.0</v>
      </c>
    </row>
    <row r="21761" ht="12.75" customHeight="1">
      <c r="A21761" s="2">
        <v>21760.0</v>
      </c>
      <c r="B21761" s="2" t="s">
        <v>21762</v>
      </c>
      <c r="C21761" s="2">
        <v>5.0</v>
      </c>
    </row>
    <row r="21762" ht="12.75" customHeight="1">
      <c r="A21762" s="2">
        <v>21761.0</v>
      </c>
      <c r="B21762" s="2" t="s">
        <v>21763</v>
      </c>
      <c r="C21762" s="2">
        <v>6.0</v>
      </c>
    </row>
    <row r="21763" ht="12.75" customHeight="1">
      <c r="A21763" s="2">
        <v>21762.0</v>
      </c>
      <c r="B21763" s="2" t="s">
        <v>21764</v>
      </c>
      <c r="C21763" s="2">
        <v>6.0</v>
      </c>
    </row>
    <row r="21764" ht="12.75" customHeight="1">
      <c r="A21764" s="2">
        <v>21763.0</v>
      </c>
      <c r="B21764" s="2" t="s">
        <v>21765</v>
      </c>
      <c r="C21764" s="2">
        <v>6.0</v>
      </c>
    </row>
    <row r="21765" ht="12.75" customHeight="1">
      <c r="A21765" s="2">
        <v>21764.0</v>
      </c>
      <c r="B21765" s="2" t="s">
        <v>21766</v>
      </c>
      <c r="C21765" s="2">
        <v>6.0</v>
      </c>
    </row>
    <row r="21766" ht="12.75" customHeight="1">
      <c r="A21766" s="2">
        <v>21765.0</v>
      </c>
      <c r="B21766" s="2" t="s">
        <v>21767</v>
      </c>
      <c r="C21766" s="2">
        <v>5.0</v>
      </c>
    </row>
    <row r="21767" ht="12.75" customHeight="1">
      <c r="A21767" s="2">
        <v>21766.0</v>
      </c>
      <c r="B21767" s="2" t="s">
        <v>21768</v>
      </c>
      <c r="C21767" s="2">
        <v>5.0</v>
      </c>
    </row>
    <row r="21768" ht="12.75" customHeight="1">
      <c r="A21768" s="2">
        <v>21767.0</v>
      </c>
      <c r="B21768" s="2" t="s">
        <v>21769</v>
      </c>
      <c r="C21768" s="2">
        <v>5.0</v>
      </c>
    </row>
    <row r="21769" ht="12.75" customHeight="1">
      <c r="A21769" s="2">
        <v>21768.0</v>
      </c>
      <c r="B21769" s="2" t="s">
        <v>21770</v>
      </c>
      <c r="C21769" s="2">
        <v>5.0</v>
      </c>
    </row>
    <row r="21770" ht="12.75" customHeight="1">
      <c r="A21770" s="2">
        <v>21769.0</v>
      </c>
      <c r="B21770" s="2" t="s">
        <v>21771</v>
      </c>
      <c r="C21770" s="2">
        <v>6.0</v>
      </c>
    </row>
    <row r="21771" ht="12.75" customHeight="1">
      <c r="A21771" s="2">
        <v>21770.0</v>
      </c>
      <c r="B21771" s="2" t="s">
        <v>21772</v>
      </c>
      <c r="C21771" s="2">
        <v>6.0</v>
      </c>
    </row>
    <row r="21772" ht="12.75" customHeight="1">
      <c r="A21772" s="2">
        <v>21771.0</v>
      </c>
      <c r="B21772" s="2" t="s">
        <v>21773</v>
      </c>
      <c r="C21772" s="2">
        <v>5.0</v>
      </c>
    </row>
    <row r="21773" ht="12.75" customHeight="1">
      <c r="A21773" s="2">
        <v>21772.0</v>
      </c>
      <c r="B21773" s="2" t="s">
        <v>21774</v>
      </c>
      <c r="C21773" s="2">
        <v>5.0</v>
      </c>
    </row>
    <row r="21774" ht="12.75" customHeight="1">
      <c r="A21774" s="2">
        <v>21773.0</v>
      </c>
      <c r="B21774" s="2" t="s">
        <v>21775</v>
      </c>
      <c r="C21774" s="2">
        <v>5.0</v>
      </c>
    </row>
    <row r="21775" ht="12.75" customHeight="1">
      <c r="A21775" s="2">
        <v>21774.0</v>
      </c>
      <c r="B21775" s="2" t="s">
        <v>21776</v>
      </c>
      <c r="C21775" s="2">
        <v>5.0</v>
      </c>
    </row>
    <row r="21776" ht="12.75" customHeight="1">
      <c r="A21776" s="2">
        <v>21775.0</v>
      </c>
      <c r="B21776" s="2" t="s">
        <v>21777</v>
      </c>
      <c r="C21776" s="2">
        <v>5.0</v>
      </c>
    </row>
    <row r="21777" ht="12.75" customHeight="1">
      <c r="A21777" s="2">
        <v>21776.0</v>
      </c>
      <c r="B21777" s="2" t="s">
        <v>21778</v>
      </c>
      <c r="C21777" s="2">
        <v>5.0</v>
      </c>
    </row>
    <row r="21778" ht="12.75" customHeight="1">
      <c r="A21778" s="2">
        <v>21777.0</v>
      </c>
      <c r="B21778" s="2" t="s">
        <v>21779</v>
      </c>
      <c r="C21778" s="2">
        <v>5.0</v>
      </c>
    </row>
    <row r="21779" ht="12.75" customHeight="1">
      <c r="A21779" s="2">
        <v>21778.0</v>
      </c>
      <c r="B21779" s="2" t="s">
        <v>21780</v>
      </c>
      <c r="C21779" s="2">
        <v>5.0</v>
      </c>
    </row>
    <row r="21780" ht="12.75" customHeight="1">
      <c r="A21780" s="2">
        <v>21779.0</v>
      </c>
      <c r="B21780" s="2" t="s">
        <v>21781</v>
      </c>
      <c r="C21780" s="2">
        <v>5.0</v>
      </c>
    </row>
    <row r="21781" ht="12.75" customHeight="1">
      <c r="A21781" s="2">
        <v>21780.0</v>
      </c>
      <c r="B21781" s="2" t="s">
        <v>21782</v>
      </c>
      <c r="C21781" s="2">
        <v>5.0</v>
      </c>
    </row>
    <row r="21782" ht="12.75" customHeight="1">
      <c r="A21782" s="2">
        <v>21781.0</v>
      </c>
      <c r="B21782" s="2" t="s">
        <v>21783</v>
      </c>
      <c r="C21782" s="2">
        <v>4.0</v>
      </c>
    </row>
    <row r="21783" ht="12.75" customHeight="1">
      <c r="A21783" s="2">
        <v>21782.0</v>
      </c>
      <c r="B21783" s="2" t="s">
        <v>21784</v>
      </c>
      <c r="C21783" s="2">
        <v>4.0</v>
      </c>
    </row>
    <row r="21784" ht="12.75" customHeight="1">
      <c r="A21784" s="2">
        <v>21783.0</v>
      </c>
      <c r="B21784" s="2" t="s">
        <v>21785</v>
      </c>
      <c r="C21784" s="2">
        <v>4.0</v>
      </c>
    </row>
    <row r="21785" ht="12.75" customHeight="1">
      <c r="A21785" s="2">
        <v>21784.0</v>
      </c>
      <c r="B21785" s="2" t="s">
        <v>21786</v>
      </c>
      <c r="C21785" s="2">
        <v>4.0</v>
      </c>
    </row>
    <row r="21786" ht="12.75" customHeight="1">
      <c r="A21786" s="2">
        <v>21785.0</v>
      </c>
      <c r="B21786" s="2" t="s">
        <v>21787</v>
      </c>
      <c r="C21786" s="2">
        <v>4.0</v>
      </c>
    </row>
    <row r="21787" ht="12.75" customHeight="1">
      <c r="A21787" s="2">
        <v>21786.0</v>
      </c>
      <c r="B21787" s="2" t="s">
        <v>21788</v>
      </c>
      <c r="C21787" s="2">
        <v>4.0</v>
      </c>
    </row>
    <row r="21788" ht="12.75" customHeight="1">
      <c r="A21788" s="2">
        <v>21787.0</v>
      </c>
      <c r="B21788" s="2" t="s">
        <v>21789</v>
      </c>
      <c r="C21788" s="2">
        <v>4.0</v>
      </c>
    </row>
    <row r="21789" ht="12.75" customHeight="1">
      <c r="A21789" s="2">
        <v>21788.0</v>
      </c>
      <c r="B21789" s="2" t="s">
        <v>21790</v>
      </c>
      <c r="C21789" s="2">
        <v>4.0</v>
      </c>
    </row>
    <row r="21790" ht="12.75" customHeight="1">
      <c r="A21790" s="2">
        <v>21789.0</v>
      </c>
      <c r="B21790" s="2" t="s">
        <v>21791</v>
      </c>
      <c r="C21790" s="2">
        <v>4.0</v>
      </c>
    </row>
    <row r="21791" ht="12.75" customHeight="1">
      <c r="A21791" s="2">
        <v>21790.0</v>
      </c>
      <c r="B21791" s="2" t="s">
        <v>21792</v>
      </c>
      <c r="C21791" s="2">
        <v>4.0</v>
      </c>
    </row>
    <row r="21792" ht="12.75" customHeight="1">
      <c r="A21792" s="2">
        <v>21791.0</v>
      </c>
      <c r="B21792" s="2" t="s">
        <v>21793</v>
      </c>
      <c r="C21792" s="2">
        <v>4.0</v>
      </c>
    </row>
    <row r="21793" ht="12.75" customHeight="1">
      <c r="A21793" s="2">
        <v>21792.0</v>
      </c>
      <c r="B21793" s="2" t="s">
        <v>21794</v>
      </c>
      <c r="C21793" s="2">
        <v>4.0</v>
      </c>
    </row>
    <row r="21794" ht="12.75" customHeight="1">
      <c r="A21794" s="2">
        <v>21793.0</v>
      </c>
      <c r="B21794" s="2" t="s">
        <v>21795</v>
      </c>
      <c r="C21794" s="2">
        <v>5.0</v>
      </c>
    </row>
    <row r="21795" ht="12.75" customHeight="1">
      <c r="A21795" s="2">
        <v>21794.0</v>
      </c>
      <c r="B21795" s="2" t="s">
        <v>21796</v>
      </c>
      <c r="C21795" s="2">
        <v>5.0</v>
      </c>
    </row>
    <row r="21796" ht="12.75" customHeight="1">
      <c r="A21796" s="2">
        <v>21795.0</v>
      </c>
      <c r="B21796" s="2" t="s">
        <v>21797</v>
      </c>
      <c r="C21796" s="2">
        <v>5.0</v>
      </c>
    </row>
    <row r="21797" ht="12.75" customHeight="1">
      <c r="A21797" s="2">
        <v>21796.0</v>
      </c>
      <c r="B21797" s="2" t="s">
        <v>21798</v>
      </c>
      <c r="C21797" s="2">
        <v>5.0</v>
      </c>
    </row>
    <row r="21798" ht="12.75" customHeight="1">
      <c r="A21798" s="2">
        <v>21797.0</v>
      </c>
      <c r="B21798" s="2" t="s">
        <v>21799</v>
      </c>
      <c r="C21798" s="2">
        <v>5.0</v>
      </c>
    </row>
    <row r="21799" ht="12.75" customHeight="1">
      <c r="A21799" s="2">
        <v>21798.0</v>
      </c>
      <c r="B21799" s="2" t="s">
        <v>21800</v>
      </c>
      <c r="C21799" s="2">
        <v>5.0</v>
      </c>
    </row>
    <row r="21800" ht="12.75" customHeight="1">
      <c r="A21800" s="2">
        <v>21799.0</v>
      </c>
      <c r="B21800" s="2" t="s">
        <v>21801</v>
      </c>
      <c r="C21800" s="2">
        <v>5.0</v>
      </c>
    </row>
    <row r="21801" ht="12.75" customHeight="1">
      <c r="A21801" s="2">
        <v>21800.0</v>
      </c>
      <c r="B21801" s="2" t="s">
        <v>21802</v>
      </c>
      <c r="C21801" s="2">
        <v>5.0</v>
      </c>
    </row>
    <row r="21802" ht="12.75" customHeight="1">
      <c r="A21802" s="2">
        <v>21801.0</v>
      </c>
      <c r="B21802" s="2" t="s">
        <v>21803</v>
      </c>
      <c r="C21802" s="2">
        <v>5.0</v>
      </c>
    </row>
    <row r="21803" ht="12.75" customHeight="1">
      <c r="A21803" s="2">
        <v>21802.0</v>
      </c>
      <c r="B21803" s="2" t="s">
        <v>21804</v>
      </c>
      <c r="C21803" s="2">
        <v>5.0</v>
      </c>
    </row>
    <row r="21804" ht="12.75" customHeight="1">
      <c r="A21804" s="2">
        <v>21803.0</v>
      </c>
      <c r="B21804" s="2" t="s">
        <v>21805</v>
      </c>
      <c r="C21804" s="2">
        <v>5.0</v>
      </c>
    </row>
    <row r="21805" ht="12.75" customHeight="1">
      <c r="A21805" s="2">
        <v>21804.0</v>
      </c>
      <c r="B21805" s="2" t="s">
        <v>21806</v>
      </c>
      <c r="C21805" s="2">
        <v>5.0</v>
      </c>
    </row>
    <row r="21806" ht="12.75" customHeight="1">
      <c r="A21806" s="2">
        <v>21805.0</v>
      </c>
      <c r="B21806" s="2" t="s">
        <v>21807</v>
      </c>
      <c r="C21806" s="2">
        <v>6.0</v>
      </c>
    </row>
    <row r="21807" ht="12.75" customHeight="1">
      <c r="A21807" s="2">
        <v>21806.0</v>
      </c>
      <c r="B21807" s="2" t="s">
        <v>21808</v>
      </c>
      <c r="C21807" s="2">
        <v>6.0</v>
      </c>
    </row>
    <row r="21808" ht="12.75" customHeight="1">
      <c r="A21808" s="2">
        <v>21807.0</v>
      </c>
      <c r="B21808" s="2" t="s">
        <v>21809</v>
      </c>
      <c r="C21808" s="2">
        <v>5.0</v>
      </c>
    </row>
    <row r="21809" ht="12.75" customHeight="1">
      <c r="A21809" s="2">
        <v>21808.0</v>
      </c>
      <c r="B21809" s="2" t="s">
        <v>21810</v>
      </c>
      <c r="C21809" s="2">
        <v>5.0</v>
      </c>
    </row>
    <row r="21810" ht="12.75" customHeight="1">
      <c r="A21810" s="2">
        <v>21809.0</v>
      </c>
      <c r="B21810" s="2" t="s">
        <v>21811</v>
      </c>
      <c r="C21810" s="2">
        <v>5.0</v>
      </c>
    </row>
    <row r="21811" ht="12.75" customHeight="1">
      <c r="A21811" s="2">
        <v>21810.0</v>
      </c>
      <c r="B21811" s="2" t="s">
        <v>21812</v>
      </c>
      <c r="C21811" s="2">
        <v>5.0</v>
      </c>
    </row>
    <row r="21812" ht="12.75" customHeight="1">
      <c r="A21812" s="2">
        <v>21811.0</v>
      </c>
      <c r="B21812" s="2" t="s">
        <v>21813</v>
      </c>
      <c r="C21812" s="2">
        <v>5.0</v>
      </c>
    </row>
    <row r="21813" ht="12.75" customHeight="1">
      <c r="A21813" s="2">
        <v>21812.0</v>
      </c>
      <c r="B21813" s="2" t="s">
        <v>21814</v>
      </c>
      <c r="C21813" s="2">
        <v>5.0</v>
      </c>
    </row>
    <row r="21814" ht="12.75" customHeight="1">
      <c r="A21814" s="2">
        <v>21813.0</v>
      </c>
      <c r="B21814" s="2" t="s">
        <v>21815</v>
      </c>
      <c r="C21814" s="2">
        <v>5.0</v>
      </c>
    </row>
    <row r="21815" ht="12.75" customHeight="1">
      <c r="A21815" s="2">
        <v>21814.0</v>
      </c>
      <c r="B21815" s="2" t="s">
        <v>21816</v>
      </c>
      <c r="C21815" s="2">
        <v>5.0</v>
      </c>
    </row>
    <row r="21816" ht="12.75" customHeight="1">
      <c r="A21816" s="2">
        <v>21815.0</v>
      </c>
      <c r="B21816" s="2" t="s">
        <v>21817</v>
      </c>
      <c r="C21816" s="2">
        <v>5.0</v>
      </c>
    </row>
    <row r="21817" ht="12.75" customHeight="1">
      <c r="A21817" s="2">
        <v>21816.0</v>
      </c>
      <c r="B21817" s="2" t="s">
        <v>21818</v>
      </c>
      <c r="C21817" s="2">
        <v>5.0</v>
      </c>
    </row>
    <row r="21818" ht="12.75" customHeight="1">
      <c r="A21818" s="2">
        <v>21817.0</v>
      </c>
      <c r="B21818" s="2" t="s">
        <v>21819</v>
      </c>
      <c r="C21818" s="2">
        <v>6.0</v>
      </c>
    </row>
    <row r="21819" ht="12.75" customHeight="1">
      <c r="A21819" s="2">
        <v>21818.0</v>
      </c>
      <c r="B21819" s="2" t="s">
        <v>21820</v>
      </c>
      <c r="C21819" s="2">
        <v>6.0</v>
      </c>
    </row>
    <row r="21820" ht="12.75" customHeight="1">
      <c r="A21820" s="2">
        <v>21819.0</v>
      </c>
      <c r="B21820" s="2" t="s">
        <v>21821</v>
      </c>
      <c r="C21820" s="2">
        <v>5.0</v>
      </c>
    </row>
    <row r="21821" ht="12.75" customHeight="1">
      <c r="A21821" s="2">
        <v>21820.0</v>
      </c>
      <c r="B21821" s="2" t="s">
        <v>21822</v>
      </c>
      <c r="C21821" s="2">
        <v>5.0</v>
      </c>
    </row>
    <row r="21822" ht="12.75" customHeight="1">
      <c r="A21822" s="2">
        <v>21821.0</v>
      </c>
      <c r="B21822" s="2" t="s">
        <v>21823</v>
      </c>
      <c r="C21822" s="2">
        <v>5.0</v>
      </c>
    </row>
    <row r="21823" ht="12.75" customHeight="1">
      <c r="A21823" s="2">
        <v>21822.0</v>
      </c>
      <c r="B21823" s="2" t="s">
        <v>21824</v>
      </c>
      <c r="C21823" s="2">
        <v>5.0</v>
      </c>
    </row>
    <row r="21824" ht="12.75" customHeight="1">
      <c r="A21824" s="2">
        <v>21823.0</v>
      </c>
      <c r="B21824" s="2" t="s">
        <v>21825</v>
      </c>
      <c r="C21824" s="2">
        <v>6.0</v>
      </c>
    </row>
    <row r="21825" ht="12.75" customHeight="1">
      <c r="A21825" s="2">
        <v>21824.0</v>
      </c>
      <c r="B21825" s="2" t="s">
        <v>21826</v>
      </c>
      <c r="C21825" s="2">
        <v>6.0</v>
      </c>
    </row>
    <row r="21826" ht="12.75" customHeight="1">
      <c r="A21826" s="2">
        <v>21825.0</v>
      </c>
      <c r="B21826" s="2" t="s">
        <v>21827</v>
      </c>
      <c r="C21826" s="2">
        <v>5.0</v>
      </c>
    </row>
    <row r="21827" ht="12.75" customHeight="1">
      <c r="A21827" s="2">
        <v>21826.0</v>
      </c>
      <c r="B21827" s="2" t="s">
        <v>21828</v>
      </c>
      <c r="C21827" s="2">
        <v>5.0</v>
      </c>
    </row>
    <row r="21828" ht="12.75" customHeight="1">
      <c r="A21828" s="2">
        <v>21827.0</v>
      </c>
      <c r="B21828" s="2" t="s">
        <v>21829</v>
      </c>
      <c r="C21828" s="2">
        <v>5.0</v>
      </c>
    </row>
    <row r="21829" ht="12.75" customHeight="1">
      <c r="A21829" s="2">
        <v>21828.0</v>
      </c>
      <c r="B21829" s="2" t="s">
        <v>21830</v>
      </c>
      <c r="C21829" s="2">
        <v>5.0</v>
      </c>
    </row>
    <row r="21830" ht="12.75" customHeight="1">
      <c r="A21830" s="2">
        <v>21829.0</v>
      </c>
      <c r="B21830" s="2" t="s">
        <v>21831</v>
      </c>
      <c r="C21830" s="2">
        <v>6.0</v>
      </c>
    </row>
    <row r="21831" ht="12.75" customHeight="1">
      <c r="A21831" s="2">
        <v>21830.0</v>
      </c>
      <c r="B21831" s="2" t="s">
        <v>21832</v>
      </c>
      <c r="C21831" s="2">
        <v>6.0</v>
      </c>
    </row>
    <row r="21832" ht="12.75" customHeight="1">
      <c r="A21832" s="2">
        <v>21831.0</v>
      </c>
      <c r="B21832" s="2" t="s">
        <v>21833</v>
      </c>
      <c r="C21832" s="2">
        <v>6.0</v>
      </c>
    </row>
    <row r="21833" ht="12.75" customHeight="1">
      <c r="A21833" s="2">
        <v>21832.0</v>
      </c>
      <c r="B21833" s="2" t="s">
        <v>21834</v>
      </c>
      <c r="C21833" s="2">
        <v>6.0</v>
      </c>
    </row>
    <row r="21834" ht="12.75" customHeight="1">
      <c r="A21834" s="2">
        <v>21833.0</v>
      </c>
      <c r="B21834" s="2" t="s">
        <v>21835</v>
      </c>
      <c r="C21834" s="2">
        <v>5.0</v>
      </c>
    </row>
    <row r="21835" ht="12.75" customHeight="1">
      <c r="A21835" s="2">
        <v>21834.0</v>
      </c>
      <c r="B21835" s="2" t="s">
        <v>21836</v>
      </c>
      <c r="C21835" s="2">
        <v>5.0</v>
      </c>
    </row>
    <row r="21836" ht="12.75" customHeight="1">
      <c r="A21836" s="2">
        <v>21835.0</v>
      </c>
      <c r="B21836" s="2" t="s">
        <v>21837</v>
      </c>
      <c r="C21836" s="2">
        <v>4.0</v>
      </c>
    </row>
    <row r="21837" ht="12.75" customHeight="1">
      <c r="A21837" s="2">
        <v>21836.0</v>
      </c>
      <c r="B21837" s="2" t="s">
        <v>21838</v>
      </c>
      <c r="C21837" s="2">
        <v>4.0</v>
      </c>
    </row>
    <row r="21838" ht="12.75" customHeight="1">
      <c r="A21838" s="2">
        <v>21837.0</v>
      </c>
      <c r="B21838" s="2" t="s">
        <v>21839</v>
      </c>
      <c r="C21838" s="2">
        <v>4.0</v>
      </c>
    </row>
    <row r="21839" ht="12.75" customHeight="1">
      <c r="A21839" s="2">
        <v>21838.0</v>
      </c>
      <c r="B21839" s="2" t="s">
        <v>21840</v>
      </c>
      <c r="C21839" s="2">
        <v>4.0</v>
      </c>
    </row>
    <row r="21840" ht="12.75" customHeight="1">
      <c r="A21840" s="2">
        <v>21839.0</v>
      </c>
      <c r="B21840" s="2" t="s">
        <v>21841</v>
      </c>
      <c r="C21840" s="2">
        <v>4.0</v>
      </c>
    </row>
    <row r="21841" ht="12.75" customHeight="1">
      <c r="A21841" s="2">
        <v>21840.0</v>
      </c>
      <c r="B21841" s="2" t="s">
        <v>21842</v>
      </c>
      <c r="C21841" s="2">
        <v>4.0</v>
      </c>
    </row>
    <row r="21842" ht="12.75" customHeight="1">
      <c r="A21842" s="2">
        <v>21841.0</v>
      </c>
      <c r="B21842" s="2" t="s">
        <v>21843</v>
      </c>
      <c r="C21842" s="2">
        <v>6.0</v>
      </c>
    </row>
    <row r="21843" ht="12.75" customHeight="1">
      <c r="A21843" s="2">
        <v>21842.0</v>
      </c>
      <c r="B21843" s="2" t="s">
        <v>21844</v>
      </c>
      <c r="C21843" s="2">
        <v>6.0</v>
      </c>
    </row>
    <row r="21844" ht="12.75" customHeight="1">
      <c r="A21844" s="2">
        <v>21843.0</v>
      </c>
      <c r="B21844" s="2" t="s">
        <v>21845</v>
      </c>
      <c r="C21844" s="2">
        <v>5.0</v>
      </c>
    </row>
    <row r="21845" ht="12.75" customHeight="1">
      <c r="A21845" s="2">
        <v>21844.0</v>
      </c>
      <c r="B21845" s="2" t="s">
        <v>21846</v>
      </c>
      <c r="C21845" s="2">
        <v>5.0</v>
      </c>
    </row>
    <row r="21846" ht="12.75" customHeight="1">
      <c r="A21846" s="2">
        <v>21845.0</v>
      </c>
      <c r="B21846" s="2" t="s">
        <v>21847</v>
      </c>
      <c r="C21846" s="2">
        <v>6.0</v>
      </c>
    </row>
    <row r="21847" ht="12.75" customHeight="1">
      <c r="A21847" s="2">
        <v>21846.0</v>
      </c>
      <c r="B21847" s="2" t="s">
        <v>21848</v>
      </c>
      <c r="C21847" s="2">
        <v>6.0</v>
      </c>
    </row>
    <row r="21848" ht="12.75" customHeight="1">
      <c r="A21848" s="2">
        <v>21847.0</v>
      </c>
      <c r="B21848" s="2" t="s">
        <v>21849</v>
      </c>
      <c r="C21848" s="2">
        <v>6.0</v>
      </c>
    </row>
    <row r="21849" ht="12.75" customHeight="1">
      <c r="A21849" s="2">
        <v>21848.0</v>
      </c>
      <c r="B21849" s="2" t="s">
        <v>21850</v>
      </c>
      <c r="C21849" s="2">
        <v>6.0</v>
      </c>
    </row>
    <row r="21850" ht="12.75" customHeight="1">
      <c r="A21850" s="2">
        <v>21849.0</v>
      </c>
      <c r="B21850" s="2" t="s">
        <v>21851</v>
      </c>
      <c r="C21850" s="2">
        <v>5.0</v>
      </c>
    </row>
    <row r="21851" ht="12.75" customHeight="1">
      <c r="A21851" s="2">
        <v>21850.0</v>
      </c>
      <c r="B21851" s="2" t="s">
        <v>21852</v>
      </c>
      <c r="C21851" s="2">
        <v>5.0</v>
      </c>
    </row>
    <row r="21852" ht="12.75" customHeight="1">
      <c r="A21852" s="2">
        <v>21851.0</v>
      </c>
      <c r="B21852" s="2" t="s">
        <v>21853</v>
      </c>
      <c r="C21852" s="2">
        <v>6.0</v>
      </c>
    </row>
    <row r="21853" ht="12.75" customHeight="1">
      <c r="A21853" s="2">
        <v>21852.0</v>
      </c>
      <c r="B21853" s="2" t="s">
        <v>21854</v>
      </c>
      <c r="C21853" s="2">
        <v>6.0</v>
      </c>
    </row>
    <row r="21854" ht="12.75" customHeight="1">
      <c r="A21854" s="2">
        <v>21853.0</v>
      </c>
      <c r="B21854" s="2" t="s">
        <v>21855</v>
      </c>
      <c r="C21854" s="2">
        <v>6.0</v>
      </c>
    </row>
    <row r="21855" ht="12.75" customHeight="1">
      <c r="A21855" s="2">
        <v>21854.0</v>
      </c>
      <c r="B21855" s="2" t="s">
        <v>21856</v>
      </c>
      <c r="C21855" s="2">
        <v>6.0</v>
      </c>
    </row>
    <row r="21856" ht="12.75" customHeight="1">
      <c r="A21856" s="2">
        <v>21855.0</v>
      </c>
      <c r="B21856" s="2" t="s">
        <v>21857</v>
      </c>
      <c r="C21856" s="2">
        <v>6.0</v>
      </c>
    </row>
    <row r="21857" ht="12.75" customHeight="1">
      <c r="A21857" s="2">
        <v>21856.0</v>
      </c>
      <c r="B21857" s="2" t="s">
        <v>21858</v>
      </c>
      <c r="C21857" s="2">
        <v>6.0</v>
      </c>
    </row>
    <row r="21858" ht="12.75" customHeight="1">
      <c r="A21858" s="2">
        <v>21857.0</v>
      </c>
      <c r="B21858" s="2" t="s">
        <v>21859</v>
      </c>
      <c r="C21858" s="2">
        <v>5.0</v>
      </c>
    </row>
    <row r="21859" ht="12.75" customHeight="1">
      <c r="A21859" s="2">
        <v>21858.0</v>
      </c>
      <c r="B21859" s="2" t="s">
        <v>21860</v>
      </c>
      <c r="C21859" s="2">
        <v>5.0</v>
      </c>
    </row>
    <row r="21860" ht="12.75" customHeight="1">
      <c r="A21860" s="2">
        <v>21859.0</v>
      </c>
      <c r="B21860" s="2" t="s">
        <v>21861</v>
      </c>
      <c r="C21860" s="2">
        <v>5.0</v>
      </c>
    </row>
    <row r="21861" ht="12.75" customHeight="1">
      <c r="A21861" s="2">
        <v>21860.0</v>
      </c>
      <c r="B21861" s="2" t="s">
        <v>21862</v>
      </c>
      <c r="C21861" s="2">
        <v>5.0</v>
      </c>
    </row>
    <row r="21862" ht="12.75" customHeight="1">
      <c r="A21862" s="2">
        <v>21861.0</v>
      </c>
      <c r="B21862" s="2" t="s">
        <v>21863</v>
      </c>
      <c r="C21862" s="2">
        <v>5.0</v>
      </c>
    </row>
    <row r="21863" ht="12.75" customHeight="1">
      <c r="A21863" s="2">
        <v>21862.0</v>
      </c>
      <c r="B21863" s="2" t="s">
        <v>21864</v>
      </c>
      <c r="C21863" s="2">
        <v>5.0</v>
      </c>
    </row>
    <row r="21864" ht="12.75" customHeight="1">
      <c r="A21864" s="2">
        <v>21863.0</v>
      </c>
      <c r="B21864" s="2" t="s">
        <v>21865</v>
      </c>
      <c r="C21864" s="2">
        <v>5.0</v>
      </c>
    </row>
    <row r="21865" ht="12.75" customHeight="1">
      <c r="A21865" s="2">
        <v>21864.0</v>
      </c>
      <c r="B21865" s="2" t="s">
        <v>21866</v>
      </c>
      <c r="C21865" s="2">
        <v>5.0</v>
      </c>
    </row>
    <row r="21866" ht="12.75" customHeight="1">
      <c r="A21866" s="2">
        <v>21865.0</v>
      </c>
      <c r="B21866" s="2" t="s">
        <v>21867</v>
      </c>
      <c r="C21866" s="2">
        <v>5.0</v>
      </c>
    </row>
    <row r="21867" ht="12.75" customHeight="1">
      <c r="A21867" s="2">
        <v>21866.0</v>
      </c>
      <c r="B21867" s="2" t="s">
        <v>21868</v>
      </c>
      <c r="C21867" s="2">
        <v>5.0</v>
      </c>
    </row>
    <row r="21868" ht="12.75" customHeight="1">
      <c r="A21868" s="2">
        <v>21867.0</v>
      </c>
      <c r="B21868" s="2" t="s">
        <v>21869</v>
      </c>
      <c r="C21868" s="2">
        <v>5.0</v>
      </c>
    </row>
    <row r="21869" ht="12.75" customHeight="1">
      <c r="A21869" s="2">
        <v>21868.0</v>
      </c>
      <c r="B21869" s="2" t="s">
        <v>21870</v>
      </c>
      <c r="C21869" s="2">
        <v>5.0</v>
      </c>
    </row>
    <row r="21870" ht="12.75" customHeight="1">
      <c r="A21870" s="2">
        <v>21869.0</v>
      </c>
      <c r="B21870" s="2" t="s">
        <v>21871</v>
      </c>
      <c r="C21870" s="2">
        <v>5.0</v>
      </c>
    </row>
    <row r="21871" ht="12.75" customHeight="1">
      <c r="A21871" s="2">
        <v>21870.0</v>
      </c>
      <c r="B21871" s="2" t="s">
        <v>21872</v>
      </c>
      <c r="C21871" s="2">
        <v>5.0</v>
      </c>
    </row>
    <row r="21872" ht="12.75" customHeight="1">
      <c r="A21872" s="2">
        <v>21871.0</v>
      </c>
      <c r="B21872" s="2" t="s">
        <v>21873</v>
      </c>
      <c r="C21872" s="2">
        <v>6.0</v>
      </c>
    </row>
    <row r="21873" ht="12.75" customHeight="1">
      <c r="A21873" s="2">
        <v>21872.0</v>
      </c>
      <c r="B21873" s="2" t="s">
        <v>21874</v>
      </c>
      <c r="C21873" s="2">
        <v>6.0</v>
      </c>
    </row>
    <row r="21874" ht="12.75" customHeight="1">
      <c r="A21874" s="2">
        <v>21873.0</v>
      </c>
      <c r="B21874" s="2" t="s">
        <v>21875</v>
      </c>
      <c r="C21874" s="2">
        <v>5.0</v>
      </c>
    </row>
    <row r="21875" ht="12.75" customHeight="1">
      <c r="A21875" s="2">
        <v>21874.0</v>
      </c>
      <c r="B21875" s="2" t="s">
        <v>21876</v>
      </c>
      <c r="C21875" s="2">
        <v>5.0</v>
      </c>
    </row>
    <row r="21876" ht="12.75" customHeight="1">
      <c r="A21876" s="2">
        <v>21875.0</v>
      </c>
      <c r="B21876" s="2" t="s">
        <v>21877</v>
      </c>
      <c r="C21876" s="2">
        <v>5.0</v>
      </c>
    </row>
    <row r="21877" ht="12.75" customHeight="1">
      <c r="A21877" s="2">
        <v>21876.0</v>
      </c>
      <c r="B21877" s="2" t="s">
        <v>21878</v>
      </c>
      <c r="C21877" s="2">
        <v>5.0</v>
      </c>
    </row>
    <row r="21878" ht="12.75" customHeight="1">
      <c r="A21878" s="2">
        <v>21877.0</v>
      </c>
      <c r="B21878" s="2" t="s">
        <v>21879</v>
      </c>
      <c r="C21878" s="2">
        <v>4.0</v>
      </c>
    </row>
    <row r="21879" ht="12.75" customHeight="1">
      <c r="A21879" s="2">
        <v>21878.0</v>
      </c>
      <c r="B21879" s="2" t="s">
        <v>21880</v>
      </c>
      <c r="C21879" s="2">
        <v>4.0</v>
      </c>
    </row>
    <row r="21880" ht="12.75" customHeight="1">
      <c r="A21880" s="2">
        <v>21879.0</v>
      </c>
      <c r="B21880" s="2" t="s">
        <v>21881</v>
      </c>
      <c r="C21880" s="2">
        <v>4.0</v>
      </c>
    </row>
    <row r="21881" ht="12.75" customHeight="1">
      <c r="A21881" s="2">
        <v>21880.0</v>
      </c>
      <c r="B21881" s="2" t="s">
        <v>21882</v>
      </c>
      <c r="C21881" s="2">
        <v>4.0</v>
      </c>
    </row>
    <row r="21882" ht="12.75" customHeight="1">
      <c r="A21882" s="2">
        <v>21881.0</v>
      </c>
      <c r="B21882" s="2" t="s">
        <v>21883</v>
      </c>
      <c r="C21882" s="2">
        <v>4.0</v>
      </c>
    </row>
    <row r="21883" ht="12.75" customHeight="1">
      <c r="A21883" s="2">
        <v>21882.0</v>
      </c>
      <c r="B21883" s="2" t="s">
        <v>21884</v>
      </c>
      <c r="C21883" s="2">
        <v>4.0</v>
      </c>
    </row>
    <row r="21884" ht="12.75" customHeight="1">
      <c r="A21884" s="2">
        <v>21883.0</v>
      </c>
      <c r="B21884" s="2" t="s">
        <v>21885</v>
      </c>
      <c r="C21884" s="2">
        <v>5.0</v>
      </c>
    </row>
    <row r="21885" ht="12.75" customHeight="1">
      <c r="A21885" s="2">
        <v>21884.0</v>
      </c>
      <c r="B21885" s="2" t="s">
        <v>21886</v>
      </c>
      <c r="C21885" s="2">
        <v>5.0</v>
      </c>
    </row>
    <row r="21886" ht="12.75" customHeight="1">
      <c r="A21886" s="2">
        <v>21885.0</v>
      </c>
      <c r="B21886" s="2" t="s">
        <v>21887</v>
      </c>
      <c r="C21886" s="2">
        <v>6.0</v>
      </c>
    </row>
    <row r="21887" ht="12.75" customHeight="1">
      <c r="A21887" s="2">
        <v>21886.0</v>
      </c>
      <c r="B21887" s="2" t="s">
        <v>21888</v>
      </c>
      <c r="C21887" s="2">
        <v>6.0</v>
      </c>
    </row>
    <row r="21888" ht="12.75" customHeight="1">
      <c r="A21888" s="2">
        <v>21887.0</v>
      </c>
      <c r="B21888" s="2" t="s">
        <v>21889</v>
      </c>
      <c r="C21888" s="2">
        <v>5.0</v>
      </c>
    </row>
    <row r="21889" ht="12.75" customHeight="1">
      <c r="A21889" s="2">
        <v>21888.0</v>
      </c>
      <c r="B21889" s="2" t="s">
        <v>21890</v>
      </c>
      <c r="C21889" s="2">
        <v>5.0</v>
      </c>
    </row>
    <row r="21890" ht="12.75" customHeight="1">
      <c r="A21890" s="2">
        <v>21889.0</v>
      </c>
      <c r="B21890" s="2" t="s">
        <v>21891</v>
      </c>
      <c r="C21890" s="2">
        <v>6.0</v>
      </c>
    </row>
    <row r="21891" ht="12.75" customHeight="1">
      <c r="A21891" s="2">
        <v>21890.0</v>
      </c>
      <c r="B21891" s="2" t="s">
        <v>21892</v>
      </c>
      <c r="C21891" s="2">
        <v>6.0</v>
      </c>
    </row>
    <row r="21892" ht="12.75" customHeight="1">
      <c r="A21892" s="2">
        <v>21891.0</v>
      </c>
      <c r="B21892" s="2" t="s">
        <v>21893</v>
      </c>
      <c r="C21892" s="2">
        <v>5.0</v>
      </c>
    </row>
    <row r="21893" ht="12.75" customHeight="1">
      <c r="A21893" s="2">
        <v>21892.0</v>
      </c>
      <c r="B21893" s="2" t="s">
        <v>21894</v>
      </c>
      <c r="C21893" s="2">
        <v>5.0</v>
      </c>
    </row>
    <row r="21894" ht="12.75" customHeight="1">
      <c r="A21894" s="2">
        <v>21893.0</v>
      </c>
      <c r="B21894" s="2" t="s">
        <v>21895</v>
      </c>
      <c r="C21894" s="2">
        <v>5.0</v>
      </c>
    </row>
    <row r="21895" ht="12.75" customHeight="1">
      <c r="A21895" s="2">
        <v>21894.0</v>
      </c>
      <c r="B21895" s="2" t="s">
        <v>21896</v>
      </c>
      <c r="C21895" s="2">
        <v>5.0</v>
      </c>
    </row>
    <row r="21896" ht="12.75" customHeight="1">
      <c r="A21896" s="2">
        <v>21895.0</v>
      </c>
      <c r="B21896" s="2" t="s">
        <v>21897</v>
      </c>
      <c r="C21896" s="2">
        <v>6.0</v>
      </c>
    </row>
    <row r="21897" ht="12.75" customHeight="1">
      <c r="A21897" s="2">
        <v>21896.0</v>
      </c>
      <c r="B21897" s="2" t="s">
        <v>21898</v>
      </c>
      <c r="C21897" s="2">
        <v>6.0</v>
      </c>
    </row>
    <row r="21898" ht="12.75" customHeight="1">
      <c r="A21898" s="2">
        <v>21897.0</v>
      </c>
      <c r="B21898" s="2" t="s">
        <v>21899</v>
      </c>
      <c r="C21898" s="2">
        <v>5.0</v>
      </c>
    </row>
    <row r="21899" ht="12.75" customHeight="1">
      <c r="A21899" s="2">
        <v>21898.0</v>
      </c>
      <c r="B21899" s="2" t="s">
        <v>21900</v>
      </c>
      <c r="C21899" s="2">
        <v>5.0</v>
      </c>
    </row>
    <row r="21900" ht="12.75" customHeight="1">
      <c r="A21900" s="2">
        <v>21899.0</v>
      </c>
      <c r="B21900" s="2" t="s">
        <v>21901</v>
      </c>
      <c r="C21900" s="2">
        <v>5.0</v>
      </c>
    </row>
    <row r="21901" ht="12.75" customHeight="1">
      <c r="A21901" s="2">
        <v>21900.0</v>
      </c>
      <c r="B21901" s="2" t="s">
        <v>21902</v>
      </c>
      <c r="C21901" s="2">
        <v>5.0</v>
      </c>
    </row>
    <row r="21902" ht="12.75" customHeight="1">
      <c r="A21902" s="2">
        <v>21901.0</v>
      </c>
      <c r="B21902" s="2" t="s">
        <v>21903</v>
      </c>
      <c r="C21902" s="2">
        <v>4.0</v>
      </c>
    </row>
    <row r="21903" ht="12.75" customHeight="1">
      <c r="A21903" s="2">
        <v>21902.0</v>
      </c>
      <c r="B21903" s="2" t="s">
        <v>21904</v>
      </c>
      <c r="C21903" s="2">
        <v>4.0</v>
      </c>
    </row>
    <row r="21904" ht="12.75" customHeight="1">
      <c r="A21904" s="2">
        <v>21903.0</v>
      </c>
      <c r="B21904" s="2" t="s">
        <v>21905</v>
      </c>
      <c r="C21904" s="2">
        <v>4.0</v>
      </c>
    </row>
    <row r="21905" ht="12.75" customHeight="1">
      <c r="A21905" s="2">
        <v>21904.0</v>
      </c>
      <c r="B21905" s="2" t="s">
        <v>21906</v>
      </c>
      <c r="C21905" s="2">
        <v>4.0</v>
      </c>
    </row>
    <row r="21906" ht="12.75" customHeight="1">
      <c r="A21906" s="2">
        <v>21905.0</v>
      </c>
      <c r="B21906" s="2" t="s">
        <v>21907</v>
      </c>
      <c r="C21906" s="2">
        <v>4.0</v>
      </c>
    </row>
    <row r="21907" ht="12.75" customHeight="1">
      <c r="A21907" s="2">
        <v>21906.0</v>
      </c>
      <c r="B21907" s="2" t="s">
        <v>21908</v>
      </c>
      <c r="C21907" s="2">
        <v>4.0</v>
      </c>
    </row>
    <row r="21908" ht="12.75" customHeight="1">
      <c r="A21908" s="2">
        <v>21907.0</v>
      </c>
      <c r="B21908" s="2" t="s">
        <v>21909</v>
      </c>
      <c r="C21908" s="2">
        <v>4.0</v>
      </c>
    </row>
    <row r="21909" ht="12.75" customHeight="1">
      <c r="A21909" s="2">
        <v>21908.0</v>
      </c>
      <c r="B21909" s="2" t="s">
        <v>21910</v>
      </c>
      <c r="C21909" s="2">
        <v>4.0</v>
      </c>
    </row>
    <row r="21910" ht="12.75" customHeight="1">
      <c r="A21910" s="2">
        <v>21909.0</v>
      </c>
      <c r="B21910" s="2" t="s">
        <v>21911</v>
      </c>
      <c r="C21910" s="2">
        <v>4.0</v>
      </c>
    </row>
    <row r="21911" ht="12.75" customHeight="1">
      <c r="A21911" s="2">
        <v>21910.0</v>
      </c>
      <c r="B21911" s="2" t="s">
        <v>21912</v>
      </c>
      <c r="C21911" s="2">
        <v>4.0</v>
      </c>
    </row>
    <row r="21912" ht="12.75" customHeight="1">
      <c r="A21912" s="2">
        <v>21911.0</v>
      </c>
      <c r="B21912" s="2" t="s">
        <v>21913</v>
      </c>
      <c r="C21912" s="2">
        <v>4.0</v>
      </c>
    </row>
    <row r="21913" ht="12.75" customHeight="1">
      <c r="A21913" s="2">
        <v>21912.0</v>
      </c>
      <c r="B21913" s="2" t="s">
        <v>21914</v>
      </c>
      <c r="C21913" s="2">
        <v>4.0</v>
      </c>
    </row>
    <row r="21914" ht="12.75" customHeight="1">
      <c r="A21914" s="2">
        <v>21913.0</v>
      </c>
      <c r="B21914" s="2" t="s">
        <v>21915</v>
      </c>
      <c r="C21914" s="2">
        <v>6.0</v>
      </c>
    </row>
    <row r="21915" ht="12.75" customHeight="1">
      <c r="A21915" s="2">
        <v>21914.0</v>
      </c>
      <c r="B21915" s="2" t="s">
        <v>21916</v>
      </c>
      <c r="C21915" s="2">
        <v>6.0</v>
      </c>
    </row>
    <row r="21916" ht="12.75" customHeight="1">
      <c r="A21916" s="2">
        <v>21915.0</v>
      </c>
      <c r="B21916" s="2" t="s">
        <v>21917</v>
      </c>
      <c r="C21916" s="2">
        <v>5.0</v>
      </c>
    </row>
    <row r="21917" ht="12.75" customHeight="1">
      <c r="A21917" s="2">
        <v>21916.0</v>
      </c>
      <c r="B21917" s="2" t="s">
        <v>21918</v>
      </c>
      <c r="C21917" s="2">
        <v>5.0</v>
      </c>
    </row>
    <row r="21918" ht="12.75" customHeight="1">
      <c r="A21918" s="2">
        <v>21917.0</v>
      </c>
      <c r="B21918" s="2" t="s">
        <v>21919</v>
      </c>
      <c r="C21918" s="2">
        <v>5.0</v>
      </c>
    </row>
    <row r="21919" ht="12.75" customHeight="1">
      <c r="A21919" s="2">
        <v>21918.0</v>
      </c>
      <c r="B21919" s="2" t="s">
        <v>21920</v>
      </c>
      <c r="C21919" s="2">
        <v>5.0</v>
      </c>
    </row>
    <row r="21920" ht="12.75" customHeight="1">
      <c r="A21920" s="2">
        <v>21919.0</v>
      </c>
      <c r="B21920" s="2" t="s">
        <v>21921</v>
      </c>
      <c r="C21920" s="2">
        <v>6.0</v>
      </c>
    </row>
    <row r="21921" ht="12.75" customHeight="1">
      <c r="A21921" s="2">
        <v>21920.0</v>
      </c>
      <c r="B21921" s="2" t="s">
        <v>21922</v>
      </c>
      <c r="C21921" s="2">
        <v>6.0</v>
      </c>
    </row>
    <row r="21922" ht="12.75" customHeight="1">
      <c r="A21922" s="2">
        <v>21921.0</v>
      </c>
      <c r="B21922" s="2" t="s">
        <v>21923</v>
      </c>
      <c r="C21922" s="2">
        <v>5.0</v>
      </c>
    </row>
    <row r="21923" ht="12.75" customHeight="1">
      <c r="A21923" s="2">
        <v>21922.0</v>
      </c>
      <c r="B21923" s="2" t="s">
        <v>21924</v>
      </c>
      <c r="C21923" s="2">
        <v>5.0</v>
      </c>
    </row>
    <row r="21924" ht="12.75" customHeight="1">
      <c r="A21924" s="2">
        <v>21923.0</v>
      </c>
      <c r="B21924" s="2" t="s">
        <v>21925</v>
      </c>
      <c r="C21924" s="2">
        <v>5.0</v>
      </c>
    </row>
    <row r="21925" ht="12.75" customHeight="1">
      <c r="A21925" s="2">
        <v>21924.0</v>
      </c>
      <c r="B21925" s="2" t="s">
        <v>21926</v>
      </c>
      <c r="C21925" s="2">
        <v>5.0</v>
      </c>
    </row>
    <row r="21926" ht="12.75" customHeight="1">
      <c r="A21926" s="2">
        <v>21925.0</v>
      </c>
      <c r="B21926" s="2" t="s">
        <v>21927</v>
      </c>
      <c r="C21926" s="2">
        <v>6.0</v>
      </c>
    </row>
    <row r="21927" ht="12.75" customHeight="1">
      <c r="A21927" s="2">
        <v>21926.0</v>
      </c>
      <c r="B21927" s="2" t="s">
        <v>21928</v>
      </c>
      <c r="C21927" s="2">
        <v>6.0</v>
      </c>
    </row>
    <row r="21928" ht="12.75" customHeight="1">
      <c r="A21928" s="2">
        <v>21927.0</v>
      </c>
      <c r="B21928" s="2" t="s">
        <v>21929</v>
      </c>
      <c r="C21928" s="2">
        <v>6.0</v>
      </c>
    </row>
    <row r="21929" ht="12.75" customHeight="1">
      <c r="A21929" s="2">
        <v>21928.0</v>
      </c>
      <c r="B21929" s="2" t="s">
        <v>21930</v>
      </c>
      <c r="C21929" s="2">
        <v>6.0</v>
      </c>
    </row>
    <row r="21930" ht="12.75" customHeight="1">
      <c r="A21930" s="2">
        <v>21929.0</v>
      </c>
      <c r="B21930" s="2" t="s">
        <v>21931</v>
      </c>
      <c r="C21930" s="2">
        <v>5.0</v>
      </c>
    </row>
    <row r="21931" ht="12.75" customHeight="1">
      <c r="A21931" s="2">
        <v>21930.0</v>
      </c>
      <c r="B21931" s="2" t="s">
        <v>21932</v>
      </c>
      <c r="C21931" s="2">
        <v>5.0</v>
      </c>
    </row>
    <row r="21932" ht="12.75" customHeight="1">
      <c r="A21932" s="2">
        <v>21931.0</v>
      </c>
      <c r="B21932" s="2" t="s">
        <v>21933</v>
      </c>
      <c r="C21932" s="2">
        <v>5.0</v>
      </c>
    </row>
    <row r="21933" ht="12.75" customHeight="1">
      <c r="A21933" s="2">
        <v>21932.0</v>
      </c>
      <c r="B21933" s="2" t="s">
        <v>21934</v>
      </c>
      <c r="C21933" s="2">
        <v>5.0</v>
      </c>
    </row>
    <row r="21934" ht="12.75" customHeight="1">
      <c r="A21934" s="2">
        <v>21933.0</v>
      </c>
      <c r="B21934" s="2" t="s">
        <v>21935</v>
      </c>
      <c r="C21934" s="2">
        <v>5.0</v>
      </c>
    </row>
    <row r="21935" ht="12.75" customHeight="1">
      <c r="A21935" s="2">
        <v>21934.0</v>
      </c>
      <c r="B21935" s="2" t="s">
        <v>21936</v>
      </c>
      <c r="C21935" s="2">
        <v>5.0</v>
      </c>
    </row>
    <row r="21936" ht="12.75" customHeight="1">
      <c r="A21936" s="2">
        <v>21935.0</v>
      </c>
      <c r="B21936" s="2" t="s">
        <v>21937</v>
      </c>
      <c r="C21936" s="2">
        <v>5.0</v>
      </c>
    </row>
    <row r="21937" ht="12.75" customHeight="1">
      <c r="A21937" s="2">
        <v>21936.0</v>
      </c>
      <c r="B21937" s="2" t="s">
        <v>21938</v>
      </c>
      <c r="C21937" s="2">
        <v>5.0</v>
      </c>
    </row>
    <row r="21938" ht="12.75" customHeight="1">
      <c r="A21938" s="2">
        <v>21937.0</v>
      </c>
      <c r="B21938" s="2" t="s">
        <v>21939</v>
      </c>
      <c r="C21938" s="2">
        <v>5.0</v>
      </c>
    </row>
    <row r="21939" ht="12.75" customHeight="1">
      <c r="A21939" s="2">
        <v>21938.0</v>
      </c>
      <c r="B21939" s="2" t="s">
        <v>21940</v>
      </c>
      <c r="C21939" s="2">
        <v>5.0</v>
      </c>
    </row>
    <row r="21940" ht="12.75" customHeight="1">
      <c r="A21940" s="2">
        <v>21939.0</v>
      </c>
      <c r="B21940" s="2" t="s">
        <v>21941</v>
      </c>
      <c r="C21940" s="2">
        <v>5.0</v>
      </c>
    </row>
    <row r="21941" ht="12.75" customHeight="1">
      <c r="A21941" s="2">
        <v>21940.0</v>
      </c>
      <c r="B21941" s="2" t="s">
        <v>21942</v>
      </c>
      <c r="C21941" s="2">
        <v>5.0</v>
      </c>
    </row>
    <row r="21942" ht="12.75" customHeight="1">
      <c r="A21942" s="2">
        <v>21941.0</v>
      </c>
      <c r="B21942" s="2" t="s">
        <v>21943</v>
      </c>
      <c r="C21942" s="2">
        <v>5.0</v>
      </c>
    </row>
    <row r="21943" ht="12.75" customHeight="1">
      <c r="A21943" s="2">
        <v>21942.0</v>
      </c>
      <c r="B21943" s="2" t="s">
        <v>21944</v>
      </c>
      <c r="C21943" s="2">
        <v>5.0</v>
      </c>
    </row>
    <row r="21944" ht="12.75" customHeight="1">
      <c r="A21944" s="2">
        <v>21943.0</v>
      </c>
      <c r="B21944" s="2" t="s">
        <v>21945</v>
      </c>
      <c r="C21944" s="2">
        <v>6.0</v>
      </c>
    </row>
    <row r="21945" ht="12.75" customHeight="1">
      <c r="A21945" s="2">
        <v>21944.0</v>
      </c>
      <c r="B21945" s="2" t="s">
        <v>21946</v>
      </c>
      <c r="C21945" s="2">
        <v>6.0</v>
      </c>
    </row>
    <row r="21946" ht="12.75" customHeight="1">
      <c r="A21946" s="2">
        <v>21945.0</v>
      </c>
      <c r="B21946" s="2" t="s">
        <v>21947</v>
      </c>
      <c r="C21946" s="2">
        <v>5.0</v>
      </c>
    </row>
    <row r="21947" ht="12.75" customHeight="1">
      <c r="A21947" s="2">
        <v>21946.0</v>
      </c>
      <c r="B21947" s="2" t="s">
        <v>21948</v>
      </c>
      <c r="C21947" s="2">
        <v>5.0</v>
      </c>
    </row>
    <row r="21948" ht="12.75" customHeight="1">
      <c r="A21948" s="2">
        <v>21947.0</v>
      </c>
      <c r="B21948" s="2" t="s">
        <v>21949</v>
      </c>
      <c r="C21948" s="2">
        <v>5.0</v>
      </c>
    </row>
    <row r="21949" ht="12.75" customHeight="1">
      <c r="A21949" s="2">
        <v>21948.0</v>
      </c>
      <c r="B21949" s="2" t="s">
        <v>21950</v>
      </c>
      <c r="C21949" s="2">
        <v>5.0</v>
      </c>
    </row>
    <row r="21950" ht="12.75" customHeight="1">
      <c r="A21950" s="2">
        <v>21949.0</v>
      </c>
      <c r="B21950" s="2" t="s">
        <v>21951</v>
      </c>
      <c r="C21950" s="2">
        <v>6.0</v>
      </c>
    </row>
    <row r="21951" ht="12.75" customHeight="1">
      <c r="A21951" s="2">
        <v>21950.0</v>
      </c>
      <c r="B21951" s="2" t="s">
        <v>21952</v>
      </c>
      <c r="C21951" s="2">
        <v>6.0</v>
      </c>
    </row>
    <row r="21952" ht="12.75" customHeight="1">
      <c r="A21952" s="2">
        <v>21951.0</v>
      </c>
      <c r="B21952" s="2" t="s">
        <v>21953</v>
      </c>
      <c r="C21952" s="2">
        <v>5.0</v>
      </c>
    </row>
    <row r="21953" ht="12.75" customHeight="1">
      <c r="A21953" s="2">
        <v>21952.0</v>
      </c>
      <c r="B21953" s="2" t="s">
        <v>21954</v>
      </c>
      <c r="C21953" s="2">
        <v>5.0</v>
      </c>
    </row>
    <row r="21954" ht="12.75" customHeight="1">
      <c r="A21954" s="2">
        <v>21953.0</v>
      </c>
      <c r="B21954" s="2" t="s">
        <v>21955</v>
      </c>
      <c r="C21954" s="2">
        <v>5.0</v>
      </c>
    </row>
    <row r="21955" ht="12.75" customHeight="1">
      <c r="A21955" s="2">
        <v>21954.0</v>
      </c>
      <c r="B21955" s="2" t="s">
        <v>21956</v>
      </c>
      <c r="C21955" s="2">
        <v>5.0</v>
      </c>
    </row>
    <row r="21956" ht="12.75" customHeight="1">
      <c r="A21956" s="2">
        <v>21955.0</v>
      </c>
      <c r="B21956" s="2" t="s">
        <v>21957</v>
      </c>
      <c r="C21956" s="2">
        <v>4.0</v>
      </c>
    </row>
    <row r="21957" ht="12.75" customHeight="1">
      <c r="A21957" s="2">
        <v>21956.0</v>
      </c>
      <c r="B21957" s="2" t="s">
        <v>21958</v>
      </c>
      <c r="C21957" s="2">
        <v>4.0</v>
      </c>
    </row>
    <row r="21958" ht="12.75" customHeight="1">
      <c r="A21958" s="2">
        <v>21957.0</v>
      </c>
      <c r="B21958" s="2" t="s">
        <v>21959</v>
      </c>
      <c r="C21958" s="2">
        <v>4.0</v>
      </c>
    </row>
    <row r="21959" ht="12.75" customHeight="1">
      <c r="A21959" s="2">
        <v>21958.0</v>
      </c>
      <c r="B21959" s="2" t="s">
        <v>21960</v>
      </c>
      <c r="C21959" s="2">
        <v>4.0</v>
      </c>
    </row>
    <row r="21960" ht="12.75" customHeight="1">
      <c r="A21960" s="2">
        <v>21959.0</v>
      </c>
      <c r="B21960" s="2" t="s">
        <v>21961</v>
      </c>
      <c r="C21960" s="2">
        <v>4.0</v>
      </c>
    </row>
    <row r="21961" ht="12.75" customHeight="1">
      <c r="A21961" s="2">
        <v>21960.0</v>
      </c>
      <c r="B21961" s="2" t="s">
        <v>21962</v>
      </c>
      <c r="C21961" s="2">
        <v>4.0</v>
      </c>
    </row>
    <row r="21962" ht="12.75" customHeight="1">
      <c r="A21962" s="2">
        <v>21961.0</v>
      </c>
      <c r="B21962" s="2" t="s">
        <v>21963</v>
      </c>
      <c r="C21962" s="2">
        <v>6.0</v>
      </c>
    </row>
    <row r="21963" ht="12.75" customHeight="1">
      <c r="A21963" s="2">
        <v>21962.0</v>
      </c>
      <c r="B21963" s="2" t="s">
        <v>21964</v>
      </c>
      <c r="C21963" s="2">
        <v>6.0</v>
      </c>
    </row>
    <row r="21964" ht="12.75" customHeight="1">
      <c r="A21964" s="2">
        <v>21963.0</v>
      </c>
      <c r="B21964" s="2" t="s">
        <v>21965</v>
      </c>
      <c r="C21964" s="2">
        <v>5.0</v>
      </c>
    </row>
    <row r="21965" ht="12.75" customHeight="1">
      <c r="A21965" s="2">
        <v>21964.0</v>
      </c>
      <c r="B21965" s="2" t="s">
        <v>21966</v>
      </c>
      <c r="C21965" s="2">
        <v>5.0</v>
      </c>
    </row>
    <row r="21966" ht="12.75" customHeight="1">
      <c r="A21966" s="2">
        <v>21965.0</v>
      </c>
      <c r="B21966" s="2" t="s">
        <v>21967</v>
      </c>
      <c r="C21966" s="2">
        <v>6.0</v>
      </c>
    </row>
    <row r="21967" ht="12.75" customHeight="1">
      <c r="A21967" s="2">
        <v>21966.0</v>
      </c>
      <c r="B21967" s="2" t="s">
        <v>21968</v>
      </c>
      <c r="C21967" s="2">
        <v>6.0</v>
      </c>
    </row>
    <row r="21968" ht="12.75" customHeight="1">
      <c r="A21968" s="2">
        <v>21967.0</v>
      </c>
      <c r="B21968" s="2" t="s">
        <v>21969</v>
      </c>
      <c r="C21968" s="2">
        <v>6.0</v>
      </c>
    </row>
    <row r="21969" ht="12.75" customHeight="1">
      <c r="A21969" s="2">
        <v>21968.0</v>
      </c>
      <c r="B21969" s="2" t="s">
        <v>21970</v>
      </c>
      <c r="C21969" s="2">
        <v>6.0</v>
      </c>
    </row>
    <row r="21970" ht="12.75" customHeight="1">
      <c r="A21970" s="2">
        <v>21969.0</v>
      </c>
      <c r="B21970" s="2" t="s">
        <v>21971</v>
      </c>
      <c r="C21970" s="2">
        <v>5.0</v>
      </c>
    </row>
    <row r="21971" ht="12.75" customHeight="1">
      <c r="A21971" s="2">
        <v>21970.0</v>
      </c>
      <c r="B21971" s="2" t="s">
        <v>21972</v>
      </c>
      <c r="C21971" s="2">
        <v>5.0</v>
      </c>
    </row>
    <row r="21972" ht="12.75" customHeight="1">
      <c r="A21972" s="2">
        <v>21971.0</v>
      </c>
      <c r="B21972" s="2" t="s">
        <v>21973</v>
      </c>
      <c r="C21972" s="2">
        <v>6.0</v>
      </c>
    </row>
    <row r="21973" ht="12.75" customHeight="1">
      <c r="A21973" s="2">
        <v>21972.0</v>
      </c>
      <c r="B21973" s="2" t="s">
        <v>21974</v>
      </c>
      <c r="C21973" s="2">
        <v>6.0</v>
      </c>
    </row>
    <row r="21974" ht="12.75" customHeight="1">
      <c r="A21974" s="2">
        <v>21973.0</v>
      </c>
      <c r="B21974" s="2" t="s">
        <v>21975</v>
      </c>
      <c r="C21974" s="2">
        <v>6.0</v>
      </c>
    </row>
    <row r="21975" ht="12.75" customHeight="1">
      <c r="A21975" s="2">
        <v>21974.0</v>
      </c>
      <c r="B21975" s="2" t="s">
        <v>21976</v>
      </c>
      <c r="C21975" s="2">
        <v>6.0</v>
      </c>
    </row>
    <row r="21976" ht="12.75" customHeight="1">
      <c r="A21976" s="2">
        <v>21975.0</v>
      </c>
      <c r="B21976" s="2" t="s">
        <v>21977</v>
      </c>
      <c r="C21976" s="2">
        <v>6.0</v>
      </c>
    </row>
    <row r="21977" ht="12.75" customHeight="1">
      <c r="A21977" s="2">
        <v>21976.0</v>
      </c>
      <c r="B21977" s="2" t="s">
        <v>21978</v>
      </c>
      <c r="C21977" s="2">
        <v>6.0</v>
      </c>
    </row>
    <row r="21978" ht="12.75" customHeight="1">
      <c r="A21978" s="2">
        <v>21977.0</v>
      </c>
      <c r="B21978" s="2" t="s">
        <v>21979</v>
      </c>
      <c r="C21978" s="2">
        <v>6.0</v>
      </c>
    </row>
    <row r="21979" ht="12.75" customHeight="1">
      <c r="A21979" s="2">
        <v>21978.0</v>
      </c>
      <c r="B21979" s="2" t="s">
        <v>21980</v>
      </c>
      <c r="C21979" s="2">
        <v>6.0</v>
      </c>
    </row>
    <row r="21980" ht="12.75" customHeight="1">
      <c r="A21980" s="2">
        <v>21979.0</v>
      </c>
      <c r="B21980" s="2" t="s">
        <v>21981</v>
      </c>
      <c r="C21980" s="2">
        <v>5.0</v>
      </c>
    </row>
    <row r="21981" ht="12.75" customHeight="1">
      <c r="A21981" s="2">
        <v>21980.0</v>
      </c>
      <c r="B21981" s="2" t="s">
        <v>21982</v>
      </c>
      <c r="C21981" s="2">
        <v>5.0</v>
      </c>
    </row>
    <row r="21982" ht="12.75" customHeight="1">
      <c r="A21982" s="2">
        <v>21981.0</v>
      </c>
      <c r="B21982" s="2" t="s">
        <v>21983</v>
      </c>
      <c r="C21982" s="2">
        <v>6.0</v>
      </c>
    </row>
    <row r="21983" ht="12.75" customHeight="1">
      <c r="A21983" s="2">
        <v>21982.0</v>
      </c>
      <c r="B21983" s="2" t="s">
        <v>21984</v>
      </c>
      <c r="C21983" s="2">
        <v>6.0</v>
      </c>
    </row>
    <row r="21984" ht="12.75" customHeight="1">
      <c r="A21984" s="2">
        <v>21983.0</v>
      </c>
      <c r="B21984" s="2" t="s">
        <v>21985</v>
      </c>
      <c r="C21984" s="2">
        <v>5.0</v>
      </c>
    </row>
    <row r="21985" ht="12.75" customHeight="1">
      <c r="A21985" s="2">
        <v>21984.0</v>
      </c>
      <c r="B21985" s="2" t="s">
        <v>21986</v>
      </c>
      <c r="C21985" s="2">
        <v>5.0</v>
      </c>
    </row>
    <row r="21986" ht="12.75" customHeight="1">
      <c r="A21986" s="2">
        <v>21985.0</v>
      </c>
      <c r="B21986" s="2" t="s">
        <v>21987</v>
      </c>
      <c r="C21986" s="2">
        <v>6.0</v>
      </c>
    </row>
    <row r="21987" ht="12.75" customHeight="1">
      <c r="A21987" s="2">
        <v>21986.0</v>
      </c>
      <c r="B21987" s="2" t="s">
        <v>21988</v>
      </c>
      <c r="C21987" s="2">
        <v>6.0</v>
      </c>
    </row>
    <row r="21988" ht="12.75" customHeight="1">
      <c r="A21988" s="2">
        <v>21987.0</v>
      </c>
      <c r="B21988" s="2" t="s">
        <v>21989</v>
      </c>
      <c r="C21988" s="2">
        <v>5.0</v>
      </c>
    </row>
    <row r="21989" ht="12.75" customHeight="1">
      <c r="A21989" s="2">
        <v>21988.0</v>
      </c>
      <c r="B21989" s="2" t="s">
        <v>21990</v>
      </c>
      <c r="C21989" s="2">
        <v>5.0</v>
      </c>
    </row>
    <row r="21990" ht="12.75" customHeight="1">
      <c r="A21990" s="2">
        <v>21989.0</v>
      </c>
      <c r="B21990" s="2" t="s">
        <v>21991</v>
      </c>
      <c r="C21990" s="2">
        <v>6.0</v>
      </c>
    </row>
    <row r="21991" ht="12.75" customHeight="1">
      <c r="A21991" s="2">
        <v>21990.0</v>
      </c>
      <c r="B21991" s="2" t="s">
        <v>21992</v>
      </c>
      <c r="C21991" s="2">
        <v>6.0</v>
      </c>
    </row>
    <row r="21992" ht="12.75" customHeight="1">
      <c r="A21992" s="2">
        <v>21991.0</v>
      </c>
      <c r="B21992" s="2" t="s">
        <v>21993</v>
      </c>
      <c r="C21992" s="2">
        <v>6.0</v>
      </c>
    </row>
    <row r="21993" ht="12.75" customHeight="1">
      <c r="A21993" s="2">
        <v>21992.0</v>
      </c>
      <c r="B21993" s="2" t="s">
        <v>21994</v>
      </c>
      <c r="C21993" s="2">
        <v>6.0</v>
      </c>
    </row>
    <row r="21994" ht="12.75" customHeight="1">
      <c r="A21994" s="2">
        <v>21993.0</v>
      </c>
      <c r="B21994" s="2" t="s">
        <v>21995</v>
      </c>
      <c r="C21994" s="2">
        <v>5.0</v>
      </c>
    </row>
    <row r="21995" ht="12.75" customHeight="1">
      <c r="A21995" s="2">
        <v>21994.0</v>
      </c>
      <c r="B21995" s="2" t="s">
        <v>21996</v>
      </c>
      <c r="C21995" s="2">
        <v>5.0</v>
      </c>
    </row>
    <row r="21996" ht="12.75" customHeight="1">
      <c r="A21996" s="2">
        <v>21995.0</v>
      </c>
      <c r="B21996" s="2" t="s">
        <v>21997</v>
      </c>
      <c r="C21996" s="2">
        <v>6.0</v>
      </c>
    </row>
    <row r="21997" ht="12.75" customHeight="1">
      <c r="A21997" s="2">
        <v>21996.0</v>
      </c>
      <c r="B21997" s="2" t="s">
        <v>21998</v>
      </c>
      <c r="C21997" s="2">
        <v>6.0</v>
      </c>
    </row>
    <row r="21998" ht="12.75" customHeight="1">
      <c r="A21998" s="2">
        <v>21997.0</v>
      </c>
      <c r="B21998" s="2" t="s">
        <v>21999</v>
      </c>
      <c r="C21998" s="2">
        <v>6.0</v>
      </c>
    </row>
    <row r="21999" ht="12.75" customHeight="1">
      <c r="A21999" s="2">
        <v>21998.0</v>
      </c>
      <c r="B21999" s="2" t="s">
        <v>22000</v>
      </c>
      <c r="C21999" s="2">
        <v>6.0</v>
      </c>
    </row>
    <row r="22000" ht="12.75" customHeight="1">
      <c r="A22000" s="2">
        <v>21999.0</v>
      </c>
      <c r="B22000" s="2" t="s">
        <v>22001</v>
      </c>
      <c r="C22000" s="2">
        <v>6.0</v>
      </c>
    </row>
    <row r="22001" ht="12.75" customHeight="1">
      <c r="A22001" s="2">
        <v>22000.0</v>
      </c>
      <c r="B22001" s="2" t="s">
        <v>22002</v>
      </c>
      <c r="C22001" s="2">
        <v>6.0</v>
      </c>
    </row>
    <row r="22002" ht="12.75" customHeight="1">
      <c r="A22002" s="2">
        <v>22001.0</v>
      </c>
      <c r="B22002" s="2" t="s">
        <v>22003</v>
      </c>
      <c r="C22002" s="2">
        <v>6.0</v>
      </c>
    </row>
    <row r="22003" ht="12.75" customHeight="1">
      <c r="A22003" s="2">
        <v>22002.0</v>
      </c>
      <c r="B22003" s="2" t="s">
        <v>22004</v>
      </c>
      <c r="C22003" s="2">
        <v>6.0</v>
      </c>
    </row>
    <row r="22004" ht="12.75" customHeight="1">
      <c r="A22004" s="2">
        <v>22003.0</v>
      </c>
      <c r="B22004" s="2" t="s">
        <v>22005</v>
      </c>
      <c r="C22004" s="2">
        <v>6.0</v>
      </c>
    </row>
    <row r="22005" ht="12.75" customHeight="1">
      <c r="A22005" s="2">
        <v>22004.0</v>
      </c>
      <c r="B22005" s="2" t="s">
        <v>22006</v>
      </c>
      <c r="C22005" s="2">
        <v>6.0</v>
      </c>
    </row>
    <row r="22006" ht="12.75" customHeight="1">
      <c r="A22006" s="2">
        <v>22005.0</v>
      </c>
      <c r="B22006" s="2" t="s">
        <v>22007</v>
      </c>
      <c r="C22006" s="2">
        <v>7.0</v>
      </c>
    </row>
    <row r="22007" ht="12.75" customHeight="1">
      <c r="A22007" s="2">
        <v>22006.0</v>
      </c>
      <c r="B22007" s="2" t="s">
        <v>22008</v>
      </c>
      <c r="C22007" s="2">
        <v>6.0</v>
      </c>
    </row>
    <row r="22008" ht="12.75" customHeight="1">
      <c r="A22008" s="2">
        <v>22007.0</v>
      </c>
      <c r="B22008" s="2" t="s">
        <v>22009</v>
      </c>
      <c r="C22008" s="2">
        <v>5.0</v>
      </c>
    </row>
    <row r="22009" ht="12.75" customHeight="1">
      <c r="A22009" s="2">
        <v>22008.0</v>
      </c>
      <c r="B22009" s="2" t="s">
        <v>22010</v>
      </c>
      <c r="C22009" s="2">
        <v>5.0</v>
      </c>
    </row>
    <row r="22010" ht="12.75" customHeight="1">
      <c r="A22010" s="2">
        <v>22009.0</v>
      </c>
      <c r="B22010" s="2" t="s">
        <v>22011</v>
      </c>
      <c r="C22010" s="2">
        <v>6.0</v>
      </c>
    </row>
    <row r="22011" ht="12.75" customHeight="1">
      <c r="A22011" s="2">
        <v>22010.0</v>
      </c>
      <c r="B22011" s="2" t="s">
        <v>22012</v>
      </c>
      <c r="C22011" s="2">
        <v>6.0</v>
      </c>
    </row>
    <row r="22012" ht="12.75" customHeight="1">
      <c r="A22012" s="2">
        <v>22011.0</v>
      </c>
      <c r="B22012" s="2" t="s">
        <v>22013</v>
      </c>
      <c r="C22012" s="2">
        <v>5.0</v>
      </c>
    </row>
    <row r="22013" ht="12.75" customHeight="1">
      <c r="A22013" s="2">
        <v>22012.0</v>
      </c>
      <c r="B22013" s="2" t="s">
        <v>22014</v>
      </c>
      <c r="C22013" s="2">
        <v>5.0</v>
      </c>
    </row>
    <row r="22014" ht="12.75" customHeight="1">
      <c r="A22014" s="2">
        <v>22013.0</v>
      </c>
      <c r="B22014" s="2" t="s">
        <v>22015</v>
      </c>
      <c r="C22014" s="2">
        <v>5.0</v>
      </c>
    </row>
    <row r="22015" ht="12.75" customHeight="1">
      <c r="A22015" s="2">
        <v>22014.0</v>
      </c>
      <c r="B22015" s="2" t="s">
        <v>22016</v>
      </c>
      <c r="C22015" s="2">
        <v>5.0</v>
      </c>
    </row>
    <row r="22016" ht="12.75" customHeight="1">
      <c r="A22016" s="2">
        <v>22015.0</v>
      </c>
      <c r="B22016" s="2" t="s">
        <v>22017</v>
      </c>
      <c r="C22016" s="2">
        <v>6.0</v>
      </c>
    </row>
    <row r="22017" ht="12.75" customHeight="1">
      <c r="A22017" s="2">
        <v>22016.0</v>
      </c>
      <c r="B22017" s="2" t="s">
        <v>22018</v>
      </c>
      <c r="C22017" s="2">
        <v>6.0</v>
      </c>
    </row>
    <row r="22018" ht="12.75" customHeight="1">
      <c r="A22018" s="2">
        <v>22017.0</v>
      </c>
      <c r="B22018" s="2" t="s">
        <v>22019</v>
      </c>
      <c r="C22018" s="2">
        <v>5.0</v>
      </c>
    </row>
    <row r="22019" ht="12.75" customHeight="1">
      <c r="A22019" s="2">
        <v>22018.0</v>
      </c>
      <c r="B22019" s="2" t="s">
        <v>22020</v>
      </c>
      <c r="C22019" s="2">
        <v>5.0</v>
      </c>
    </row>
    <row r="22020" ht="12.75" customHeight="1">
      <c r="A22020" s="2">
        <v>22019.0</v>
      </c>
      <c r="B22020" s="2" t="s">
        <v>22021</v>
      </c>
      <c r="C22020" s="2">
        <v>5.0</v>
      </c>
    </row>
    <row r="22021" ht="12.75" customHeight="1">
      <c r="A22021" s="2">
        <v>22020.0</v>
      </c>
      <c r="B22021" s="2" t="s">
        <v>22022</v>
      </c>
      <c r="C22021" s="2">
        <v>5.0</v>
      </c>
    </row>
    <row r="22022" ht="12.75" customHeight="1">
      <c r="A22022" s="2">
        <v>22021.0</v>
      </c>
      <c r="B22022" s="2" t="s">
        <v>22023</v>
      </c>
      <c r="C22022" s="2">
        <v>4.0</v>
      </c>
    </row>
    <row r="22023" ht="12.75" customHeight="1">
      <c r="A22023" s="2">
        <v>22022.0</v>
      </c>
      <c r="B22023" s="2" t="s">
        <v>22024</v>
      </c>
      <c r="C22023" s="2">
        <v>4.0</v>
      </c>
    </row>
    <row r="22024" ht="12.75" customHeight="1">
      <c r="A22024" s="2">
        <v>22023.0</v>
      </c>
      <c r="B22024" s="2" t="s">
        <v>22025</v>
      </c>
      <c r="C22024" s="2">
        <v>4.0</v>
      </c>
    </row>
    <row r="22025" ht="12.75" customHeight="1">
      <c r="A22025" s="2">
        <v>22024.0</v>
      </c>
      <c r="B22025" s="2" t="s">
        <v>22026</v>
      </c>
      <c r="C22025" s="2">
        <v>4.0</v>
      </c>
    </row>
    <row r="22026" ht="12.75" customHeight="1">
      <c r="A22026" s="2">
        <v>22025.0</v>
      </c>
      <c r="B22026" s="2" t="s">
        <v>22027</v>
      </c>
      <c r="C22026" s="2">
        <v>4.0</v>
      </c>
    </row>
    <row r="22027" ht="12.75" customHeight="1">
      <c r="A22027" s="2">
        <v>22026.0</v>
      </c>
      <c r="B22027" s="2" t="s">
        <v>22028</v>
      </c>
      <c r="C22027" s="2">
        <v>4.0</v>
      </c>
    </row>
    <row r="22028" ht="12.75" customHeight="1">
      <c r="A22028" s="2">
        <v>22027.0</v>
      </c>
      <c r="B22028" s="2" t="s">
        <v>22029</v>
      </c>
      <c r="C22028" s="2">
        <v>5.0</v>
      </c>
    </row>
    <row r="22029" ht="12.75" customHeight="1">
      <c r="A22029" s="2">
        <v>22028.0</v>
      </c>
      <c r="B22029" s="2" t="s">
        <v>22030</v>
      </c>
      <c r="C22029" s="2">
        <v>5.0</v>
      </c>
    </row>
    <row r="22030" ht="12.75" customHeight="1">
      <c r="A22030" s="2">
        <v>22029.0</v>
      </c>
      <c r="B22030" s="2" t="s">
        <v>22031</v>
      </c>
      <c r="C22030" s="2">
        <v>5.0</v>
      </c>
    </row>
    <row r="22031" ht="12.75" customHeight="1">
      <c r="A22031" s="2">
        <v>22030.0</v>
      </c>
      <c r="B22031" s="2" t="s">
        <v>22032</v>
      </c>
      <c r="C22031" s="2">
        <v>5.0</v>
      </c>
    </row>
    <row r="22032" ht="12.75" customHeight="1">
      <c r="A22032" s="2">
        <v>22031.0</v>
      </c>
      <c r="B22032" s="2" t="s">
        <v>22033</v>
      </c>
      <c r="C22032" s="2">
        <v>5.0</v>
      </c>
    </row>
    <row r="22033" ht="12.75" customHeight="1">
      <c r="A22033" s="2">
        <v>22032.0</v>
      </c>
      <c r="B22033" s="2" t="s">
        <v>22034</v>
      </c>
      <c r="C22033" s="2">
        <v>5.0</v>
      </c>
    </row>
    <row r="22034" ht="12.75" customHeight="1">
      <c r="A22034" s="2">
        <v>22033.0</v>
      </c>
      <c r="B22034" s="2" t="s">
        <v>22035</v>
      </c>
      <c r="C22034" s="2">
        <v>5.0</v>
      </c>
    </row>
    <row r="22035" ht="12.75" customHeight="1">
      <c r="A22035" s="2">
        <v>22034.0</v>
      </c>
      <c r="B22035" s="2" t="s">
        <v>22036</v>
      </c>
      <c r="C22035" s="2">
        <v>5.0</v>
      </c>
    </row>
    <row r="22036" ht="12.75" customHeight="1">
      <c r="A22036" s="2">
        <v>22035.0</v>
      </c>
      <c r="B22036" s="2" t="s">
        <v>22037</v>
      </c>
      <c r="C22036" s="2">
        <v>5.0</v>
      </c>
    </row>
    <row r="22037" ht="12.75" customHeight="1">
      <c r="A22037" s="2">
        <v>22036.0</v>
      </c>
      <c r="B22037" s="2" t="s">
        <v>22038</v>
      </c>
      <c r="C22037" s="2">
        <v>5.0</v>
      </c>
    </row>
    <row r="22038" ht="12.75" customHeight="1">
      <c r="A22038" s="2">
        <v>22037.0</v>
      </c>
      <c r="B22038" s="2" t="s">
        <v>22039</v>
      </c>
      <c r="C22038" s="2">
        <v>5.0</v>
      </c>
    </row>
    <row r="22039" ht="12.75" customHeight="1">
      <c r="A22039" s="2">
        <v>22038.0</v>
      </c>
      <c r="B22039" s="2" t="s">
        <v>22040</v>
      </c>
      <c r="C22039" s="2">
        <v>5.0</v>
      </c>
    </row>
    <row r="22040" ht="12.75" customHeight="1">
      <c r="A22040" s="2">
        <v>22039.0</v>
      </c>
      <c r="B22040" s="2" t="s">
        <v>22041</v>
      </c>
      <c r="C22040" s="2">
        <v>6.0</v>
      </c>
    </row>
    <row r="22041" ht="12.75" customHeight="1">
      <c r="A22041" s="2">
        <v>22040.0</v>
      </c>
      <c r="B22041" s="2" t="s">
        <v>22042</v>
      </c>
      <c r="C22041" s="2">
        <v>6.0</v>
      </c>
    </row>
    <row r="22042" ht="12.75" customHeight="1">
      <c r="A22042" s="2">
        <v>22041.0</v>
      </c>
      <c r="B22042" s="2" t="s">
        <v>22043</v>
      </c>
      <c r="C22042" s="2">
        <v>5.0</v>
      </c>
    </row>
    <row r="22043" ht="12.75" customHeight="1">
      <c r="A22043" s="2">
        <v>22042.0</v>
      </c>
      <c r="B22043" s="2" t="s">
        <v>22044</v>
      </c>
      <c r="C22043" s="2">
        <v>5.0</v>
      </c>
    </row>
    <row r="22044" ht="12.75" customHeight="1">
      <c r="A22044" s="2">
        <v>22043.0</v>
      </c>
      <c r="B22044" s="2" t="s">
        <v>22045</v>
      </c>
      <c r="C22044" s="2">
        <v>6.0</v>
      </c>
    </row>
    <row r="22045" ht="12.75" customHeight="1">
      <c r="A22045" s="2">
        <v>22044.0</v>
      </c>
      <c r="B22045" s="2" t="s">
        <v>22046</v>
      </c>
      <c r="C22045" s="2">
        <v>6.0</v>
      </c>
    </row>
    <row r="22046" ht="12.75" customHeight="1">
      <c r="A22046" s="2">
        <v>22045.0</v>
      </c>
      <c r="B22046" s="2" t="s">
        <v>22047</v>
      </c>
      <c r="C22046" s="2">
        <v>6.0</v>
      </c>
    </row>
    <row r="22047" ht="12.75" customHeight="1">
      <c r="A22047" s="2">
        <v>22046.0</v>
      </c>
      <c r="B22047" s="2" t="s">
        <v>22048</v>
      </c>
      <c r="C22047" s="2">
        <v>6.0</v>
      </c>
    </row>
    <row r="22048" ht="12.75" customHeight="1">
      <c r="A22048" s="2">
        <v>22047.0</v>
      </c>
      <c r="B22048" s="2" t="s">
        <v>22049</v>
      </c>
      <c r="C22048" s="2">
        <v>5.0</v>
      </c>
    </row>
    <row r="22049" ht="12.75" customHeight="1">
      <c r="A22049" s="2">
        <v>22048.0</v>
      </c>
      <c r="B22049" s="2" t="s">
        <v>22050</v>
      </c>
      <c r="C22049" s="2">
        <v>5.0</v>
      </c>
    </row>
    <row r="22050" ht="12.75" customHeight="1">
      <c r="A22050" s="2">
        <v>22049.0</v>
      </c>
      <c r="B22050" s="2" t="s">
        <v>22051</v>
      </c>
      <c r="C22050" s="2">
        <v>5.0</v>
      </c>
    </row>
    <row r="22051" ht="12.75" customHeight="1">
      <c r="A22051" s="2">
        <v>22050.0</v>
      </c>
      <c r="B22051" s="2" t="s">
        <v>22052</v>
      </c>
      <c r="C22051" s="2">
        <v>5.0</v>
      </c>
    </row>
    <row r="22052" ht="12.75" customHeight="1">
      <c r="A22052" s="2">
        <v>22051.0</v>
      </c>
      <c r="B22052" s="2" t="s">
        <v>22053</v>
      </c>
      <c r="C22052" s="2">
        <v>6.0</v>
      </c>
    </row>
    <row r="22053" ht="12.75" customHeight="1">
      <c r="A22053" s="2">
        <v>22052.0</v>
      </c>
      <c r="B22053" s="2" t="s">
        <v>22054</v>
      </c>
      <c r="C22053" s="2">
        <v>6.0</v>
      </c>
    </row>
    <row r="22054" ht="12.75" customHeight="1">
      <c r="A22054" s="2">
        <v>22053.0</v>
      </c>
      <c r="B22054" s="2" t="s">
        <v>22055</v>
      </c>
      <c r="C22054" s="2">
        <v>5.0</v>
      </c>
    </row>
    <row r="22055" ht="12.75" customHeight="1">
      <c r="A22055" s="2">
        <v>22054.0</v>
      </c>
      <c r="B22055" s="2" t="s">
        <v>22056</v>
      </c>
      <c r="C22055" s="2">
        <v>5.0</v>
      </c>
    </row>
    <row r="22056" ht="12.75" customHeight="1">
      <c r="A22056" s="2">
        <v>22055.0</v>
      </c>
      <c r="B22056" s="2" t="s">
        <v>22057</v>
      </c>
      <c r="C22056" s="2">
        <v>6.0</v>
      </c>
    </row>
    <row r="22057" ht="12.75" customHeight="1">
      <c r="A22057" s="2">
        <v>22056.0</v>
      </c>
      <c r="B22057" s="2" t="s">
        <v>22058</v>
      </c>
      <c r="C22057" s="2">
        <v>6.0</v>
      </c>
    </row>
    <row r="22058" ht="12.75" customHeight="1">
      <c r="A22058" s="2">
        <v>22057.0</v>
      </c>
      <c r="B22058" s="2" t="s">
        <v>22059</v>
      </c>
      <c r="C22058" s="2">
        <v>5.0</v>
      </c>
    </row>
    <row r="22059" ht="12.75" customHeight="1">
      <c r="A22059" s="2">
        <v>22058.0</v>
      </c>
      <c r="B22059" s="2" t="s">
        <v>22060</v>
      </c>
      <c r="C22059" s="2">
        <v>5.0</v>
      </c>
    </row>
    <row r="22060" ht="12.75" customHeight="1">
      <c r="A22060" s="2">
        <v>22059.0</v>
      </c>
      <c r="B22060" s="2" t="s">
        <v>22061</v>
      </c>
      <c r="C22060" s="2">
        <v>6.0</v>
      </c>
    </row>
    <row r="22061" ht="12.75" customHeight="1">
      <c r="A22061" s="2">
        <v>22060.0</v>
      </c>
      <c r="B22061" s="2" t="s">
        <v>22062</v>
      </c>
      <c r="C22061" s="2">
        <v>6.0</v>
      </c>
    </row>
    <row r="22062" ht="12.75" customHeight="1">
      <c r="A22062" s="2">
        <v>22061.0</v>
      </c>
      <c r="B22062" s="2" t="s">
        <v>22063</v>
      </c>
      <c r="C22062" s="2">
        <v>5.0</v>
      </c>
    </row>
    <row r="22063" ht="12.75" customHeight="1">
      <c r="A22063" s="2">
        <v>22062.0</v>
      </c>
      <c r="B22063" s="2" t="s">
        <v>22064</v>
      </c>
      <c r="C22063" s="2">
        <v>5.0</v>
      </c>
    </row>
    <row r="22064" ht="12.75" customHeight="1">
      <c r="A22064" s="2">
        <v>22063.0</v>
      </c>
      <c r="B22064" s="2" t="s">
        <v>22065</v>
      </c>
      <c r="C22064" s="2">
        <v>6.0</v>
      </c>
    </row>
    <row r="22065" ht="12.75" customHeight="1">
      <c r="A22065" s="2">
        <v>22064.0</v>
      </c>
      <c r="B22065" s="2" t="s">
        <v>22066</v>
      </c>
      <c r="C22065" s="2">
        <v>6.0</v>
      </c>
    </row>
    <row r="22066" ht="12.75" customHeight="1">
      <c r="A22066" s="2">
        <v>22065.0</v>
      </c>
      <c r="B22066" s="2" t="s">
        <v>22067</v>
      </c>
      <c r="C22066" s="2">
        <v>6.0</v>
      </c>
    </row>
    <row r="22067" ht="12.75" customHeight="1">
      <c r="A22067" s="2">
        <v>22066.0</v>
      </c>
      <c r="B22067" s="2" t="s">
        <v>22068</v>
      </c>
      <c r="C22067" s="2">
        <v>6.0</v>
      </c>
    </row>
    <row r="22068" ht="12.75" customHeight="1">
      <c r="A22068" s="2">
        <v>22067.0</v>
      </c>
      <c r="B22068" s="2" t="s">
        <v>22069</v>
      </c>
      <c r="C22068" s="2">
        <v>5.0</v>
      </c>
    </row>
    <row r="22069" ht="12.75" customHeight="1">
      <c r="A22069" s="2">
        <v>22068.0</v>
      </c>
      <c r="B22069" s="2" t="s">
        <v>22070</v>
      </c>
      <c r="C22069" s="2">
        <v>5.0</v>
      </c>
    </row>
    <row r="22070" ht="12.75" customHeight="1">
      <c r="A22070" s="2">
        <v>22069.0</v>
      </c>
      <c r="B22070" s="2" t="s">
        <v>22071</v>
      </c>
      <c r="C22070" s="2">
        <v>6.0</v>
      </c>
    </row>
    <row r="22071" ht="12.75" customHeight="1">
      <c r="A22071" s="2">
        <v>22070.0</v>
      </c>
      <c r="B22071" s="2" t="s">
        <v>22072</v>
      </c>
      <c r="C22071" s="2">
        <v>6.0</v>
      </c>
    </row>
    <row r="22072" ht="12.75" customHeight="1">
      <c r="A22072" s="2">
        <v>22071.0</v>
      </c>
      <c r="B22072" s="2" t="s">
        <v>22073</v>
      </c>
      <c r="C22072" s="2">
        <v>5.0</v>
      </c>
    </row>
    <row r="22073" ht="12.75" customHeight="1">
      <c r="A22073" s="2">
        <v>22072.0</v>
      </c>
      <c r="B22073" s="2" t="s">
        <v>22074</v>
      </c>
      <c r="C22073" s="2">
        <v>5.0</v>
      </c>
    </row>
    <row r="22074" ht="12.75" customHeight="1">
      <c r="A22074" s="2">
        <v>22073.0</v>
      </c>
      <c r="B22074" s="2" t="s">
        <v>22075</v>
      </c>
      <c r="C22074" s="2">
        <v>5.0</v>
      </c>
    </row>
    <row r="22075" ht="12.75" customHeight="1">
      <c r="A22075" s="2">
        <v>22074.0</v>
      </c>
      <c r="B22075" s="2" t="s">
        <v>22076</v>
      </c>
      <c r="C22075" s="2">
        <v>5.0</v>
      </c>
    </row>
    <row r="22076" ht="12.75" customHeight="1">
      <c r="A22076" s="2">
        <v>22075.0</v>
      </c>
      <c r="B22076" s="2" t="s">
        <v>22077</v>
      </c>
      <c r="C22076" s="2">
        <v>4.0</v>
      </c>
    </row>
    <row r="22077" ht="12.75" customHeight="1">
      <c r="A22077" s="2">
        <v>22076.0</v>
      </c>
      <c r="B22077" s="2" t="s">
        <v>22078</v>
      </c>
      <c r="C22077" s="2">
        <v>4.0</v>
      </c>
    </row>
    <row r="22078" ht="12.75" customHeight="1">
      <c r="A22078" s="2">
        <v>22077.0</v>
      </c>
      <c r="B22078" s="2" t="s">
        <v>22079</v>
      </c>
      <c r="C22078" s="2">
        <v>4.0</v>
      </c>
    </row>
    <row r="22079" ht="12.75" customHeight="1">
      <c r="A22079" s="2">
        <v>22078.0</v>
      </c>
      <c r="B22079" s="2" t="s">
        <v>22080</v>
      </c>
      <c r="C22079" s="2">
        <v>4.0</v>
      </c>
    </row>
    <row r="22080" ht="12.75" customHeight="1">
      <c r="A22080" s="2">
        <v>22079.0</v>
      </c>
      <c r="B22080" s="2" t="s">
        <v>22081</v>
      </c>
      <c r="C22080" s="2">
        <v>4.0</v>
      </c>
    </row>
    <row r="22081" ht="12.75" customHeight="1">
      <c r="A22081" s="2">
        <v>22080.0</v>
      </c>
      <c r="B22081" s="2" t="s">
        <v>22082</v>
      </c>
      <c r="C22081" s="2">
        <v>4.0</v>
      </c>
    </row>
    <row r="22082" ht="12.75" customHeight="1">
      <c r="A22082" s="2">
        <v>22081.0</v>
      </c>
      <c r="B22082" s="2" t="s">
        <v>22083</v>
      </c>
      <c r="C22082" s="2">
        <v>6.0</v>
      </c>
    </row>
    <row r="22083" ht="12.75" customHeight="1">
      <c r="A22083" s="2">
        <v>22082.0</v>
      </c>
      <c r="B22083" s="2" t="s">
        <v>22084</v>
      </c>
      <c r="C22083" s="2">
        <v>6.0</v>
      </c>
    </row>
    <row r="22084" ht="12.75" customHeight="1">
      <c r="A22084" s="2">
        <v>22083.0</v>
      </c>
      <c r="B22084" s="2" t="s">
        <v>22085</v>
      </c>
      <c r="C22084" s="2">
        <v>6.0</v>
      </c>
    </row>
    <row r="22085" ht="12.75" customHeight="1">
      <c r="A22085" s="2">
        <v>22084.0</v>
      </c>
      <c r="B22085" s="2" t="s">
        <v>22086</v>
      </c>
      <c r="C22085" s="2">
        <v>6.0</v>
      </c>
    </row>
    <row r="22086" ht="12.75" customHeight="1">
      <c r="A22086" s="2">
        <v>22085.0</v>
      </c>
      <c r="B22086" s="2" t="s">
        <v>22087</v>
      </c>
      <c r="C22086" s="2">
        <v>6.0</v>
      </c>
    </row>
    <row r="22087" ht="12.75" customHeight="1">
      <c r="A22087" s="2">
        <v>22086.0</v>
      </c>
      <c r="B22087" s="2" t="s">
        <v>22088</v>
      </c>
      <c r="C22087" s="2">
        <v>6.0</v>
      </c>
    </row>
    <row r="22088" ht="12.75" customHeight="1">
      <c r="A22088" s="2">
        <v>22087.0</v>
      </c>
      <c r="B22088" s="2" t="s">
        <v>22089</v>
      </c>
      <c r="C22088" s="2">
        <v>6.0</v>
      </c>
    </row>
    <row r="22089" ht="12.75" customHeight="1">
      <c r="A22089" s="2">
        <v>22088.0</v>
      </c>
      <c r="B22089" s="2" t="s">
        <v>22090</v>
      </c>
      <c r="C22089" s="2">
        <v>7.0</v>
      </c>
    </row>
    <row r="22090" ht="12.75" customHeight="1">
      <c r="A22090" s="2">
        <v>22089.0</v>
      </c>
      <c r="B22090" s="2" t="s">
        <v>22091</v>
      </c>
      <c r="C22090" s="2">
        <v>6.0</v>
      </c>
    </row>
    <row r="22091" ht="12.75" customHeight="1">
      <c r="A22091" s="2">
        <v>22090.0</v>
      </c>
      <c r="B22091" s="2" t="s">
        <v>22092</v>
      </c>
      <c r="C22091" s="2">
        <v>6.0</v>
      </c>
    </row>
    <row r="22092" ht="12.75" customHeight="1">
      <c r="A22092" s="2">
        <v>22091.0</v>
      </c>
      <c r="B22092" s="2" t="s">
        <v>22093</v>
      </c>
      <c r="C22092" s="2">
        <v>6.0</v>
      </c>
    </row>
    <row r="22093" ht="12.75" customHeight="1">
      <c r="A22093" s="2">
        <v>22092.0</v>
      </c>
      <c r="B22093" s="2" t="s">
        <v>22094</v>
      </c>
      <c r="C22093" s="2">
        <v>6.0</v>
      </c>
    </row>
    <row r="22094" ht="12.75" customHeight="1">
      <c r="A22094" s="2">
        <v>22093.0</v>
      </c>
      <c r="B22094" s="2" t="s">
        <v>22095</v>
      </c>
      <c r="C22094" s="2">
        <v>5.0</v>
      </c>
    </row>
    <row r="22095" ht="12.75" customHeight="1">
      <c r="A22095" s="2">
        <v>22094.0</v>
      </c>
      <c r="B22095" s="2" t="s">
        <v>22096</v>
      </c>
      <c r="C22095" s="2">
        <v>5.0</v>
      </c>
    </row>
    <row r="22096" ht="12.75" customHeight="1">
      <c r="A22096" s="2">
        <v>22095.0</v>
      </c>
      <c r="B22096" s="2" t="s">
        <v>22097</v>
      </c>
      <c r="C22096" s="2">
        <v>5.0</v>
      </c>
    </row>
    <row r="22097" ht="12.75" customHeight="1">
      <c r="A22097" s="2">
        <v>22096.0</v>
      </c>
      <c r="B22097" s="2" t="s">
        <v>22098</v>
      </c>
      <c r="C22097" s="2">
        <v>5.0</v>
      </c>
    </row>
    <row r="22098" ht="12.75" customHeight="1">
      <c r="A22098" s="2">
        <v>22097.0</v>
      </c>
      <c r="B22098" s="2" t="s">
        <v>22099</v>
      </c>
      <c r="C22098" s="2">
        <v>6.0</v>
      </c>
    </row>
    <row r="22099" ht="12.75" customHeight="1">
      <c r="A22099" s="2">
        <v>22098.0</v>
      </c>
      <c r="B22099" s="2" t="s">
        <v>22100</v>
      </c>
      <c r="C22099" s="2">
        <v>6.0</v>
      </c>
    </row>
    <row r="22100" ht="12.75" customHeight="1">
      <c r="A22100" s="2">
        <v>22099.0</v>
      </c>
      <c r="B22100" s="2" t="s">
        <v>22101</v>
      </c>
      <c r="C22100" s="2">
        <v>5.0</v>
      </c>
    </row>
    <row r="22101" ht="12.75" customHeight="1">
      <c r="A22101" s="2">
        <v>22100.0</v>
      </c>
      <c r="B22101" s="2" t="s">
        <v>22102</v>
      </c>
      <c r="C22101" s="2">
        <v>5.0</v>
      </c>
    </row>
    <row r="22102" ht="12.75" customHeight="1">
      <c r="A22102" s="2">
        <v>22101.0</v>
      </c>
      <c r="B22102" s="2" t="s">
        <v>22103</v>
      </c>
      <c r="C22102" s="2">
        <v>6.0</v>
      </c>
    </row>
    <row r="22103" ht="12.75" customHeight="1">
      <c r="A22103" s="2">
        <v>22102.0</v>
      </c>
      <c r="B22103" s="2" t="s">
        <v>22104</v>
      </c>
      <c r="C22103" s="2">
        <v>6.0</v>
      </c>
    </row>
    <row r="22104" ht="12.75" customHeight="1">
      <c r="A22104" s="2">
        <v>22103.0</v>
      </c>
      <c r="B22104" s="2" t="s">
        <v>22105</v>
      </c>
      <c r="C22104" s="2">
        <v>5.0</v>
      </c>
    </row>
    <row r="22105" ht="12.75" customHeight="1">
      <c r="A22105" s="2">
        <v>22104.0</v>
      </c>
      <c r="B22105" s="2" t="s">
        <v>22106</v>
      </c>
      <c r="C22105" s="2">
        <v>5.0</v>
      </c>
    </row>
    <row r="22106" ht="12.75" customHeight="1">
      <c r="A22106" s="2">
        <v>22105.0</v>
      </c>
      <c r="B22106" s="2" t="s">
        <v>22107</v>
      </c>
      <c r="C22106" s="2">
        <v>6.0</v>
      </c>
    </row>
    <row r="22107" ht="12.75" customHeight="1">
      <c r="A22107" s="2">
        <v>22106.0</v>
      </c>
      <c r="B22107" s="2" t="s">
        <v>22108</v>
      </c>
      <c r="C22107" s="2">
        <v>6.0</v>
      </c>
    </row>
    <row r="22108" ht="12.75" customHeight="1">
      <c r="A22108" s="2">
        <v>22107.0</v>
      </c>
      <c r="B22108" s="2" t="s">
        <v>22109</v>
      </c>
      <c r="C22108" s="2">
        <v>6.0</v>
      </c>
    </row>
    <row r="22109" ht="12.75" customHeight="1">
      <c r="A22109" s="2">
        <v>22108.0</v>
      </c>
      <c r="B22109" s="2" t="s">
        <v>22110</v>
      </c>
      <c r="C22109" s="2">
        <v>6.0</v>
      </c>
    </row>
    <row r="22110" ht="12.75" customHeight="1">
      <c r="A22110" s="2">
        <v>22109.0</v>
      </c>
      <c r="B22110" s="2" t="s">
        <v>22111</v>
      </c>
      <c r="C22110" s="2">
        <v>6.0</v>
      </c>
    </row>
    <row r="22111" ht="12.75" customHeight="1">
      <c r="A22111" s="2">
        <v>22110.0</v>
      </c>
      <c r="B22111" s="2" t="s">
        <v>22112</v>
      </c>
      <c r="C22111" s="2">
        <v>6.0</v>
      </c>
    </row>
    <row r="22112" ht="12.75" customHeight="1">
      <c r="A22112" s="2">
        <v>22111.0</v>
      </c>
      <c r="B22112" s="2" t="s">
        <v>22113</v>
      </c>
      <c r="C22112" s="2">
        <v>6.0</v>
      </c>
    </row>
    <row r="22113" ht="12.75" customHeight="1">
      <c r="A22113" s="2">
        <v>22112.0</v>
      </c>
      <c r="B22113" s="2" t="s">
        <v>22114</v>
      </c>
      <c r="C22113" s="2">
        <v>6.0</v>
      </c>
    </row>
    <row r="22114" ht="12.75" customHeight="1">
      <c r="A22114" s="2">
        <v>22113.0</v>
      </c>
      <c r="B22114" s="2" t="s">
        <v>22115</v>
      </c>
      <c r="C22114" s="2">
        <v>5.0</v>
      </c>
    </row>
    <row r="22115" ht="12.75" customHeight="1">
      <c r="A22115" s="2">
        <v>22114.0</v>
      </c>
      <c r="B22115" s="2" t="s">
        <v>22116</v>
      </c>
      <c r="C22115" s="2">
        <v>5.0</v>
      </c>
    </row>
    <row r="22116" ht="12.75" customHeight="1">
      <c r="A22116" s="2">
        <v>22115.0</v>
      </c>
      <c r="B22116" s="2" t="s">
        <v>22117</v>
      </c>
      <c r="C22116" s="2">
        <v>6.0</v>
      </c>
    </row>
    <row r="22117" ht="12.75" customHeight="1">
      <c r="A22117" s="2">
        <v>22116.0</v>
      </c>
      <c r="B22117" s="2" t="s">
        <v>22118</v>
      </c>
      <c r="C22117" s="2">
        <v>6.0</v>
      </c>
    </row>
    <row r="22118" ht="12.75" customHeight="1">
      <c r="A22118" s="2">
        <v>22117.0</v>
      </c>
      <c r="B22118" s="2" t="s">
        <v>22119</v>
      </c>
      <c r="C22118" s="2">
        <v>5.0</v>
      </c>
    </row>
    <row r="22119" ht="12.75" customHeight="1">
      <c r="A22119" s="2">
        <v>22118.0</v>
      </c>
      <c r="B22119" s="2" t="s">
        <v>22120</v>
      </c>
      <c r="C22119" s="2">
        <v>5.0</v>
      </c>
    </row>
    <row r="22120" ht="12.75" customHeight="1">
      <c r="A22120" s="2">
        <v>22119.0</v>
      </c>
      <c r="B22120" s="2" t="s">
        <v>22121</v>
      </c>
      <c r="C22120" s="2">
        <v>5.0</v>
      </c>
    </row>
    <row r="22121" ht="12.75" customHeight="1">
      <c r="A22121" s="2">
        <v>22120.0</v>
      </c>
      <c r="B22121" s="2" t="s">
        <v>22122</v>
      </c>
      <c r="C22121" s="2">
        <v>5.0</v>
      </c>
    </row>
    <row r="22122" ht="12.75" customHeight="1">
      <c r="A22122" s="2">
        <v>22121.0</v>
      </c>
      <c r="B22122" s="2" t="s">
        <v>22123</v>
      </c>
      <c r="C22122" s="2">
        <v>6.0</v>
      </c>
    </row>
    <row r="22123" ht="12.75" customHeight="1">
      <c r="A22123" s="2">
        <v>22122.0</v>
      </c>
      <c r="B22123" s="2" t="s">
        <v>22124</v>
      </c>
      <c r="C22123" s="2">
        <v>6.0</v>
      </c>
    </row>
    <row r="22124" ht="12.75" customHeight="1">
      <c r="A22124" s="2">
        <v>22123.0</v>
      </c>
      <c r="B22124" s="2" t="s">
        <v>22125</v>
      </c>
      <c r="C22124" s="2">
        <v>6.0</v>
      </c>
    </row>
    <row r="22125" ht="12.75" customHeight="1">
      <c r="A22125" s="2">
        <v>22124.0</v>
      </c>
      <c r="B22125" s="2" t="s">
        <v>22126</v>
      </c>
      <c r="C22125" s="2">
        <v>6.0</v>
      </c>
    </row>
    <row r="22126" ht="12.75" customHeight="1">
      <c r="A22126" s="2">
        <v>22125.0</v>
      </c>
      <c r="B22126" s="2" t="s">
        <v>22127</v>
      </c>
      <c r="C22126" s="2">
        <v>6.0</v>
      </c>
    </row>
    <row r="22127" ht="12.75" customHeight="1">
      <c r="A22127" s="2">
        <v>22126.0</v>
      </c>
      <c r="B22127" s="2" t="s">
        <v>22128</v>
      </c>
      <c r="C22127" s="2">
        <v>6.0</v>
      </c>
    </row>
    <row r="22128" ht="12.75" customHeight="1">
      <c r="A22128" s="2">
        <v>22127.0</v>
      </c>
      <c r="B22128" s="2" t="s">
        <v>22129</v>
      </c>
      <c r="C22128" s="2">
        <v>5.0</v>
      </c>
    </row>
    <row r="22129" ht="12.75" customHeight="1">
      <c r="A22129" s="2">
        <v>22128.0</v>
      </c>
      <c r="B22129" s="2" t="s">
        <v>22130</v>
      </c>
      <c r="C22129" s="2">
        <v>5.0</v>
      </c>
    </row>
    <row r="22130" ht="12.75" customHeight="1">
      <c r="A22130" s="2">
        <v>22129.0</v>
      </c>
      <c r="B22130" s="2" t="s">
        <v>22131</v>
      </c>
      <c r="C22130" s="2">
        <v>5.0</v>
      </c>
    </row>
    <row r="22131" ht="12.75" customHeight="1">
      <c r="A22131" s="2">
        <v>22130.0</v>
      </c>
      <c r="B22131" s="2" t="s">
        <v>22132</v>
      </c>
      <c r="C22131" s="2">
        <v>5.0</v>
      </c>
    </row>
    <row r="22132" ht="12.75" customHeight="1">
      <c r="A22132" s="2">
        <v>22131.0</v>
      </c>
      <c r="B22132" s="2" t="s">
        <v>22133</v>
      </c>
      <c r="C22132" s="2">
        <v>5.0</v>
      </c>
    </row>
    <row r="22133" ht="12.75" customHeight="1">
      <c r="A22133" s="2">
        <v>22132.0</v>
      </c>
      <c r="B22133" s="2" t="s">
        <v>22134</v>
      </c>
      <c r="C22133" s="2">
        <v>5.0</v>
      </c>
    </row>
    <row r="22134" ht="12.75" customHeight="1">
      <c r="A22134" s="2">
        <v>22133.0</v>
      </c>
      <c r="B22134" s="2" t="s">
        <v>22135</v>
      </c>
      <c r="C22134" s="2">
        <v>5.0</v>
      </c>
    </row>
    <row r="22135" ht="12.75" customHeight="1">
      <c r="A22135" s="2">
        <v>22134.0</v>
      </c>
      <c r="B22135" s="2" t="s">
        <v>22136</v>
      </c>
      <c r="C22135" s="2">
        <v>5.0</v>
      </c>
    </row>
    <row r="22136" ht="12.75" customHeight="1">
      <c r="A22136" s="2">
        <v>22135.0</v>
      </c>
      <c r="B22136" s="2" t="s">
        <v>22137</v>
      </c>
      <c r="C22136" s="2">
        <v>5.0</v>
      </c>
    </row>
    <row r="22137" ht="12.75" customHeight="1">
      <c r="A22137" s="2">
        <v>22136.0</v>
      </c>
      <c r="B22137" s="2" t="s">
        <v>22138</v>
      </c>
      <c r="C22137" s="2">
        <v>5.0</v>
      </c>
    </row>
    <row r="22138" ht="12.75" customHeight="1">
      <c r="A22138" s="2">
        <v>22137.0</v>
      </c>
      <c r="B22138" s="2" t="s">
        <v>22139</v>
      </c>
      <c r="C22138" s="2">
        <v>5.0</v>
      </c>
    </row>
    <row r="22139" ht="12.75" customHeight="1">
      <c r="A22139" s="2">
        <v>22138.0</v>
      </c>
      <c r="B22139" s="2" t="s">
        <v>22140</v>
      </c>
      <c r="C22139" s="2">
        <v>5.0</v>
      </c>
    </row>
    <row r="22140" ht="12.75" customHeight="1">
      <c r="A22140" s="2">
        <v>22139.0</v>
      </c>
      <c r="B22140" s="2" t="s">
        <v>22141</v>
      </c>
      <c r="C22140" s="2">
        <v>6.0</v>
      </c>
    </row>
    <row r="22141" ht="12.75" customHeight="1">
      <c r="A22141" s="2">
        <v>22140.0</v>
      </c>
      <c r="B22141" s="2" t="s">
        <v>22142</v>
      </c>
      <c r="C22141" s="2">
        <v>6.0</v>
      </c>
    </row>
    <row r="22142" ht="12.75" customHeight="1">
      <c r="A22142" s="2">
        <v>22141.0</v>
      </c>
      <c r="B22142" s="2" t="s">
        <v>22143</v>
      </c>
      <c r="C22142" s="2">
        <v>5.0</v>
      </c>
    </row>
    <row r="22143" ht="12.75" customHeight="1">
      <c r="A22143" s="2">
        <v>22142.0</v>
      </c>
      <c r="B22143" s="2" t="s">
        <v>22144</v>
      </c>
      <c r="C22143" s="2">
        <v>5.0</v>
      </c>
    </row>
    <row r="22144" ht="12.75" customHeight="1">
      <c r="A22144" s="2">
        <v>22143.0</v>
      </c>
      <c r="B22144" s="2" t="s">
        <v>22145</v>
      </c>
      <c r="C22144" s="2">
        <v>5.0</v>
      </c>
    </row>
    <row r="22145" ht="12.75" customHeight="1">
      <c r="A22145" s="2">
        <v>22144.0</v>
      </c>
      <c r="B22145" s="2" t="s">
        <v>22146</v>
      </c>
      <c r="C22145" s="2">
        <v>5.0</v>
      </c>
    </row>
    <row r="22146" ht="12.75" customHeight="1">
      <c r="A22146" s="2">
        <v>22145.0</v>
      </c>
      <c r="B22146" s="2" t="s">
        <v>22147</v>
      </c>
      <c r="C22146" s="2">
        <v>5.0</v>
      </c>
    </row>
    <row r="22147" ht="12.75" customHeight="1">
      <c r="A22147" s="2">
        <v>22146.0</v>
      </c>
      <c r="B22147" s="2" t="s">
        <v>22148</v>
      </c>
      <c r="C22147" s="2">
        <v>5.0</v>
      </c>
    </row>
    <row r="22148" ht="12.75" customHeight="1">
      <c r="A22148" s="2">
        <v>22147.0</v>
      </c>
      <c r="B22148" s="2" t="s">
        <v>22149</v>
      </c>
      <c r="C22148" s="2">
        <v>5.0</v>
      </c>
    </row>
    <row r="22149" ht="12.75" customHeight="1">
      <c r="A22149" s="2">
        <v>22148.0</v>
      </c>
      <c r="B22149" s="2" t="s">
        <v>22150</v>
      </c>
      <c r="C22149" s="2">
        <v>5.0</v>
      </c>
    </row>
    <row r="22150" ht="12.75" customHeight="1">
      <c r="A22150" s="2">
        <v>22149.0</v>
      </c>
      <c r="B22150" s="2" t="s">
        <v>22151</v>
      </c>
      <c r="C22150" s="2">
        <v>5.0</v>
      </c>
    </row>
    <row r="22151" ht="12.75" customHeight="1">
      <c r="A22151" s="2">
        <v>22150.0</v>
      </c>
      <c r="B22151" s="2" t="s">
        <v>22152</v>
      </c>
      <c r="C22151" s="2">
        <v>5.0</v>
      </c>
    </row>
    <row r="22152" ht="12.75" customHeight="1">
      <c r="A22152" s="2">
        <v>22151.0</v>
      </c>
      <c r="B22152" s="2" t="s">
        <v>22153</v>
      </c>
      <c r="C22152" s="2">
        <v>5.0</v>
      </c>
    </row>
    <row r="22153" ht="12.75" customHeight="1">
      <c r="A22153" s="2">
        <v>22152.0</v>
      </c>
      <c r="B22153" s="2" t="s">
        <v>22154</v>
      </c>
      <c r="C22153" s="2">
        <v>5.0</v>
      </c>
    </row>
    <row r="22154" ht="12.75" customHeight="1">
      <c r="A22154" s="2">
        <v>22153.0</v>
      </c>
      <c r="B22154" s="2" t="s">
        <v>22155</v>
      </c>
      <c r="C22154" s="2">
        <v>5.0</v>
      </c>
    </row>
    <row r="22155" ht="12.75" customHeight="1">
      <c r="A22155" s="2">
        <v>22154.0</v>
      </c>
      <c r="B22155" s="2" t="s">
        <v>22156</v>
      </c>
      <c r="C22155" s="2">
        <v>5.0</v>
      </c>
    </row>
    <row r="22156" ht="12.75" customHeight="1">
      <c r="A22156" s="2">
        <v>22155.0</v>
      </c>
      <c r="B22156" s="2" t="s">
        <v>22157</v>
      </c>
      <c r="C22156" s="2">
        <v>6.0</v>
      </c>
    </row>
    <row r="22157" ht="12.75" customHeight="1">
      <c r="A22157" s="2">
        <v>22156.0</v>
      </c>
      <c r="B22157" s="2" t="s">
        <v>22158</v>
      </c>
      <c r="C22157" s="2">
        <v>6.0</v>
      </c>
    </row>
    <row r="22158" ht="12.75" customHeight="1">
      <c r="A22158" s="2">
        <v>22157.0</v>
      </c>
      <c r="B22158" s="2" t="s">
        <v>22159</v>
      </c>
      <c r="C22158" s="2">
        <v>6.0</v>
      </c>
    </row>
    <row r="22159" ht="12.75" customHeight="1">
      <c r="A22159" s="2">
        <v>22158.0</v>
      </c>
      <c r="B22159" s="2" t="s">
        <v>22160</v>
      </c>
      <c r="C22159" s="2">
        <v>6.0</v>
      </c>
    </row>
    <row r="22160" ht="12.75" customHeight="1">
      <c r="A22160" s="2">
        <v>22159.0</v>
      </c>
      <c r="B22160" s="2" t="s">
        <v>22161</v>
      </c>
      <c r="C22160" s="2">
        <v>5.0</v>
      </c>
    </row>
    <row r="22161" ht="12.75" customHeight="1">
      <c r="A22161" s="2">
        <v>22160.0</v>
      </c>
      <c r="B22161" s="2" t="s">
        <v>22162</v>
      </c>
      <c r="C22161" s="2">
        <v>5.0</v>
      </c>
    </row>
    <row r="22162" ht="12.75" customHeight="1">
      <c r="A22162" s="2">
        <v>22161.0</v>
      </c>
      <c r="B22162" s="2" t="s">
        <v>22163</v>
      </c>
      <c r="C22162" s="2">
        <v>6.0</v>
      </c>
    </row>
    <row r="22163" ht="12.75" customHeight="1">
      <c r="A22163" s="2">
        <v>22162.0</v>
      </c>
      <c r="B22163" s="2" t="s">
        <v>22164</v>
      </c>
      <c r="C22163" s="2">
        <v>6.0</v>
      </c>
    </row>
    <row r="22164" ht="12.75" customHeight="1">
      <c r="A22164" s="2">
        <v>22163.0</v>
      </c>
      <c r="B22164" s="2" t="s">
        <v>22165</v>
      </c>
      <c r="C22164" s="2">
        <v>6.0</v>
      </c>
    </row>
    <row r="22165" ht="12.75" customHeight="1">
      <c r="A22165" s="2">
        <v>22164.0</v>
      </c>
      <c r="B22165" s="2" t="s">
        <v>22166</v>
      </c>
      <c r="C22165" s="2">
        <v>6.0</v>
      </c>
    </row>
    <row r="22166" ht="12.75" customHeight="1">
      <c r="A22166" s="2">
        <v>22165.0</v>
      </c>
      <c r="B22166" s="2" t="s">
        <v>22167</v>
      </c>
      <c r="C22166" s="2">
        <v>5.0</v>
      </c>
    </row>
    <row r="22167" ht="12.75" customHeight="1">
      <c r="A22167" s="2">
        <v>22166.0</v>
      </c>
      <c r="B22167" s="2" t="s">
        <v>22168</v>
      </c>
      <c r="C22167" s="2">
        <v>5.0</v>
      </c>
    </row>
    <row r="22168" ht="12.75" customHeight="1">
      <c r="A22168" s="2">
        <v>22167.0</v>
      </c>
      <c r="B22168" s="2" t="s">
        <v>22169</v>
      </c>
      <c r="C22168" s="2">
        <v>5.0</v>
      </c>
    </row>
    <row r="22169" ht="12.75" customHeight="1">
      <c r="A22169" s="2">
        <v>22168.0</v>
      </c>
      <c r="B22169" s="2" t="s">
        <v>22170</v>
      </c>
      <c r="C22169" s="2">
        <v>5.0</v>
      </c>
    </row>
    <row r="22170" ht="12.75" customHeight="1">
      <c r="A22170" s="2">
        <v>22169.0</v>
      </c>
      <c r="B22170" s="2" t="s">
        <v>22171</v>
      </c>
      <c r="C22170" s="2">
        <v>6.0</v>
      </c>
    </row>
    <row r="22171" ht="12.75" customHeight="1">
      <c r="A22171" s="2">
        <v>22170.0</v>
      </c>
      <c r="B22171" s="2" t="s">
        <v>22172</v>
      </c>
      <c r="C22171" s="2">
        <v>6.0</v>
      </c>
    </row>
    <row r="22172" ht="12.75" customHeight="1">
      <c r="A22172" s="2">
        <v>22171.0</v>
      </c>
      <c r="B22172" s="2" t="s">
        <v>22173</v>
      </c>
      <c r="C22172" s="2">
        <v>6.0</v>
      </c>
    </row>
    <row r="22173" ht="12.75" customHeight="1">
      <c r="A22173" s="2">
        <v>22172.0</v>
      </c>
      <c r="B22173" s="2" t="s">
        <v>22174</v>
      </c>
      <c r="C22173" s="2">
        <v>6.0</v>
      </c>
    </row>
    <row r="22174" ht="12.75" customHeight="1">
      <c r="A22174" s="2">
        <v>22173.0</v>
      </c>
      <c r="B22174" s="2" t="s">
        <v>22175</v>
      </c>
      <c r="C22174" s="2">
        <v>5.0</v>
      </c>
    </row>
    <row r="22175" ht="12.75" customHeight="1">
      <c r="A22175" s="2">
        <v>22174.0</v>
      </c>
      <c r="B22175" s="2" t="s">
        <v>22176</v>
      </c>
      <c r="C22175" s="2">
        <v>5.0</v>
      </c>
    </row>
    <row r="22176" ht="12.75" customHeight="1">
      <c r="A22176" s="2">
        <v>22175.0</v>
      </c>
      <c r="B22176" s="2" t="s">
        <v>22177</v>
      </c>
      <c r="C22176" s="2">
        <v>6.0</v>
      </c>
    </row>
    <row r="22177" ht="12.75" customHeight="1">
      <c r="A22177" s="2">
        <v>22176.0</v>
      </c>
      <c r="B22177" s="2" t="s">
        <v>22178</v>
      </c>
      <c r="C22177" s="2">
        <v>6.0</v>
      </c>
    </row>
    <row r="22178" ht="12.75" customHeight="1">
      <c r="A22178" s="2">
        <v>22177.0</v>
      </c>
      <c r="B22178" s="2" t="s">
        <v>22179</v>
      </c>
      <c r="C22178" s="2">
        <v>5.0</v>
      </c>
    </row>
    <row r="22179" ht="12.75" customHeight="1">
      <c r="A22179" s="2">
        <v>22178.0</v>
      </c>
      <c r="B22179" s="2" t="s">
        <v>22180</v>
      </c>
      <c r="C22179" s="2">
        <v>5.0</v>
      </c>
    </row>
    <row r="22180" ht="12.75" customHeight="1">
      <c r="A22180" s="2">
        <v>22179.0</v>
      </c>
      <c r="B22180" s="2" t="s">
        <v>22181</v>
      </c>
      <c r="C22180" s="2">
        <v>6.0</v>
      </c>
    </row>
    <row r="22181" ht="12.75" customHeight="1">
      <c r="A22181" s="2">
        <v>22180.0</v>
      </c>
      <c r="B22181" s="2" t="s">
        <v>22182</v>
      </c>
      <c r="C22181" s="2">
        <v>6.0</v>
      </c>
    </row>
    <row r="22182" ht="12.75" customHeight="1">
      <c r="A22182" s="2">
        <v>22181.0</v>
      </c>
      <c r="B22182" s="2" t="s">
        <v>22183</v>
      </c>
      <c r="C22182" s="2">
        <v>5.0</v>
      </c>
    </row>
    <row r="22183" ht="12.75" customHeight="1">
      <c r="A22183" s="2">
        <v>22182.0</v>
      </c>
      <c r="B22183" s="2" t="s">
        <v>22184</v>
      </c>
      <c r="C22183" s="2">
        <v>5.0</v>
      </c>
    </row>
    <row r="22184" ht="12.75" customHeight="1">
      <c r="A22184" s="2">
        <v>22183.0</v>
      </c>
      <c r="B22184" s="2" t="s">
        <v>22185</v>
      </c>
      <c r="C22184" s="2">
        <v>6.0</v>
      </c>
    </row>
    <row r="22185" ht="12.75" customHeight="1">
      <c r="A22185" s="2">
        <v>22184.0</v>
      </c>
      <c r="B22185" s="2" t="s">
        <v>22186</v>
      </c>
      <c r="C22185" s="2">
        <v>6.0</v>
      </c>
    </row>
    <row r="22186" ht="12.75" customHeight="1">
      <c r="A22186" s="2">
        <v>22185.0</v>
      </c>
      <c r="B22186" s="2" t="s">
        <v>22187</v>
      </c>
      <c r="C22186" s="2">
        <v>6.0</v>
      </c>
    </row>
    <row r="22187" ht="12.75" customHeight="1">
      <c r="A22187" s="2">
        <v>22186.0</v>
      </c>
      <c r="B22187" s="2" t="s">
        <v>22188</v>
      </c>
      <c r="C22187" s="2">
        <v>6.0</v>
      </c>
    </row>
    <row r="22188" ht="12.75" customHeight="1">
      <c r="A22188" s="2">
        <v>22187.0</v>
      </c>
      <c r="B22188" s="2" t="s">
        <v>22189</v>
      </c>
      <c r="C22188" s="2">
        <v>5.0</v>
      </c>
    </row>
    <row r="22189" ht="12.75" customHeight="1">
      <c r="A22189" s="2">
        <v>22188.0</v>
      </c>
      <c r="B22189" s="2" t="s">
        <v>22190</v>
      </c>
      <c r="C22189" s="2">
        <v>5.0</v>
      </c>
    </row>
    <row r="22190" ht="12.75" customHeight="1">
      <c r="A22190" s="2">
        <v>22189.0</v>
      </c>
      <c r="B22190" s="2" t="s">
        <v>22191</v>
      </c>
      <c r="C22190" s="2">
        <v>5.0</v>
      </c>
    </row>
    <row r="22191" ht="12.75" customHeight="1">
      <c r="A22191" s="2">
        <v>22190.0</v>
      </c>
      <c r="B22191" s="2" t="s">
        <v>22192</v>
      </c>
      <c r="C22191" s="2">
        <v>5.0</v>
      </c>
    </row>
    <row r="22192" ht="12.75" customHeight="1">
      <c r="A22192" s="2">
        <v>22191.0</v>
      </c>
      <c r="B22192" s="2" t="s">
        <v>22193</v>
      </c>
      <c r="C22192" s="2">
        <v>5.0</v>
      </c>
    </row>
    <row r="22193" ht="12.75" customHeight="1">
      <c r="A22193" s="2">
        <v>22192.0</v>
      </c>
      <c r="B22193" s="2" t="s">
        <v>22194</v>
      </c>
      <c r="C22193" s="2">
        <v>5.0</v>
      </c>
    </row>
    <row r="22194" ht="12.75" customHeight="1">
      <c r="A22194" s="2">
        <v>22193.0</v>
      </c>
      <c r="B22194" s="2" t="s">
        <v>22195</v>
      </c>
      <c r="C22194" s="2">
        <v>5.0</v>
      </c>
    </row>
    <row r="22195" ht="12.75" customHeight="1">
      <c r="A22195" s="2">
        <v>22194.0</v>
      </c>
      <c r="B22195" s="2" t="s">
        <v>22196</v>
      </c>
      <c r="C22195" s="2">
        <v>5.0</v>
      </c>
    </row>
    <row r="22196" ht="12.75" customHeight="1">
      <c r="A22196" s="2">
        <v>22195.0</v>
      </c>
      <c r="B22196" s="2" t="s">
        <v>22197</v>
      </c>
      <c r="C22196" s="2">
        <v>6.0</v>
      </c>
    </row>
    <row r="22197" ht="12.75" customHeight="1">
      <c r="A22197" s="2">
        <v>22196.0</v>
      </c>
      <c r="B22197" s="2" t="s">
        <v>22198</v>
      </c>
      <c r="C22197" s="2">
        <v>6.0</v>
      </c>
    </row>
    <row r="22198" ht="12.75" customHeight="1">
      <c r="A22198" s="2">
        <v>22197.0</v>
      </c>
      <c r="B22198" s="2" t="s">
        <v>22199</v>
      </c>
      <c r="C22198" s="2">
        <v>5.0</v>
      </c>
    </row>
    <row r="22199" ht="12.75" customHeight="1">
      <c r="A22199" s="2">
        <v>22198.0</v>
      </c>
      <c r="B22199" s="2" t="s">
        <v>22200</v>
      </c>
      <c r="C22199" s="2">
        <v>5.0</v>
      </c>
    </row>
    <row r="22200" ht="12.75" customHeight="1">
      <c r="A22200" s="2">
        <v>22199.0</v>
      </c>
      <c r="B22200" s="2" t="s">
        <v>22201</v>
      </c>
      <c r="C22200" s="2">
        <v>6.0</v>
      </c>
    </row>
    <row r="22201" ht="12.75" customHeight="1">
      <c r="A22201" s="2">
        <v>22200.0</v>
      </c>
      <c r="B22201" s="2" t="s">
        <v>22202</v>
      </c>
      <c r="C22201" s="2">
        <v>6.0</v>
      </c>
    </row>
    <row r="22202" ht="12.75" customHeight="1">
      <c r="A22202" s="2">
        <v>22201.0</v>
      </c>
      <c r="B22202" s="2" t="s">
        <v>22203</v>
      </c>
      <c r="C22202" s="2">
        <v>5.0</v>
      </c>
    </row>
    <row r="22203" ht="12.75" customHeight="1">
      <c r="A22203" s="2">
        <v>22202.0</v>
      </c>
      <c r="B22203" s="2" t="s">
        <v>22204</v>
      </c>
      <c r="C22203" s="2">
        <v>5.0</v>
      </c>
    </row>
    <row r="22204" ht="12.75" customHeight="1">
      <c r="A22204" s="2">
        <v>22203.0</v>
      </c>
      <c r="B22204" s="2" t="s">
        <v>22205</v>
      </c>
      <c r="C22204" s="2">
        <v>6.0</v>
      </c>
    </row>
    <row r="22205" ht="12.75" customHeight="1">
      <c r="A22205" s="2">
        <v>22204.0</v>
      </c>
      <c r="B22205" s="2" t="s">
        <v>22206</v>
      </c>
      <c r="C22205" s="2">
        <v>6.0</v>
      </c>
    </row>
    <row r="22206" ht="12.75" customHeight="1">
      <c r="A22206" s="2">
        <v>22205.0</v>
      </c>
      <c r="B22206" s="2" t="s">
        <v>22207</v>
      </c>
      <c r="C22206" s="2">
        <v>5.0</v>
      </c>
    </row>
    <row r="22207" ht="12.75" customHeight="1">
      <c r="A22207" s="2">
        <v>22206.0</v>
      </c>
      <c r="B22207" s="2" t="s">
        <v>22208</v>
      </c>
      <c r="C22207" s="2">
        <v>5.0</v>
      </c>
    </row>
    <row r="22208" ht="12.75" customHeight="1">
      <c r="A22208" s="2">
        <v>22207.0</v>
      </c>
      <c r="B22208" s="2" t="s">
        <v>22209</v>
      </c>
      <c r="C22208" s="2">
        <v>6.0</v>
      </c>
    </row>
    <row r="22209" ht="12.75" customHeight="1">
      <c r="A22209" s="2">
        <v>22208.0</v>
      </c>
      <c r="B22209" s="2" t="s">
        <v>22210</v>
      </c>
      <c r="C22209" s="2">
        <v>6.0</v>
      </c>
    </row>
    <row r="22210" ht="12.75" customHeight="1">
      <c r="A22210" s="2">
        <v>22209.0</v>
      </c>
      <c r="B22210" s="2" t="s">
        <v>22211</v>
      </c>
      <c r="C22210" s="2">
        <v>6.0</v>
      </c>
    </row>
    <row r="22211" ht="12.75" customHeight="1">
      <c r="A22211" s="2">
        <v>22210.0</v>
      </c>
      <c r="B22211" s="2" t="s">
        <v>22212</v>
      </c>
      <c r="C22211" s="2">
        <v>6.0</v>
      </c>
    </row>
    <row r="22212" ht="12.75" customHeight="1">
      <c r="A22212" s="2">
        <v>22211.0</v>
      </c>
      <c r="B22212" s="2" t="s">
        <v>22213</v>
      </c>
      <c r="C22212" s="2">
        <v>5.0</v>
      </c>
    </row>
    <row r="22213" ht="12.75" customHeight="1">
      <c r="A22213" s="2">
        <v>22212.0</v>
      </c>
      <c r="B22213" s="2" t="s">
        <v>22214</v>
      </c>
      <c r="C22213" s="2">
        <v>5.0</v>
      </c>
    </row>
    <row r="22214" ht="12.75" customHeight="1">
      <c r="A22214" s="2">
        <v>22213.0</v>
      </c>
      <c r="B22214" s="2" t="s">
        <v>22215</v>
      </c>
      <c r="C22214" s="2">
        <v>6.0</v>
      </c>
    </row>
    <row r="22215" ht="12.75" customHeight="1">
      <c r="A22215" s="2">
        <v>22214.0</v>
      </c>
      <c r="B22215" s="2" t="s">
        <v>22216</v>
      </c>
      <c r="C22215" s="2">
        <v>6.0</v>
      </c>
    </row>
    <row r="22216" ht="12.75" customHeight="1">
      <c r="A22216" s="2">
        <v>22215.0</v>
      </c>
      <c r="B22216" s="2" t="s">
        <v>22217</v>
      </c>
      <c r="C22216" s="2">
        <v>6.0</v>
      </c>
    </row>
    <row r="22217" ht="12.75" customHeight="1">
      <c r="A22217" s="2">
        <v>22216.0</v>
      </c>
      <c r="B22217" s="2" t="s">
        <v>22218</v>
      </c>
      <c r="C22217" s="2">
        <v>6.0</v>
      </c>
    </row>
    <row r="22218" ht="12.75" customHeight="1">
      <c r="A22218" s="2">
        <v>22217.0</v>
      </c>
      <c r="B22218" s="2" t="s">
        <v>22219</v>
      </c>
      <c r="C22218" s="2">
        <v>5.0</v>
      </c>
    </row>
    <row r="22219" ht="12.75" customHeight="1">
      <c r="A22219" s="2">
        <v>22218.0</v>
      </c>
      <c r="B22219" s="2" t="s">
        <v>22220</v>
      </c>
      <c r="C22219" s="2">
        <v>5.0</v>
      </c>
    </row>
    <row r="22220" ht="12.75" customHeight="1">
      <c r="A22220" s="2">
        <v>22219.0</v>
      </c>
      <c r="B22220" s="2" t="s">
        <v>22221</v>
      </c>
      <c r="C22220" s="2">
        <v>6.0</v>
      </c>
    </row>
    <row r="22221" ht="12.75" customHeight="1">
      <c r="A22221" s="2">
        <v>22220.0</v>
      </c>
      <c r="B22221" s="2" t="s">
        <v>22222</v>
      </c>
      <c r="C22221" s="2">
        <v>6.0</v>
      </c>
    </row>
    <row r="22222" ht="12.75" customHeight="1">
      <c r="A22222" s="2">
        <v>22221.0</v>
      </c>
      <c r="B22222" s="2" t="s">
        <v>22223</v>
      </c>
      <c r="C22222" s="2">
        <v>5.0</v>
      </c>
    </row>
    <row r="22223" ht="12.75" customHeight="1">
      <c r="A22223" s="2">
        <v>22222.0</v>
      </c>
      <c r="B22223" s="2" t="s">
        <v>22224</v>
      </c>
      <c r="C22223" s="2">
        <v>5.0</v>
      </c>
    </row>
    <row r="22224" ht="12.75" customHeight="1">
      <c r="A22224" s="2">
        <v>22223.0</v>
      </c>
      <c r="B22224" s="2" t="s">
        <v>22225</v>
      </c>
      <c r="C22224" s="2">
        <v>6.0</v>
      </c>
    </row>
    <row r="22225" ht="12.75" customHeight="1">
      <c r="A22225" s="2">
        <v>22224.0</v>
      </c>
      <c r="B22225" s="2" t="s">
        <v>22226</v>
      </c>
      <c r="C22225" s="2">
        <v>6.0</v>
      </c>
    </row>
    <row r="22226" ht="12.75" customHeight="1">
      <c r="A22226" s="2">
        <v>22225.0</v>
      </c>
      <c r="B22226" s="2" t="s">
        <v>22227</v>
      </c>
      <c r="C22226" s="2">
        <v>5.0</v>
      </c>
    </row>
    <row r="22227" ht="12.75" customHeight="1">
      <c r="A22227" s="2">
        <v>22226.0</v>
      </c>
      <c r="B22227" s="2" t="s">
        <v>22228</v>
      </c>
      <c r="C22227" s="2">
        <v>5.0</v>
      </c>
    </row>
    <row r="22228" ht="12.75" customHeight="1">
      <c r="A22228" s="2">
        <v>22227.0</v>
      </c>
      <c r="B22228" s="2" t="s">
        <v>22229</v>
      </c>
      <c r="C22228" s="2">
        <v>5.0</v>
      </c>
    </row>
    <row r="22229" ht="12.75" customHeight="1">
      <c r="A22229" s="2">
        <v>22228.0</v>
      </c>
      <c r="B22229" s="2" t="s">
        <v>22230</v>
      </c>
      <c r="C22229" s="2">
        <v>5.0</v>
      </c>
    </row>
    <row r="22230" ht="12.75" customHeight="1">
      <c r="A22230" s="2">
        <v>22229.0</v>
      </c>
      <c r="B22230" s="2" t="s">
        <v>22231</v>
      </c>
      <c r="C22230" s="2">
        <v>5.0</v>
      </c>
    </row>
    <row r="22231" ht="12.75" customHeight="1">
      <c r="A22231" s="2">
        <v>22230.0</v>
      </c>
      <c r="B22231" s="2" t="s">
        <v>22232</v>
      </c>
      <c r="C22231" s="2">
        <v>5.0</v>
      </c>
    </row>
    <row r="22232" ht="12.75" customHeight="1">
      <c r="A22232" s="2">
        <v>22231.0</v>
      </c>
      <c r="B22232" s="2" t="s">
        <v>22233</v>
      </c>
      <c r="C22232" s="2">
        <v>5.0</v>
      </c>
    </row>
    <row r="22233" ht="12.75" customHeight="1">
      <c r="A22233" s="2">
        <v>22232.0</v>
      </c>
      <c r="B22233" s="2" t="s">
        <v>22234</v>
      </c>
      <c r="C22233" s="2">
        <v>5.0</v>
      </c>
    </row>
    <row r="22234" ht="12.75" customHeight="1">
      <c r="A22234" s="2">
        <v>22233.0</v>
      </c>
      <c r="B22234" s="2" t="s">
        <v>22235</v>
      </c>
      <c r="C22234" s="2">
        <v>5.0</v>
      </c>
    </row>
    <row r="22235" ht="12.75" customHeight="1">
      <c r="A22235" s="2">
        <v>22234.0</v>
      </c>
      <c r="B22235" s="2" t="s">
        <v>22236</v>
      </c>
      <c r="C22235" s="2">
        <v>5.0</v>
      </c>
    </row>
    <row r="22236" ht="12.75" customHeight="1">
      <c r="A22236" s="2">
        <v>22235.0</v>
      </c>
      <c r="B22236" s="2" t="s">
        <v>22237</v>
      </c>
      <c r="C22236" s="2">
        <v>5.0</v>
      </c>
    </row>
    <row r="22237" ht="12.75" customHeight="1">
      <c r="A22237" s="2">
        <v>22236.0</v>
      </c>
      <c r="B22237" s="2" t="s">
        <v>22238</v>
      </c>
      <c r="C22237" s="2">
        <v>5.0</v>
      </c>
    </row>
    <row r="22238" ht="12.75" customHeight="1">
      <c r="A22238" s="2">
        <v>22237.0</v>
      </c>
      <c r="B22238" s="2" t="s">
        <v>22239</v>
      </c>
      <c r="C22238" s="2">
        <v>6.0</v>
      </c>
    </row>
    <row r="22239" ht="12.75" customHeight="1">
      <c r="A22239" s="2">
        <v>22238.0</v>
      </c>
      <c r="B22239" s="2" t="s">
        <v>22240</v>
      </c>
      <c r="C22239" s="2">
        <v>6.0</v>
      </c>
    </row>
    <row r="22240" ht="12.75" customHeight="1">
      <c r="A22240" s="2">
        <v>22239.0</v>
      </c>
      <c r="B22240" s="2" t="s">
        <v>22241</v>
      </c>
      <c r="C22240" s="2">
        <v>5.0</v>
      </c>
    </row>
    <row r="22241" ht="12.75" customHeight="1">
      <c r="A22241" s="2">
        <v>22240.0</v>
      </c>
      <c r="B22241" s="2" t="s">
        <v>22242</v>
      </c>
      <c r="C22241" s="2">
        <v>5.0</v>
      </c>
    </row>
    <row r="22242" ht="12.75" customHeight="1">
      <c r="A22242" s="2">
        <v>22241.0</v>
      </c>
      <c r="B22242" s="2" t="s">
        <v>22243</v>
      </c>
      <c r="C22242" s="2">
        <v>5.0</v>
      </c>
    </row>
    <row r="22243" ht="12.75" customHeight="1">
      <c r="A22243" s="2">
        <v>22242.0</v>
      </c>
      <c r="B22243" s="2" t="s">
        <v>22244</v>
      </c>
      <c r="C22243" s="2">
        <v>5.0</v>
      </c>
    </row>
    <row r="22244" ht="12.75" customHeight="1">
      <c r="A22244" s="2">
        <v>22243.0</v>
      </c>
      <c r="B22244" s="2" t="s">
        <v>22245</v>
      </c>
      <c r="C22244" s="2">
        <v>4.0</v>
      </c>
    </row>
    <row r="22245" ht="12.75" customHeight="1">
      <c r="A22245" s="2">
        <v>22244.0</v>
      </c>
      <c r="B22245" s="2" t="s">
        <v>22246</v>
      </c>
      <c r="C22245" s="2">
        <v>4.0</v>
      </c>
    </row>
    <row r="22246" ht="12.75" customHeight="1">
      <c r="A22246" s="2">
        <v>22245.0</v>
      </c>
      <c r="B22246" s="2" t="s">
        <v>22247</v>
      </c>
      <c r="C22246" s="2">
        <v>4.0</v>
      </c>
    </row>
    <row r="22247" ht="12.75" customHeight="1">
      <c r="A22247" s="2">
        <v>22246.0</v>
      </c>
      <c r="B22247" s="2" t="s">
        <v>22248</v>
      </c>
      <c r="C22247" s="2">
        <v>4.0</v>
      </c>
    </row>
    <row r="22248" ht="12.75" customHeight="1">
      <c r="A22248" s="2">
        <v>22247.0</v>
      </c>
      <c r="B22248" s="2" t="s">
        <v>22249</v>
      </c>
      <c r="C22248" s="2">
        <v>4.0</v>
      </c>
    </row>
    <row r="22249" ht="12.75" customHeight="1">
      <c r="A22249" s="2">
        <v>22248.0</v>
      </c>
      <c r="B22249" s="2" t="s">
        <v>22250</v>
      </c>
      <c r="C22249" s="2">
        <v>4.0</v>
      </c>
    </row>
    <row r="22250" ht="12.75" customHeight="1">
      <c r="A22250" s="2">
        <v>22249.0</v>
      </c>
      <c r="B22250" s="2" t="s">
        <v>22251</v>
      </c>
      <c r="C22250" s="2">
        <v>5.0</v>
      </c>
    </row>
    <row r="22251" ht="12.75" customHeight="1">
      <c r="A22251" s="2">
        <v>22250.0</v>
      </c>
      <c r="B22251" s="2" t="s">
        <v>22252</v>
      </c>
      <c r="C22251" s="2">
        <v>5.0</v>
      </c>
    </row>
    <row r="22252" ht="12.75" customHeight="1">
      <c r="A22252" s="2">
        <v>22251.0</v>
      </c>
      <c r="B22252" s="2" t="s">
        <v>22253</v>
      </c>
      <c r="C22252" s="2">
        <v>5.0</v>
      </c>
    </row>
    <row r="22253" ht="12.75" customHeight="1">
      <c r="A22253" s="2">
        <v>22252.0</v>
      </c>
      <c r="B22253" s="2" t="s">
        <v>22254</v>
      </c>
      <c r="C22253" s="2">
        <v>5.0</v>
      </c>
    </row>
    <row r="22254" ht="12.75" customHeight="1">
      <c r="A22254" s="2">
        <v>22253.0</v>
      </c>
      <c r="B22254" s="2" t="s">
        <v>22255</v>
      </c>
      <c r="C22254" s="2">
        <v>5.0</v>
      </c>
    </row>
    <row r="22255" ht="12.75" customHeight="1">
      <c r="A22255" s="2">
        <v>22254.0</v>
      </c>
      <c r="B22255" s="2" t="s">
        <v>22256</v>
      </c>
      <c r="C22255" s="2">
        <v>5.0</v>
      </c>
    </row>
    <row r="22256" ht="12.75" customHeight="1">
      <c r="A22256" s="2">
        <v>22255.0</v>
      </c>
      <c r="B22256" s="2" t="s">
        <v>22257</v>
      </c>
      <c r="C22256" s="2">
        <v>5.0</v>
      </c>
    </row>
    <row r="22257" ht="12.75" customHeight="1">
      <c r="A22257" s="2">
        <v>22256.0</v>
      </c>
      <c r="B22257" s="2" t="s">
        <v>22258</v>
      </c>
      <c r="C22257" s="2">
        <v>5.0</v>
      </c>
    </row>
    <row r="22258" ht="12.75" customHeight="1">
      <c r="A22258" s="2">
        <v>22257.0</v>
      </c>
      <c r="B22258" s="2" t="s">
        <v>22259</v>
      </c>
      <c r="C22258" s="2">
        <v>5.0</v>
      </c>
    </row>
    <row r="22259" ht="12.75" customHeight="1">
      <c r="A22259" s="2">
        <v>22258.0</v>
      </c>
      <c r="B22259" s="2" t="s">
        <v>22260</v>
      </c>
      <c r="C22259" s="2">
        <v>5.0</v>
      </c>
    </row>
    <row r="22260" ht="12.75" customHeight="1">
      <c r="A22260" s="2">
        <v>22259.0</v>
      </c>
      <c r="B22260" s="2" t="s">
        <v>22261</v>
      </c>
      <c r="C22260" s="2">
        <v>5.0</v>
      </c>
    </row>
    <row r="22261" ht="12.75" customHeight="1">
      <c r="A22261" s="2">
        <v>22260.0</v>
      </c>
      <c r="B22261" s="2" t="s">
        <v>22262</v>
      </c>
      <c r="C22261" s="2">
        <v>5.0</v>
      </c>
    </row>
    <row r="22262" ht="12.75" customHeight="1">
      <c r="A22262" s="2">
        <v>22261.0</v>
      </c>
      <c r="B22262" s="2" t="s">
        <v>22263</v>
      </c>
      <c r="C22262" s="2">
        <v>5.0</v>
      </c>
    </row>
    <row r="22263" ht="12.75" customHeight="1">
      <c r="A22263" s="2">
        <v>22262.0</v>
      </c>
      <c r="B22263" s="2" t="s">
        <v>22264</v>
      </c>
      <c r="C22263" s="2">
        <v>5.0</v>
      </c>
    </row>
    <row r="22264" ht="12.75" customHeight="1">
      <c r="A22264" s="2">
        <v>22263.0</v>
      </c>
      <c r="B22264" s="2" t="s">
        <v>22265</v>
      </c>
      <c r="C22264" s="2">
        <v>5.0</v>
      </c>
    </row>
    <row r="22265" ht="12.75" customHeight="1">
      <c r="A22265" s="2">
        <v>22264.0</v>
      </c>
      <c r="B22265" s="2" t="s">
        <v>22266</v>
      </c>
      <c r="C22265" s="2">
        <v>5.0</v>
      </c>
    </row>
    <row r="22266" ht="12.75" customHeight="1">
      <c r="A22266" s="2">
        <v>22265.0</v>
      </c>
      <c r="B22266" s="2" t="s">
        <v>22267</v>
      </c>
      <c r="C22266" s="2">
        <v>5.0</v>
      </c>
    </row>
    <row r="22267" ht="12.75" customHeight="1">
      <c r="A22267" s="2">
        <v>22266.0</v>
      </c>
      <c r="B22267" s="2" t="s">
        <v>22268</v>
      </c>
      <c r="C22267" s="2">
        <v>5.0</v>
      </c>
    </row>
    <row r="22268" ht="12.75" customHeight="1">
      <c r="A22268" s="2">
        <v>22267.0</v>
      </c>
      <c r="B22268" s="2" t="s">
        <v>22269</v>
      </c>
      <c r="C22268" s="2">
        <v>5.0</v>
      </c>
    </row>
    <row r="22269" ht="12.75" customHeight="1">
      <c r="A22269" s="2">
        <v>22268.0</v>
      </c>
      <c r="B22269" s="2" t="s">
        <v>22270</v>
      </c>
      <c r="C22269" s="2">
        <v>5.0</v>
      </c>
    </row>
    <row r="22270" ht="12.75" customHeight="1">
      <c r="A22270" s="2">
        <v>22269.0</v>
      </c>
      <c r="B22270" s="2" t="s">
        <v>22271</v>
      </c>
      <c r="C22270" s="2">
        <v>5.0</v>
      </c>
    </row>
    <row r="22271" ht="12.75" customHeight="1">
      <c r="A22271" s="2">
        <v>22270.0</v>
      </c>
      <c r="B22271" s="2" t="s">
        <v>22272</v>
      </c>
      <c r="C22271" s="2">
        <v>5.0</v>
      </c>
    </row>
    <row r="22272" ht="12.75" customHeight="1">
      <c r="A22272" s="2">
        <v>22271.0</v>
      </c>
      <c r="B22272" s="2" t="s">
        <v>22273</v>
      </c>
      <c r="C22272" s="2">
        <v>5.0</v>
      </c>
    </row>
    <row r="22273" ht="12.75" customHeight="1">
      <c r="A22273" s="2">
        <v>22272.0</v>
      </c>
      <c r="B22273" s="2" t="s">
        <v>22274</v>
      </c>
      <c r="C22273" s="2">
        <v>5.0</v>
      </c>
    </row>
    <row r="22274" ht="12.75" customHeight="1">
      <c r="A22274" s="2">
        <v>22273.0</v>
      </c>
      <c r="B22274" s="2" t="s">
        <v>22275</v>
      </c>
      <c r="C22274" s="2">
        <v>6.0</v>
      </c>
    </row>
    <row r="22275" ht="12.75" customHeight="1">
      <c r="A22275" s="2">
        <v>22274.0</v>
      </c>
      <c r="B22275" s="2" t="s">
        <v>22276</v>
      </c>
      <c r="C22275" s="2">
        <v>6.0</v>
      </c>
    </row>
    <row r="22276" ht="12.75" customHeight="1">
      <c r="A22276" s="2">
        <v>22275.0</v>
      </c>
      <c r="B22276" s="2" t="s">
        <v>22277</v>
      </c>
      <c r="C22276" s="2">
        <v>6.0</v>
      </c>
    </row>
    <row r="22277" ht="12.75" customHeight="1">
      <c r="A22277" s="2">
        <v>22276.0</v>
      </c>
      <c r="B22277" s="2" t="s">
        <v>22278</v>
      </c>
      <c r="C22277" s="2">
        <v>6.0</v>
      </c>
    </row>
    <row r="22278" ht="12.75" customHeight="1">
      <c r="A22278" s="2">
        <v>22277.0</v>
      </c>
      <c r="B22278" s="2" t="s">
        <v>22279</v>
      </c>
      <c r="C22278" s="2">
        <v>5.0</v>
      </c>
    </row>
    <row r="22279" ht="12.75" customHeight="1">
      <c r="A22279" s="2">
        <v>22278.0</v>
      </c>
      <c r="B22279" s="2" t="s">
        <v>22280</v>
      </c>
      <c r="C22279" s="2">
        <v>5.0</v>
      </c>
    </row>
    <row r="22280" ht="12.75" customHeight="1">
      <c r="A22280" s="2">
        <v>22279.0</v>
      </c>
      <c r="B22280" s="2" t="s">
        <v>22281</v>
      </c>
      <c r="C22280" s="2">
        <v>6.0</v>
      </c>
    </row>
    <row r="22281" ht="12.75" customHeight="1">
      <c r="A22281" s="2">
        <v>22280.0</v>
      </c>
      <c r="B22281" s="2" t="s">
        <v>22282</v>
      </c>
      <c r="C22281" s="2">
        <v>6.0</v>
      </c>
    </row>
    <row r="22282" ht="12.75" customHeight="1">
      <c r="A22282" s="2">
        <v>22281.0</v>
      </c>
      <c r="B22282" s="2" t="s">
        <v>22283</v>
      </c>
      <c r="C22282" s="2">
        <v>6.0</v>
      </c>
    </row>
    <row r="22283" ht="12.75" customHeight="1">
      <c r="A22283" s="2">
        <v>22282.0</v>
      </c>
      <c r="B22283" s="2" t="s">
        <v>22284</v>
      </c>
      <c r="C22283" s="2">
        <v>6.0</v>
      </c>
    </row>
    <row r="22284" ht="12.75" customHeight="1">
      <c r="A22284" s="2">
        <v>22283.0</v>
      </c>
      <c r="B22284" s="2" t="s">
        <v>22285</v>
      </c>
      <c r="C22284" s="2">
        <v>5.0</v>
      </c>
    </row>
    <row r="22285" ht="12.75" customHeight="1">
      <c r="A22285" s="2">
        <v>22284.0</v>
      </c>
      <c r="B22285" s="2" t="s">
        <v>22286</v>
      </c>
      <c r="C22285" s="2">
        <v>5.0</v>
      </c>
    </row>
    <row r="22286" ht="12.75" customHeight="1">
      <c r="A22286" s="2">
        <v>22285.0</v>
      </c>
      <c r="B22286" s="2" t="s">
        <v>22287</v>
      </c>
      <c r="C22286" s="2">
        <v>5.0</v>
      </c>
    </row>
    <row r="22287" ht="12.75" customHeight="1">
      <c r="A22287" s="2">
        <v>22286.0</v>
      </c>
      <c r="B22287" s="2" t="s">
        <v>22288</v>
      </c>
      <c r="C22287" s="2">
        <v>5.0</v>
      </c>
    </row>
    <row r="22288" ht="12.75" customHeight="1">
      <c r="A22288" s="2">
        <v>22287.0</v>
      </c>
      <c r="B22288" s="2" t="s">
        <v>22289</v>
      </c>
      <c r="C22288" s="2">
        <v>5.0</v>
      </c>
    </row>
    <row r="22289" ht="12.75" customHeight="1">
      <c r="A22289" s="2">
        <v>22288.0</v>
      </c>
      <c r="B22289" s="2" t="s">
        <v>22290</v>
      </c>
      <c r="C22289" s="2">
        <v>5.0</v>
      </c>
    </row>
    <row r="22290" ht="12.75" customHeight="1">
      <c r="A22290" s="2">
        <v>22289.0</v>
      </c>
      <c r="B22290" s="2" t="s">
        <v>22291</v>
      </c>
      <c r="C22290" s="2">
        <v>5.0</v>
      </c>
    </row>
    <row r="22291" ht="12.75" customHeight="1">
      <c r="A22291" s="2">
        <v>22290.0</v>
      </c>
      <c r="B22291" s="2" t="s">
        <v>22292</v>
      </c>
      <c r="C22291" s="2">
        <v>5.0</v>
      </c>
    </row>
    <row r="22292" ht="12.75" customHeight="1">
      <c r="A22292" s="2">
        <v>22291.0</v>
      </c>
      <c r="B22292" s="2" t="s">
        <v>22293</v>
      </c>
      <c r="C22292" s="2">
        <v>4.0</v>
      </c>
    </row>
    <row r="22293" ht="12.75" customHeight="1">
      <c r="A22293" s="2">
        <v>22292.0</v>
      </c>
      <c r="B22293" s="2" t="s">
        <v>22294</v>
      </c>
      <c r="C22293" s="2">
        <v>4.0</v>
      </c>
    </row>
    <row r="22294" ht="12.75" customHeight="1">
      <c r="A22294" s="2">
        <v>22293.0</v>
      </c>
      <c r="B22294" s="2" t="s">
        <v>22295</v>
      </c>
      <c r="C22294" s="2">
        <v>4.0</v>
      </c>
    </row>
    <row r="22295" ht="12.75" customHeight="1">
      <c r="A22295" s="2">
        <v>22294.0</v>
      </c>
      <c r="B22295" s="2" t="s">
        <v>22296</v>
      </c>
      <c r="C22295" s="2">
        <v>4.0</v>
      </c>
    </row>
    <row r="22296" ht="12.75" customHeight="1">
      <c r="A22296" s="2">
        <v>22295.0</v>
      </c>
      <c r="B22296" s="2" t="s">
        <v>22297</v>
      </c>
      <c r="C22296" s="2">
        <v>4.0</v>
      </c>
    </row>
    <row r="22297" ht="12.75" customHeight="1">
      <c r="A22297" s="2">
        <v>22296.0</v>
      </c>
      <c r="B22297" s="2" t="s">
        <v>22298</v>
      </c>
      <c r="C22297" s="2">
        <v>4.0</v>
      </c>
    </row>
    <row r="22298" ht="12.75" customHeight="1">
      <c r="A22298" s="2">
        <v>22297.0</v>
      </c>
      <c r="B22298" s="2" t="s">
        <v>22299</v>
      </c>
      <c r="C22298" s="2">
        <v>6.0</v>
      </c>
    </row>
    <row r="22299" ht="12.75" customHeight="1">
      <c r="A22299" s="2">
        <v>22298.0</v>
      </c>
      <c r="B22299" s="2" t="s">
        <v>22300</v>
      </c>
      <c r="C22299" s="2">
        <v>6.0</v>
      </c>
    </row>
    <row r="22300" ht="12.75" customHeight="1">
      <c r="A22300" s="2">
        <v>22299.0</v>
      </c>
      <c r="B22300" s="2" t="s">
        <v>22301</v>
      </c>
      <c r="C22300" s="2">
        <v>5.0</v>
      </c>
    </row>
    <row r="22301" ht="12.75" customHeight="1">
      <c r="A22301" s="2">
        <v>22300.0</v>
      </c>
      <c r="B22301" s="2" t="s">
        <v>22302</v>
      </c>
      <c r="C22301" s="2">
        <v>5.0</v>
      </c>
    </row>
    <row r="22302" ht="12.75" customHeight="1">
      <c r="A22302" s="2">
        <v>22301.0</v>
      </c>
      <c r="B22302" s="2" t="s">
        <v>22303</v>
      </c>
      <c r="C22302" s="2">
        <v>5.0</v>
      </c>
    </row>
    <row r="22303" ht="12.75" customHeight="1">
      <c r="A22303" s="2">
        <v>22302.0</v>
      </c>
      <c r="B22303" s="2" t="s">
        <v>22304</v>
      </c>
      <c r="C22303" s="2">
        <v>5.0</v>
      </c>
    </row>
    <row r="22304" ht="12.75" customHeight="1">
      <c r="A22304" s="2">
        <v>22303.0</v>
      </c>
      <c r="B22304" s="2" t="s">
        <v>22305</v>
      </c>
      <c r="C22304" s="2">
        <v>6.0</v>
      </c>
    </row>
    <row r="22305" ht="12.75" customHeight="1">
      <c r="A22305" s="2">
        <v>22304.0</v>
      </c>
      <c r="B22305" s="2" t="s">
        <v>22306</v>
      </c>
      <c r="C22305" s="2">
        <v>6.0</v>
      </c>
    </row>
    <row r="22306" ht="12.75" customHeight="1">
      <c r="A22306" s="2">
        <v>22305.0</v>
      </c>
      <c r="B22306" s="2" t="s">
        <v>22307</v>
      </c>
      <c r="C22306" s="2">
        <v>5.0</v>
      </c>
    </row>
    <row r="22307" ht="12.75" customHeight="1">
      <c r="A22307" s="2">
        <v>22306.0</v>
      </c>
      <c r="B22307" s="2" t="s">
        <v>22308</v>
      </c>
      <c r="C22307" s="2">
        <v>5.0</v>
      </c>
    </row>
    <row r="22308" ht="12.75" customHeight="1">
      <c r="A22308" s="2">
        <v>22307.0</v>
      </c>
      <c r="B22308" s="2" t="s">
        <v>22309</v>
      </c>
      <c r="C22308" s="2">
        <v>5.0</v>
      </c>
    </row>
    <row r="22309" ht="12.75" customHeight="1">
      <c r="A22309" s="2">
        <v>22308.0</v>
      </c>
      <c r="B22309" s="2" t="s">
        <v>22310</v>
      </c>
      <c r="C22309" s="2">
        <v>5.0</v>
      </c>
    </row>
    <row r="22310" ht="12.75" customHeight="1">
      <c r="A22310" s="2">
        <v>22309.0</v>
      </c>
      <c r="B22310" s="2" t="s">
        <v>22311</v>
      </c>
      <c r="C22310" s="2">
        <v>5.0</v>
      </c>
    </row>
    <row r="22311" ht="12.75" customHeight="1">
      <c r="A22311" s="2">
        <v>22310.0</v>
      </c>
      <c r="B22311" s="2" t="s">
        <v>22312</v>
      </c>
      <c r="C22311" s="2">
        <v>5.0</v>
      </c>
    </row>
    <row r="22312" ht="12.75" customHeight="1">
      <c r="A22312" s="2">
        <v>22311.0</v>
      </c>
      <c r="B22312" s="2" t="s">
        <v>22313</v>
      </c>
      <c r="C22312" s="2">
        <v>5.0</v>
      </c>
    </row>
    <row r="22313" ht="12.75" customHeight="1">
      <c r="A22313" s="2">
        <v>22312.0</v>
      </c>
      <c r="B22313" s="2" t="s">
        <v>22314</v>
      </c>
      <c r="C22313" s="2">
        <v>5.0</v>
      </c>
    </row>
    <row r="22314" ht="12.75" customHeight="1">
      <c r="A22314" s="2">
        <v>22313.0</v>
      </c>
      <c r="B22314" s="2" t="s">
        <v>22315</v>
      </c>
      <c r="C22314" s="2">
        <v>5.0</v>
      </c>
    </row>
    <row r="22315" ht="12.75" customHeight="1">
      <c r="A22315" s="2">
        <v>22314.0</v>
      </c>
      <c r="B22315" s="2" t="s">
        <v>22316</v>
      </c>
      <c r="C22315" s="2">
        <v>5.0</v>
      </c>
    </row>
    <row r="22316" ht="12.75" customHeight="1">
      <c r="A22316" s="2">
        <v>22315.0</v>
      </c>
      <c r="B22316" s="2" t="s">
        <v>22317</v>
      </c>
      <c r="C22316" s="2">
        <v>6.0</v>
      </c>
    </row>
    <row r="22317" ht="12.75" customHeight="1">
      <c r="A22317" s="2">
        <v>22316.0</v>
      </c>
      <c r="B22317" s="2" t="s">
        <v>22318</v>
      </c>
      <c r="C22317" s="2">
        <v>6.0</v>
      </c>
    </row>
    <row r="22318" ht="12.75" customHeight="1">
      <c r="A22318" s="2">
        <v>22317.0</v>
      </c>
      <c r="B22318" s="2" t="s">
        <v>22319</v>
      </c>
      <c r="C22318" s="2">
        <v>6.0</v>
      </c>
    </row>
    <row r="22319" ht="12.75" customHeight="1">
      <c r="A22319" s="2">
        <v>22318.0</v>
      </c>
      <c r="B22319" s="2" t="s">
        <v>22320</v>
      </c>
      <c r="C22319" s="2">
        <v>6.0</v>
      </c>
    </row>
    <row r="22320" ht="12.75" customHeight="1">
      <c r="A22320" s="2">
        <v>22319.0</v>
      </c>
      <c r="B22320" s="2" t="s">
        <v>22321</v>
      </c>
      <c r="C22320" s="2">
        <v>5.0</v>
      </c>
    </row>
    <row r="22321" ht="12.75" customHeight="1">
      <c r="A22321" s="2">
        <v>22320.0</v>
      </c>
      <c r="B22321" s="2" t="s">
        <v>22322</v>
      </c>
      <c r="C22321" s="2">
        <v>5.0</v>
      </c>
    </row>
    <row r="22322" ht="12.75" customHeight="1">
      <c r="A22322" s="2">
        <v>22321.0</v>
      </c>
      <c r="B22322" s="2" t="s">
        <v>22323</v>
      </c>
      <c r="C22322" s="2">
        <v>5.0</v>
      </c>
    </row>
    <row r="22323" ht="12.75" customHeight="1">
      <c r="A22323" s="2">
        <v>22322.0</v>
      </c>
      <c r="B22323" s="2" t="s">
        <v>22324</v>
      </c>
      <c r="C22323" s="2">
        <v>5.0</v>
      </c>
    </row>
    <row r="22324" ht="12.75" customHeight="1">
      <c r="A22324" s="2">
        <v>22323.0</v>
      </c>
      <c r="B22324" s="2" t="s">
        <v>22325</v>
      </c>
      <c r="C22324" s="2">
        <v>5.0</v>
      </c>
    </row>
    <row r="22325" ht="12.75" customHeight="1">
      <c r="A22325" s="2">
        <v>22324.0</v>
      </c>
      <c r="B22325" s="2" t="s">
        <v>22326</v>
      </c>
      <c r="C22325" s="2">
        <v>5.0</v>
      </c>
    </row>
    <row r="22326" ht="12.75" customHeight="1">
      <c r="A22326" s="2">
        <v>22325.0</v>
      </c>
      <c r="B22326" s="2" t="s">
        <v>22327</v>
      </c>
      <c r="C22326" s="2">
        <v>6.0</v>
      </c>
    </row>
    <row r="22327" ht="12.75" customHeight="1">
      <c r="A22327" s="2">
        <v>22326.0</v>
      </c>
      <c r="B22327" s="2" t="s">
        <v>22328</v>
      </c>
      <c r="C22327" s="2">
        <v>6.0</v>
      </c>
    </row>
    <row r="22328" ht="12.75" customHeight="1">
      <c r="A22328" s="2">
        <v>22327.0</v>
      </c>
      <c r="B22328" s="2" t="s">
        <v>22329</v>
      </c>
      <c r="C22328" s="2">
        <v>5.0</v>
      </c>
    </row>
    <row r="22329" ht="12.75" customHeight="1">
      <c r="A22329" s="2">
        <v>22328.0</v>
      </c>
      <c r="B22329" s="2" t="s">
        <v>22330</v>
      </c>
      <c r="C22329" s="2">
        <v>5.0</v>
      </c>
    </row>
    <row r="22330" ht="12.75" customHeight="1">
      <c r="A22330" s="2">
        <v>22329.0</v>
      </c>
      <c r="B22330" s="2" t="s">
        <v>22331</v>
      </c>
      <c r="C22330" s="2">
        <v>5.0</v>
      </c>
    </row>
    <row r="22331" ht="12.75" customHeight="1">
      <c r="A22331" s="2">
        <v>22330.0</v>
      </c>
      <c r="B22331" s="2" t="s">
        <v>22332</v>
      </c>
      <c r="C22331" s="2">
        <v>5.0</v>
      </c>
    </row>
    <row r="22332" ht="12.75" customHeight="1">
      <c r="A22332" s="2">
        <v>22331.0</v>
      </c>
      <c r="B22332" s="2" t="s">
        <v>22333</v>
      </c>
      <c r="C22332" s="2">
        <v>5.0</v>
      </c>
    </row>
    <row r="22333" ht="12.75" customHeight="1">
      <c r="A22333" s="2">
        <v>22332.0</v>
      </c>
      <c r="B22333" s="2" t="s">
        <v>22334</v>
      </c>
      <c r="C22333" s="2">
        <v>5.0</v>
      </c>
    </row>
    <row r="22334" ht="12.75" customHeight="1">
      <c r="A22334" s="2">
        <v>22333.0</v>
      </c>
      <c r="B22334" s="2" t="s">
        <v>22335</v>
      </c>
      <c r="C22334" s="2">
        <v>5.0</v>
      </c>
    </row>
    <row r="22335" ht="12.75" customHeight="1">
      <c r="A22335" s="2">
        <v>22334.0</v>
      </c>
      <c r="B22335" s="2" t="s">
        <v>22336</v>
      </c>
      <c r="C22335" s="2">
        <v>5.0</v>
      </c>
    </row>
    <row r="22336" ht="12.75" customHeight="1">
      <c r="A22336" s="2">
        <v>22335.0</v>
      </c>
      <c r="B22336" s="2" t="s">
        <v>22337</v>
      </c>
      <c r="C22336" s="2">
        <v>5.0</v>
      </c>
    </row>
    <row r="22337" ht="12.75" customHeight="1">
      <c r="A22337" s="2">
        <v>22336.0</v>
      </c>
      <c r="B22337" s="2" t="s">
        <v>22338</v>
      </c>
      <c r="C22337" s="2">
        <v>5.0</v>
      </c>
    </row>
    <row r="22338" ht="12.75" customHeight="1">
      <c r="A22338" s="2">
        <v>22337.0</v>
      </c>
      <c r="B22338" s="2" t="s">
        <v>22339</v>
      </c>
      <c r="C22338" s="2">
        <v>6.0</v>
      </c>
    </row>
    <row r="22339" ht="12.75" customHeight="1">
      <c r="A22339" s="2">
        <v>22338.0</v>
      </c>
      <c r="B22339" s="2" t="s">
        <v>22340</v>
      </c>
      <c r="C22339" s="2">
        <v>6.0</v>
      </c>
    </row>
    <row r="22340" ht="12.75" customHeight="1">
      <c r="A22340" s="2">
        <v>22339.0</v>
      </c>
      <c r="B22340" s="2" t="s">
        <v>22341</v>
      </c>
      <c r="C22340" s="2">
        <v>5.0</v>
      </c>
    </row>
    <row r="22341" ht="12.75" customHeight="1">
      <c r="A22341" s="2">
        <v>22340.0</v>
      </c>
      <c r="B22341" s="2" t="s">
        <v>22342</v>
      </c>
      <c r="C22341" s="2">
        <v>5.0</v>
      </c>
    </row>
    <row r="22342" ht="12.75" customHeight="1">
      <c r="A22342" s="2">
        <v>22341.0</v>
      </c>
      <c r="B22342" s="2" t="s">
        <v>22343</v>
      </c>
      <c r="C22342" s="2">
        <v>5.0</v>
      </c>
    </row>
    <row r="22343" ht="12.75" customHeight="1">
      <c r="A22343" s="2">
        <v>22342.0</v>
      </c>
      <c r="B22343" s="2" t="s">
        <v>22344</v>
      </c>
      <c r="C22343" s="2">
        <v>5.0</v>
      </c>
    </row>
    <row r="22344" ht="12.75" customHeight="1">
      <c r="A22344" s="2">
        <v>22343.0</v>
      </c>
      <c r="B22344" s="2" t="s">
        <v>22345</v>
      </c>
      <c r="C22344" s="2">
        <v>5.0</v>
      </c>
    </row>
    <row r="22345" ht="12.75" customHeight="1">
      <c r="A22345" s="2">
        <v>22344.0</v>
      </c>
      <c r="B22345" s="2" t="s">
        <v>22346</v>
      </c>
      <c r="C22345" s="2">
        <v>5.0</v>
      </c>
    </row>
    <row r="22346" ht="12.75" customHeight="1">
      <c r="A22346" s="2">
        <v>22345.0</v>
      </c>
      <c r="B22346" s="2" t="s">
        <v>22347</v>
      </c>
      <c r="C22346" s="2">
        <v>5.0</v>
      </c>
    </row>
    <row r="22347" ht="12.75" customHeight="1">
      <c r="A22347" s="2">
        <v>22346.0</v>
      </c>
      <c r="B22347" s="2" t="s">
        <v>22348</v>
      </c>
      <c r="C22347" s="2">
        <v>5.0</v>
      </c>
    </row>
    <row r="22348" ht="12.75" customHeight="1">
      <c r="A22348" s="2">
        <v>22347.0</v>
      </c>
      <c r="B22348" s="2" t="s">
        <v>22349</v>
      </c>
      <c r="C22348" s="2">
        <v>5.0</v>
      </c>
    </row>
    <row r="22349" ht="12.75" customHeight="1">
      <c r="A22349" s="2">
        <v>22348.0</v>
      </c>
      <c r="B22349" s="2" t="s">
        <v>22350</v>
      </c>
      <c r="C22349" s="2">
        <v>5.0</v>
      </c>
    </row>
    <row r="22350" ht="12.75" customHeight="1">
      <c r="A22350" s="2">
        <v>22349.0</v>
      </c>
      <c r="B22350" s="2" t="s">
        <v>22351</v>
      </c>
      <c r="C22350" s="2">
        <v>6.0</v>
      </c>
    </row>
    <row r="22351" ht="12.75" customHeight="1">
      <c r="A22351" s="2">
        <v>22350.0</v>
      </c>
      <c r="B22351" s="2" t="s">
        <v>22352</v>
      </c>
      <c r="C22351" s="2">
        <v>6.0</v>
      </c>
    </row>
    <row r="22352" ht="12.75" customHeight="1">
      <c r="A22352" s="2">
        <v>22351.0</v>
      </c>
      <c r="B22352" s="2" t="s">
        <v>22353</v>
      </c>
      <c r="C22352" s="2">
        <v>5.0</v>
      </c>
    </row>
    <row r="22353" ht="12.75" customHeight="1">
      <c r="A22353" s="2">
        <v>22352.0</v>
      </c>
      <c r="B22353" s="2" t="s">
        <v>22354</v>
      </c>
      <c r="C22353" s="2">
        <v>5.0</v>
      </c>
    </row>
    <row r="22354" ht="12.75" customHeight="1">
      <c r="A22354" s="2">
        <v>22353.0</v>
      </c>
      <c r="B22354" s="2" t="s">
        <v>22355</v>
      </c>
      <c r="C22354" s="2">
        <v>5.0</v>
      </c>
    </row>
    <row r="22355" ht="12.75" customHeight="1">
      <c r="A22355" s="2">
        <v>22354.0</v>
      </c>
      <c r="B22355" s="2" t="s">
        <v>22356</v>
      </c>
      <c r="C22355" s="2">
        <v>5.0</v>
      </c>
    </row>
    <row r="22356" ht="12.75" customHeight="1">
      <c r="A22356" s="2">
        <v>22355.0</v>
      </c>
      <c r="B22356" s="2" t="s">
        <v>22357</v>
      </c>
      <c r="C22356" s="2">
        <v>6.0</v>
      </c>
    </row>
    <row r="22357" ht="12.75" customHeight="1">
      <c r="A22357" s="2">
        <v>22356.0</v>
      </c>
      <c r="B22357" s="2" t="s">
        <v>22358</v>
      </c>
      <c r="C22357" s="2">
        <v>6.0</v>
      </c>
    </row>
    <row r="22358" ht="12.75" customHeight="1">
      <c r="A22358" s="2">
        <v>22357.0</v>
      </c>
      <c r="B22358" s="2" t="s">
        <v>22359</v>
      </c>
      <c r="C22358" s="2">
        <v>6.0</v>
      </c>
    </row>
    <row r="22359" ht="12.75" customHeight="1">
      <c r="A22359" s="2">
        <v>22358.0</v>
      </c>
      <c r="B22359" s="2" t="s">
        <v>22360</v>
      </c>
      <c r="C22359" s="2">
        <v>6.0</v>
      </c>
    </row>
    <row r="22360" ht="12.75" customHeight="1">
      <c r="A22360" s="2">
        <v>22359.0</v>
      </c>
      <c r="B22360" s="2" t="s">
        <v>22361</v>
      </c>
      <c r="C22360" s="2">
        <v>5.0</v>
      </c>
    </row>
    <row r="22361" ht="12.75" customHeight="1">
      <c r="A22361" s="2">
        <v>22360.0</v>
      </c>
      <c r="B22361" s="2" t="s">
        <v>22362</v>
      </c>
      <c r="C22361" s="2">
        <v>5.0</v>
      </c>
    </row>
    <row r="22362" ht="12.75" customHeight="1">
      <c r="A22362" s="2">
        <v>22361.0</v>
      </c>
      <c r="B22362" s="2" t="s">
        <v>22363</v>
      </c>
      <c r="C22362" s="2">
        <v>6.0</v>
      </c>
    </row>
    <row r="22363" ht="12.75" customHeight="1">
      <c r="A22363" s="2">
        <v>22362.0</v>
      </c>
      <c r="B22363" s="2" t="s">
        <v>22364</v>
      </c>
      <c r="C22363" s="2">
        <v>6.0</v>
      </c>
    </row>
    <row r="22364" ht="12.75" customHeight="1">
      <c r="A22364" s="2">
        <v>22363.0</v>
      </c>
      <c r="B22364" s="2" t="s">
        <v>22365</v>
      </c>
      <c r="C22364" s="2">
        <v>6.0</v>
      </c>
    </row>
    <row r="22365" ht="12.75" customHeight="1">
      <c r="A22365" s="2">
        <v>22364.0</v>
      </c>
      <c r="B22365" s="2" t="s">
        <v>22366</v>
      </c>
      <c r="C22365" s="2">
        <v>6.0</v>
      </c>
    </row>
    <row r="22366" ht="12.75" customHeight="1">
      <c r="A22366" s="2">
        <v>22365.0</v>
      </c>
      <c r="B22366" s="2" t="s">
        <v>22367</v>
      </c>
      <c r="C22366" s="2">
        <v>5.0</v>
      </c>
    </row>
    <row r="22367" ht="12.75" customHeight="1">
      <c r="A22367" s="2">
        <v>22366.0</v>
      </c>
      <c r="B22367" s="2" t="s">
        <v>22368</v>
      </c>
      <c r="C22367" s="2">
        <v>5.0</v>
      </c>
    </row>
    <row r="22368" ht="12.75" customHeight="1">
      <c r="A22368" s="2">
        <v>22367.0</v>
      </c>
      <c r="B22368" s="2" t="s">
        <v>22369</v>
      </c>
      <c r="C22368" s="2">
        <v>5.0</v>
      </c>
    </row>
    <row r="22369" ht="12.75" customHeight="1">
      <c r="A22369" s="2">
        <v>22368.0</v>
      </c>
      <c r="B22369" s="2" t="s">
        <v>22370</v>
      </c>
      <c r="C22369" s="2">
        <v>5.0</v>
      </c>
    </row>
    <row r="22370" ht="12.75" customHeight="1">
      <c r="A22370" s="2">
        <v>22369.0</v>
      </c>
      <c r="B22370" s="2" t="s">
        <v>22371</v>
      </c>
      <c r="C22370" s="2">
        <v>5.0</v>
      </c>
    </row>
    <row r="22371" ht="12.75" customHeight="1">
      <c r="A22371" s="2">
        <v>22370.0</v>
      </c>
      <c r="B22371" s="2" t="s">
        <v>22372</v>
      </c>
      <c r="C22371" s="2">
        <v>5.0</v>
      </c>
    </row>
    <row r="22372" ht="12.75" customHeight="1">
      <c r="A22372" s="2">
        <v>22371.0</v>
      </c>
      <c r="B22372" s="2" t="s">
        <v>22373</v>
      </c>
      <c r="C22372" s="2">
        <v>5.0</v>
      </c>
    </row>
    <row r="22373" ht="12.75" customHeight="1">
      <c r="A22373" s="2">
        <v>22372.0</v>
      </c>
      <c r="B22373" s="2" t="s">
        <v>22374</v>
      </c>
      <c r="C22373" s="2">
        <v>5.0</v>
      </c>
    </row>
    <row r="22374" ht="12.75" customHeight="1">
      <c r="A22374" s="2">
        <v>22373.0</v>
      </c>
      <c r="B22374" s="2" t="s">
        <v>22375</v>
      </c>
      <c r="C22374" s="2">
        <v>5.0</v>
      </c>
    </row>
    <row r="22375" ht="12.75" customHeight="1">
      <c r="A22375" s="2">
        <v>22374.0</v>
      </c>
      <c r="B22375" s="2" t="s">
        <v>22376</v>
      </c>
      <c r="C22375" s="2">
        <v>5.0</v>
      </c>
    </row>
    <row r="22376" ht="12.75" customHeight="1">
      <c r="A22376" s="2">
        <v>22375.0</v>
      </c>
      <c r="B22376" s="2" t="s">
        <v>22377</v>
      </c>
      <c r="C22376" s="2">
        <v>4.0</v>
      </c>
    </row>
    <row r="22377" ht="12.75" customHeight="1">
      <c r="A22377" s="2">
        <v>22376.0</v>
      </c>
      <c r="B22377" s="2" t="s">
        <v>22378</v>
      </c>
      <c r="C22377" s="2">
        <v>4.0</v>
      </c>
    </row>
    <row r="22378" ht="12.75" customHeight="1">
      <c r="A22378" s="2">
        <v>22377.0</v>
      </c>
      <c r="B22378" s="2" t="s">
        <v>22379</v>
      </c>
      <c r="C22378" s="2">
        <v>4.0</v>
      </c>
    </row>
    <row r="22379" ht="12.75" customHeight="1">
      <c r="A22379" s="2">
        <v>22378.0</v>
      </c>
      <c r="B22379" s="2" t="s">
        <v>22380</v>
      </c>
      <c r="C22379" s="2">
        <v>4.0</v>
      </c>
    </row>
    <row r="22380" ht="12.75" customHeight="1">
      <c r="A22380" s="2">
        <v>22379.0</v>
      </c>
      <c r="B22380" s="2" t="s">
        <v>22381</v>
      </c>
      <c r="C22380" s="2">
        <v>4.0</v>
      </c>
    </row>
    <row r="22381" ht="12.75" customHeight="1">
      <c r="A22381" s="2">
        <v>22380.0</v>
      </c>
      <c r="B22381" s="2" t="s">
        <v>22382</v>
      </c>
      <c r="C22381" s="2">
        <v>4.0</v>
      </c>
    </row>
    <row r="22382" ht="12.75" customHeight="1">
      <c r="A22382" s="2">
        <v>22381.0</v>
      </c>
      <c r="B22382" s="2" t="s">
        <v>22383</v>
      </c>
      <c r="C22382" s="2">
        <v>4.0</v>
      </c>
    </row>
    <row r="22383" ht="12.75" customHeight="1">
      <c r="A22383" s="2">
        <v>22382.0</v>
      </c>
      <c r="B22383" s="2" t="s">
        <v>22384</v>
      </c>
      <c r="C22383" s="2">
        <v>4.0</v>
      </c>
    </row>
    <row r="22384" ht="12.75" customHeight="1">
      <c r="A22384" s="2">
        <v>22383.0</v>
      </c>
      <c r="B22384" s="2" t="s">
        <v>22385</v>
      </c>
      <c r="C22384" s="2">
        <v>4.0</v>
      </c>
    </row>
    <row r="22385" ht="12.75" customHeight="1">
      <c r="A22385" s="2">
        <v>22384.0</v>
      </c>
      <c r="B22385" s="2" t="s">
        <v>22386</v>
      </c>
      <c r="C22385" s="2">
        <v>4.0</v>
      </c>
    </row>
    <row r="22386" ht="12.75" customHeight="1">
      <c r="A22386" s="2">
        <v>22385.0</v>
      </c>
      <c r="B22386" s="2" t="s">
        <v>22387</v>
      </c>
      <c r="C22386" s="2">
        <v>4.0</v>
      </c>
    </row>
    <row r="22387" ht="12.75" customHeight="1">
      <c r="A22387" s="2">
        <v>22386.0</v>
      </c>
      <c r="B22387" s="2" t="s">
        <v>22388</v>
      </c>
      <c r="C22387" s="2">
        <v>4.0</v>
      </c>
    </row>
    <row r="22388" ht="12.75" customHeight="1">
      <c r="A22388" s="2">
        <v>22387.0</v>
      </c>
      <c r="B22388" s="2" t="s">
        <v>22389</v>
      </c>
      <c r="C22388" s="2">
        <v>5.0</v>
      </c>
    </row>
    <row r="22389" ht="12.75" customHeight="1">
      <c r="A22389" s="2">
        <v>22388.0</v>
      </c>
      <c r="B22389" s="2" t="s">
        <v>22390</v>
      </c>
      <c r="C22389" s="2">
        <v>5.0</v>
      </c>
    </row>
    <row r="22390" ht="12.75" customHeight="1">
      <c r="A22390" s="2">
        <v>22389.0</v>
      </c>
      <c r="B22390" s="2" t="s">
        <v>22391</v>
      </c>
      <c r="C22390" s="2">
        <v>5.0</v>
      </c>
    </row>
    <row r="22391" ht="12.75" customHeight="1">
      <c r="A22391" s="2">
        <v>22390.0</v>
      </c>
      <c r="B22391" s="2" t="s">
        <v>22392</v>
      </c>
      <c r="C22391" s="2">
        <v>5.0</v>
      </c>
    </row>
    <row r="22392" ht="12.75" customHeight="1">
      <c r="A22392" s="2">
        <v>22391.0</v>
      </c>
      <c r="B22392" s="2" t="s">
        <v>22393</v>
      </c>
      <c r="C22392" s="2">
        <v>5.0</v>
      </c>
    </row>
    <row r="22393" ht="12.75" customHeight="1">
      <c r="A22393" s="2">
        <v>22392.0</v>
      </c>
      <c r="B22393" s="2" t="s">
        <v>22394</v>
      </c>
      <c r="C22393" s="2">
        <v>5.0</v>
      </c>
    </row>
    <row r="22394" ht="12.75" customHeight="1">
      <c r="A22394" s="2">
        <v>22393.0</v>
      </c>
      <c r="B22394" s="2" t="s">
        <v>22395</v>
      </c>
      <c r="C22394" s="2">
        <v>5.0</v>
      </c>
    </row>
    <row r="22395" ht="12.75" customHeight="1">
      <c r="A22395" s="2">
        <v>22394.0</v>
      </c>
      <c r="B22395" s="2" t="s">
        <v>22396</v>
      </c>
      <c r="C22395" s="2">
        <v>5.0</v>
      </c>
    </row>
    <row r="22396" ht="12.75" customHeight="1">
      <c r="A22396" s="2">
        <v>22395.0</v>
      </c>
      <c r="B22396" s="2" t="s">
        <v>22397</v>
      </c>
      <c r="C22396" s="2">
        <v>5.0</v>
      </c>
    </row>
    <row r="22397" ht="12.75" customHeight="1">
      <c r="A22397" s="2">
        <v>22396.0</v>
      </c>
      <c r="B22397" s="2" t="s">
        <v>22398</v>
      </c>
      <c r="C22397" s="2">
        <v>5.0</v>
      </c>
    </row>
    <row r="22398" ht="12.75" customHeight="1">
      <c r="A22398" s="2">
        <v>22397.0</v>
      </c>
      <c r="B22398" s="2" t="s">
        <v>22399</v>
      </c>
      <c r="C22398" s="2">
        <v>6.0</v>
      </c>
    </row>
    <row r="22399" ht="12.75" customHeight="1">
      <c r="A22399" s="2">
        <v>22398.0</v>
      </c>
      <c r="B22399" s="2" t="s">
        <v>22400</v>
      </c>
      <c r="C22399" s="2">
        <v>6.0</v>
      </c>
    </row>
    <row r="22400" ht="12.75" customHeight="1">
      <c r="A22400" s="2">
        <v>22399.0</v>
      </c>
      <c r="B22400" s="2" t="s">
        <v>22401</v>
      </c>
      <c r="C22400" s="2">
        <v>5.0</v>
      </c>
    </row>
    <row r="22401" ht="12.75" customHeight="1">
      <c r="A22401" s="2">
        <v>22400.0</v>
      </c>
      <c r="B22401" s="2" t="s">
        <v>22402</v>
      </c>
      <c r="C22401" s="2">
        <v>5.0</v>
      </c>
    </row>
    <row r="22402" ht="12.75" customHeight="1">
      <c r="A22402" s="2">
        <v>22401.0</v>
      </c>
      <c r="B22402" s="2" t="s">
        <v>22403</v>
      </c>
      <c r="C22402" s="2">
        <v>5.0</v>
      </c>
    </row>
    <row r="22403" ht="12.75" customHeight="1">
      <c r="A22403" s="2">
        <v>22402.0</v>
      </c>
      <c r="B22403" s="2" t="s">
        <v>22404</v>
      </c>
      <c r="C22403" s="2">
        <v>5.0</v>
      </c>
    </row>
    <row r="22404" ht="12.75" customHeight="1">
      <c r="A22404" s="2">
        <v>22403.0</v>
      </c>
      <c r="B22404" s="2" t="s">
        <v>22405</v>
      </c>
      <c r="C22404" s="2">
        <v>6.0</v>
      </c>
    </row>
    <row r="22405" ht="12.75" customHeight="1">
      <c r="A22405" s="2">
        <v>22404.0</v>
      </c>
      <c r="B22405" s="2" t="s">
        <v>22406</v>
      </c>
      <c r="C22405" s="2">
        <v>6.0</v>
      </c>
    </row>
    <row r="22406" ht="12.75" customHeight="1">
      <c r="A22406" s="2">
        <v>22405.0</v>
      </c>
      <c r="B22406" s="2" t="s">
        <v>22407</v>
      </c>
      <c r="C22406" s="2">
        <v>5.0</v>
      </c>
    </row>
    <row r="22407" ht="12.75" customHeight="1">
      <c r="A22407" s="2">
        <v>22406.0</v>
      </c>
      <c r="B22407" s="2" t="s">
        <v>22408</v>
      </c>
      <c r="C22407" s="2">
        <v>5.0</v>
      </c>
    </row>
    <row r="22408" ht="12.75" customHeight="1">
      <c r="A22408" s="2">
        <v>22407.0</v>
      </c>
      <c r="B22408" s="2" t="s">
        <v>22409</v>
      </c>
      <c r="C22408" s="2">
        <v>5.0</v>
      </c>
    </row>
    <row r="22409" ht="12.75" customHeight="1">
      <c r="A22409" s="2">
        <v>22408.0</v>
      </c>
      <c r="B22409" s="2" t="s">
        <v>22410</v>
      </c>
      <c r="C22409" s="2">
        <v>5.0</v>
      </c>
    </row>
    <row r="22410" ht="12.75" customHeight="1">
      <c r="A22410" s="2">
        <v>22409.0</v>
      </c>
      <c r="B22410" s="2" t="s">
        <v>22411</v>
      </c>
      <c r="C22410" s="2">
        <v>5.0</v>
      </c>
    </row>
    <row r="22411" ht="12.75" customHeight="1">
      <c r="A22411" s="2">
        <v>22410.0</v>
      </c>
      <c r="B22411" s="2" t="s">
        <v>22412</v>
      </c>
      <c r="C22411" s="2">
        <v>5.0</v>
      </c>
    </row>
    <row r="22412" ht="12.75" customHeight="1">
      <c r="A22412" s="2">
        <v>22411.0</v>
      </c>
      <c r="B22412" s="2" t="s">
        <v>22413</v>
      </c>
      <c r="C22412" s="2">
        <v>5.0</v>
      </c>
    </row>
    <row r="22413" ht="12.75" customHeight="1">
      <c r="A22413" s="2">
        <v>22412.0</v>
      </c>
      <c r="B22413" s="2" t="s">
        <v>22414</v>
      </c>
      <c r="C22413" s="2">
        <v>5.0</v>
      </c>
    </row>
    <row r="22414" ht="12.75" customHeight="1">
      <c r="A22414" s="2">
        <v>22413.0</v>
      </c>
      <c r="B22414" s="2" t="s">
        <v>22415</v>
      </c>
      <c r="C22414" s="2">
        <v>5.0</v>
      </c>
    </row>
    <row r="22415" ht="12.75" customHeight="1">
      <c r="A22415" s="2">
        <v>22414.0</v>
      </c>
      <c r="B22415" s="2" t="s">
        <v>22416</v>
      </c>
      <c r="C22415" s="2">
        <v>5.0</v>
      </c>
    </row>
    <row r="22416" ht="12.75" customHeight="1">
      <c r="A22416" s="2">
        <v>22415.0</v>
      </c>
      <c r="B22416" s="2" t="s">
        <v>22417</v>
      </c>
      <c r="C22416" s="2">
        <v>5.0</v>
      </c>
    </row>
    <row r="22417" ht="12.75" customHeight="1">
      <c r="A22417" s="2">
        <v>22416.0</v>
      </c>
      <c r="B22417" s="2" t="s">
        <v>22418</v>
      </c>
      <c r="C22417" s="2">
        <v>5.0</v>
      </c>
    </row>
    <row r="22418" ht="12.75" customHeight="1">
      <c r="A22418" s="2">
        <v>22417.0</v>
      </c>
      <c r="B22418" s="2" t="s">
        <v>22419</v>
      </c>
      <c r="C22418" s="2">
        <v>4.0</v>
      </c>
    </row>
    <row r="22419" ht="12.75" customHeight="1">
      <c r="A22419" s="2">
        <v>22418.0</v>
      </c>
      <c r="B22419" s="2" t="s">
        <v>22420</v>
      </c>
      <c r="C22419" s="2">
        <v>4.0</v>
      </c>
    </row>
    <row r="22420" ht="12.75" customHeight="1">
      <c r="A22420" s="2">
        <v>22419.0</v>
      </c>
      <c r="B22420" s="2" t="s">
        <v>22421</v>
      </c>
      <c r="C22420" s="2">
        <v>4.0</v>
      </c>
    </row>
    <row r="22421" ht="12.75" customHeight="1">
      <c r="A22421" s="2">
        <v>22420.0</v>
      </c>
      <c r="B22421" s="2" t="s">
        <v>22422</v>
      </c>
      <c r="C22421" s="2">
        <v>4.0</v>
      </c>
    </row>
    <row r="22422" ht="12.75" customHeight="1">
      <c r="A22422" s="2">
        <v>22421.0</v>
      </c>
      <c r="B22422" s="2" t="s">
        <v>22423</v>
      </c>
      <c r="C22422" s="2">
        <v>4.0</v>
      </c>
    </row>
    <row r="22423" ht="12.75" customHeight="1">
      <c r="A22423" s="2">
        <v>22422.0</v>
      </c>
      <c r="B22423" s="2" t="s">
        <v>22424</v>
      </c>
      <c r="C22423" s="2">
        <v>4.0</v>
      </c>
    </row>
    <row r="22424" ht="12.75" customHeight="1">
      <c r="A22424" s="2">
        <v>22423.0</v>
      </c>
      <c r="B22424" s="2" t="s">
        <v>22425</v>
      </c>
      <c r="C22424" s="2">
        <v>4.0</v>
      </c>
    </row>
    <row r="22425" ht="12.75" customHeight="1">
      <c r="A22425" s="2">
        <v>22424.0</v>
      </c>
      <c r="B22425" s="2" t="s">
        <v>22426</v>
      </c>
      <c r="C22425" s="2">
        <v>4.0</v>
      </c>
    </row>
    <row r="22426" ht="12.75" customHeight="1">
      <c r="A22426" s="2">
        <v>22425.0</v>
      </c>
      <c r="B22426" s="2" t="s">
        <v>22427</v>
      </c>
      <c r="C22426" s="2">
        <v>4.0</v>
      </c>
    </row>
    <row r="22427" ht="12.75" customHeight="1">
      <c r="A22427" s="2">
        <v>22426.0</v>
      </c>
      <c r="B22427" s="2" t="s">
        <v>22428</v>
      </c>
      <c r="C22427" s="2">
        <v>4.0</v>
      </c>
    </row>
    <row r="22428" ht="12.75" customHeight="1">
      <c r="A22428" s="2">
        <v>22427.0</v>
      </c>
      <c r="B22428" s="2" t="s">
        <v>22429</v>
      </c>
      <c r="C22428" s="2">
        <v>4.0</v>
      </c>
    </row>
    <row r="22429" ht="12.75" customHeight="1">
      <c r="A22429" s="2">
        <v>22428.0</v>
      </c>
      <c r="B22429" s="2" t="s">
        <v>22430</v>
      </c>
      <c r="C22429" s="2">
        <v>4.0</v>
      </c>
    </row>
    <row r="22430" ht="12.75" customHeight="1">
      <c r="A22430" s="2">
        <v>22429.0</v>
      </c>
      <c r="B22430" s="2" t="s">
        <v>22431</v>
      </c>
      <c r="C22430" s="2">
        <v>4.0</v>
      </c>
    </row>
    <row r="22431" ht="12.75" customHeight="1">
      <c r="A22431" s="2">
        <v>22430.0</v>
      </c>
      <c r="B22431" s="2" t="s">
        <v>22432</v>
      </c>
      <c r="C22431" s="2">
        <v>4.0</v>
      </c>
    </row>
    <row r="22432" ht="12.75" customHeight="1">
      <c r="A22432" s="2">
        <v>22431.0</v>
      </c>
      <c r="B22432" s="2" t="s">
        <v>22433</v>
      </c>
      <c r="C22432" s="2">
        <v>4.0</v>
      </c>
    </row>
    <row r="22433" ht="12.75" customHeight="1">
      <c r="A22433" s="2">
        <v>22432.0</v>
      </c>
      <c r="B22433" s="2" t="s">
        <v>22434</v>
      </c>
      <c r="C22433" s="2">
        <v>4.0</v>
      </c>
    </row>
    <row r="22434" ht="12.75" customHeight="1">
      <c r="A22434" s="2">
        <v>22433.0</v>
      </c>
      <c r="B22434" s="2" t="s">
        <v>22435</v>
      </c>
      <c r="C22434" s="2">
        <v>4.0</v>
      </c>
    </row>
    <row r="22435" ht="12.75" customHeight="1">
      <c r="A22435" s="2">
        <v>22434.0</v>
      </c>
      <c r="B22435" s="2" t="s">
        <v>22436</v>
      </c>
      <c r="C22435" s="2">
        <v>4.0</v>
      </c>
    </row>
    <row r="22436" ht="12.75" customHeight="1">
      <c r="A22436" s="2">
        <v>22435.0</v>
      </c>
      <c r="B22436" s="2" t="s">
        <v>22437</v>
      </c>
      <c r="C22436" s="2">
        <v>4.0</v>
      </c>
    </row>
    <row r="22437" ht="12.75" customHeight="1">
      <c r="A22437" s="2">
        <v>22436.0</v>
      </c>
      <c r="B22437" s="2" t="s">
        <v>22438</v>
      </c>
      <c r="C22437" s="2">
        <v>4.0</v>
      </c>
    </row>
    <row r="22438" ht="12.75" customHeight="1">
      <c r="A22438" s="2">
        <v>22437.0</v>
      </c>
      <c r="B22438" s="2" t="s">
        <v>22439</v>
      </c>
      <c r="C22438" s="2">
        <v>4.0</v>
      </c>
    </row>
    <row r="22439" ht="12.75" customHeight="1">
      <c r="A22439" s="2">
        <v>22438.0</v>
      </c>
      <c r="B22439" s="2" t="s">
        <v>22440</v>
      </c>
      <c r="C22439" s="2">
        <v>4.0</v>
      </c>
    </row>
    <row r="22440" ht="12.75" customHeight="1">
      <c r="A22440" s="2">
        <v>22439.0</v>
      </c>
      <c r="B22440" s="2" t="s">
        <v>22441</v>
      </c>
      <c r="C22440" s="2">
        <v>4.0</v>
      </c>
    </row>
    <row r="22441" ht="12.75" customHeight="1">
      <c r="A22441" s="2">
        <v>22440.0</v>
      </c>
      <c r="B22441" s="2" t="s">
        <v>22442</v>
      </c>
      <c r="C22441" s="2">
        <v>4.0</v>
      </c>
    </row>
    <row r="22442" ht="12.75" customHeight="1">
      <c r="A22442" s="2">
        <v>22441.0</v>
      </c>
      <c r="B22442" s="2" t="s">
        <v>22443</v>
      </c>
      <c r="C22442" s="2">
        <v>5.0</v>
      </c>
    </row>
    <row r="22443" ht="12.75" customHeight="1">
      <c r="A22443" s="2">
        <v>22442.0</v>
      </c>
      <c r="B22443" s="2" t="s">
        <v>22444</v>
      </c>
      <c r="C22443" s="2">
        <v>5.0</v>
      </c>
    </row>
    <row r="22444" ht="12.75" customHeight="1">
      <c r="A22444" s="2">
        <v>22443.0</v>
      </c>
      <c r="B22444" s="2" t="s">
        <v>22445</v>
      </c>
      <c r="C22444" s="2">
        <v>5.0</v>
      </c>
    </row>
    <row r="22445" ht="12.75" customHeight="1">
      <c r="A22445" s="2">
        <v>22444.0</v>
      </c>
      <c r="B22445" s="2" t="s">
        <v>22446</v>
      </c>
      <c r="C22445" s="2">
        <v>5.0</v>
      </c>
    </row>
    <row r="22446" ht="12.75" customHeight="1">
      <c r="A22446" s="2">
        <v>22445.0</v>
      </c>
      <c r="B22446" s="2" t="s">
        <v>22447</v>
      </c>
      <c r="C22446" s="2">
        <v>6.0</v>
      </c>
    </row>
    <row r="22447" ht="12.75" customHeight="1">
      <c r="A22447" s="2">
        <v>22446.0</v>
      </c>
      <c r="B22447" s="2" t="s">
        <v>22448</v>
      </c>
      <c r="C22447" s="2">
        <v>6.0</v>
      </c>
    </row>
    <row r="22448" ht="12.75" customHeight="1">
      <c r="A22448" s="2">
        <v>22447.0</v>
      </c>
      <c r="B22448" s="2" t="s">
        <v>22449</v>
      </c>
      <c r="C22448" s="2">
        <v>5.0</v>
      </c>
    </row>
    <row r="22449" ht="12.75" customHeight="1">
      <c r="A22449" s="2">
        <v>22448.0</v>
      </c>
      <c r="B22449" s="2" t="s">
        <v>22450</v>
      </c>
      <c r="C22449" s="2">
        <v>5.0</v>
      </c>
    </row>
    <row r="22450" ht="12.75" customHeight="1">
      <c r="A22450" s="2">
        <v>22449.0</v>
      </c>
      <c r="B22450" s="2" t="s">
        <v>22451</v>
      </c>
      <c r="C22450" s="2">
        <v>5.0</v>
      </c>
    </row>
    <row r="22451" ht="12.75" customHeight="1">
      <c r="A22451" s="2">
        <v>22450.0</v>
      </c>
      <c r="B22451" s="2" t="s">
        <v>22452</v>
      </c>
      <c r="C22451" s="2">
        <v>5.0</v>
      </c>
    </row>
    <row r="22452" ht="12.75" customHeight="1">
      <c r="A22452" s="2">
        <v>22451.0</v>
      </c>
      <c r="B22452" s="2" t="s">
        <v>22453</v>
      </c>
      <c r="C22452" s="2">
        <v>5.0</v>
      </c>
    </row>
    <row r="22453" ht="12.75" customHeight="1">
      <c r="A22453" s="2">
        <v>22452.0</v>
      </c>
      <c r="B22453" s="2" t="s">
        <v>22454</v>
      </c>
      <c r="C22453" s="2">
        <v>5.0</v>
      </c>
    </row>
    <row r="22454" ht="12.75" customHeight="1">
      <c r="A22454" s="2">
        <v>22453.0</v>
      </c>
      <c r="B22454" s="2" t="s">
        <v>22455</v>
      </c>
      <c r="C22454" s="2">
        <v>4.0</v>
      </c>
    </row>
    <row r="22455" ht="12.75" customHeight="1">
      <c r="A22455" s="2">
        <v>22454.0</v>
      </c>
      <c r="B22455" s="2" t="s">
        <v>22456</v>
      </c>
      <c r="C22455" s="2">
        <v>4.0</v>
      </c>
    </row>
    <row r="22456" ht="12.75" customHeight="1">
      <c r="A22456" s="2">
        <v>22455.0</v>
      </c>
      <c r="B22456" s="2" t="s">
        <v>22457</v>
      </c>
      <c r="C22456" s="2">
        <v>4.0</v>
      </c>
    </row>
    <row r="22457" ht="12.75" customHeight="1">
      <c r="A22457" s="2">
        <v>22456.0</v>
      </c>
      <c r="B22457" s="2" t="s">
        <v>22458</v>
      </c>
      <c r="C22457" s="2">
        <v>4.0</v>
      </c>
    </row>
    <row r="22458" ht="12.75" customHeight="1">
      <c r="A22458" s="2">
        <v>22457.0</v>
      </c>
      <c r="B22458" s="2" t="s">
        <v>22459</v>
      </c>
      <c r="C22458" s="2">
        <v>4.0</v>
      </c>
    </row>
    <row r="22459" ht="12.75" customHeight="1">
      <c r="A22459" s="2">
        <v>22458.0</v>
      </c>
      <c r="B22459" s="2" t="s">
        <v>22460</v>
      </c>
      <c r="C22459" s="2">
        <v>4.0</v>
      </c>
    </row>
    <row r="22460" ht="12.75" customHeight="1">
      <c r="A22460" s="2">
        <v>22459.0</v>
      </c>
      <c r="B22460" s="2" t="s">
        <v>22461</v>
      </c>
      <c r="C22460" s="2">
        <v>5.0</v>
      </c>
    </row>
    <row r="22461" ht="12.75" customHeight="1">
      <c r="A22461" s="2">
        <v>22460.0</v>
      </c>
      <c r="B22461" s="2" t="s">
        <v>22462</v>
      </c>
      <c r="C22461" s="2">
        <v>5.0</v>
      </c>
    </row>
    <row r="22462" ht="12.75" customHeight="1">
      <c r="A22462" s="2">
        <v>22461.0</v>
      </c>
      <c r="B22462" s="2" t="s">
        <v>22463</v>
      </c>
      <c r="C22462" s="2">
        <v>5.0</v>
      </c>
    </row>
    <row r="22463" ht="12.75" customHeight="1">
      <c r="A22463" s="2">
        <v>22462.0</v>
      </c>
      <c r="B22463" s="2" t="s">
        <v>22464</v>
      </c>
      <c r="C22463" s="2">
        <v>5.0</v>
      </c>
    </row>
    <row r="22464" ht="12.75" customHeight="1">
      <c r="A22464" s="2">
        <v>22463.0</v>
      </c>
      <c r="B22464" s="2" t="s">
        <v>22465</v>
      </c>
      <c r="C22464" s="2">
        <v>5.0</v>
      </c>
    </row>
    <row r="22465" ht="12.75" customHeight="1">
      <c r="A22465" s="2">
        <v>22464.0</v>
      </c>
      <c r="B22465" s="2" t="s">
        <v>22466</v>
      </c>
      <c r="C22465" s="2">
        <v>5.0</v>
      </c>
    </row>
    <row r="22466" ht="12.75" customHeight="1">
      <c r="A22466" s="2">
        <v>22465.0</v>
      </c>
      <c r="B22466" s="2" t="s">
        <v>22467</v>
      </c>
      <c r="C22466" s="2">
        <v>5.0</v>
      </c>
    </row>
    <row r="22467" ht="12.75" customHeight="1">
      <c r="A22467" s="2">
        <v>22466.0</v>
      </c>
      <c r="B22467" s="2" t="s">
        <v>22468</v>
      </c>
      <c r="C22467" s="2">
        <v>5.0</v>
      </c>
    </row>
    <row r="22468" ht="12.75" customHeight="1">
      <c r="A22468" s="2">
        <v>22467.0</v>
      </c>
      <c r="B22468" s="2" t="s">
        <v>22469</v>
      </c>
      <c r="C22468" s="2">
        <v>5.0</v>
      </c>
    </row>
    <row r="22469" ht="12.75" customHeight="1">
      <c r="A22469" s="2">
        <v>22468.0</v>
      </c>
      <c r="B22469" s="2" t="s">
        <v>22470</v>
      </c>
      <c r="C22469" s="2">
        <v>5.0</v>
      </c>
    </row>
    <row r="22470" ht="12.75" customHeight="1">
      <c r="A22470" s="2">
        <v>22469.0</v>
      </c>
      <c r="B22470" s="2" t="s">
        <v>22471</v>
      </c>
      <c r="C22470" s="2">
        <v>5.0</v>
      </c>
    </row>
    <row r="22471" ht="12.75" customHeight="1">
      <c r="A22471" s="2">
        <v>22470.0</v>
      </c>
      <c r="B22471" s="2" t="s">
        <v>22472</v>
      </c>
      <c r="C22471" s="2">
        <v>5.0</v>
      </c>
    </row>
    <row r="22472" ht="12.75" customHeight="1">
      <c r="A22472" s="2">
        <v>22471.0</v>
      </c>
      <c r="B22472" s="2" t="s">
        <v>22473</v>
      </c>
      <c r="C22472" s="2">
        <v>5.0</v>
      </c>
    </row>
    <row r="22473" ht="12.75" customHeight="1">
      <c r="A22473" s="2">
        <v>22472.0</v>
      </c>
      <c r="B22473" s="2" t="s">
        <v>22474</v>
      </c>
      <c r="C22473" s="2">
        <v>5.0</v>
      </c>
    </row>
    <row r="22474" ht="12.75" customHeight="1">
      <c r="A22474" s="2">
        <v>22473.0</v>
      </c>
      <c r="B22474" s="2" t="s">
        <v>22475</v>
      </c>
      <c r="C22474" s="2">
        <v>5.0</v>
      </c>
    </row>
    <row r="22475" ht="12.75" customHeight="1">
      <c r="A22475" s="2">
        <v>22474.0</v>
      </c>
      <c r="B22475" s="2" t="s">
        <v>22476</v>
      </c>
      <c r="C22475" s="2">
        <v>5.0</v>
      </c>
    </row>
    <row r="22476" ht="12.75" customHeight="1">
      <c r="A22476" s="2">
        <v>22475.0</v>
      </c>
      <c r="B22476" s="2" t="s">
        <v>22477</v>
      </c>
      <c r="C22476" s="2">
        <v>6.0</v>
      </c>
    </row>
    <row r="22477" ht="12.75" customHeight="1">
      <c r="A22477" s="2">
        <v>22476.0</v>
      </c>
      <c r="B22477" s="2" t="s">
        <v>22478</v>
      </c>
      <c r="C22477" s="2">
        <v>6.0</v>
      </c>
    </row>
    <row r="22478" ht="12.75" customHeight="1">
      <c r="A22478" s="2">
        <v>22477.0</v>
      </c>
      <c r="B22478" s="2" t="s">
        <v>22479</v>
      </c>
      <c r="C22478" s="2">
        <v>6.0</v>
      </c>
    </row>
    <row r="22479" ht="12.75" customHeight="1">
      <c r="A22479" s="2">
        <v>22478.0</v>
      </c>
      <c r="B22479" s="2" t="s">
        <v>22480</v>
      </c>
      <c r="C22479" s="2">
        <v>6.0</v>
      </c>
    </row>
    <row r="22480" ht="12.75" customHeight="1">
      <c r="A22480" s="2">
        <v>22479.0</v>
      </c>
      <c r="B22480" s="2" t="s">
        <v>22481</v>
      </c>
      <c r="C22480" s="2">
        <v>5.0</v>
      </c>
    </row>
    <row r="22481" ht="12.75" customHeight="1">
      <c r="A22481" s="2">
        <v>22480.0</v>
      </c>
      <c r="B22481" s="2" t="s">
        <v>22482</v>
      </c>
      <c r="C22481" s="2">
        <v>5.0</v>
      </c>
    </row>
    <row r="22482" ht="12.75" customHeight="1">
      <c r="A22482" s="2">
        <v>22481.0</v>
      </c>
      <c r="B22482" s="2" t="s">
        <v>22483</v>
      </c>
      <c r="C22482" s="2">
        <v>6.0</v>
      </c>
    </row>
    <row r="22483" ht="12.75" customHeight="1">
      <c r="A22483" s="2">
        <v>22482.0</v>
      </c>
      <c r="B22483" s="2" t="s">
        <v>22484</v>
      </c>
      <c r="C22483" s="2">
        <v>6.0</v>
      </c>
    </row>
    <row r="22484" ht="12.75" customHeight="1">
      <c r="A22484" s="2">
        <v>22483.0</v>
      </c>
      <c r="B22484" s="2" t="s">
        <v>22485</v>
      </c>
      <c r="C22484" s="2">
        <v>5.0</v>
      </c>
    </row>
    <row r="22485" ht="12.75" customHeight="1">
      <c r="A22485" s="2">
        <v>22484.0</v>
      </c>
      <c r="B22485" s="2" t="s">
        <v>22486</v>
      </c>
      <c r="C22485" s="2">
        <v>5.0</v>
      </c>
    </row>
    <row r="22486" ht="12.75" customHeight="1">
      <c r="A22486" s="2">
        <v>22485.0</v>
      </c>
      <c r="B22486" s="2" t="s">
        <v>22487</v>
      </c>
      <c r="C22486" s="2">
        <v>5.0</v>
      </c>
    </row>
    <row r="22487" ht="12.75" customHeight="1">
      <c r="A22487" s="2">
        <v>22486.0</v>
      </c>
      <c r="B22487" s="2" t="s">
        <v>22488</v>
      </c>
      <c r="C22487" s="2">
        <v>5.0</v>
      </c>
    </row>
    <row r="22488" ht="12.75" customHeight="1">
      <c r="A22488" s="2">
        <v>22487.0</v>
      </c>
      <c r="B22488" s="2" t="s">
        <v>22489</v>
      </c>
      <c r="C22488" s="2">
        <v>5.0</v>
      </c>
    </row>
    <row r="22489" ht="12.75" customHeight="1">
      <c r="A22489" s="2">
        <v>22488.0</v>
      </c>
      <c r="B22489" s="2" t="s">
        <v>22490</v>
      </c>
      <c r="C22489" s="2">
        <v>5.0</v>
      </c>
    </row>
    <row r="22490" ht="12.75" customHeight="1">
      <c r="A22490" s="2">
        <v>22489.0</v>
      </c>
      <c r="B22490" s="2" t="s">
        <v>22491</v>
      </c>
      <c r="C22490" s="2">
        <v>5.0</v>
      </c>
    </row>
    <row r="22491" ht="12.75" customHeight="1">
      <c r="A22491" s="2">
        <v>22490.0</v>
      </c>
      <c r="B22491" s="2" t="s">
        <v>22492</v>
      </c>
      <c r="C22491" s="2">
        <v>5.0</v>
      </c>
    </row>
    <row r="22492" ht="12.75" customHeight="1">
      <c r="A22492" s="2">
        <v>22491.0</v>
      </c>
      <c r="B22492" s="2" t="s">
        <v>22493</v>
      </c>
      <c r="C22492" s="2">
        <v>5.0</v>
      </c>
    </row>
    <row r="22493" ht="12.75" customHeight="1">
      <c r="A22493" s="2">
        <v>22492.0</v>
      </c>
      <c r="B22493" s="2" t="s">
        <v>22494</v>
      </c>
      <c r="C22493" s="2">
        <v>5.0</v>
      </c>
    </row>
    <row r="22494" ht="12.75" customHeight="1">
      <c r="A22494" s="2">
        <v>22493.0</v>
      </c>
      <c r="B22494" s="2" t="s">
        <v>22495</v>
      </c>
      <c r="C22494" s="2">
        <v>5.0</v>
      </c>
    </row>
    <row r="22495" ht="12.75" customHeight="1">
      <c r="A22495" s="2">
        <v>22494.0</v>
      </c>
      <c r="B22495" s="2" t="s">
        <v>22496</v>
      </c>
      <c r="C22495" s="2">
        <v>5.0</v>
      </c>
    </row>
    <row r="22496" ht="12.75" customHeight="1">
      <c r="A22496" s="2">
        <v>22495.0</v>
      </c>
      <c r="B22496" s="2" t="s">
        <v>22497</v>
      </c>
      <c r="C22496" s="2">
        <v>4.0</v>
      </c>
    </row>
    <row r="22497" ht="12.75" customHeight="1">
      <c r="A22497" s="2">
        <v>22496.0</v>
      </c>
      <c r="B22497" s="2" t="s">
        <v>22498</v>
      </c>
      <c r="C22497" s="2">
        <v>4.0</v>
      </c>
    </row>
    <row r="22498" ht="12.75" customHeight="1">
      <c r="A22498" s="2">
        <v>22497.0</v>
      </c>
      <c r="B22498" s="2" t="s">
        <v>22499</v>
      </c>
      <c r="C22498" s="2">
        <v>4.0</v>
      </c>
    </row>
    <row r="22499" ht="12.75" customHeight="1">
      <c r="A22499" s="2">
        <v>22498.0</v>
      </c>
      <c r="B22499" s="2" t="s">
        <v>22500</v>
      </c>
      <c r="C22499" s="2">
        <v>4.0</v>
      </c>
    </row>
    <row r="22500" ht="12.75" customHeight="1">
      <c r="A22500" s="2">
        <v>22499.0</v>
      </c>
      <c r="B22500" s="2" t="s">
        <v>22501</v>
      </c>
      <c r="C22500" s="2">
        <v>4.0</v>
      </c>
    </row>
    <row r="22501" ht="12.75" customHeight="1">
      <c r="A22501" s="2">
        <v>22500.0</v>
      </c>
      <c r="B22501" s="2" t="s">
        <v>22502</v>
      </c>
      <c r="C22501" s="2">
        <v>4.0</v>
      </c>
    </row>
    <row r="22502" ht="12.75" customHeight="1">
      <c r="A22502" s="2">
        <v>22501.0</v>
      </c>
      <c r="B22502" s="2" t="s">
        <v>22503</v>
      </c>
      <c r="C22502" s="2">
        <v>4.0</v>
      </c>
    </row>
    <row r="22503" ht="12.75" customHeight="1">
      <c r="A22503" s="2">
        <v>22502.0</v>
      </c>
      <c r="B22503" s="2" t="s">
        <v>22504</v>
      </c>
      <c r="C22503" s="2">
        <v>4.0</v>
      </c>
    </row>
    <row r="22504" ht="12.75" customHeight="1">
      <c r="A22504" s="2">
        <v>22503.0</v>
      </c>
      <c r="B22504" s="2" t="s">
        <v>22505</v>
      </c>
      <c r="C22504" s="2">
        <v>4.0</v>
      </c>
    </row>
    <row r="22505" ht="12.75" customHeight="1">
      <c r="A22505" s="2">
        <v>22504.0</v>
      </c>
      <c r="B22505" s="2" t="s">
        <v>22506</v>
      </c>
      <c r="C22505" s="2">
        <v>4.0</v>
      </c>
    </row>
    <row r="22506" ht="12.75" customHeight="1">
      <c r="A22506" s="2">
        <v>22505.0</v>
      </c>
      <c r="B22506" s="2" t="s">
        <v>22507</v>
      </c>
      <c r="C22506" s="2">
        <v>4.0</v>
      </c>
    </row>
    <row r="22507" ht="12.75" customHeight="1">
      <c r="A22507" s="2">
        <v>22506.0</v>
      </c>
      <c r="B22507" s="2" t="s">
        <v>22508</v>
      </c>
      <c r="C22507" s="2">
        <v>4.0</v>
      </c>
    </row>
    <row r="22508" ht="12.75" customHeight="1">
      <c r="A22508" s="2">
        <v>22507.0</v>
      </c>
      <c r="B22508" s="2" t="s">
        <v>22509</v>
      </c>
      <c r="C22508" s="2">
        <v>5.0</v>
      </c>
    </row>
    <row r="22509" ht="12.75" customHeight="1">
      <c r="A22509" s="2">
        <v>22508.0</v>
      </c>
      <c r="B22509" s="2" t="s">
        <v>22510</v>
      </c>
      <c r="C22509" s="2">
        <v>5.0</v>
      </c>
    </row>
    <row r="22510" ht="12.75" customHeight="1">
      <c r="A22510" s="2">
        <v>22509.0</v>
      </c>
      <c r="B22510" s="2" t="s">
        <v>22511</v>
      </c>
      <c r="C22510" s="2">
        <v>5.0</v>
      </c>
    </row>
    <row r="22511" ht="12.75" customHeight="1">
      <c r="A22511" s="2">
        <v>22510.0</v>
      </c>
      <c r="B22511" s="2" t="s">
        <v>22512</v>
      </c>
      <c r="C22511" s="2">
        <v>5.0</v>
      </c>
    </row>
    <row r="22512" ht="12.75" customHeight="1">
      <c r="A22512" s="2">
        <v>22511.0</v>
      </c>
      <c r="B22512" s="2" t="s">
        <v>22513</v>
      </c>
      <c r="C22512" s="2">
        <v>5.0</v>
      </c>
    </row>
    <row r="22513" ht="12.75" customHeight="1">
      <c r="A22513" s="2">
        <v>22512.0</v>
      </c>
      <c r="B22513" s="2" t="s">
        <v>22514</v>
      </c>
      <c r="C22513" s="2">
        <v>5.0</v>
      </c>
    </row>
    <row r="22514" ht="12.75" customHeight="1">
      <c r="A22514" s="2">
        <v>22513.0</v>
      </c>
      <c r="B22514" s="2" t="s">
        <v>22515</v>
      </c>
      <c r="C22514" s="2">
        <v>5.0</v>
      </c>
    </row>
    <row r="22515" ht="12.75" customHeight="1">
      <c r="A22515" s="2">
        <v>22514.0</v>
      </c>
      <c r="B22515" s="2" t="s">
        <v>22516</v>
      </c>
      <c r="C22515" s="2">
        <v>5.0</v>
      </c>
    </row>
    <row r="22516" ht="12.75" customHeight="1">
      <c r="A22516" s="2">
        <v>22515.0</v>
      </c>
      <c r="B22516" s="2" t="s">
        <v>22517</v>
      </c>
      <c r="C22516" s="2">
        <v>5.0</v>
      </c>
    </row>
    <row r="22517" ht="12.75" customHeight="1">
      <c r="A22517" s="2">
        <v>22516.0</v>
      </c>
      <c r="B22517" s="2" t="s">
        <v>22518</v>
      </c>
      <c r="C22517" s="2">
        <v>5.0</v>
      </c>
    </row>
    <row r="22518" ht="12.75" customHeight="1">
      <c r="A22518" s="2">
        <v>22517.0</v>
      </c>
      <c r="B22518" s="2" t="s">
        <v>22519</v>
      </c>
      <c r="C22518" s="2">
        <v>5.0</v>
      </c>
    </row>
    <row r="22519" ht="12.75" customHeight="1">
      <c r="A22519" s="2">
        <v>22518.0</v>
      </c>
      <c r="B22519" s="2" t="s">
        <v>22520</v>
      </c>
      <c r="C22519" s="2">
        <v>5.0</v>
      </c>
    </row>
    <row r="22520" ht="12.75" customHeight="1">
      <c r="A22520" s="2">
        <v>22519.0</v>
      </c>
      <c r="B22520" s="2" t="s">
        <v>22521</v>
      </c>
      <c r="C22520" s="2">
        <v>5.0</v>
      </c>
    </row>
    <row r="22521" ht="12.75" customHeight="1">
      <c r="A22521" s="2">
        <v>22520.0</v>
      </c>
      <c r="B22521" s="2" t="s">
        <v>22522</v>
      </c>
      <c r="C22521" s="2">
        <v>5.0</v>
      </c>
    </row>
    <row r="22522" ht="12.75" customHeight="1">
      <c r="A22522" s="2">
        <v>22521.0</v>
      </c>
      <c r="B22522" s="2" t="s">
        <v>22523</v>
      </c>
      <c r="C22522" s="2">
        <v>5.0</v>
      </c>
    </row>
    <row r="22523" ht="12.75" customHeight="1">
      <c r="A22523" s="2">
        <v>22522.0</v>
      </c>
      <c r="B22523" s="2" t="s">
        <v>22524</v>
      </c>
      <c r="C22523" s="2">
        <v>5.0</v>
      </c>
    </row>
    <row r="22524" ht="12.75" customHeight="1">
      <c r="A22524" s="2">
        <v>22523.0</v>
      </c>
      <c r="B22524" s="2" t="s">
        <v>22525</v>
      </c>
      <c r="C22524" s="2">
        <v>6.0</v>
      </c>
    </row>
    <row r="22525" ht="12.75" customHeight="1">
      <c r="A22525" s="2">
        <v>22524.0</v>
      </c>
      <c r="B22525" s="2" t="s">
        <v>22526</v>
      </c>
      <c r="C22525" s="2">
        <v>6.0</v>
      </c>
    </row>
    <row r="22526" ht="12.75" customHeight="1">
      <c r="A22526" s="2">
        <v>22525.0</v>
      </c>
      <c r="B22526" s="2" t="s">
        <v>22527</v>
      </c>
      <c r="C22526" s="2">
        <v>5.0</v>
      </c>
    </row>
    <row r="22527" ht="12.75" customHeight="1">
      <c r="A22527" s="2">
        <v>22526.0</v>
      </c>
      <c r="B22527" s="2" t="s">
        <v>22528</v>
      </c>
      <c r="C22527" s="2">
        <v>5.0</v>
      </c>
    </row>
    <row r="22528" ht="12.75" customHeight="1">
      <c r="A22528" s="2">
        <v>22527.0</v>
      </c>
      <c r="B22528" s="2" t="s">
        <v>22529</v>
      </c>
      <c r="C22528" s="2">
        <v>5.0</v>
      </c>
    </row>
    <row r="22529" ht="12.75" customHeight="1">
      <c r="A22529" s="2">
        <v>22528.0</v>
      </c>
      <c r="B22529" s="2" t="s">
        <v>22530</v>
      </c>
      <c r="C22529" s="2">
        <v>5.0</v>
      </c>
    </row>
    <row r="22530" ht="12.75" customHeight="1">
      <c r="A22530" s="2">
        <v>22529.0</v>
      </c>
      <c r="B22530" s="2" t="s">
        <v>22531</v>
      </c>
      <c r="C22530" s="2">
        <v>5.0</v>
      </c>
    </row>
    <row r="22531" ht="12.75" customHeight="1">
      <c r="A22531" s="2">
        <v>22530.0</v>
      </c>
      <c r="B22531" s="2" t="s">
        <v>22532</v>
      </c>
      <c r="C22531" s="2">
        <v>5.0</v>
      </c>
    </row>
    <row r="22532" ht="12.75" customHeight="1">
      <c r="A22532" s="2">
        <v>22531.0</v>
      </c>
      <c r="B22532" s="2" t="s">
        <v>22533</v>
      </c>
      <c r="C22532" s="2">
        <v>5.0</v>
      </c>
    </row>
    <row r="22533" ht="12.75" customHeight="1">
      <c r="A22533" s="2">
        <v>22532.0</v>
      </c>
      <c r="B22533" s="2" t="s">
        <v>22534</v>
      </c>
      <c r="C22533" s="2">
        <v>5.0</v>
      </c>
    </row>
    <row r="22534" ht="12.75" customHeight="1">
      <c r="A22534" s="2">
        <v>22533.0</v>
      </c>
      <c r="B22534" s="2" t="s">
        <v>22535</v>
      </c>
      <c r="C22534" s="2">
        <v>5.0</v>
      </c>
    </row>
    <row r="22535" ht="12.75" customHeight="1">
      <c r="A22535" s="2">
        <v>22534.0</v>
      </c>
      <c r="B22535" s="2" t="s">
        <v>22536</v>
      </c>
      <c r="C22535" s="2">
        <v>5.0</v>
      </c>
    </row>
    <row r="22536" ht="12.75" customHeight="1">
      <c r="A22536" s="2">
        <v>22535.0</v>
      </c>
      <c r="B22536" s="2" t="s">
        <v>22537</v>
      </c>
      <c r="C22536" s="2">
        <v>5.0</v>
      </c>
    </row>
    <row r="22537" ht="12.75" customHeight="1">
      <c r="A22537" s="2">
        <v>22536.0</v>
      </c>
      <c r="B22537" s="2" t="s">
        <v>22538</v>
      </c>
      <c r="C22537" s="2">
        <v>5.0</v>
      </c>
    </row>
    <row r="22538" ht="12.75" customHeight="1">
      <c r="A22538" s="2">
        <v>22537.0</v>
      </c>
      <c r="B22538" s="2" t="s">
        <v>22539</v>
      </c>
      <c r="C22538" s="2">
        <v>5.0</v>
      </c>
    </row>
    <row r="22539" ht="12.75" customHeight="1">
      <c r="A22539" s="2">
        <v>22538.0</v>
      </c>
      <c r="B22539" s="2" t="s">
        <v>22540</v>
      </c>
      <c r="C22539" s="2">
        <v>5.0</v>
      </c>
    </row>
    <row r="22540" ht="12.75" customHeight="1">
      <c r="A22540" s="2">
        <v>22539.0</v>
      </c>
      <c r="B22540" s="2" t="s">
        <v>22541</v>
      </c>
      <c r="C22540" s="2">
        <v>5.0</v>
      </c>
    </row>
    <row r="22541" ht="12.75" customHeight="1">
      <c r="A22541" s="2">
        <v>22540.0</v>
      </c>
      <c r="B22541" s="2" t="s">
        <v>22542</v>
      </c>
      <c r="C22541" s="2">
        <v>5.0</v>
      </c>
    </row>
    <row r="22542" ht="12.75" customHeight="1">
      <c r="A22542" s="2">
        <v>22541.0</v>
      </c>
      <c r="B22542" s="2" t="s">
        <v>22543</v>
      </c>
      <c r="C22542" s="2">
        <v>5.0</v>
      </c>
    </row>
    <row r="22543" ht="12.75" customHeight="1">
      <c r="A22543" s="2">
        <v>22542.0</v>
      </c>
      <c r="B22543" s="2" t="s">
        <v>22544</v>
      </c>
      <c r="C22543" s="2">
        <v>5.0</v>
      </c>
    </row>
    <row r="22544" ht="12.75" customHeight="1">
      <c r="A22544" s="2">
        <v>22543.0</v>
      </c>
      <c r="B22544" s="2" t="s">
        <v>22545</v>
      </c>
      <c r="C22544" s="2">
        <v>4.0</v>
      </c>
    </row>
    <row r="22545" ht="12.75" customHeight="1">
      <c r="A22545" s="2">
        <v>22544.0</v>
      </c>
      <c r="B22545" s="2" t="s">
        <v>22546</v>
      </c>
      <c r="C22545" s="2">
        <v>4.0</v>
      </c>
    </row>
    <row r="22546" ht="12.75" customHeight="1">
      <c r="A22546" s="2">
        <v>22545.0</v>
      </c>
      <c r="B22546" s="2" t="s">
        <v>22547</v>
      </c>
      <c r="C22546" s="2">
        <v>4.0</v>
      </c>
    </row>
    <row r="22547" ht="12.75" customHeight="1">
      <c r="A22547" s="2">
        <v>22546.0</v>
      </c>
      <c r="B22547" s="2" t="s">
        <v>22548</v>
      </c>
      <c r="C22547" s="2">
        <v>4.0</v>
      </c>
    </row>
    <row r="22548" ht="12.75" customHeight="1">
      <c r="A22548" s="2">
        <v>22547.0</v>
      </c>
      <c r="B22548" s="2" t="s">
        <v>22549</v>
      </c>
      <c r="C22548" s="2">
        <v>4.0</v>
      </c>
    </row>
    <row r="22549" ht="12.75" customHeight="1">
      <c r="A22549" s="2">
        <v>22548.0</v>
      </c>
      <c r="B22549" s="2" t="s">
        <v>22550</v>
      </c>
      <c r="C22549" s="2">
        <v>4.0</v>
      </c>
    </row>
    <row r="22550" ht="12.75" customHeight="1">
      <c r="A22550" s="2">
        <v>22549.0</v>
      </c>
      <c r="B22550" s="2" t="s">
        <v>22551</v>
      </c>
      <c r="C22550" s="2">
        <v>4.0</v>
      </c>
    </row>
    <row r="22551" ht="12.75" customHeight="1">
      <c r="A22551" s="2">
        <v>22550.0</v>
      </c>
      <c r="B22551" s="2" t="s">
        <v>22552</v>
      </c>
      <c r="C22551" s="2">
        <v>4.0</v>
      </c>
    </row>
    <row r="22552" ht="12.75" customHeight="1">
      <c r="A22552" s="2">
        <v>22551.0</v>
      </c>
      <c r="B22552" s="2" t="s">
        <v>22553</v>
      </c>
      <c r="C22552" s="2">
        <v>4.0</v>
      </c>
    </row>
    <row r="22553" ht="12.75" customHeight="1">
      <c r="A22553" s="2">
        <v>22552.0</v>
      </c>
      <c r="B22553" s="2" t="s">
        <v>22554</v>
      </c>
      <c r="C22553" s="2">
        <v>4.0</v>
      </c>
    </row>
    <row r="22554" ht="12.75" customHeight="1">
      <c r="A22554" s="2">
        <v>22553.0</v>
      </c>
      <c r="B22554" s="2" t="s">
        <v>22555</v>
      </c>
      <c r="C22554" s="2">
        <v>4.0</v>
      </c>
    </row>
    <row r="22555" ht="12.75" customHeight="1">
      <c r="A22555" s="2">
        <v>22554.0</v>
      </c>
      <c r="B22555" s="2" t="s">
        <v>22556</v>
      </c>
      <c r="C22555" s="2">
        <v>4.0</v>
      </c>
    </row>
    <row r="22556" ht="12.75" customHeight="1">
      <c r="A22556" s="2">
        <v>22555.0</v>
      </c>
      <c r="B22556" s="2" t="s">
        <v>22557</v>
      </c>
      <c r="C22556" s="2">
        <v>4.0</v>
      </c>
    </row>
    <row r="22557" ht="12.75" customHeight="1">
      <c r="A22557" s="2">
        <v>22556.0</v>
      </c>
      <c r="B22557" s="2" t="s">
        <v>22558</v>
      </c>
      <c r="C22557" s="2">
        <v>4.0</v>
      </c>
    </row>
    <row r="22558" ht="12.75" customHeight="1">
      <c r="A22558" s="2">
        <v>22557.0</v>
      </c>
      <c r="B22558" s="2" t="s">
        <v>22559</v>
      </c>
      <c r="C22558" s="2">
        <v>4.0</v>
      </c>
    </row>
    <row r="22559" ht="12.75" customHeight="1">
      <c r="A22559" s="2">
        <v>22558.0</v>
      </c>
      <c r="B22559" s="2" t="s">
        <v>22560</v>
      </c>
      <c r="C22559" s="2">
        <v>4.0</v>
      </c>
    </row>
    <row r="22560" ht="12.75" customHeight="1">
      <c r="A22560" s="2">
        <v>22559.0</v>
      </c>
      <c r="B22560" s="2" t="s">
        <v>22561</v>
      </c>
      <c r="C22560" s="2">
        <v>4.0</v>
      </c>
    </row>
    <row r="22561" ht="12.75" customHeight="1">
      <c r="A22561" s="2">
        <v>22560.0</v>
      </c>
      <c r="B22561" s="2" t="s">
        <v>22562</v>
      </c>
      <c r="C22561" s="2">
        <v>4.0</v>
      </c>
    </row>
    <row r="22562" ht="12.75" customHeight="1">
      <c r="A22562" s="2">
        <v>22561.0</v>
      </c>
      <c r="B22562" s="2" t="s">
        <v>22563</v>
      </c>
      <c r="C22562" s="2">
        <v>5.0</v>
      </c>
    </row>
    <row r="22563" ht="12.75" customHeight="1">
      <c r="A22563" s="2">
        <v>22562.0</v>
      </c>
      <c r="B22563" s="2" t="s">
        <v>22564</v>
      </c>
      <c r="C22563" s="2">
        <v>5.0</v>
      </c>
    </row>
    <row r="22564" ht="12.75" customHeight="1">
      <c r="A22564" s="2">
        <v>22563.0</v>
      </c>
      <c r="B22564" s="2" t="s">
        <v>22565</v>
      </c>
      <c r="C22564" s="2">
        <v>5.0</v>
      </c>
    </row>
    <row r="22565" ht="12.75" customHeight="1">
      <c r="A22565" s="2">
        <v>22564.0</v>
      </c>
      <c r="B22565" s="2" t="s">
        <v>22566</v>
      </c>
      <c r="C22565" s="2">
        <v>5.0</v>
      </c>
    </row>
    <row r="22566" ht="12.75" customHeight="1">
      <c r="A22566" s="2">
        <v>22565.0</v>
      </c>
      <c r="B22566" s="2" t="s">
        <v>22567</v>
      </c>
      <c r="C22566" s="2">
        <v>5.0</v>
      </c>
    </row>
    <row r="22567" ht="12.75" customHeight="1">
      <c r="A22567" s="2">
        <v>22566.0</v>
      </c>
      <c r="B22567" s="2" t="s">
        <v>22568</v>
      </c>
      <c r="C22567" s="2">
        <v>5.0</v>
      </c>
    </row>
    <row r="22568" ht="12.75" customHeight="1">
      <c r="A22568" s="2">
        <v>22567.0</v>
      </c>
      <c r="B22568" s="2" t="s">
        <v>22569</v>
      </c>
      <c r="C22568" s="2">
        <v>5.0</v>
      </c>
    </row>
    <row r="22569" ht="12.75" customHeight="1">
      <c r="A22569" s="2">
        <v>22568.0</v>
      </c>
      <c r="B22569" s="2" t="s">
        <v>22570</v>
      </c>
      <c r="C22569" s="2">
        <v>5.0</v>
      </c>
    </row>
    <row r="22570" ht="12.75" customHeight="1">
      <c r="A22570" s="2">
        <v>22569.0</v>
      </c>
      <c r="B22570" s="2" t="s">
        <v>22571</v>
      </c>
      <c r="C22570" s="2">
        <v>5.0</v>
      </c>
    </row>
    <row r="22571" ht="12.75" customHeight="1">
      <c r="A22571" s="2">
        <v>22570.0</v>
      </c>
      <c r="B22571" s="2" t="s">
        <v>22572</v>
      </c>
      <c r="C22571" s="2">
        <v>5.0</v>
      </c>
    </row>
    <row r="22572" ht="12.75" customHeight="1">
      <c r="A22572" s="2">
        <v>22571.0</v>
      </c>
      <c r="B22572" s="2" t="s">
        <v>22573</v>
      </c>
      <c r="C22572" s="2">
        <v>5.0</v>
      </c>
    </row>
    <row r="22573" ht="12.75" customHeight="1">
      <c r="A22573" s="2">
        <v>22572.0</v>
      </c>
      <c r="B22573" s="2" t="s">
        <v>22574</v>
      </c>
      <c r="C22573" s="2">
        <v>5.0</v>
      </c>
    </row>
    <row r="22574" ht="12.75" customHeight="1">
      <c r="A22574" s="2">
        <v>22573.0</v>
      </c>
      <c r="B22574" s="2" t="s">
        <v>22575</v>
      </c>
      <c r="C22574" s="2">
        <v>4.0</v>
      </c>
    </row>
    <row r="22575" ht="12.75" customHeight="1">
      <c r="A22575" s="2">
        <v>22574.0</v>
      </c>
      <c r="B22575" s="2" t="s">
        <v>22576</v>
      </c>
      <c r="C22575" s="2">
        <v>4.0</v>
      </c>
    </row>
    <row r="22576" ht="12.75" customHeight="1">
      <c r="A22576" s="2">
        <v>22575.0</v>
      </c>
      <c r="B22576" s="2" t="s">
        <v>22577</v>
      </c>
      <c r="C22576" s="2">
        <v>4.0</v>
      </c>
    </row>
    <row r="22577" ht="12.75" customHeight="1">
      <c r="A22577" s="2">
        <v>22576.0</v>
      </c>
      <c r="B22577" s="2" t="s">
        <v>22578</v>
      </c>
      <c r="C22577" s="2">
        <v>4.0</v>
      </c>
    </row>
    <row r="22578" ht="12.75" customHeight="1">
      <c r="A22578" s="2">
        <v>22577.0</v>
      </c>
      <c r="B22578" s="2" t="s">
        <v>22579</v>
      </c>
      <c r="C22578" s="2">
        <v>4.0</v>
      </c>
    </row>
    <row r="22579" ht="12.75" customHeight="1">
      <c r="A22579" s="2">
        <v>22578.0</v>
      </c>
      <c r="B22579" s="2" t="s">
        <v>22580</v>
      </c>
      <c r="C22579" s="2">
        <v>4.0</v>
      </c>
    </row>
    <row r="22580" ht="12.75" customHeight="1">
      <c r="A22580" s="2">
        <v>22579.0</v>
      </c>
      <c r="B22580" s="2" t="s">
        <v>22581</v>
      </c>
      <c r="C22580" s="2">
        <v>5.0</v>
      </c>
    </row>
    <row r="22581" ht="12.75" customHeight="1">
      <c r="A22581" s="2">
        <v>22580.0</v>
      </c>
      <c r="B22581" s="2" t="s">
        <v>22582</v>
      </c>
      <c r="C22581" s="2">
        <v>5.0</v>
      </c>
    </row>
    <row r="22582" ht="12.75" customHeight="1">
      <c r="A22582" s="2">
        <v>22581.0</v>
      </c>
      <c r="B22582" s="2" t="s">
        <v>22583</v>
      </c>
      <c r="C22582" s="2">
        <v>5.0</v>
      </c>
    </row>
    <row r="22583" ht="12.75" customHeight="1">
      <c r="A22583" s="2">
        <v>22582.0</v>
      </c>
      <c r="B22583" s="2" t="s">
        <v>22584</v>
      </c>
      <c r="C22583" s="2">
        <v>5.0</v>
      </c>
    </row>
    <row r="22584" ht="12.75" customHeight="1">
      <c r="A22584" s="2">
        <v>22583.0</v>
      </c>
      <c r="B22584" s="2" t="s">
        <v>22585</v>
      </c>
      <c r="C22584" s="2">
        <v>5.0</v>
      </c>
    </row>
    <row r="22585" ht="12.75" customHeight="1">
      <c r="A22585" s="2">
        <v>22584.0</v>
      </c>
      <c r="B22585" s="2" t="s">
        <v>22586</v>
      </c>
      <c r="C22585" s="2">
        <v>5.0</v>
      </c>
    </row>
    <row r="22586" ht="12.75" customHeight="1">
      <c r="A22586" s="2">
        <v>22585.0</v>
      </c>
      <c r="B22586" s="2" t="s">
        <v>22587</v>
      </c>
      <c r="C22586" s="2">
        <v>5.0</v>
      </c>
    </row>
    <row r="22587" ht="12.75" customHeight="1">
      <c r="A22587" s="2">
        <v>22586.0</v>
      </c>
      <c r="B22587" s="2" t="s">
        <v>22588</v>
      </c>
      <c r="C22587" s="2">
        <v>5.0</v>
      </c>
    </row>
    <row r="22588" ht="12.75" customHeight="1">
      <c r="A22588" s="2">
        <v>22587.0</v>
      </c>
      <c r="B22588" s="2" t="s">
        <v>22589</v>
      </c>
      <c r="C22588" s="2">
        <v>5.0</v>
      </c>
    </row>
    <row r="22589" ht="12.75" customHeight="1">
      <c r="A22589" s="2">
        <v>22588.0</v>
      </c>
      <c r="B22589" s="2" t="s">
        <v>22590</v>
      </c>
      <c r="C22589" s="2">
        <v>5.0</v>
      </c>
    </row>
    <row r="22590" ht="12.75" customHeight="1">
      <c r="A22590" s="2">
        <v>22589.0</v>
      </c>
      <c r="B22590" s="2" t="s">
        <v>22591</v>
      </c>
      <c r="C22590" s="2">
        <v>5.0</v>
      </c>
    </row>
    <row r="22591" ht="12.75" customHeight="1">
      <c r="A22591" s="2">
        <v>22590.0</v>
      </c>
      <c r="B22591" s="2" t="s">
        <v>22592</v>
      </c>
      <c r="C22591" s="2">
        <v>5.0</v>
      </c>
    </row>
    <row r="22592" ht="12.75" customHeight="1">
      <c r="A22592" s="2">
        <v>22591.0</v>
      </c>
      <c r="B22592" s="2" t="s">
        <v>22593</v>
      </c>
      <c r="C22592" s="2">
        <v>5.0</v>
      </c>
    </row>
    <row r="22593" ht="12.75" customHeight="1">
      <c r="A22593" s="2">
        <v>22592.0</v>
      </c>
      <c r="B22593" s="2" t="s">
        <v>22594</v>
      </c>
      <c r="C22593" s="2">
        <v>5.0</v>
      </c>
    </row>
    <row r="22594" ht="12.75" customHeight="1">
      <c r="A22594" s="2">
        <v>22593.0</v>
      </c>
      <c r="B22594" s="2" t="s">
        <v>22595</v>
      </c>
      <c r="C22594" s="2">
        <v>5.0</v>
      </c>
    </row>
    <row r="22595" ht="12.75" customHeight="1">
      <c r="A22595" s="2">
        <v>22594.0</v>
      </c>
      <c r="B22595" s="2" t="s">
        <v>22596</v>
      </c>
      <c r="C22595" s="2">
        <v>5.0</v>
      </c>
    </row>
    <row r="22596" ht="12.75" customHeight="1">
      <c r="A22596" s="2">
        <v>22595.0</v>
      </c>
      <c r="B22596" s="2" t="s">
        <v>22597</v>
      </c>
      <c r="C22596" s="2">
        <v>5.0</v>
      </c>
    </row>
    <row r="22597" ht="12.75" customHeight="1">
      <c r="A22597" s="2">
        <v>22596.0</v>
      </c>
      <c r="B22597" s="2" t="s">
        <v>22598</v>
      </c>
      <c r="C22597" s="2">
        <v>5.0</v>
      </c>
    </row>
    <row r="22598" ht="12.75" customHeight="1">
      <c r="A22598" s="2">
        <v>22597.0</v>
      </c>
      <c r="B22598" s="2" t="s">
        <v>22599</v>
      </c>
      <c r="C22598" s="2">
        <v>6.0</v>
      </c>
    </row>
    <row r="22599" ht="12.75" customHeight="1">
      <c r="A22599" s="2">
        <v>22598.0</v>
      </c>
      <c r="B22599" s="2" t="s">
        <v>22600</v>
      </c>
      <c r="C22599" s="2">
        <v>6.0</v>
      </c>
    </row>
    <row r="22600" ht="12.75" customHeight="1">
      <c r="A22600" s="2">
        <v>22599.0</v>
      </c>
      <c r="B22600" s="2" t="s">
        <v>22601</v>
      </c>
      <c r="C22600" s="2">
        <v>5.0</v>
      </c>
    </row>
    <row r="22601" ht="12.75" customHeight="1">
      <c r="A22601" s="2">
        <v>22600.0</v>
      </c>
      <c r="B22601" s="2" t="s">
        <v>22602</v>
      </c>
      <c r="C22601" s="2">
        <v>5.0</v>
      </c>
    </row>
    <row r="22602" ht="12.75" customHeight="1">
      <c r="A22602" s="2">
        <v>22601.0</v>
      </c>
      <c r="B22602" s="2" t="s">
        <v>22603</v>
      </c>
      <c r="C22602" s="2">
        <v>5.0</v>
      </c>
    </row>
    <row r="22603" ht="12.75" customHeight="1">
      <c r="A22603" s="2">
        <v>22602.0</v>
      </c>
      <c r="B22603" s="2" t="s">
        <v>22604</v>
      </c>
      <c r="C22603" s="2">
        <v>5.0</v>
      </c>
    </row>
    <row r="22604" ht="12.75" customHeight="1">
      <c r="A22604" s="2">
        <v>22603.0</v>
      </c>
      <c r="B22604" s="2" t="s">
        <v>22605</v>
      </c>
      <c r="C22604" s="2">
        <v>5.0</v>
      </c>
    </row>
    <row r="22605" ht="12.75" customHeight="1">
      <c r="A22605" s="2">
        <v>22604.0</v>
      </c>
      <c r="B22605" s="2" t="s">
        <v>22606</v>
      </c>
      <c r="C22605" s="2">
        <v>5.0</v>
      </c>
    </row>
    <row r="22606" ht="12.75" customHeight="1">
      <c r="A22606" s="2">
        <v>22605.0</v>
      </c>
      <c r="B22606" s="2" t="s">
        <v>22607</v>
      </c>
      <c r="C22606" s="2">
        <v>5.0</v>
      </c>
    </row>
    <row r="22607" ht="12.75" customHeight="1">
      <c r="A22607" s="2">
        <v>22606.0</v>
      </c>
      <c r="B22607" s="2" t="s">
        <v>22608</v>
      </c>
      <c r="C22607" s="2">
        <v>5.0</v>
      </c>
    </row>
    <row r="22608" ht="12.75" customHeight="1">
      <c r="A22608" s="2">
        <v>22607.0</v>
      </c>
      <c r="B22608" s="2" t="s">
        <v>22609</v>
      </c>
      <c r="C22608" s="2">
        <v>5.0</v>
      </c>
    </row>
    <row r="22609" ht="12.75" customHeight="1">
      <c r="A22609" s="2">
        <v>22608.0</v>
      </c>
      <c r="B22609" s="2" t="s">
        <v>22610</v>
      </c>
      <c r="C22609" s="2">
        <v>5.0</v>
      </c>
    </row>
    <row r="22610" ht="12.75" customHeight="1">
      <c r="A22610" s="2">
        <v>22609.0</v>
      </c>
      <c r="B22610" s="2" t="s">
        <v>22611</v>
      </c>
      <c r="C22610" s="2">
        <v>5.0</v>
      </c>
    </row>
    <row r="22611" ht="12.75" customHeight="1">
      <c r="A22611" s="2">
        <v>22610.0</v>
      </c>
      <c r="B22611" s="2" t="s">
        <v>22612</v>
      </c>
      <c r="C22611" s="2">
        <v>5.0</v>
      </c>
    </row>
    <row r="22612" ht="12.75" customHeight="1">
      <c r="A22612" s="2">
        <v>22611.0</v>
      </c>
      <c r="B22612" s="2" t="s">
        <v>22613</v>
      </c>
      <c r="C22612" s="2">
        <v>5.0</v>
      </c>
    </row>
    <row r="22613" ht="12.75" customHeight="1">
      <c r="A22613" s="2">
        <v>22612.0</v>
      </c>
      <c r="B22613" s="2" t="s">
        <v>22614</v>
      </c>
      <c r="C22613" s="2">
        <v>5.0</v>
      </c>
    </row>
    <row r="22614" ht="12.75" customHeight="1">
      <c r="A22614" s="2">
        <v>22613.0</v>
      </c>
      <c r="B22614" s="2" t="s">
        <v>22615</v>
      </c>
      <c r="C22614" s="2">
        <v>5.0</v>
      </c>
    </row>
    <row r="22615" ht="12.75" customHeight="1">
      <c r="A22615" s="2">
        <v>22614.0</v>
      </c>
      <c r="B22615" s="2" t="s">
        <v>22616</v>
      </c>
      <c r="C22615" s="2">
        <v>5.0</v>
      </c>
    </row>
    <row r="22616" ht="12.75" customHeight="1">
      <c r="A22616" s="2">
        <v>22615.0</v>
      </c>
      <c r="B22616" s="2" t="s">
        <v>22617</v>
      </c>
      <c r="C22616" s="2">
        <v>5.0</v>
      </c>
    </row>
    <row r="22617" ht="12.75" customHeight="1">
      <c r="A22617" s="2">
        <v>22616.0</v>
      </c>
      <c r="B22617" s="2" t="s">
        <v>22618</v>
      </c>
      <c r="C22617" s="2">
        <v>5.0</v>
      </c>
    </row>
    <row r="22618" ht="12.75" customHeight="1">
      <c r="A22618" s="2">
        <v>22617.0</v>
      </c>
      <c r="B22618" s="2" t="s">
        <v>22619</v>
      </c>
      <c r="C22618" s="2">
        <v>5.0</v>
      </c>
    </row>
    <row r="22619" ht="12.75" customHeight="1">
      <c r="A22619" s="2">
        <v>22618.0</v>
      </c>
      <c r="B22619" s="2" t="s">
        <v>22620</v>
      </c>
      <c r="C22619" s="2">
        <v>5.0</v>
      </c>
    </row>
    <row r="22620" ht="12.75" customHeight="1">
      <c r="A22620" s="2">
        <v>22619.0</v>
      </c>
      <c r="B22620" s="2" t="s">
        <v>22621</v>
      </c>
      <c r="C22620" s="2">
        <v>5.0</v>
      </c>
    </row>
    <row r="22621" ht="12.75" customHeight="1">
      <c r="A22621" s="2">
        <v>22620.0</v>
      </c>
      <c r="B22621" s="2" t="s">
        <v>22622</v>
      </c>
      <c r="C22621" s="2">
        <v>5.0</v>
      </c>
    </row>
    <row r="22622" ht="12.75" customHeight="1">
      <c r="A22622" s="2">
        <v>22621.0</v>
      </c>
      <c r="B22622" s="2" t="s">
        <v>22623</v>
      </c>
      <c r="C22622" s="2">
        <v>4.0</v>
      </c>
    </row>
    <row r="22623" ht="12.75" customHeight="1">
      <c r="A22623" s="2">
        <v>22622.0</v>
      </c>
      <c r="B22623" s="2" t="s">
        <v>22624</v>
      </c>
      <c r="C22623" s="2">
        <v>4.0</v>
      </c>
    </row>
    <row r="22624" ht="12.75" customHeight="1">
      <c r="A22624" s="2">
        <v>22623.0</v>
      </c>
      <c r="B22624" s="2" t="s">
        <v>22625</v>
      </c>
      <c r="C22624" s="2">
        <v>4.0</v>
      </c>
    </row>
    <row r="22625" ht="12.75" customHeight="1">
      <c r="A22625" s="2">
        <v>22624.0</v>
      </c>
      <c r="B22625" s="2" t="s">
        <v>22626</v>
      </c>
      <c r="C22625" s="2">
        <v>4.0</v>
      </c>
    </row>
    <row r="22626" ht="12.75" customHeight="1">
      <c r="A22626" s="2">
        <v>22625.0</v>
      </c>
      <c r="B22626" s="2" t="s">
        <v>22627</v>
      </c>
      <c r="C22626" s="2">
        <v>4.0</v>
      </c>
    </row>
    <row r="22627" ht="12.75" customHeight="1">
      <c r="A22627" s="2">
        <v>22626.0</v>
      </c>
      <c r="B22627" s="2" t="s">
        <v>22628</v>
      </c>
      <c r="C22627" s="2">
        <v>4.0</v>
      </c>
    </row>
    <row r="22628" ht="12.75" customHeight="1">
      <c r="A22628" s="2">
        <v>22627.0</v>
      </c>
      <c r="B22628" s="2" t="s">
        <v>22629</v>
      </c>
      <c r="C22628" s="2">
        <v>4.0</v>
      </c>
    </row>
    <row r="22629" ht="12.75" customHeight="1">
      <c r="A22629" s="2">
        <v>22628.0</v>
      </c>
      <c r="B22629" s="2" t="s">
        <v>22630</v>
      </c>
      <c r="C22629" s="2">
        <v>4.0</v>
      </c>
    </row>
    <row r="22630" ht="12.75" customHeight="1">
      <c r="A22630" s="2">
        <v>22629.0</v>
      </c>
      <c r="B22630" s="2" t="s">
        <v>22631</v>
      </c>
      <c r="C22630" s="2">
        <v>4.0</v>
      </c>
    </row>
    <row r="22631" ht="12.75" customHeight="1">
      <c r="A22631" s="2">
        <v>22630.0</v>
      </c>
      <c r="B22631" s="2" t="s">
        <v>22632</v>
      </c>
      <c r="C22631" s="2">
        <v>4.0</v>
      </c>
    </row>
    <row r="22632" ht="12.75" customHeight="1">
      <c r="A22632" s="2">
        <v>22631.0</v>
      </c>
      <c r="B22632" s="2" t="s">
        <v>22633</v>
      </c>
      <c r="C22632" s="2">
        <v>4.0</v>
      </c>
    </row>
    <row r="22633" ht="12.75" customHeight="1">
      <c r="A22633" s="2">
        <v>22632.0</v>
      </c>
      <c r="B22633" s="2" t="s">
        <v>22634</v>
      </c>
      <c r="C22633" s="2">
        <v>4.0</v>
      </c>
    </row>
    <row r="22634" ht="12.75" customHeight="1">
      <c r="A22634" s="2">
        <v>22633.0</v>
      </c>
      <c r="B22634" s="2" t="s">
        <v>22635</v>
      </c>
      <c r="C22634" s="2">
        <v>5.0</v>
      </c>
    </row>
    <row r="22635" ht="12.75" customHeight="1">
      <c r="A22635" s="2">
        <v>22634.0</v>
      </c>
      <c r="B22635" s="2" t="s">
        <v>22636</v>
      </c>
      <c r="C22635" s="2">
        <v>5.0</v>
      </c>
    </row>
    <row r="22636" ht="12.75" customHeight="1">
      <c r="A22636" s="2">
        <v>22635.0</v>
      </c>
      <c r="B22636" s="2" t="s">
        <v>22637</v>
      </c>
      <c r="C22636" s="2">
        <v>5.0</v>
      </c>
    </row>
    <row r="22637" ht="12.75" customHeight="1">
      <c r="A22637" s="2">
        <v>22636.0</v>
      </c>
      <c r="B22637" s="2" t="s">
        <v>22638</v>
      </c>
      <c r="C22637" s="2">
        <v>5.0</v>
      </c>
    </row>
    <row r="22638" ht="12.75" customHeight="1">
      <c r="A22638" s="2">
        <v>22637.0</v>
      </c>
      <c r="B22638" s="2" t="s">
        <v>22639</v>
      </c>
      <c r="C22638" s="2">
        <v>5.0</v>
      </c>
    </row>
    <row r="22639" ht="12.75" customHeight="1">
      <c r="A22639" s="2">
        <v>22638.0</v>
      </c>
      <c r="B22639" s="2" t="s">
        <v>22640</v>
      </c>
      <c r="C22639" s="2">
        <v>5.0</v>
      </c>
    </row>
    <row r="22640" ht="12.75" customHeight="1">
      <c r="A22640" s="2">
        <v>22639.0</v>
      </c>
      <c r="B22640" s="2" t="s">
        <v>22641</v>
      </c>
      <c r="C22640" s="2">
        <v>5.0</v>
      </c>
    </row>
    <row r="22641" ht="12.75" customHeight="1">
      <c r="A22641" s="2">
        <v>22640.0</v>
      </c>
      <c r="B22641" s="2" t="s">
        <v>22642</v>
      </c>
      <c r="C22641" s="2">
        <v>5.0</v>
      </c>
    </row>
    <row r="22642" ht="12.75" customHeight="1">
      <c r="A22642" s="2">
        <v>22641.0</v>
      </c>
      <c r="B22642" s="2" t="s">
        <v>22643</v>
      </c>
      <c r="C22642" s="2">
        <v>5.0</v>
      </c>
    </row>
    <row r="22643" ht="12.75" customHeight="1">
      <c r="A22643" s="2">
        <v>22642.0</v>
      </c>
      <c r="B22643" s="2" t="s">
        <v>22644</v>
      </c>
      <c r="C22643" s="2">
        <v>5.0</v>
      </c>
    </row>
    <row r="22644" ht="12.75" customHeight="1">
      <c r="A22644" s="2">
        <v>22643.0</v>
      </c>
      <c r="B22644" s="2" t="s">
        <v>22645</v>
      </c>
      <c r="C22644" s="2">
        <v>5.0</v>
      </c>
    </row>
    <row r="22645" ht="12.75" customHeight="1">
      <c r="A22645" s="2">
        <v>22644.0</v>
      </c>
      <c r="B22645" s="2" t="s">
        <v>22646</v>
      </c>
      <c r="C22645" s="2">
        <v>5.0</v>
      </c>
    </row>
    <row r="22646" ht="12.75" customHeight="1">
      <c r="A22646" s="2">
        <v>22645.0</v>
      </c>
      <c r="B22646" s="2" t="s">
        <v>22647</v>
      </c>
      <c r="C22646" s="2">
        <v>5.0</v>
      </c>
    </row>
    <row r="22647" ht="12.75" customHeight="1">
      <c r="A22647" s="2">
        <v>22646.0</v>
      </c>
      <c r="B22647" s="2" t="s">
        <v>22648</v>
      </c>
      <c r="C22647" s="2">
        <v>5.0</v>
      </c>
    </row>
    <row r="22648" ht="12.75" customHeight="1">
      <c r="A22648" s="2">
        <v>22647.0</v>
      </c>
      <c r="B22648" s="2" t="s">
        <v>22649</v>
      </c>
      <c r="C22648" s="2">
        <v>5.0</v>
      </c>
    </row>
    <row r="22649" ht="12.75" customHeight="1">
      <c r="A22649" s="2">
        <v>22648.0</v>
      </c>
      <c r="B22649" s="2" t="s">
        <v>22650</v>
      </c>
      <c r="C22649" s="2">
        <v>5.0</v>
      </c>
    </row>
    <row r="22650" ht="12.75" customHeight="1">
      <c r="A22650" s="2">
        <v>22649.0</v>
      </c>
      <c r="B22650" s="2" t="s">
        <v>22651</v>
      </c>
      <c r="C22650" s="2">
        <v>5.0</v>
      </c>
    </row>
    <row r="22651" ht="12.75" customHeight="1">
      <c r="A22651" s="2">
        <v>22650.0</v>
      </c>
      <c r="B22651" s="2" t="s">
        <v>22652</v>
      </c>
      <c r="C22651" s="2">
        <v>5.0</v>
      </c>
    </row>
    <row r="22652" ht="12.75" customHeight="1">
      <c r="A22652" s="2">
        <v>22651.0</v>
      </c>
      <c r="B22652" s="2" t="s">
        <v>22653</v>
      </c>
      <c r="C22652" s="2">
        <v>4.0</v>
      </c>
    </row>
    <row r="22653" ht="12.75" customHeight="1">
      <c r="A22653" s="2">
        <v>22652.0</v>
      </c>
      <c r="B22653" s="2" t="s">
        <v>22654</v>
      </c>
      <c r="C22653" s="2">
        <v>4.0</v>
      </c>
    </row>
    <row r="22654" ht="12.75" customHeight="1">
      <c r="A22654" s="2">
        <v>22653.0</v>
      </c>
      <c r="B22654" s="2" t="s">
        <v>22655</v>
      </c>
      <c r="C22654" s="2">
        <v>4.0</v>
      </c>
    </row>
    <row r="22655" ht="12.75" customHeight="1">
      <c r="A22655" s="2">
        <v>22654.0</v>
      </c>
      <c r="B22655" s="2" t="s">
        <v>22656</v>
      </c>
      <c r="C22655" s="2">
        <v>4.0</v>
      </c>
    </row>
    <row r="22656" ht="12.75" customHeight="1">
      <c r="A22656" s="2">
        <v>22655.0</v>
      </c>
      <c r="B22656" s="2" t="s">
        <v>22657</v>
      </c>
      <c r="C22656" s="2">
        <v>4.0</v>
      </c>
    </row>
    <row r="22657" ht="12.75" customHeight="1">
      <c r="A22657" s="2">
        <v>22656.0</v>
      </c>
      <c r="B22657" s="2" t="s">
        <v>22658</v>
      </c>
      <c r="C22657" s="2">
        <v>4.0</v>
      </c>
    </row>
    <row r="22658" ht="12.75" customHeight="1">
      <c r="A22658" s="2">
        <v>22657.0</v>
      </c>
      <c r="B22658" s="2" t="s">
        <v>22659</v>
      </c>
      <c r="C22658" s="2">
        <v>5.0</v>
      </c>
    </row>
    <row r="22659" ht="12.75" customHeight="1">
      <c r="A22659" s="2">
        <v>22658.0</v>
      </c>
      <c r="B22659" s="2" t="s">
        <v>22660</v>
      </c>
      <c r="C22659" s="2">
        <v>5.0</v>
      </c>
    </row>
    <row r="22660" ht="12.75" customHeight="1">
      <c r="A22660" s="2">
        <v>22659.0</v>
      </c>
      <c r="B22660" s="2" t="s">
        <v>22661</v>
      </c>
      <c r="C22660" s="2">
        <v>5.0</v>
      </c>
    </row>
    <row r="22661" ht="12.75" customHeight="1">
      <c r="A22661" s="2">
        <v>22660.0</v>
      </c>
      <c r="B22661" s="2" t="s">
        <v>22662</v>
      </c>
      <c r="C22661" s="2">
        <v>5.0</v>
      </c>
    </row>
    <row r="22662" ht="12.75" customHeight="1">
      <c r="A22662" s="2">
        <v>22661.0</v>
      </c>
      <c r="B22662" s="2" t="s">
        <v>22663</v>
      </c>
      <c r="C22662" s="2">
        <v>5.0</v>
      </c>
    </row>
    <row r="22663" ht="12.75" customHeight="1">
      <c r="A22663" s="2">
        <v>22662.0</v>
      </c>
      <c r="B22663" s="2" t="s">
        <v>22664</v>
      </c>
      <c r="C22663" s="2">
        <v>5.0</v>
      </c>
    </row>
    <row r="22664" ht="12.75" customHeight="1">
      <c r="A22664" s="2">
        <v>22663.0</v>
      </c>
      <c r="B22664" s="2" t="s">
        <v>22665</v>
      </c>
      <c r="C22664" s="2">
        <v>4.0</v>
      </c>
    </row>
    <row r="22665" ht="12.75" customHeight="1">
      <c r="A22665" s="2">
        <v>22664.0</v>
      </c>
      <c r="B22665" s="2" t="s">
        <v>22666</v>
      </c>
      <c r="C22665" s="2">
        <v>4.0</v>
      </c>
    </row>
    <row r="22666" ht="12.75" customHeight="1">
      <c r="A22666" s="2">
        <v>22665.0</v>
      </c>
      <c r="B22666" s="2" t="s">
        <v>22667</v>
      </c>
      <c r="C22666" s="2">
        <v>4.0</v>
      </c>
    </row>
    <row r="22667" ht="12.75" customHeight="1">
      <c r="A22667" s="2">
        <v>22666.0</v>
      </c>
      <c r="B22667" s="2" t="s">
        <v>22668</v>
      </c>
      <c r="C22667" s="2">
        <v>4.0</v>
      </c>
    </row>
    <row r="22668" ht="12.75" customHeight="1">
      <c r="A22668" s="2">
        <v>22667.0</v>
      </c>
      <c r="B22668" s="2" t="s">
        <v>22669</v>
      </c>
      <c r="C22668" s="2">
        <v>4.0</v>
      </c>
    </row>
    <row r="22669" ht="12.75" customHeight="1">
      <c r="A22669" s="2">
        <v>22668.0</v>
      </c>
      <c r="B22669" s="2" t="s">
        <v>22670</v>
      </c>
      <c r="C22669" s="2">
        <v>4.0</v>
      </c>
    </row>
    <row r="22670" ht="12.75" customHeight="1">
      <c r="A22670" s="2">
        <v>22669.0</v>
      </c>
      <c r="B22670" s="2" t="s">
        <v>22671</v>
      </c>
      <c r="C22670" s="2">
        <v>4.0</v>
      </c>
    </row>
    <row r="22671" ht="12.75" customHeight="1">
      <c r="A22671" s="2">
        <v>22670.0</v>
      </c>
      <c r="B22671" s="2" t="s">
        <v>22672</v>
      </c>
      <c r="C22671" s="2">
        <v>4.0</v>
      </c>
    </row>
    <row r="22672" ht="12.75" customHeight="1">
      <c r="A22672" s="2">
        <v>22671.0</v>
      </c>
      <c r="B22672" s="2" t="s">
        <v>22673</v>
      </c>
      <c r="C22672" s="2">
        <v>4.0</v>
      </c>
    </row>
    <row r="22673" ht="12.75" customHeight="1">
      <c r="A22673" s="2">
        <v>22672.0</v>
      </c>
      <c r="B22673" s="2" t="s">
        <v>22674</v>
      </c>
      <c r="C22673" s="2">
        <v>4.0</v>
      </c>
    </row>
    <row r="22674" ht="12.75" customHeight="1">
      <c r="A22674" s="2">
        <v>22673.0</v>
      </c>
      <c r="B22674" s="2" t="s">
        <v>22675</v>
      </c>
      <c r="C22674" s="2">
        <v>4.0</v>
      </c>
    </row>
    <row r="22675" ht="12.75" customHeight="1">
      <c r="A22675" s="2">
        <v>22674.0</v>
      </c>
      <c r="B22675" s="2" t="s">
        <v>22676</v>
      </c>
      <c r="C22675" s="2">
        <v>4.0</v>
      </c>
    </row>
    <row r="22676" ht="12.75" customHeight="1">
      <c r="A22676" s="2">
        <v>22675.0</v>
      </c>
      <c r="B22676" s="2" t="s">
        <v>22677</v>
      </c>
      <c r="C22676" s="2">
        <v>4.0</v>
      </c>
    </row>
    <row r="22677" ht="12.75" customHeight="1">
      <c r="A22677" s="2">
        <v>22676.0</v>
      </c>
      <c r="B22677" s="2" t="s">
        <v>22678</v>
      </c>
      <c r="C22677" s="2">
        <v>4.0</v>
      </c>
    </row>
    <row r="22678" ht="12.75" customHeight="1">
      <c r="A22678" s="2">
        <v>22677.0</v>
      </c>
      <c r="B22678" s="2" t="s">
        <v>22679</v>
      </c>
      <c r="C22678" s="2">
        <v>4.0</v>
      </c>
    </row>
    <row r="22679" ht="12.75" customHeight="1">
      <c r="A22679" s="2">
        <v>22678.0</v>
      </c>
      <c r="B22679" s="2" t="s">
        <v>22680</v>
      </c>
      <c r="C22679" s="2">
        <v>4.0</v>
      </c>
    </row>
    <row r="22680" ht="12.75" customHeight="1">
      <c r="A22680" s="2">
        <v>22679.0</v>
      </c>
      <c r="B22680" s="2" t="s">
        <v>22681</v>
      </c>
      <c r="C22680" s="2">
        <v>4.0</v>
      </c>
    </row>
    <row r="22681" ht="12.75" customHeight="1">
      <c r="A22681" s="2">
        <v>22680.0</v>
      </c>
      <c r="B22681" s="2" t="s">
        <v>22682</v>
      </c>
      <c r="C22681" s="2">
        <v>4.0</v>
      </c>
    </row>
    <row r="22682" ht="12.75" customHeight="1">
      <c r="A22682" s="2">
        <v>22681.0</v>
      </c>
      <c r="B22682" s="2" t="s">
        <v>22683</v>
      </c>
      <c r="C22682" s="2">
        <v>5.0</v>
      </c>
    </row>
    <row r="22683" ht="12.75" customHeight="1">
      <c r="A22683" s="2">
        <v>22682.0</v>
      </c>
      <c r="B22683" s="2" t="s">
        <v>22684</v>
      </c>
      <c r="C22683" s="2">
        <v>5.0</v>
      </c>
    </row>
    <row r="22684" ht="12.75" customHeight="1">
      <c r="A22684" s="2">
        <v>22683.0</v>
      </c>
      <c r="B22684" s="2" t="s">
        <v>22685</v>
      </c>
      <c r="C22684" s="2">
        <v>5.0</v>
      </c>
    </row>
    <row r="22685" ht="12.75" customHeight="1">
      <c r="A22685" s="2">
        <v>22684.0</v>
      </c>
      <c r="B22685" s="2" t="s">
        <v>22686</v>
      </c>
      <c r="C22685" s="2">
        <v>5.0</v>
      </c>
    </row>
    <row r="22686" ht="12.75" customHeight="1">
      <c r="A22686" s="2">
        <v>22685.0</v>
      </c>
      <c r="B22686" s="2" t="s">
        <v>22687</v>
      </c>
      <c r="C22686" s="2">
        <v>5.0</v>
      </c>
    </row>
    <row r="22687" ht="12.75" customHeight="1">
      <c r="A22687" s="2">
        <v>22686.0</v>
      </c>
      <c r="B22687" s="2" t="s">
        <v>22688</v>
      </c>
      <c r="C22687" s="2">
        <v>5.0</v>
      </c>
    </row>
    <row r="22688" ht="12.75" customHeight="1">
      <c r="A22688" s="2">
        <v>22687.0</v>
      </c>
      <c r="B22688" s="2" t="s">
        <v>22689</v>
      </c>
      <c r="C22688" s="2">
        <v>5.0</v>
      </c>
    </row>
    <row r="22689" ht="12.75" customHeight="1">
      <c r="A22689" s="2">
        <v>22688.0</v>
      </c>
      <c r="B22689" s="2" t="s">
        <v>22690</v>
      </c>
      <c r="C22689" s="2">
        <v>5.0</v>
      </c>
    </row>
    <row r="22690" ht="12.75" customHeight="1">
      <c r="A22690" s="2">
        <v>22689.0</v>
      </c>
      <c r="B22690" s="2" t="s">
        <v>22691</v>
      </c>
      <c r="C22690" s="2">
        <v>5.0</v>
      </c>
    </row>
    <row r="22691" ht="12.75" customHeight="1">
      <c r="A22691" s="2">
        <v>22690.0</v>
      </c>
      <c r="B22691" s="2" t="s">
        <v>22692</v>
      </c>
      <c r="C22691" s="2">
        <v>5.0</v>
      </c>
    </row>
    <row r="22692" ht="12.75" customHeight="1">
      <c r="A22692" s="2">
        <v>22691.0</v>
      </c>
      <c r="B22692" s="2" t="s">
        <v>22693</v>
      </c>
      <c r="C22692" s="2">
        <v>5.0</v>
      </c>
    </row>
    <row r="22693" ht="12.75" customHeight="1">
      <c r="A22693" s="2">
        <v>22692.0</v>
      </c>
      <c r="B22693" s="2" t="s">
        <v>22694</v>
      </c>
      <c r="C22693" s="2">
        <v>5.0</v>
      </c>
    </row>
    <row r="22694" ht="12.75" customHeight="1">
      <c r="A22694" s="2">
        <v>22693.0</v>
      </c>
      <c r="B22694" s="2" t="s">
        <v>22695</v>
      </c>
      <c r="C22694" s="2">
        <v>4.0</v>
      </c>
    </row>
    <row r="22695" ht="12.75" customHeight="1">
      <c r="A22695" s="2">
        <v>22694.0</v>
      </c>
      <c r="B22695" s="2" t="s">
        <v>22696</v>
      </c>
      <c r="C22695" s="2">
        <v>4.0</v>
      </c>
    </row>
    <row r="22696" ht="12.75" customHeight="1">
      <c r="A22696" s="2">
        <v>22695.0</v>
      </c>
      <c r="B22696" s="2" t="s">
        <v>22697</v>
      </c>
      <c r="C22696" s="2">
        <v>4.0</v>
      </c>
    </row>
    <row r="22697" ht="12.75" customHeight="1">
      <c r="A22697" s="2">
        <v>22696.0</v>
      </c>
      <c r="B22697" s="2" t="s">
        <v>22698</v>
      </c>
      <c r="C22697" s="2">
        <v>4.0</v>
      </c>
    </row>
    <row r="22698" ht="12.75" customHeight="1">
      <c r="A22698" s="2">
        <v>22697.0</v>
      </c>
      <c r="B22698" s="2" t="s">
        <v>22699</v>
      </c>
      <c r="C22698" s="2">
        <v>4.0</v>
      </c>
    </row>
    <row r="22699" ht="12.75" customHeight="1">
      <c r="A22699" s="2">
        <v>22698.0</v>
      </c>
      <c r="B22699" s="2" t="s">
        <v>22700</v>
      </c>
      <c r="C22699" s="2">
        <v>4.0</v>
      </c>
    </row>
    <row r="22700" ht="12.75" customHeight="1">
      <c r="A22700" s="2">
        <v>22699.0</v>
      </c>
      <c r="B22700" s="2" t="s">
        <v>22701</v>
      </c>
      <c r="C22700" s="2">
        <v>5.0</v>
      </c>
    </row>
    <row r="22701" ht="12.75" customHeight="1">
      <c r="A22701" s="2">
        <v>22700.0</v>
      </c>
      <c r="B22701" s="2" t="s">
        <v>22702</v>
      </c>
      <c r="C22701" s="2">
        <v>5.0</v>
      </c>
    </row>
    <row r="22702" ht="12.75" customHeight="1">
      <c r="A22702" s="2">
        <v>22701.0</v>
      </c>
      <c r="B22702" s="2" t="s">
        <v>22703</v>
      </c>
      <c r="C22702" s="2">
        <v>5.0</v>
      </c>
    </row>
    <row r="22703" ht="12.75" customHeight="1">
      <c r="A22703" s="2">
        <v>22702.0</v>
      </c>
      <c r="B22703" s="2" t="s">
        <v>22704</v>
      </c>
      <c r="C22703" s="2">
        <v>5.0</v>
      </c>
    </row>
    <row r="22704" ht="12.75" customHeight="1">
      <c r="A22704" s="2">
        <v>22703.0</v>
      </c>
      <c r="B22704" s="2" t="s">
        <v>22705</v>
      </c>
      <c r="C22704" s="2">
        <v>5.0</v>
      </c>
    </row>
    <row r="22705" ht="12.75" customHeight="1">
      <c r="A22705" s="2">
        <v>22704.0</v>
      </c>
      <c r="B22705" s="2" t="s">
        <v>22706</v>
      </c>
      <c r="C22705" s="2">
        <v>5.0</v>
      </c>
    </row>
    <row r="22706" ht="12.75" customHeight="1">
      <c r="A22706" s="2">
        <v>22705.0</v>
      </c>
      <c r="B22706" s="2" t="s">
        <v>22707</v>
      </c>
      <c r="C22706" s="2">
        <v>5.0</v>
      </c>
    </row>
    <row r="22707" ht="12.75" customHeight="1">
      <c r="A22707" s="2">
        <v>22706.0</v>
      </c>
      <c r="B22707" s="2" t="s">
        <v>22708</v>
      </c>
      <c r="C22707" s="2">
        <v>5.0</v>
      </c>
    </row>
    <row r="22708" ht="12.75" customHeight="1">
      <c r="A22708" s="2">
        <v>22707.0</v>
      </c>
      <c r="B22708" s="2" t="s">
        <v>22709</v>
      </c>
      <c r="C22708" s="2">
        <v>5.0</v>
      </c>
    </row>
    <row r="22709" ht="12.75" customHeight="1">
      <c r="A22709" s="2">
        <v>22708.0</v>
      </c>
      <c r="B22709" s="2" t="s">
        <v>22710</v>
      </c>
      <c r="C22709" s="2">
        <v>5.0</v>
      </c>
    </row>
    <row r="22710" ht="12.75" customHeight="1">
      <c r="A22710" s="2">
        <v>22709.0</v>
      </c>
      <c r="B22710" s="2" t="s">
        <v>22711</v>
      </c>
      <c r="C22710" s="2">
        <v>5.0</v>
      </c>
    </row>
    <row r="22711" ht="12.75" customHeight="1">
      <c r="A22711" s="2">
        <v>22710.0</v>
      </c>
      <c r="B22711" s="2" t="s">
        <v>22712</v>
      </c>
      <c r="C22711" s="2">
        <v>5.0</v>
      </c>
    </row>
    <row r="22712" ht="12.75" customHeight="1">
      <c r="A22712" s="2">
        <v>22711.0</v>
      </c>
      <c r="B22712" s="2" t="s">
        <v>22713</v>
      </c>
      <c r="C22712" s="2">
        <v>5.0</v>
      </c>
    </row>
    <row r="22713" ht="12.75" customHeight="1">
      <c r="A22713" s="2">
        <v>22712.0</v>
      </c>
      <c r="B22713" s="2" t="s">
        <v>22714</v>
      </c>
      <c r="C22713" s="2">
        <v>5.0</v>
      </c>
    </row>
    <row r="22714" ht="12.75" customHeight="1">
      <c r="A22714" s="2">
        <v>22713.0</v>
      </c>
      <c r="B22714" s="2" t="s">
        <v>22715</v>
      </c>
      <c r="C22714" s="2">
        <v>5.0</v>
      </c>
    </row>
    <row r="22715" ht="12.75" customHeight="1">
      <c r="A22715" s="2">
        <v>22714.0</v>
      </c>
      <c r="B22715" s="2" t="s">
        <v>22716</v>
      </c>
      <c r="C22715" s="2">
        <v>5.0</v>
      </c>
    </row>
    <row r="22716" ht="12.75" customHeight="1">
      <c r="A22716" s="2">
        <v>22715.0</v>
      </c>
      <c r="B22716" s="2" t="s">
        <v>22717</v>
      </c>
      <c r="C22716" s="2">
        <v>5.0</v>
      </c>
    </row>
    <row r="22717" ht="12.75" customHeight="1">
      <c r="A22717" s="2">
        <v>22716.0</v>
      </c>
      <c r="B22717" s="2" t="s">
        <v>22718</v>
      </c>
      <c r="C22717" s="2">
        <v>5.0</v>
      </c>
    </row>
    <row r="22718" ht="12.75" customHeight="1">
      <c r="A22718" s="2">
        <v>22717.0</v>
      </c>
      <c r="B22718" s="2" t="s">
        <v>22719</v>
      </c>
      <c r="C22718" s="2">
        <v>5.0</v>
      </c>
    </row>
    <row r="22719" ht="12.75" customHeight="1">
      <c r="A22719" s="2">
        <v>22718.0</v>
      </c>
      <c r="B22719" s="2" t="s">
        <v>22720</v>
      </c>
      <c r="C22719" s="2">
        <v>5.0</v>
      </c>
    </row>
    <row r="22720" ht="12.75" customHeight="1">
      <c r="A22720" s="2">
        <v>22719.0</v>
      </c>
      <c r="B22720" s="2" t="s">
        <v>22721</v>
      </c>
      <c r="C22720" s="2">
        <v>5.0</v>
      </c>
    </row>
    <row r="22721" ht="12.75" customHeight="1">
      <c r="A22721" s="2">
        <v>22720.0</v>
      </c>
      <c r="B22721" s="2" t="s">
        <v>22722</v>
      </c>
      <c r="C22721" s="2">
        <v>5.0</v>
      </c>
    </row>
    <row r="22722" ht="12.75" customHeight="1">
      <c r="A22722" s="2">
        <v>22721.0</v>
      </c>
      <c r="B22722" s="2" t="s">
        <v>22723</v>
      </c>
      <c r="C22722" s="2">
        <v>5.0</v>
      </c>
    </row>
    <row r="22723" ht="12.75" customHeight="1">
      <c r="A22723" s="2">
        <v>22722.0</v>
      </c>
      <c r="B22723" s="2" t="s">
        <v>22724</v>
      </c>
      <c r="C22723" s="2">
        <v>5.0</v>
      </c>
    </row>
    <row r="22724" ht="12.75" customHeight="1">
      <c r="A22724" s="2">
        <v>22723.0</v>
      </c>
      <c r="B22724" s="2" t="s">
        <v>22725</v>
      </c>
      <c r="C22724" s="2">
        <v>5.0</v>
      </c>
    </row>
    <row r="22725" ht="12.75" customHeight="1">
      <c r="A22725" s="2">
        <v>22724.0</v>
      </c>
      <c r="B22725" s="2" t="s">
        <v>22726</v>
      </c>
      <c r="C22725" s="2">
        <v>5.0</v>
      </c>
    </row>
    <row r="22726" ht="12.75" customHeight="1">
      <c r="A22726" s="2">
        <v>22725.0</v>
      </c>
      <c r="B22726" s="2" t="s">
        <v>22727</v>
      </c>
      <c r="C22726" s="2">
        <v>5.0</v>
      </c>
    </row>
    <row r="22727" ht="12.75" customHeight="1">
      <c r="A22727" s="2">
        <v>22726.0</v>
      </c>
      <c r="B22727" s="2" t="s">
        <v>22728</v>
      </c>
      <c r="C22727" s="2">
        <v>5.0</v>
      </c>
    </row>
    <row r="22728" ht="12.75" customHeight="1">
      <c r="A22728" s="2">
        <v>22727.0</v>
      </c>
      <c r="B22728" s="2" t="s">
        <v>22729</v>
      </c>
      <c r="C22728" s="2">
        <v>5.0</v>
      </c>
    </row>
    <row r="22729" ht="12.75" customHeight="1">
      <c r="A22729" s="2">
        <v>22728.0</v>
      </c>
      <c r="B22729" s="2" t="s">
        <v>22730</v>
      </c>
      <c r="C22729" s="2">
        <v>5.0</v>
      </c>
    </row>
    <row r="22730" ht="12.75" customHeight="1">
      <c r="A22730" s="2">
        <v>22729.0</v>
      </c>
      <c r="B22730" s="2" t="s">
        <v>22731</v>
      </c>
      <c r="C22730" s="2">
        <v>5.0</v>
      </c>
    </row>
    <row r="22731" ht="12.75" customHeight="1">
      <c r="A22731" s="2">
        <v>22730.0</v>
      </c>
      <c r="B22731" s="2" t="s">
        <v>22732</v>
      </c>
      <c r="C22731" s="2">
        <v>5.0</v>
      </c>
    </row>
    <row r="22732" ht="12.75" customHeight="1">
      <c r="A22732" s="2">
        <v>22731.0</v>
      </c>
      <c r="B22732" s="2" t="s">
        <v>22733</v>
      </c>
      <c r="C22732" s="2">
        <v>5.0</v>
      </c>
    </row>
    <row r="22733" ht="12.75" customHeight="1">
      <c r="A22733" s="2">
        <v>22732.0</v>
      </c>
      <c r="B22733" s="2" t="s">
        <v>22734</v>
      </c>
      <c r="C22733" s="2">
        <v>5.0</v>
      </c>
    </row>
    <row r="22734" ht="12.75" customHeight="1">
      <c r="A22734" s="2">
        <v>22733.0</v>
      </c>
      <c r="B22734" s="2" t="s">
        <v>22735</v>
      </c>
      <c r="C22734" s="2">
        <v>5.0</v>
      </c>
    </row>
    <row r="22735" ht="12.75" customHeight="1">
      <c r="A22735" s="2">
        <v>22734.0</v>
      </c>
      <c r="B22735" s="2" t="s">
        <v>22736</v>
      </c>
      <c r="C22735" s="2">
        <v>5.0</v>
      </c>
    </row>
    <row r="22736" ht="12.75" customHeight="1">
      <c r="A22736" s="2">
        <v>22735.0</v>
      </c>
      <c r="B22736" s="2" t="s">
        <v>22737</v>
      </c>
      <c r="C22736" s="2">
        <v>5.0</v>
      </c>
    </row>
    <row r="22737" ht="12.75" customHeight="1">
      <c r="A22737" s="2">
        <v>22736.0</v>
      </c>
      <c r="B22737" s="2" t="s">
        <v>22738</v>
      </c>
      <c r="C22737" s="2">
        <v>5.0</v>
      </c>
    </row>
    <row r="22738" ht="12.75" customHeight="1">
      <c r="A22738" s="2">
        <v>22737.0</v>
      </c>
      <c r="B22738" s="2" t="s">
        <v>22739</v>
      </c>
      <c r="C22738" s="2">
        <v>5.0</v>
      </c>
    </row>
    <row r="22739" ht="12.75" customHeight="1">
      <c r="A22739" s="2">
        <v>22738.0</v>
      </c>
      <c r="B22739" s="2" t="s">
        <v>22740</v>
      </c>
      <c r="C22739" s="2">
        <v>5.0</v>
      </c>
    </row>
    <row r="22740" ht="12.75" customHeight="1">
      <c r="A22740" s="2">
        <v>22739.0</v>
      </c>
      <c r="B22740" s="2" t="s">
        <v>22741</v>
      </c>
      <c r="C22740" s="2">
        <v>5.0</v>
      </c>
    </row>
    <row r="22741" ht="12.75" customHeight="1">
      <c r="A22741" s="2">
        <v>22740.0</v>
      </c>
      <c r="B22741" s="2" t="s">
        <v>22742</v>
      </c>
      <c r="C22741" s="2">
        <v>5.0</v>
      </c>
    </row>
    <row r="22742" ht="12.75" customHeight="1">
      <c r="A22742" s="2">
        <v>22741.0</v>
      </c>
      <c r="B22742" s="2" t="s">
        <v>22743</v>
      </c>
      <c r="C22742" s="2">
        <v>5.0</v>
      </c>
    </row>
    <row r="22743" ht="12.75" customHeight="1">
      <c r="A22743" s="2">
        <v>22742.0</v>
      </c>
      <c r="B22743" s="2" t="s">
        <v>22744</v>
      </c>
      <c r="C22743" s="2">
        <v>5.0</v>
      </c>
    </row>
    <row r="22744" ht="12.75" customHeight="1">
      <c r="A22744" s="2">
        <v>22743.0</v>
      </c>
      <c r="B22744" s="2" t="s">
        <v>22745</v>
      </c>
      <c r="C22744" s="2">
        <v>6.0</v>
      </c>
    </row>
    <row r="22745" ht="12.75" customHeight="1">
      <c r="A22745" s="2">
        <v>22744.0</v>
      </c>
      <c r="B22745" s="2" t="s">
        <v>22746</v>
      </c>
      <c r="C22745" s="2">
        <v>6.0</v>
      </c>
    </row>
    <row r="22746" ht="12.75" customHeight="1">
      <c r="A22746" s="2">
        <v>22745.0</v>
      </c>
      <c r="B22746" s="2" t="s">
        <v>22747</v>
      </c>
      <c r="C22746" s="2">
        <v>5.0</v>
      </c>
    </row>
    <row r="22747" ht="12.75" customHeight="1">
      <c r="A22747" s="2">
        <v>22746.0</v>
      </c>
      <c r="B22747" s="2" t="s">
        <v>22748</v>
      </c>
      <c r="C22747" s="2">
        <v>5.0</v>
      </c>
    </row>
    <row r="22748" ht="12.75" customHeight="1">
      <c r="A22748" s="2">
        <v>22747.0</v>
      </c>
      <c r="B22748" s="2" t="s">
        <v>22749</v>
      </c>
      <c r="C22748" s="2">
        <v>5.0</v>
      </c>
    </row>
    <row r="22749" ht="12.75" customHeight="1">
      <c r="A22749" s="2">
        <v>22748.0</v>
      </c>
      <c r="B22749" s="2" t="s">
        <v>22750</v>
      </c>
      <c r="C22749" s="2">
        <v>5.0</v>
      </c>
    </row>
    <row r="22750" ht="12.75" customHeight="1">
      <c r="A22750" s="2">
        <v>22749.0</v>
      </c>
      <c r="B22750" s="2" t="s">
        <v>22751</v>
      </c>
      <c r="C22750" s="2">
        <v>5.0</v>
      </c>
    </row>
    <row r="22751" ht="12.75" customHeight="1">
      <c r="A22751" s="2">
        <v>22750.0</v>
      </c>
      <c r="B22751" s="2" t="s">
        <v>22752</v>
      </c>
      <c r="C22751" s="2">
        <v>5.0</v>
      </c>
    </row>
    <row r="22752" ht="12.75" customHeight="1">
      <c r="A22752" s="2">
        <v>22751.0</v>
      </c>
      <c r="B22752" s="2" t="s">
        <v>22753</v>
      </c>
      <c r="C22752" s="2">
        <v>5.0</v>
      </c>
    </row>
    <row r="22753" ht="12.75" customHeight="1">
      <c r="A22753" s="2">
        <v>22752.0</v>
      </c>
      <c r="B22753" s="2" t="s">
        <v>22754</v>
      </c>
      <c r="C22753" s="2">
        <v>5.0</v>
      </c>
    </row>
    <row r="22754" ht="12.75" customHeight="1">
      <c r="A22754" s="2">
        <v>22753.0</v>
      </c>
      <c r="B22754" s="2" t="s">
        <v>22755</v>
      </c>
      <c r="C22754" s="2">
        <v>5.0</v>
      </c>
    </row>
    <row r="22755" ht="12.75" customHeight="1">
      <c r="A22755" s="2">
        <v>22754.0</v>
      </c>
      <c r="B22755" s="2" t="s">
        <v>22756</v>
      </c>
      <c r="C22755" s="2">
        <v>5.0</v>
      </c>
    </row>
    <row r="22756" ht="12.75" customHeight="1">
      <c r="A22756" s="2">
        <v>22755.0</v>
      </c>
      <c r="B22756" s="2" t="s">
        <v>22757</v>
      </c>
      <c r="C22756" s="2">
        <v>5.0</v>
      </c>
    </row>
    <row r="22757" ht="12.75" customHeight="1">
      <c r="A22757" s="2">
        <v>22756.0</v>
      </c>
      <c r="B22757" s="2" t="s">
        <v>22758</v>
      </c>
      <c r="C22757" s="2">
        <v>5.0</v>
      </c>
    </row>
    <row r="22758" ht="12.75" customHeight="1">
      <c r="A22758" s="2">
        <v>22757.0</v>
      </c>
      <c r="B22758" s="2" t="s">
        <v>22759</v>
      </c>
      <c r="C22758" s="2">
        <v>5.0</v>
      </c>
    </row>
    <row r="22759" ht="12.75" customHeight="1">
      <c r="A22759" s="2">
        <v>22758.0</v>
      </c>
      <c r="B22759" s="2" t="s">
        <v>22760</v>
      </c>
      <c r="C22759" s="2">
        <v>5.0</v>
      </c>
    </row>
    <row r="22760" ht="12.75" customHeight="1">
      <c r="A22760" s="2">
        <v>22759.0</v>
      </c>
      <c r="B22760" s="2" t="s">
        <v>22761</v>
      </c>
      <c r="C22760" s="2">
        <v>5.0</v>
      </c>
    </row>
    <row r="22761" ht="12.75" customHeight="1">
      <c r="A22761" s="2">
        <v>22760.0</v>
      </c>
      <c r="B22761" s="2" t="s">
        <v>22762</v>
      </c>
      <c r="C22761" s="2">
        <v>5.0</v>
      </c>
    </row>
    <row r="22762" ht="12.75" customHeight="1">
      <c r="A22762" s="2">
        <v>22761.0</v>
      </c>
      <c r="B22762" s="2" t="s">
        <v>22763</v>
      </c>
      <c r="C22762" s="2">
        <v>5.0</v>
      </c>
    </row>
    <row r="22763" ht="12.75" customHeight="1">
      <c r="A22763" s="2">
        <v>22762.0</v>
      </c>
      <c r="B22763" s="2" t="s">
        <v>22764</v>
      </c>
      <c r="C22763" s="2">
        <v>5.0</v>
      </c>
    </row>
    <row r="22764" ht="12.75" customHeight="1">
      <c r="A22764" s="2">
        <v>22763.0</v>
      </c>
      <c r="B22764" s="2" t="s">
        <v>22765</v>
      </c>
      <c r="C22764" s="2">
        <v>5.0</v>
      </c>
    </row>
    <row r="22765" ht="12.75" customHeight="1">
      <c r="A22765" s="2">
        <v>22764.0</v>
      </c>
      <c r="B22765" s="2" t="s">
        <v>22766</v>
      </c>
      <c r="C22765" s="2">
        <v>5.0</v>
      </c>
    </row>
    <row r="22766" ht="12.75" customHeight="1">
      <c r="A22766" s="2">
        <v>22765.0</v>
      </c>
      <c r="B22766" s="2" t="s">
        <v>22767</v>
      </c>
      <c r="C22766" s="2">
        <v>5.0</v>
      </c>
    </row>
    <row r="22767" ht="12.75" customHeight="1">
      <c r="A22767" s="2">
        <v>22766.0</v>
      </c>
      <c r="B22767" s="2" t="s">
        <v>22768</v>
      </c>
      <c r="C22767" s="2">
        <v>5.0</v>
      </c>
    </row>
    <row r="22768" ht="12.75" customHeight="1">
      <c r="A22768" s="2">
        <v>22767.0</v>
      </c>
      <c r="B22768" s="2" t="s">
        <v>22769</v>
      </c>
      <c r="C22768" s="2">
        <v>5.0</v>
      </c>
    </row>
    <row r="22769" ht="12.75" customHeight="1">
      <c r="A22769" s="2">
        <v>22768.0</v>
      </c>
      <c r="B22769" s="2" t="s">
        <v>22770</v>
      </c>
      <c r="C22769" s="2">
        <v>5.0</v>
      </c>
    </row>
    <row r="22770" ht="12.75" customHeight="1">
      <c r="A22770" s="2">
        <v>22769.0</v>
      </c>
      <c r="B22770" s="2" t="s">
        <v>22771</v>
      </c>
      <c r="C22770" s="2">
        <v>5.0</v>
      </c>
    </row>
    <row r="22771" ht="12.75" customHeight="1">
      <c r="A22771" s="2">
        <v>22770.0</v>
      </c>
      <c r="B22771" s="2" t="s">
        <v>22772</v>
      </c>
      <c r="C22771" s="2">
        <v>5.0</v>
      </c>
    </row>
    <row r="22772" ht="12.75" customHeight="1">
      <c r="A22772" s="2">
        <v>22771.0</v>
      </c>
      <c r="B22772" s="2" t="s">
        <v>22773</v>
      </c>
      <c r="C22772" s="2">
        <v>5.0</v>
      </c>
    </row>
    <row r="22773" ht="12.75" customHeight="1">
      <c r="A22773" s="2">
        <v>22772.0</v>
      </c>
      <c r="B22773" s="2" t="s">
        <v>22774</v>
      </c>
      <c r="C22773" s="2">
        <v>5.0</v>
      </c>
    </row>
    <row r="22774" ht="12.75" customHeight="1">
      <c r="A22774" s="2">
        <v>22773.0</v>
      </c>
      <c r="B22774" s="2" t="s">
        <v>22775</v>
      </c>
      <c r="C22774" s="2">
        <v>5.0</v>
      </c>
    </row>
    <row r="22775" ht="12.75" customHeight="1">
      <c r="A22775" s="2">
        <v>22774.0</v>
      </c>
      <c r="B22775" s="2" t="s">
        <v>22776</v>
      </c>
      <c r="C22775" s="2">
        <v>5.0</v>
      </c>
    </row>
    <row r="22776" ht="12.75" customHeight="1">
      <c r="A22776" s="2">
        <v>22775.0</v>
      </c>
      <c r="B22776" s="2" t="s">
        <v>22777</v>
      </c>
      <c r="C22776" s="2">
        <v>5.0</v>
      </c>
    </row>
    <row r="22777" ht="12.75" customHeight="1">
      <c r="A22777" s="2">
        <v>22776.0</v>
      </c>
      <c r="B22777" s="2" t="s">
        <v>22778</v>
      </c>
      <c r="C22777" s="2">
        <v>5.0</v>
      </c>
    </row>
    <row r="22778" ht="12.75" customHeight="1">
      <c r="A22778" s="2">
        <v>22777.0</v>
      </c>
      <c r="B22778" s="2" t="s">
        <v>22779</v>
      </c>
      <c r="C22778" s="2">
        <v>5.0</v>
      </c>
    </row>
    <row r="22779" ht="12.75" customHeight="1">
      <c r="A22779" s="2">
        <v>22778.0</v>
      </c>
      <c r="B22779" s="2" t="s">
        <v>22780</v>
      </c>
      <c r="C22779" s="2">
        <v>5.0</v>
      </c>
    </row>
    <row r="22780" ht="12.75" customHeight="1">
      <c r="A22780" s="2">
        <v>22779.0</v>
      </c>
      <c r="B22780" s="2" t="s">
        <v>22781</v>
      </c>
      <c r="C22780" s="2">
        <v>5.0</v>
      </c>
    </row>
    <row r="22781" ht="12.75" customHeight="1">
      <c r="A22781" s="2">
        <v>22780.0</v>
      </c>
      <c r="B22781" s="2" t="s">
        <v>22782</v>
      </c>
      <c r="C22781" s="2">
        <v>5.0</v>
      </c>
    </row>
    <row r="22782" ht="12.75" customHeight="1">
      <c r="A22782" s="2">
        <v>22781.0</v>
      </c>
      <c r="B22782" s="2" t="s">
        <v>22783</v>
      </c>
      <c r="C22782" s="2">
        <v>5.0</v>
      </c>
    </row>
    <row r="22783" ht="12.75" customHeight="1">
      <c r="A22783" s="2">
        <v>22782.0</v>
      </c>
      <c r="B22783" s="2" t="s">
        <v>22784</v>
      </c>
      <c r="C22783" s="2">
        <v>5.0</v>
      </c>
    </row>
    <row r="22784" ht="12.75" customHeight="1">
      <c r="A22784" s="2">
        <v>22783.0</v>
      </c>
      <c r="B22784" s="2" t="s">
        <v>22785</v>
      </c>
      <c r="C22784" s="2">
        <v>4.0</v>
      </c>
    </row>
    <row r="22785" ht="12.75" customHeight="1">
      <c r="A22785" s="2">
        <v>22784.0</v>
      </c>
      <c r="B22785" s="2" t="s">
        <v>22786</v>
      </c>
      <c r="C22785" s="2">
        <v>4.0</v>
      </c>
    </row>
    <row r="22786" ht="12.75" customHeight="1">
      <c r="A22786" s="2">
        <v>22785.0</v>
      </c>
      <c r="B22786" s="2" t="s">
        <v>22787</v>
      </c>
      <c r="C22786" s="2">
        <v>4.0</v>
      </c>
    </row>
    <row r="22787" ht="12.75" customHeight="1">
      <c r="A22787" s="2">
        <v>22786.0</v>
      </c>
      <c r="B22787" s="2" t="s">
        <v>22788</v>
      </c>
      <c r="C22787" s="2">
        <v>4.0</v>
      </c>
    </row>
    <row r="22788" ht="12.75" customHeight="1">
      <c r="A22788" s="2">
        <v>22787.0</v>
      </c>
      <c r="B22788" s="2" t="s">
        <v>22789</v>
      </c>
      <c r="C22788" s="2">
        <v>4.0</v>
      </c>
    </row>
    <row r="22789" ht="12.75" customHeight="1">
      <c r="A22789" s="2">
        <v>22788.0</v>
      </c>
      <c r="B22789" s="2" t="s">
        <v>22790</v>
      </c>
      <c r="C22789" s="2">
        <v>4.0</v>
      </c>
    </row>
    <row r="22790" ht="12.75" customHeight="1">
      <c r="A22790" s="2">
        <v>22789.0</v>
      </c>
      <c r="B22790" s="2" t="s">
        <v>22791</v>
      </c>
      <c r="C22790" s="2">
        <v>4.0</v>
      </c>
    </row>
    <row r="22791" ht="12.75" customHeight="1">
      <c r="A22791" s="2">
        <v>22790.0</v>
      </c>
      <c r="B22791" s="2" t="s">
        <v>22792</v>
      </c>
      <c r="C22791" s="2">
        <v>4.0</v>
      </c>
    </row>
    <row r="22792" ht="12.75" customHeight="1">
      <c r="A22792" s="2">
        <v>22791.0</v>
      </c>
      <c r="B22792" s="2" t="s">
        <v>22793</v>
      </c>
      <c r="C22792" s="2">
        <v>4.0</v>
      </c>
    </row>
    <row r="22793" ht="12.75" customHeight="1">
      <c r="A22793" s="2">
        <v>22792.0</v>
      </c>
      <c r="B22793" s="2" t="s">
        <v>22794</v>
      </c>
      <c r="C22793" s="2">
        <v>4.0</v>
      </c>
    </row>
    <row r="22794" ht="12.75" customHeight="1">
      <c r="A22794" s="2">
        <v>22793.0</v>
      </c>
      <c r="B22794" s="2" t="s">
        <v>22795</v>
      </c>
      <c r="C22794" s="2">
        <v>4.0</v>
      </c>
    </row>
    <row r="22795" ht="12.75" customHeight="1">
      <c r="A22795" s="2">
        <v>22794.0</v>
      </c>
      <c r="B22795" s="2" t="s">
        <v>22796</v>
      </c>
      <c r="C22795" s="2">
        <v>4.0</v>
      </c>
    </row>
    <row r="22796" ht="12.75" customHeight="1">
      <c r="A22796" s="2">
        <v>22795.0</v>
      </c>
      <c r="B22796" s="2" t="s">
        <v>22797</v>
      </c>
      <c r="C22796" s="2">
        <v>4.0</v>
      </c>
    </row>
    <row r="22797" ht="12.75" customHeight="1">
      <c r="A22797" s="2">
        <v>22796.0</v>
      </c>
      <c r="B22797" s="2" t="s">
        <v>22798</v>
      </c>
      <c r="C22797" s="2">
        <v>4.0</v>
      </c>
    </row>
    <row r="22798" ht="12.75" customHeight="1">
      <c r="A22798" s="2">
        <v>22797.0</v>
      </c>
      <c r="B22798" s="2" t="s">
        <v>22799</v>
      </c>
      <c r="C22798" s="2">
        <v>4.0</v>
      </c>
    </row>
    <row r="22799" ht="12.75" customHeight="1">
      <c r="A22799" s="2">
        <v>22798.0</v>
      </c>
      <c r="B22799" s="2" t="s">
        <v>22800</v>
      </c>
      <c r="C22799" s="2">
        <v>4.0</v>
      </c>
    </row>
    <row r="22800" ht="12.75" customHeight="1">
      <c r="A22800" s="2">
        <v>22799.0</v>
      </c>
      <c r="B22800" s="2" t="s">
        <v>22801</v>
      </c>
      <c r="C22800" s="2">
        <v>4.0</v>
      </c>
    </row>
    <row r="22801" ht="12.75" customHeight="1">
      <c r="A22801" s="2">
        <v>22800.0</v>
      </c>
      <c r="B22801" s="2" t="s">
        <v>22802</v>
      </c>
      <c r="C22801" s="2">
        <v>4.0</v>
      </c>
    </row>
    <row r="22802" ht="12.75" customHeight="1">
      <c r="A22802" s="2">
        <v>22801.0</v>
      </c>
      <c r="B22802" s="2" t="s">
        <v>22803</v>
      </c>
      <c r="C22802" s="2">
        <v>5.0</v>
      </c>
    </row>
    <row r="22803" ht="12.75" customHeight="1">
      <c r="A22803" s="2">
        <v>22802.0</v>
      </c>
      <c r="B22803" s="2" t="s">
        <v>22804</v>
      </c>
      <c r="C22803" s="2">
        <v>5.0</v>
      </c>
    </row>
    <row r="22804" ht="12.75" customHeight="1">
      <c r="A22804" s="2">
        <v>22803.0</v>
      </c>
      <c r="B22804" s="2" t="s">
        <v>22805</v>
      </c>
      <c r="C22804" s="2">
        <v>5.0</v>
      </c>
    </row>
    <row r="22805" ht="12.75" customHeight="1">
      <c r="A22805" s="2">
        <v>22804.0</v>
      </c>
      <c r="B22805" s="2" t="s">
        <v>22806</v>
      </c>
      <c r="C22805" s="2">
        <v>5.0</v>
      </c>
    </row>
    <row r="22806" ht="12.75" customHeight="1">
      <c r="A22806" s="2">
        <v>22805.0</v>
      </c>
      <c r="B22806" s="2" t="s">
        <v>22807</v>
      </c>
      <c r="C22806" s="2">
        <v>6.0</v>
      </c>
    </row>
    <row r="22807" ht="12.75" customHeight="1">
      <c r="A22807" s="2">
        <v>22806.0</v>
      </c>
      <c r="B22807" s="2" t="s">
        <v>22808</v>
      </c>
      <c r="C22807" s="2">
        <v>6.0</v>
      </c>
    </row>
    <row r="22808" ht="12.75" customHeight="1">
      <c r="A22808" s="2">
        <v>22807.0</v>
      </c>
      <c r="B22808" s="2" t="s">
        <v>22809</v>
      </c>
      <c r="C22808" s="2">
        <v>5.0</v>
      </c>
    </row>
    <row r="22809" ht="12.75" customHeight="1">
      <c r="A22809" s="2">
        <v>22808.0</v>
      </c>
      <c r="B22809" s="2" t="s">
        <v>22810</v>
      </c>
      <c r="C22809" s="2">
        <v>5.0</v>
      </c>
    </row>
    <row r="22810" ht="12.75" customHeight="1">
      <c r="A22810" s="2">
        <v>22809.0</v>
      </c>
      <c r="B22810" s="2" t="s">
        <v>22811</v>
      </c>
      <c r="C22810" s="2">
        <v>5.0</v>
      </c>
    </row>
    <row r="22811" ht="12.75" customHeight="1">
      <c r="A22811" s="2">
        <v>22810.0</v>
      </c>
      <c r="B22811" s="2" t="s">
        <v>22812</v>
      </c>
      <c r="C22811" s="2">
        <v>5.0</v>
      </c>
    </row>
    <row r="22812" ht="12.75" customHeight="1">
      <c r="A22812" s="2">
        <v>22811.0</v>
      </c>
      <c r="B22812" s="2" t="s">
        <v>22813</v>
      </c>
      <c r="C22812" s="2">
        <v>6.0</v>
      </c>
    </row>
    <row r="22813" ht="12.75" customHeight="1">
      <c r="A22813" s="2">
        <v>22812.0</v>
      </c>
      <c r="B22813" s="2" t="s">
        <v>22814</v>
      </c>
      <c r="C22813" s="2">
        <v>6.0</v>
      </c>
    </row>
    <row r="22814" ht="12.75" customHeight="1">
      <c r="A22814" s="2">
        <v>22813.0</v>
      </c>
      <c r="B22814" s="2" t="s">
        <v>22815</v>
      </c>
      <c r="C22814" s="2">
        <v>5.0</v>
      </c>
    </row>
    <row r="22815" ht="12.75" customHeight="1">
      <c r="A22815" s="2">
        <v>22814.0</v>
      </c>
      <c r="B22815" s="2" t="s">
        <v>22816</v>
      </c>
      <c r="C22815" s="2">
        <v>5.0</v>
      </c>
    </row>
    <row r="22816" ht="12.75" customHeight="1">
      <c r="A22816" s="2">
        <v>22815.0</v>
      </c>
      <c r="B22816" s="2" t="s">
        <v>22817</v>
      </c>
      <c r="C22816" s="2">
        <v>5.0</v>
      </c>
    </row>
    <row r="22817" ht="12.75" customHeight="1">
      <c r="A22817" s="2">
        <v>22816.0</v>
      </c>
      <c r="B22817" s="2" t="s">
        <v>22818</v>
      </c>
      <c r="C22817" s="2">
        <v>5.0</v>
      </c>
    </row>
    <row r="22818" ht="12.75" customHeight="1">
      <c r="A22818" s="2">
        <v>22817.0</v>
      </c>
      <c r="B22818" s="2" t="s">
        <v>22819</v>
      </c>
      <c r="C22818" s="2">
        <v>5.0</v>
      </c>
    </row>
    <row r="22819" ht="12.75" customHeight="1">
      <c r="A22819" s="2">
        <v>22818.0</v>
      </c>
      <c r="B22819" s="2" t="s">
        <v>22820</v>
      </c>
      <c r="C22819" s="2">
        <v>5.0</v>
      </c>
    </row>
    <row r="22820" ht="12.75" customHeight="1">
      <c r="A22820" s="2">
        <v>22819.0</v>
      </c>
      <c r="B22820" s="2" t="s">
        <v>22821</v>
      </c>
      <c r="C22820" s="2">
        <v>5.0</v>
      </c>
    </row>
    <row r="22821" ht="12.75" customHeight="1">
      <c r="A22821" s="2">
        <v>22820.0</v>
      </c>
      <c r="B22821" s="2" t="s">
        <v>22822</v>
      </c>
      <c r="C22821" s="2">
        <v>5.0</v>
      </c>
    </row>
    <row r="22822" ht="12.75" customHeight="1">
      <c r="A22822" s="2">
        <v>22821.0</v>
      </c>
      <c r="B22822" s="2" t="s">
        <v>22823</v>
      </c>
      <c r="C22822" s="2">
        <v>5.0</v>
      </c>
    </row>
    <row r="22823" ht="12.75" customHeight="1">
      <c r="A22823" s="2">
        <v>22822.0</v>
      </c>
      <c r="B22823" s="2" t="s">
        <v>22824</v>
      </c>
      <c r="C22823" s="2">
        <v>5.0</v>
      </c>
    </row>
    <row r="22824" ht="12.75" customHeight="1">
      <c r="A22824" s="2">
        <v>22823.0</v>
      </c>
      <c r="B22824" s="2" t="s">
        <v>22825</v>
      </c>
      <c r="C22824" s="2">
        <v>5.0</v>
      </c>
    </row>
    <row r="22825" ht="12.75" customHeight="1">
      <c r="A22825" s="2">
        <v>22824.0</v>
      </c>
      <c r="B22825" s="2" t="s">
        <v>22826</v>
      </c>
      <c r="C22825" s="2">
        <v>5.0</v>
      </c>
    </row>
    <row r="22826" ht="12.75" customHeight="1">
      <c r="A22826" s="2">
        <v>22825.0</v>
      </c>
      <c r="B22826" s="2" t="s">
        <v>22827</v>
      </c>
      <c r="C22826" s="2">
        <v>5.0</v>
      </c>
    </row>
    <row r="22827" ht="12.75" customHeight="1">
      <c r="A22827" s="2">
        <v>22826.0</v>
      </c>
      <c r="B22827" s="2" t="s">
        <v>22828</v>
      </c>
      <c r="C22827" s="2">
        <v>5.0</v>
      </c>
    </row>
    <row r="22828" ht="12.75" customHeight="1">
      <c r="A22828" s="2">
        <v>22827.0</v>
      </c>
      <c r="B22828" s="2" t="s">
        <v>22829</v>
      </c>
      <c r="C22828" s="2">
        <v>5.0</v>
      </c>
    </row>
    <row r="22829" ht="12.75" customHeight="1">
      <c r="A22829" s="2">
        <v>22828.0</v>
      </c>
      <c r="B22829" s="2" t="s">
        <v>22830</v>
      </c>
      <c r="C22829" s="2">
        <v>5.0</v>
      </c>
    </row>
    <row r="22830" ht="12.75" customHeight="1">
      <c r="A22830" s="2">
        <v>22829.0</v>
      </c>
      <c r="B22830" s="2" t="s">
        <v>22831</v>
      </c>
      <c r="C22830" s="2">
        <v>6.0</v>
      </c>
    </row>
    <row r="22831" ht="12.75" customHeight="1">
      <c r="A22831" s="2">
        <v>22830.0</v>
      </c>
      <c r="B22831" s="2" t="s">
        <v>22832</v>
      </c>
      <c r="C22831" s="2">
        <v>6.0</v>
      </c>
    </row>
    <row r="22832" ht="12.75" customHeight="1">
      <c r="A22832" s="2">
        <v>22831.0</v>
      </c>
      <c r="B22832" s="2" t="s">
        <v>22833</v>
      </c>
      <c r="C22832" s="2">
        <v>6.0</v>
      </c>
    </row>
    <row r="22833" ht="12.75" customHeight="1">
      <c r="A22833" s="2">
        <v>22832.0</v>
      </c>
      <c r="B22833" s="2" t="s">
        <v>22834</v>
      </c>
      <c r="C22833" s="2">
        <v>6.0</v>
      </c>
    </row>
    <row r="22834" ht="12.75" customHeight="1">
      <c r="A22834" s="2">
        <v>22833.0</v>
      </c>
      <c r="B22834" s="2" t="s">
        <v>22835</v>
      </c>
      <c r="C22834" s="2">
        <v>5.0</v>
      </c>
    </row>
    <row r="22835" ht="12.75" customHeight="1">
      <c r="A22835" s="2">
        <v>22834.0</v>
      </c>
      <c r="B22835" s="2" t="s">
        <v>22836</v>
      </c>
      <c r="C22835" s="2">
        <v>5.0</v>
      </c>
    </row>
    <row r="22836" ht="12.75" customHeight="1">
      <c r="A22836" s="2">
        <v>22835.0</v>
      </c>
      <c r="B22836" s="2" t="s">
        <v>22837</v>
      </c>
      <c r="C22836" s="2">
        <v>6.0</v>
      </c>
    </row>
    <row r="22837" ht="12.75" customHeight="1">
      <c r="A22837" s="2">
        <v>22836.0</v>
      </c>
      <c r="B22837" s="2" t="s">
        <v>22838</v>
      </c>
      <c r="C22837" s="2">
        <v>6.0</v>
      </c>
    </row>
    <row r="22838" ht="12.75" customHeight="1">
      <c r="A22838" s="2">
        <v>22837.0</v>
      </c>
      <c r="B22838" s="2" t="s">
        <v>22839</v>
      </c>
      <c r="C22838" s="2">
        <v>5.0</v>
      </c>
    </row>
    <row r="22839" ht="12.75" customHeight="1">
      <c r="A22839" s="2">
        <v>22838.0</v>
      </c>
      <c r="B22839" s="2" t="s">
        <v>22840</v>
      </c>
      <c r="C22839" s="2">
        <v>5.0</v>
      </c>
    </row>
    <row r="22840" ht="12.75" customHeight="1">
      <c r="A22840" s="2">
        <v>22839.0</v>
      </c>
      <c r="B22840" s="2" t="s">
        <v>22841</v>
      </c>
      <c r="C22840" s="2">
        <v>5.0</v>
      </c>
    </row>
    <row r="22841" ht="12.75" customHeight="1">
      <c r="A22841" s="2">
        <v>22840.0</v>
      </c>
      <c r="B22841" s="2" t="s">
        <v>22842</v>
      </c>
      <c r="C22841" s="2">
        <v>5.0</v>
      </c>
    </row>
    <row r="22842" ht="12.75" customHeight="1">
      <c r="A22842" s="2">
        <v>22841.0</v>
      </c>
      <c r="B22842" s="2" t="s">
        <v>22843</v>
      </c>
      <c r="C22842" s="2">
        <v>5.0</v>
      </c>
    </row>
    <row r="22843" ht="12.75" customHeight="1">
      <c r="A22843" s="2">
        <v>22842.0</v>
      </c>
      <c r="B22843" s="2" t="s">
        <v>22844</v>
      </c>
      <c r="C22843" s="2">
        <v>5.0</v>
      </c>
    </row>
    <row r="22844" ht="12.75" customHeight="1">
      <c r="A22844" s="2">
        <v>22843.0</v>
      </c>
      <c r="B22844" s="2" t="s">
        <v>22845</v>
      </c>
      <c r="C22844" s="2">
        <v>5.0</v>
      </c>
    </row>
    <row r="22845" ht="12.75" customHeight="1">
      <c r="A22845" s="2">
        <v>22844.0</v>
      </c>
      <c r="B22845" s="2" t="s">
        <v>22846</v>
      </c>
      <c r="C22845" s="2">
        <v>5.0</v>
      </c>
    </row>
    <row r="22846" ht="12.75" customHeight="1">
      <c r="A22846" s="2">
        <v>22845.0</v>
      </c>
      <c r="B22846" s="2" t="s">
        <v>22847</v>
      </c>
      <c r="C22846" s="2">
        <v>5.0</v>
      </c>
    </row>
    <row r="22847" ht="12.75" customHeight="1">
      <c r="A22847" s="2">
        <v>22846.0</v>
      </c>
      <c r="B22847" s="2" t="s">
        <v>22848</v>
      </c>
      <c r="C22847" s="2">
        <v>5.0</v>
      </c>
    </row>
    <row r="22848" ht="12.75" customHeight="1">
      <c r="A22848" s="2">
        <v>22847.0</v>
      </c>
      <c r="B22848" s="2" t="s">
        <v>22849</v>
      </c>
      <c r="C22848" s="2">
        <v>5.0</v>
      </c>
    </row>
    <row r="22849" ht="12.75" customHeight="1">
      <c r="A22849" s="2">
        <v>22848.0</v>
      </c>
      <c r="B22849" s="2" t="s">
        <v>22850</v>
      </c>
      <c r="C22849" s="2">
        <v>5.0</v>
      </c>
    </row>
    <row r="22850" ht="12.75" customHeight="1">
      <c r="A22850" s="2">
        <v>22849.0</v>
      </c>
      <c r="B22850" s="2" t="s">
        <v>22851</v>
      </c>
      <c r="C22850" s="2">
        <v>5.0</v>
      </c>
    </row>
    <row r="22851" ht="12.75" customHeight="1">
      <c r="A22851" s="2">
        <v>22850.0</v>
      </c>
      <c r="B22851" s="2" t="s">
        <v>22852</v>
      </c>
      <c r="C22851" s="2">
        <v>5.0</v>
      </c>
    </row>
    <row r="22852" ht="12.75" customHeight="1">
      <c r="A22852" s="2">
        <v>22851.0</v>
      </c>
      <c r="B22852" s="2" t="s">
        <v>22853</v>
      </c>
      <c r="C22852" s="2">
        <v>5.0</v>
      </c>
    </row>
    <row r="22853" ht="12.75" customHeight="1">
      <c r="A22853" s="2">
        <v>22852.0</v>
      </c>
      <c r="B22853" s="2" t="s">
        <v>22854</v>
      </c>
      <c r="C22853" s="2">
        <v>5.0</v>
      </c>
    </row>
    <row r="22854" ht="12.75" customHeight="1">
      <c r="A22854" s="2">
        <v>22853.0</v>
      </c>
      <c r="B22854" s="2" t="s">
        <v>22855</v>
      </c>
      <c r="C22854" s="2">
        <v>6.0</v>
      </c>
    </row>
    <row r="22855" ht="12.75" customHeight="1">
      <c r="A22855" s="2">
        <v>22854.0</v>
      </c>
      <c r="B22855" s="2" t="s">
        <v>22856</v>
      </c>
      <c r="C22855" s="2">
        <v>6.0</v>
      </c>
    </row>
    <row r="22856" ht="12.75" customHeight="1">
      <c r="A22856" s="2">
        <v>22855.0</v>
      </c>
      <c r="B22856" s="2" t="s">
        <v>22857</v>
      </c>
      <c r="C22856" s="2">
        <v>6.0</v>
      </c>
    </row>
    <row r="22857" ht="12.75" customHeight="1">
      <c r="A22857" s="2">
        <v>22856.0</v>
      </c>
      <c r="B22857" s="2" t="s">
        <v>22858</v>
      </c>
      <c r="C22857" s="2">
        <v>6.0</v>
      </c>
    </row>
    <row r="22858" ht="12.75" customHeight="1">
      <c r="A22858" s="2">
        <v>22857.0</v>
      </c>
      <c r="B22858" s="2" t="s">
        <v>22859</v>
      </c>
      <c r="C22858" s="2">
        <v>5.0</v>
      </c>
    </row>
    <row r="22859" ht="12.75" customHeight="1">
      <c r="A22859" s="2">
        <v>22858.0</v>
      </c>
      <c r="B22859" s="2" t="s">
        <v>22860</v>
      </c>
      <c r="C22859" s="2">
        <v>5.0</v>
      </c>
    </row>
    <row r="22860" ht="12.75" customHeight="1">
      <c r="A22860" s="2">
        <v>22859.0</v>
      </c>
      <c r="B22860" s="2" t="s">
        <v>22861</v>
      </c>
      <c r="C22860" s="2">
        <v>6.0</v>
      </c>
    </row>
    <row r="22861" ht="12.75" customHeight="1">
      <c r="A22861" s="2">
        <v>22860.0</v>
      </c>
      <c r="B22861" s="2" t="s">
        <v>22862</v>
      </c>
      <c r="C22861" s="2">
        <v>6.0</v>
      </c>
    </row>
    <row r="22862" ht="12.75" customHeight="1">
      <c r="A22862" s="2">
        <v>22861.0</v>
      </c>
      <c r="B22862" s="2" t="s">
        <v>22863</v>
      </c>
      <c r="C22862" s="2">
        <v>6.0</v>
      </c>
    </row>
    <row r="22863" ht="12.75" customHeight="1">
      <c r="A22863" s="2">
        <v>22862.0</v>
      </c>
      <c r="B22863" s="2" t="s">
        <v>22864</v>
      </c>
      <c r="C22863" s="2">
        <v>6.0</v>
      </c>
    </row>
    <row r="22864" ht="12.75" customHeight="1">
      <c r="A22864" s="2">
        <v>22863.0</v>
      </c>
      <c r="B22864" s="2" t="s">
        <v>22865</v>
      </c>
      <c r="C22864" s="2">
        <v>5.0</v>
      </c>
    </row>
    <row r="22865" ht="12.75" customHeight="1">
      <c r="A22865" s="2">
        <v>22864.0</v>
      </c>
      <c r="B22865" s="2" t="s">
        <v>22866</v>
      </c>
      <c r="C22865" s="2">
        <v>5.0</v>
      </c>
    </row>
    <row r="22866" ht="12.75" customHeight="1">
      <c r="A22866" s="2">
        <v>22865.0</v>
      </c>
      <c r="B22866" s="2" t="s">
        <v>22867</v>
      </c>
      <c r="C22866" s="2">
        <v>6.0</v>
      </c>
    </row>
    <row r="22867" ht="12.75" customHeight="1">
      <c r="A22867" s="2">
        <v>22866.0</v>
      </c>
      <c r="B22867" s="2" t="s">
        <v>22868</v>
      </c>
      <c r="C22867" s="2">
        <v>6.0</v>
      </c>
    </row>
    <row r="22868" ht="12.75" customHeight="1">
      <c r="A22868" s="2">
        <v>22867.0</v>
      </c>
      <c r="B22868" s="2" t="s">
        <v>22869</v>
      </c>
      <c r="C22868" s="2">
        <v>6.0</v>
      </c>
    </row>
    <row r="22869" ht="12.75" customHeight="1">
      <c r="A22869" s="2">
        <v>22868.0</v>
      </c>
      <c r="B22869" s="2" t="s">
        <v>22870</v>
      </c>
      <c r="C22869" s="2">
        <v>6.0</v>
      </c>
    </row>
    <row r="22870" ht="12.75" customHeight="1">
      <c r="A22870" s="2">
        <v>22869.0</v>
      </c>
      <c r="B22870" s="2" t="s">
        <v>22871</v>
      </c>
      <c r="C22870" s="2">
        <v>6.0</v>
      </c>
    </row>
    <row r="22871" ht="12.75" customHeight="1">
      <c r="A22871" s="2">
        <v>22870.0</v>
      </c>
      <c r="B22871" s="2" t="s">
        <v>22872</v>
      </c>
      <c r="C22871" s="2">
        <v>6.0</v>
      </c>
    </row>
    <row r="22872" ht="12.75" customHeight="1">
      <c r="A22872" s="2">
        <v>22871.0</v>
      </c>
      <c r="B22872" s="2" t="s">
        <v>22873</v>
      </c>
      <c r="C22872" s="2">
        <v>5.0</v>
      </c>
    </row>
    <row r="22873" ht="12.75" customHeight="1">
      <c r="A22873" s="2">
        <v>22872.0</v>
      </c>
      <c r="B22873" s="2" t="s">
        <v>22874</v>
      </c>
      <c r="C22873" s="2">
        <v>5.0</v>
      </c>
    </row>
    <row r="22874" ht="12.75" customHeight="1">
      <c r="A22874" s="2">
        <v>22873.0</v>
      </c>
      <c r="B22874" s="2" t="s">
        <v>22875</v>
      </c>
      <c r="C22874" s="2">
        <v>5.0</v>
      </c>
    </row>
    <row r="22875" ht="12.75" customHeight="1">
      <c r="A22875" s="2">
        <v>22874.0</v>
      </c>
      <c r="B22875" s="2" t="s">
        <v>22876</v>
      </c>
      <c r="C22875" s="2">
        <v>5.0</v>
      </c>
    </row>
    <row r="22876" ht="12.75" customHeight="1">
      <c r="A22876" s="2">
        <v>22875.0</v>
      </c>
      <c r="B22876" s="2" t="s">
        <v>22877</v>
      </c>
      <c r="C22876" s="2">
        <v>5.0</v>
      </c>
    </row>
    <row r="22877" ht="12.75" customHeight="1">
      <c r="A22877" s="2">
        <v>22876.0</v>
      </c>
      <c r="B22877" s="2" t="s">
        <v>22878</v>
      </c>
      <c r="C22877" s="2">
        <v>5.0</v>
      </c>
    </row>
    <row r="22878" ht="12.75" customHeight="1">
      <c r="A22878" s="2">
        <v>22877.0</v>
      </c>
      <c r="B22878" s="2" t="s">
        <v>22879</v>
      </c>
      <c r="C22878" s="2">
        <v>5.0</v>
      </c>
    </row>
    <row r="22879" ht="12.75" customHeight="1">
      <c r="A22879" s="2">
        <v>22878.0</v>
      </c>
      <c r="B22879" s="2" t="s">
        <v>22880</v>
      </c>
      <c r="C22879" s="2">
        <v>5.0</v>
      </c>
    </row>
    <row r="22880" ht="12.75" customHeight="1">
      <c r="A22880" s="2">
        <v>22879.0</v>
      </c>
      <c r="B22880" s="2" t="s">
        <v>22881</v>
      </c>
      <c r="C22880" s="2">
        <v>5.0</v>
      </c>
    </row>
    <row r="22881" ht="12.75" customHeight="1">
      <c r="A22881" s="2">
        <v>22880.0</v>
      </c>
      <c r="B22881" s="2" t="s">
        <v>22882</v>
      </c>
      <c r="C22881" s="2">
        <v>5.0</v>
      </c>
    </row>
    <row r="22882" ht="12.75" customHeight="1">
      <c r="A22882" s="2">
        <v>22881.0</v>
      </c>
      <c r="B22882" s="2" t="s">
        <v>22883</v>
      </c>
      <c r="C22882" s="2">
        <v>5.0</v>
      </c>
    </row>
    <row r="22883" ht="12.75" customHeight="1">
      <c r="A22883" s="2">
        <v>22882.0</v>
      </c>
      <c r="B22883" s="2" t="s">
        <v>22884</v>
      </c>
      <c r="C22883" s="2">
        <v>5.0</v>
      </c>
    </row>
    <row r="22884" ht="12.75" customHeight="1">
      <c r="A22884" s="2">
        <v>22883.0</v>
      </c>
      <c r="B22884" s="2" t="s">
        <v>22885</v>
      </c>
      <c r="C22884" s="2">
        <v>5.0</v>
      </c>
    </row>
    <row r="22885" ht="12.75" customHeight="1">
      <c r="A22885" s="2">
        <v>22884.0</v>
      </c>
      <c r="B22885" s="2" t="s">
        <v>22886</v>
      </c>
      <c r="C22885" s="2">
        <v>5.0</v>
      </c>
    </row>
    <row r="22886" ht="12.75" customHeight="1">
      <c r="A22886" s="2">
        <v>22885.0</v>
      </c>
      <c r="B22886" s="2" t="s">
        <v>22887</v>
      </c>
      <c r="C22886" s="2">
        <v>4.0</v>
      </c>
    </row>
    <row r="22887" ht="12.75" customHeight="1">
      <c r="A22887" s="2">
        <v>22886.0</v>
      </c>
      <c r="B22887" s="2" t="s">
        <v>22888</v>
      </c>
      <c r="C22887" s="2">
        <v>4.0</v>
      </c>
    </row>
    <row r="22888" ht="12.75" customHeight="1">
      <c r="A22888" s="2">
        <v>22887.0</v>
      </c>
      <c r="B22888" s="2" t="s">
        <v>22889</v>
      </c>
      <c r="C22888" s="2">
        <v>4.0</v>
      </c>
    </row>
    <row r="22889" ht="12.75" customHeight="1">
      <c r="A22889" s="2">
        <v>22888.0</v>
      </c>
      <c r="B22889" s="2" t="s">
        <v>22890</v>
      </c>
      <c r="C22889" s="2">
        <v>4.0</v>
      </c>
    </row>
    <row r="22890" ht="12.75" customHeight="1">
      <c r="A22890" s="2">
        <v>22889.0</v>
      </c>
      <c r="B22890" s="2" t="s">
        <v>22891</v>
      </c>
      <c r="C22890" s="2">
        <v>4.0</v>
      </c>
    </row>
    <row r="22891" ht="12.75" customHeight="1">
      <c r="A22891" s="2">
        <v>22890.0</v>
      </c>
      <c r="B22891" s="2" t="s">
        <v>22892</v>
      </c>
      <c r="C22891" s="2">
        <v>4.0</v>
      </c>
    </row>
    <row r="22892" ht="12.75" customHeight="1">
      <c r="A22892" s="2">
        <v>22891.0</v>
      </c>
      <c r="B22892" s="2" t="s">
        <v>22893</v>
      </c>
      <c r="C22892" s="2">
        <v>5.0</v>
      </c>
    </row>
    <row r="22893" ht="12.75" customHeight="1">
      <c r="A22893" s="2">
        <v>22892.0</v>
      </c>
      <c r="B22893" s="2" t="s">
        <v>22894</v>
      </c>
      <c r="C22893" s="2">
        <v>5.0</v>
      </c>
    </row>
    <row r="22894" ht="12.75" customHeight="1">
      <c r="A22894" s="2">
        <v>22893.0</v>
      </c>
      <c r="B22894" s="2" t="s">
        <v>22895</v>
      </c>
      <c r="C22894" s="2">
        <v>5.0</v>
      </c>
    </row>
    <row r="22895" ht="12.75" customHeight="1">
      <c r="A22895" s="2">
        <v>22894.0</v>
      </c>
      <c r="B22895" s="2" t="s">
        <v>22896</v>
      </c>
      <c r="C22895" s="2">
        <v>5.0</v>
      </c>
    </row>
    <row r="22896" ht="12.75" customHeight="1">
      <c r="A22896" s="2">
        <v>22895.0</v>
      </c>
      <c r="B22896" s="2" t="s">
        <v>22897</v>
      </c>
      <c r="C22896" s="2">
        <v>5.0</v>
      </c>
    </row>
    <row r="22897" ht="12.75" customHeight="1">
      <c r="A22897" s="2">
        <v>22896.0</v>
      </c>
      <c r="B22897" s="2" t="s">
        <v>22898</v>
      </c>
      <c r="C22897" s="2">
        <v>5.0</v>
      </c>
    </row>
    <row r="22898" ht="12.75" customHeight="1">
      <c r="A22898" s="2">
        <v>22897.0</v>
      </c>
      <c r="B22898" s="2" t="s">
        <v>22899</v>
      </c>
      <c r="C22898" s="2">
        <v>5.0</v>
      </c>
    </row>
    <row r="22899" ht="12.75" customHeight="1">
      <c r="A22899" s="2">
        <v>22898.0</v>
      </c>
      <c r="B22899" s="2" t="s">
        <v>22900</v>
      </c>
      <c r="C22899" s="2">
        <v>5.0</v>
      </c>
    </row>
    <row r="22900" ht="12.75" customHeight="1">
      <c r="A22900" s="2">
        <v>22899.0</v>
      </c>
      <c r="B22900" s="2" t="s">
        <v>22901</v>
      </c>
      <c r="C22900" s="2">
        <v>5.0</v>
      </c>
    </row>
    <row r="22901" ht="12.75" customHeight="1">
      <c r="A22901" s="2">
        <v>22900.0</v>
      </c>
      <c r="B22901" s="2" t="s">
        <v>22902</v>
      </c>
      <c r="C22901" s="2">
        <v>5.0</v>
      </c>
    </row>
    <row r="22902" ht="12.75" customHeight="1">
      <c r="A22902" s="2">
        <v>22901.0</v>
      </c>
      <c r="B22902" s="2" t="s">
        <v>22903</v>
      </c>
      <c r="C22902" s="2">
        <v>5.0</v>
      </c>
    </row>
    <row r="22903" ht="12.75" customHeight="1">
      <c r="A22903" s="2">
        <v>22902.0</v>
      </c>
      <c r="B22903" s="2" t="s">
        <v>22904</v>
      </c>
      <c r="C22903" s="2">
        <v>5.0</v>
      </c>
    </row>
    <row r="22904" ht="12.75" customHeight="1">
      <c r="A22904" s="2">
        <v>22903.0</v>
      </c>
      <c r="B22904" s="2" t="s">
        <v>22905</v>
      </c>
      <c r="C22904" s="2">
        <v>4.0</v>
      </c>
    </row>
    <row r="22905" ht="12.75" customHeight="1">
      <c r="A22905" s="2">
        <v>22904.0</v>
      </c>
      <c r="B22905" s="2" t="s">
        <v>22906</v>
      </c>
      <c r="C22905" s="2">
        <v>4.0</v>
      </c>
    </row>
    <row r="22906" ht="12.75" customHeight="1">
      <c r="A22906" s="2">
        <v>22905.0</v>
      </c>
      <c r="B22906" s="2" t="s">
        <v>22907</v>
      </c>
      <c r="C22906" s="2">
        <v>4.0</v>
      </c>
    </row>
    <row r="22907" ht="12.75" customHeight="1">
      <c r="A22907" s="2">
        <v>22906.0</v>
      </c>
      <c r="B22907" s="2" t="s">
        <v>22908</v>
      </c>
      <c r="C22907" s="2">
        <v>4.0</v>
      </c>
    </row>
    <row r="22908" ht="12.75" customHeight="1">
      <c r="A22908" s="2">
        <v>22907.0</v>
      </c>
      <c r="B22908" s="2" t="s">
        <v>22909</v>
      </c>
      <c r="C22908" s="2">
        <v>4.0</v>
      </c>
    </row>
    <row r="22909" ht="12.75" customHeight="1">
      <c r="A22909" s="2">
        <v>22908.0</v>
      </c>
      <c r="B22909" s="2" t="s">
        <v>22910</v>
      </c>
      <c r="C22909" s="2">
        <v>4.0</v>
      </c>
    </row>
    <row r="22910" ht="12.75" customHeight="1">
      <c r="A22910" s="2">
        <v>22909.0</v>
      </c>
      <c r="B22910" s="2" t="s">
        <v>22911</v>
      </c>
      <c r="C22910" s="2">
        <v>4.0</v>
      </c>
    </row>
    <row r="22911" ht="12.75" customHeight="1">
      <c r="A22911" s="2">
        <v>22910.0</v>
      </c>
      <c r="B22911" s="2" t="s">
        <v>22912</v>
      </c>
      <c r="C22911" s="2">
        <v>4.0</v>
      </c>
    </row>
    <row r="22912" ht="12.75" customHeight="1">
      <c r="A22912" s="2">
        <v>22911.0</v>
      </c>
      <c r="B22912" s="2" t="s">
        <v>22913</v>
      </c>
      <c r="C22912" s="2">
        <v>4.0</v>
      </c>
    </row>
    <row r="22913" ht="12.75" customHeight="1">
      <c r="A22913" s="2">
        <v>22912.0</v>
      </c>
      <c r="B22913" s="2" t="s">
        <v>22914</v>
      </c>
      <c r="C22913" s="2">
        <v>4.0</v>
      </c>
    </row>
    <row r="22914" ht="12.75" customHeight="1">
      <c r="A22914" s="2">
        <v>22913.0</v>
      </c>
      <c r="B22914" s="2" t="s">
        <v>22915</v>
      </c>
      <c r="C22914" s="2">
        <v>4.0</v>
      </c>
    </row>
    <row r="22915" ht="12.75" customHeight="1">
      <c r="A22915" s="2">
        <v>22914.0</v>
      </c>
      <c r="B22915" s="2" t="s">
        <v>22916</v>
      </c>
      <c r="C22915" s="2">
        <v>4.0</v>
      </c>
    </row>
    <row r="22916" ht="12.75" customHeight="1">
      <c r="A22916" s="2">
        <v>22915.0</v>
      </c>
      <c r="B22916" s="2" t="s">
        <v>22917</v>
      </c>
      <c r="C22916" s="2">
        <v>4.0</v>
      </c>
    </row>
    <row r="22917" ht="12.75" customHeight="1">
      <c r="A22917" s="2">
        <v>22916.0</v>
      </c>
      <c r="B22917" s="2" t="s">
        <v>22918</v>
      </c>
      <c r="C22917" s="2">
        <v>4.0</v>
      </c>
    </row>
    <row r="22918" ht="12.75" customHeight="1">
      <c r="A22918" s="2">
        <v>22917.0</v>
      </c>
      <c r="B22918" s="2" t="s">
        <v>22919</v>
      </c>
      <c r="C22918" s="2">
        <v>4.0</v>
      </c>
    </row>
    <row r="22919" ht="12.75" customHeight="1">
      <c r="A22919" s="2">
        <v>22918.0</v>
      </c>
      <c r="B22919" s="2" t="s">
        <v>22920</v>
      </c>
      <c r="C22919" s="2">
        <v>4.0</v>
      </c>
    </row>
    <row r="22920" ht="12.75" customHeight="1">
      <c r="A22920" s="2">
        <v>22919.0</v>
      </c>
      <c r="B22920" s="2" t="s">
        <v>22921</v>
      </c>
      <c r="C22920" s="2">
        <v>4.0</v>
      </c>
    </row>
    <row r="22921" ht="12.75" customHeight="1">
      <c r="A22921" s="2">
        <v>22920.0</v>
      </c>
      <c r="B22921" s="2" t="s">
        <v>22922</v>
      </c>
      <c r="C22921" s="2">
        <v>4.0</v>
      </c>
    </row>
    <row r="22922" ht="12.75" customHeight="1">
      <c r="A22922" s="2">
        <v>22921.0</v>
      </c>
      <c r="B22922" s="2" t="s">
        <v>22923</v>
      </c>
      <c r="C22922" s="2">
        <v>4.0</v>
      </c>
    </row>
    <row r="22923" ht="12.75" customHeight="1">
      <c r="A22923" s="2">
        <v>22922.0</v>
      </c>
      <c r="B22923" s="2" t="s">
        <v>22924</v>
      </c>
      <c r="C22923" s="2">
        <v>4.0</v>
      </c>
    </row>
    <row r="22924" ht="12.75" customHeight="1">
      <c r="A22924" s="2">
        <v>22923.0</v>
      </c>
      <c r="B22924" s="2" t="s">
        <v>22925</v>
      </c>
      <c r="C22924" s="2">
        <v>4.0</v>
      </c>
    </row>
    <row r="22925" ht="12.75" customHeight="1">
      <c r="A22925" s="2">
        <v>22924.0</v>
      </c>
      <c r="B22925" s="2" t="s">
        <v>22926</v>
      </c>
      <c r="C22925" s="2">
        <v>4.0</v>
      </c>
    </row>
    <row r="22926" ht="12.75" customHeight="1">
      <c r="A22926" s="2">
        <v>22925.0</v>
      </c>
      <c r="B22926" s="2" t="s">
        <v>22927</v>
      </c>
      <c r="C22926" s="2">
        <v>4.0</v>
      </c>
    </row>
    <row r="22927" ht="12.75" customHeight="1">
      <c r="A22927" s="2">
        <v>22926.0</v>
      </c>
      <c r="B22927" s="2" t="s">
        <v>22928</v>
      </c>
      <c r="C22927" s="2">
        <v>4.0</v>
      </c>
    </row>
    <row r="22928" ht="12.75" customHeight="1">
      <c r="A22928" s="2">
        <v>22927.0</v>
      </c>
      <c r="B22928" s="2" t="s">
        <v>22929</v>
      </c>
      <c r="C22928" s="2">
        <v>4.0</v>
      </c>
    </row>
    <row r="22929" ht="12.75" customHeight="1">
      <c r="A22929" s="2">
        <v>22928.0</v>
      </c>
      <c r="B22929" s="2" t="s">
        <v>22930</v>
      </c>
      <c r="C22929" s="2">
        <v>4.0</v>
      </c>
    </row>
    <row r="22930" ht="12.75" customHeight="1">
      <c r="A22930" s="2">
        <v>22929.0</v>
      </c>
      <c r="B22930" s="2" t="s">
        <v>22931</v>
      </c>
      <c r="C22930" s="2">
        <v>4.0</v>
      </c>
    </row>
    <row r="22931" ht="12.75" customHeight="1">
      <c r="A22931" s="2">
        <v>22930.0</v>
      </c>
      <c r="B22931" s="2" t="s">
        <v>22932</v>
      </c>
      <c r="C22931" s="2">
        <v>4.0</v>
      </c>
    </row>
    <row r="22932" ht="12.75" customHeight="1">
      <c r="A22932" s="2">
        <v>22931.0</v>
      </c>
      <c r="B22932" s="2" t="s">
        <v>22933</v>
      </c>
      <c r="C22932" s="2">
        <v>4.0</v>
      </c>
    </row>
    <row r="22933" ht="12.75" customHeight="1">
      <c r="A22933" s="2">
        <v>22932.0</v>
      </c>
      <c r="B22933" s="2" t="s">
        <v>22934</v>
      </c>
      <c r="C22933" s="2">
        <v>4.0</v>
      </c>
    </row>
    <row r="22934" ht="12.75" customHeight="1">
      <c r="A22934" s="2">
        <v>22933.0</v>
      </c>
      <c r="B22934" s="2" t="s">
        <v>22935</v>
      </c>
      <c r="C22934" s="2">
        <v>4.0</v>
      </c>
    </row>
    <row r="22935" ht="12.75" customHeight="1">
      <c r="A22935" s="2">
        <v>22934.0</v>
      </c>
      <c r="B22935" s="2" t="s">
        <v>22936</v>
      </c>
      <c r="C22935" s="2">
        <v>4.0</v>
      </c>
    </row>
    <row r="22936" ht="12.75" customHeight="1">
      <c r="A22936" s="2">
        <v>22935.0</v>
      </c>
      <c r="B22936" s="2" t="s">
        <v>22937</v>
      </c>
      <c r="C22936" s="2">
        <v>4.0</v>
      </c>
    </row>
    <row r="22937" ht="12.75" customHeight="1">
      <c r="A22937" s="2">
        <v>22936.0</v>
      </c>
      <c r="B22937" s="2" t="s">
        <v>22938</v>
      </c>
      <c r="C22937" s="2">
        <v>4.0</v>
      </c>
    </row>
    <row r="22938" ht="12.75" customHeight="1">
      <c r="A22938" s="2">
        <v>22937.0</v>
      </c>
      <c r="B22938" s="2" t="s">
        <v>22939</v>
      </c>
      <c r="C22938" s="2">
        <v>4.0</v>
      </c>
    </row>
    <row r="22939" ht="12.75" customHeight="1">
      <c r="A22939" s="2">
        <v>22938.0</v>
      </c>
      <c r="B22939" s="2" t="s">
        <v>22940</v>
      </c>
      <c r="C22939" s="2">
        <v>4.0</v>
      </c>
    </row>
    <row r="22940" ht="12.75" customHeight="1">
      <c r="A22940" s="2">
        <v>22939.0</v>
      </c>
      <c r="B22940" s="2" t="s">
        <v>22941</v>
      </c>
      <c r="C22940" s="2">
        <v>4.0</v>
      </c>
    </row>
    <row r="22941" ht="12.75" customHeight="1">
      <c r="A22941" s="2">
        <v>22940.0</v>
      </c>
      <c r="B22941" s="2" t="s">
        <v>22942</v>
      </c>
      <c r="C22941" s="2">
        <v>4.0</v>
      </c>
    </row>
    <row r="22942" ht="12.75" customHeight="1">
      <c r="A22942" s="2">
        <v>22941.0</v>
      </c>
      <c r="B22942" s="2" t="s">
        <v>22943</v>
      </c>
      <c r="C22942" s="2">
        <v>4.0</v>
      </c>
    </row>
    <row r="22943" ht="12.75" customHeight="1">
      <c r="A22943" s="2">
        <v>22942.0</v>
      </c>
      <c r="B22943" s="2" t="s">
        <v>22944</v>
      </c>
      <c r="C22943" s="2">
        <v>4.0</v>
      </c>
    </row>
    <row r="22944" ht="12.75" customHeight="1">
      <c r="A22944" s="2">
        <v>22943.0</v>
      </c>
      <c r="B22944" s="2" t="s">
        <v>22945</v>
      </c>
      <c r="C22944" s="2">
        <v>4.0</v>
      </c>
    </row>
    <row r="22945" ht="12.75" customHeight="1">
      <c r="A22945" s="2">
        <v>22944.0</v>
      </c>
      <c r="B22945" s="2" t="s">
        <v>22946</v>
      </c>
      <c r="C22945" s="2">
        <v>4.0</v>
      </c>
    </row>
    <row r="22946" ht="12.75" customHeight="1">
      <c r="A22946" s="2">
        <v>22945.0</v>
      </c>
      <c r="B22946" s="2" t="s">
        <v>22947</v>
      </c>
      <c r="C22946" s="2">
        <v>5.0</v>
      </c>
    </row>
    <row r="22947" ht="12.75" customHeight="1">
      <c r="A22947" s="2">
        <v>22946.0</v>
      </c>
      <c r="B22947" s="2" t="s">
        <v>22948</v>
      </c>
      <c r="C22947" s="2">
        <v>5.0</v>
      </c>
    </row>
    <row r="22948" ht="12.75" customHeight="1">
      <c r="A22948" s="2">
        <v>22947.0</v>
      </c>
      <c r="B22948" s="2" t="s">
        <v>22949</v>
      </c>
      <c r="C22948" s="2">
        <v>5.0</v>
      </c>
    </row>
    <row r="22949" ht="12.75" customHeight="1">
      <c r="A22949" s="2">
        <v>22948.0</v>
      </c>
      <c r="B22949" s="2" t="s">
        <v>22950</v>
      </c>
      <c r="C22949" s="2">
        <v>5.0</v>
      </c>
    </row>
    <row r="22950" ht="12.75" customHeight="1">
      <c r="A22950" s="2">
        <v>22949.0</v>
      </c>
      <c r="B22950" s="2" t="s">
        <v>22951</v>
      </c>
      <c r="C22950" s="2">
        <v>5.0</v>
      </c>
    </row>
    <row r="22951" ht="12.75" customHeight="1">
      <c r="A22951" s="2">
        <v>22950.0</v>
      </c>
      <c r="B22951" s="2" t="s">
        <v>22952</v>
      </c>
      <c r="C22951" s="2">
        <v>5.0</v>
      </c>
    </row>
    <row r="22952" ht="12.75" customHeight="1">
      <c r="A22952" s="2">
        <v>22951.0</v>
      </c>
      <c r="B22952" s="2" t="s">
        <v>22953</v>
      </c>
      <c r="C22952" s="2">
        <v>4.0</v>
      </c>
    </row>
    <row r="22953" ht="12.75" customHeight="1">
      <c r="A22953" s="2">
        <v>22952.0</v>
      </c>
      <c r="B22953" s="2" t="s">
        <v>22954</v>
      </c>
      <c r="C22953" s="2">
        <v>4.0</v>
      </c>
    </row>
    <row r="22954" ht="12.75" customHeight="1">
      <c r="A22954" s="2">
        <v>22953.0</v>
      </c>
      <c r="B22954" s="2" t="s">
        <v>22955</v>
      </c>
      <c r="C22954" s="2">
        <v>4.0</v>
      </c>
    </row>
    <row r="22955" ht="12.75" customHeight="1">
      <c r="A22955" s="2">
        <v>22954.0</v>
      </c>
      <c r="B22955" s="2" t="s">
        <v>22956</v>
      </c>
      <c r="C22955" s="2">
        <v>4.0</v>
      </c>
    </row>
    <row r="22956" ht="12.75" customHeight="1">
      <c r="A22956" s="2">
        <v>22955.0</v>
      </c>
      <c r="B22956" s="2" t="s">
        <v>22957</v>
      </c>
      <c r="C22956" s="2">
        <v>4.0</v>
      </c>
    </row>
    <row r="22957" ht="12.75" customHeight="1">
      <c r="A22957" s="2">
        <v>22956.0</v>
      </c>
      <c r="B22957" s="2" t="s">
        <v>22958</v>
      </c>
      <c r="C22957" s="2">
        <v>4.0</v>
      </c>
    </row>
    <row r="22958" ht="12.75" customHeight="1">
      <c r="A22958" s="2">
        <v>22957.0</v>
      </c>
      <c r="B22958" s="2" t="s">
        <v>22959</v>
      </c>
      <c r="C22958" s="2">
        <v>4.0</v>
      </c>
    </row>
    <row r="22959" ht="12.75" customHeight="1">
      <c r="A22959" s="2">
        <v>22958.0</v>
      </c>
      <c r="B22959" s="2" t="s">
        <v>22960</v>
      </c>
      <c r="C22959" s="2">
        <v>4.0</v>
      </c>
    </row>
    <row r="22960" ht="12.75" customHeight="1">
      <c r="A22960" s="2">
        <v>22959.0</v>
      </c>
      <c r="B22960" s="2" t="s">
        <v>22961</v>
      </c>
      <c r="C22960" s="2">
        <v>4.0</v>
      </c>
    </row>
    <row r="22961" ht="12.75" customHeight="1">
      <c r="A22961" s="2">
        <v>22960.0</v>
      </c>
      <c r="B22961" s="2" t="s">
        <v>22962</v>
      </c>
      <c r="C22961" s="2">
        <v>4.0</v>
      </c>
    </row>
    <row r="22962" ht="12.75" customHeight="1">
      <c r="A22962" s="2">
        <v>22961.0</v>
      </c>
      <c r="B22962" s="2" t="s">
        <v>22963</v>
      </c>
      <c r="C22962" s="2">
        <v>4.0</v>
      </c>
    </row>
    <row r="22963" ht="12.75" customHeight="1">
      <c r="A22963" s="2">
        <v>22962.0</v>
      </c>
      <c r="B22963" s="2" t="s">
        <v>22964</v>
      </c>
      <c r="C22963" s="2">
        <v>4.0</v>
      </c>
    </row>
    <row r="22964" ht="12.75" customHeight="1">
      <c r="A22964" s="2">
        <v>22963.0</v>
      </c>
      <c r="B22964" s="2" t="s">
        <v>22965</v>
      </c>
      <c r="C22964" s="2">
        <v>4.0</v>
      </c>
    </row>
    <row r="22965" ht="12.75" customHeight="1">
      <c r="A22965" s="2">
        <v>22964.0</v>
      </c>
      <c r="B22965" s="2" t="s">
        <v>22966</v>
      </c>
      <c r="C22965" s="2">
        <v>4.0</v>
      </c>
    </row>
    <row r="22966" ht="12.75" customHeight="1">
      <c r="A22966" s="2">
        <v>22965.0</v>
      </c>
      <c r="B22966" s="2" t="s">
        <v>22967</v>
      </c>
      <c r="C22966" s="2">
        <v>4.0</v>
      </c>
    </row>
    <row r="22967" ht="12.75" customHeight="1">
      <c r="A22967" s="2">
        <v>22966.0</v>
      </c>
      <c r="B22967" s="2" t="s">
        <v>22968</v>
      </c>
      <c r="C22967" s="2">
        <v>4.0</v>
      </c>
    </row>
    <row r="22968" ht="12.75" customHeight="1">
      <c r="A22968" s="2">
        <v>22967.0</v>
      </c>
      <c r="B22968" s="2" t="s">
        <v>22969</v>
      </c>
      <c r="C22968" s="2">
        <v>4.0</v>
      </c>
    </row>
    <row r="22969" ht="12.75" customHeight="1">
      <c r="A22969" s="2">
        <v>22968.0</v>
      </c>
      <c r="B22969" s="2" t="s">
        <v>22970</v>
      </c>
      <c r="C22969" s="2">
        <v>4.0</v>
      </c>
    </row>
    <row r="22970" ht="12.75" customHeight="1">
      <c r="A22970" s="2">
        <v>22969.0</v>
      </c>
      <c r="B22970" s="2" t="s">
        <v>22971</v>
      </c>
      <c r="C22970" s="2">
        <v>3.0</v>
      </c>
    </row>
    <row r="22971" ht="12.75" customHeight="1">
      <c r="A22971" s="2">
        <v>22970.0</v>
      </c>
      <c r="B22971" s="2" t="s">
        <v>22972</v>
      </c>
      <c r="C22971" s="2">
        <v>3.0</v>
      </c>
    </row>
    <row r="22972" ht="12.75" customHeight="1">
      <c r="A22972" s="2">
        <v>22971.0</v>
      </c>
      <c r="B22972" s="2" t="s">
        <v>22973</v>
      </c>
      <c r="C22972" s="2">
        <v>3.0</v>
      </c>
    </row>
    <row r="22973" ht="12.75" customHeight="1">
      <c r="A22973" s="2">
        <v>22972.0</v>
      </c>
      <c r="B22973" s="2" t="s">
        <v>22974</v>
      </c>
      <c r="C22973" s="2">
        <v>3.0</v>
      </c>
    </row>
    <row r="22974" ht="12.75" customHeight="1">
      <c r="A22974" s="2">
        <v>22973.0</v>
      </c>
      <c r="B22974" s="2" t="s">
        <v>22975</v>
      </c>
      <c r="C22974" s="2">
        <v>3.0</v>
      </c>
    </row>
    <row r="22975" ht="12.75" customHeight="1">
      <c r="A22975" s="2">
        <v>22974.0</v>
      </c>
      <c r="B22975" s="2" t="s">
        <v>22976</v>
      </c>
      <c r="C22975" s="2">
        <v>3.0</v>
      </c>
    </row>
    <row r="22976" ht="12.75" customHeight="1">
      <c r="A22976" s="2">
        <v>22975.0</v>
      </c>
      <c r="B22976" s="2" t="s">
        <v>22977</v>
      </c>
      <c r="C22976" s="2">
        <v>3.0</v>
      </c>
    </row>
    <row r="22977" ht="12.75" customHeight="1">
      <c r="A22977" s="2">
        <v>22976.0</v>
      </c>
      <c r="B22977" s="2" t="s">
        <v>22978</v>
      </c>
      <c r="C22977" s="2">
        <v>3.0</v>
      </c>
    </row>
    <row r="22978" ht="12.75" customHeight="1">
      <c r="A22978" s="2">
        <v>22977.0</v>
      </c>
      <c r="B22978" s="2" t="s">
        <v>22979</v>
      </c>
      <c r="C22978" s="2">
        <v>3.0</v>
      </c>
    </row>
    <row r="22979" ht="12.75" customHeight="1">
      <c r="A22979" s="2">
        <v>22978.0</v>
      </c>
      <c r="B22979" s="2" t="s">
        <v>22980</v>
      </c>
      <c r="C22979" s="2">
        <v>3.0</v>
      </c>
    </row>
    <row r="22980" ht="12.75" customHeight="1">
      <c r="A22980" s="2">
        <v>22979.0</v>
      </c>
      <c r="B22980" s="2" t="s">
        <v>22981</v>
      </c>
      <c r="C22980" s="2">
        <v>3.0</v>
      </c>
    </row>
    <row r="22981" ht="12.75" customHeight="1">
      <c r="A22981" s="2">
        <v>22980.0</v>
      </c>
      <c r="B22981" s="2" t="s">
        <v>22982</v>
      </c>
      <c r="C22981" s="2">
        <v>3.0</v>
      </c>
    </row>
    <row r="22982" ht="12.75" customHeight="1">
      <c r="A22982" s="2">
        <v>22981.0</v>
      </c>
      <c r="B22982" s="2" t="s">
        <v>22983</v>
      </c>
      <c r="C22982" s="2">
        <v>3.0</v>
      </c>
    </row>
    <row r="22983" ht="12.75" customHeight="1">
      <c r="A22983" s="2">
        <v>22982.0</v>
      </c>
      <c r="B22983" s="2" t="s">
        <v>22984</v>
      </c>
      <c r="C22983" s="2">
        <v>3.0</v>
      </c>
    </row>
    <row r="22984" ht="12.75" customHeight="1">
      <c r="A22984" s="2">
        <v>22983.0</v>
      </c>
      <c r="B22984" s="2" t="s">
        <v>22985</v>
      </c>
      <c r="C22984" s="2">
        <v>3.0</v>
      </c>
    </row>
    <row r="22985" ht="12.75" customHeight="1">
      <c r="A22985" s="2">
        <v>22984.0</v>
      </c>
      <c r="B22985" s="2" t="s">
        <v>22986</v>
      </c>
      <c r="C22985" s="2">
        <v>3.0</v>
      </c>
    </row>
    <row r="22986" ht="12.75" customHeight="1">
      <c r="A22986" s="2">
        <v>22985.0</v>
      </c>
      <c r="B22986" s="2" t="s">
        <v>22987</v>
      </c>
      <c r="C22986" s="2">
        <v>3.0</v>
      </c>
    </row>
    <row r="22987" ht="12.75" customHeight="1">
      <c r="A22987" s="2">
        <v>22986.0</v>
      </c>
      <c r="B22987" s="2" t="s">
        <v>22988</v>
      </c>
      <c r="C22987" s="2">
        <v>3.0</v>
      </c>
    </row>
    <row r="22988" ht="12.75" customHeight="1">
      <c r="A22988" s="2">
        <v>22987.0</v>
      </c>
      <c r="B22988" s="2" t="s">
        <v>22989</v>
      </c>
      <c r="C22988" s="2">
        <v>3.0</v>
      </c>
    </row>
    <row r="22989" ht="12.75" customHeight="1">
      <c r="A22989" s="2">
        <v>22988.0</v>
      </c>
      <c r="B22989" s="2" t="s">
        <v>22990</v>
      </c>
      <c r="C22989" s="2">
        <v>3.0</v>
      </c>
    </row>
    <row r="22990" ht="12.75" customHeight="1">
      <c r="A22990" s="2">
        <v>22989.0</v>
      </c>
      <c r="B22990" s="2" t="s">
        <v>22991</v>
      </c>
      <c r="C22990" s="2">
        <v>3.0</v>
      </c>
    </row>
    <row r="22991" ht="12.75" customHeight="1">
      <c r="A22991" s="2">
        <v>22990.0</v>
      </c>
      <c r="B22991" s="2" t="s">
        <v>22992</v>
      </c>
      <c r="C22991" s="2">
        <v>3.0</v>
      </c>
    </row>
    <row r="22992" ht="12.75" customHeight="1">
      <c r="A22992" s="2">
        <v>22991.0</v>
      </c>
      <c r="B22992" s="2" t="s">
        <v>22993</v>
      </c>
      <c r="C22992" s="2">
        <v>3.0</v>
      </c>
    </row>
    <row r="22993" ht="12.75" customHeight="1">
      <c r="A22993" s="2">
        <v>22992.0</v>
      </c>
      <c r="B22993" s="2" t="s">
        <v>22994</v>
      </c>
      <c r="C22993" s="2">
        <v>3.0</v>
      </c>
    </row>
    <row r="22994" ht="12.75" customHeight="1">
      <c r="A22994" s="2">
        <v>22993.0</v>
      </c>
      <c r="B22994" s="2" t="s">
        <v>22995</v>
      </c>
      <c r="C22994" s="2">
        <v>5.0</v>
      </c>
    </row>
    <row r="22995" ht="12.75" customHeight="1">
      <c r="A22995" s="2">
        <v>22994.0</v>
      </c>
      <c r="B22995" s="2" t="s">
        <v>22996</v>
      </c>
      <c r="C22995" s="2">
        <v>5.0</v>
      </c>
    </row>
    <row r="22996" ht="12.75" customHeight="1">
      <c r="A22996" s="2">
        <v>22995.0</v>
      </c>
      <c r="B22996" s="2" t="s">
        <v>22997</v>
      </c>
      <c r="C22996" s="2">
        <v>5.0</v>
      </c>
    </row>
    <row r="22997" ht="12.75" customHeight="1">
      <c r="A22997" s="2">
        <v>22996.0</v>
      </c>
      <c r="B22997" s="2" t="s">
        <v>22998</v>
      </c>
      <c r="C22997" s="2">
        <v>5.0</v>
      </c>
    </row>
    <row r="22998" ht="12.75" customHeight="1">
      <c r="A22998" s="2">
        <v>22997.0</v>
      </c>
      <c r="B22998" s="2" t="s">
        <v>22999</v>
      </c>
      <c r="C22998" s="2">
        <v>5.0</v>
      </c>
    </row>
    <row r="22999" ht="12.75" customHeight="1">
      <c r="A22999" s="2">
        <v>22998.0</v>
      </c>
      <c r="B22999" s="2" t="s">
        <v>23000</v>
      </c>
      <c r="C22999" s="2">
        <v>5.0</v>
      </c>
    </row>
    <row r="23000" ht="12.75" customHeight="1">
      <c r="A23000" s="2">
        <v>22999.0</v>
      </c>
      <c r="B23000" s="2" t="s">
        <v>23001</v>
      </c>
      <c r="C23000" s="2">
        <v>4.0</v>
      </c>
    </row>
    <row r="23001" ht="12.75" customHeight="1">
      <c r="A23001" s="2">
        <v>23000.0</v>
      </c>
      <c r="B23001" s="2" t="s">
        <v>23002</v>
      </c>
      <c r="C23001" s="2">
        <v>4.0</v>
      </c>
    </row>
    <row r="23002" ht="12.75" customHeight="1">
      <c r="A23002" s="2">
        <v>23001.0</v>
      </c>
      <c r="B23002" s="2" t="s">
        <v>23003</v>
      </c>
      <c r="C23002" s="2">
        <v>4.0</v>
      </c>
    </row>
    <row r="23003" ht="12.75" customHeight="1">
      <c r="A23003" s="2">
        <v>23002.0</v>
      </c>
      <c r="B23003" s="2" t="s">
        <v>23004</v>
      </c>
      <c r="C23003" s="2">
        <v>4.0</v>
      </c>
    </row>
    <row r="23004" ht="12.75" customHeight="1">
      <c r="A23004" s="2">
        <v>23003.0</v>
      </c>
      <c r="B23004" s="2" t="s">
        <v>23005</v>
      </c>
      <c r="C23004" s="2">
        <v>4.0</v>
      </c>
    </row>
    <row r="23005" ht="12.75" customHeight="1">
      <c r="A23005" s="2">
        <v>23004.0</v>
      </c>
      <c r="B23005" s="2" t="s">
        <v>23006</v>
      </c>
      <c r="C23005" s="2">
        <v>4.0</v>
      </c>
    </row>
    <row r="23006" ht="12.75" customHeight="1">
      <c r="A23006" s="2">
        <v>23005.0</v>
      </c>
      <c r="B23006" s="2" t="s">
        <v>23007</v>
      </c>
      <c r="C23006" s="2">
        <v>4.0</v>
      </c>
    </row>
    <row r="23007" ht="12.75" customHeight="1">
      <c r="A23007" s="2">
        <v>23006.0</v>
      </c>
      <c r="B23007" s="2" t="s">
        <v>23008</v>
      </c>
      <c r="C23007" s="2">
        <v>4.0</v>
      </c>
    </row>
    <row r="23008" ht="12.75" customHeight="1">
      <c r="A23008" s="2">
        <v>23007.0</v>
      </c>
      <c r="B23008" s="2" t="s">
        <v>23009</v>
      </c>
      <c r="C23008" s="2">
        <v>4.0</v>
      </c>
    </row>
    <row r="23009" ht="12.75" customHeight="1">
      <c r="A23009" s="2">
        <v>23008.0</v>
      </c>
      <c r="B23009" s="2" t="s">
        <v>23010</v>
      </c>
      <c r="C23009" s="2">
        <v>4.0</v>
      </c>
    </row>
    <row r="23010" ht="12.75" customHeight="1">
      <c r="A23010" s="2">
        <v>23009.0</v>
      </c>
      <c r="B23010" s="2" t="s">
        <v>23011</v>
      </c>
      <c r="C23010" s="2">
        <v>4.0</v>
      </c>
    </row>
    <row r="23011" ht="12.75" customHeight="1">
      <c r="A23011" s="2">
        <v>23010.0</v>
      </c>
      <c r="B23011" s="2" t="s">
        <v>23012</v>
      </c>
      <c r="C23011" s="2">
        <v>4.0</v>
      </c>
    </row>
    <row r="23012" ht="12.75" customHeight="1">
      <c r="A23012" s="2">
        <v>23011.0</v>
      </c>
      <c r="B23012" s="2" t="s">
        <v>23013</v>
      </c>
      <c r="C23012" s="2">
        <v>4.0</v>
      </c>
    </row>
    <row r="23013" ht="12.75" customHeight="1">
      <c r="A23013" s="2">
        <v>23012.0</v>
      </c>
      <c r="B23013" s="2" t="s">
        <v>23014</v>
      </c>
      <c r="C23013" s="2">
        <v>4.0</v>
      </c>
    </row>
    <row r="23014" ht="12.75" customHeight="1">
      <c r="A23014" s="2">
        <v>23013.0</v>
      </c>
      <c r="B23014" s="2" t="s">
        <v>23015</v>
      </c>
      <c r="C23014" s="2">
        <v>4.0</v>
      </c>
    </row>
    <row r="23015" ht="12.75" customHeight="1">
      <c r="A23015" s="2">
        <v>23014.0</v>
      </c>
      <c r="B23015" s="2" t="s">
        <v>23016</v>
      </c>
      <c r="C23015" s="2">
        <v>4.0</v>
      </c>
    </row>
    <row r="23016" ht="12.75" customHeight="1">
      <c r="A23016" s="2">
        <v>23015.0</v>
      </c>
      <c r="B23016" s="2" t="s">
        <v>23017</v>
      </c>
      <c r="C23016" s="2">
        <v>4.0</v>
      </c>
    </row>
    <row r="23017" ht="12.75" customHeight="1">
      <c r="A23017" s="2">
        <v>23016.0</v>
      </c>
      <c r="B23017" s="2" t="s">
        <v>23018</v>
      </c>
      <c r="C23017" s="2">
        <v>4.0</v>
      </c>
    </row>
    <row r="23018" ht="12.75" customHeight="1">
      <c r="A23018" s="2">
        <v>23017.0</v>
      </c>
      <c r="B23018" s="2" t="s">
        <v>23019</v>
      </c>
      <c r="C23018" s="2">
        <v>3.0</v>
      </c>
    </row>
    <row r="23019" ht="12.75" customHeight="1">
      <c r="A23019" s="2">
        <v>23018.0</v>
      </c>
      <c r="B23019" s="2" t="s">
        <v>23020</v>
      </c>
      <c r="C23019" s="2">
        <v>3.0</v>
      </c>
    </row>
    <row r="23020" ht="12.75" customHeight="1">
      <c r="A23020" s="2">
        <v>23019.0</v>
      </c>
      <c r="B23020" s="2" t="s">
        <v>23021</v>
      </c>
      <c r="C23020" s="2">
        <v>3.0</v>
      </c>
    </row>
    <row r="23021" ht="12.75" customHeight="1">
      <c r="A23021" s="2">
        <v>23020.0</v>
      </c>
      <c r="B23021" s="2" t="s">
        <v>23022</v>
      </c>
      <c r="C23021" s="2">
        <v>3.0</v>
      </c>
    </row>
    <row r="23022" ht="12.75" customHeight="1">
      <c r="A23022" s="2">
        <v>23021.0</v>
      </c>
      <c r="B23022" s="2" t="s">
        <v>23023</v>
      </c>
      <c r="C23022" s="2">
        <v>3.0</v>
      </c>
    </row>
    <row r="23023" ht="12.75" customHeight="1">
      <c r="A23023" s="2">
        <v>23022.0</v>
      </c>
      <c r="B23023" s="2" t="s">
        <v>23024</v>
      </c>
      <c r="C23023" s="2">
        <v>3.0</v>
      </c>
    </row>
    <row r="23024" ht="12.75" customHeight="1">
      <c r="A23024" s="2">
        <v>23023.0</v>
      </c>
      <c r="B23024" s="2" t="s">
        <v>23025</v>
      </c>
      <c r="C23024" s="2">
        <v>3.0</v>
      </c>
    </row>
    <row r="23025" ht="12.75" customHeight="1">
      <c r="A23025" s="2">
        <v>23024.0</v>
      </c>
      <c r="B23025" s="2" t="s">
        <v>23026</v>
      </c>
      <c r="C23025" s="2">
        <v>3.0</v>
      </c>
    </row>
    <row r="23026" ht="12.75" customHeight="1">
      <c r="A23026" s="2">
        <v>23025.0</v>
      </c>
      <c r="B23026" s="2" t="s">
        <v>23027</v>
      </c>
      <c r="C23026" s="2">
        <v>3.0</v>
      </c>
    </row>
    <row r="23027" ht="12.75" customHeight="1">
      <c r="A23027" s="2">
        <v>23026.0</v>
      </c>
      <c r="B23027" s="2" t="s">
        <v>23028</v>
      </c>
      <c r="C23027" s="2">
        <v>3.0</v>
      </c>
    </row>
    <row r="23028" ht="12.75" customHeight="1">
      <c r="A23028" s="2">
        <v>23027.0</v>
      </c>
      <c r="B23028" s="2" t="s">
        <v>23029</v>
      </c>
      <c r="C23028" s="2">
        <v>3.0</v>
      </c>
    </row>
    <row r="23029" ht="12.75" customHeight="1">
      <c r="A23029" s="2">
        <v>23028.0</v>
      </c>
      <c r="B23029" s="2" t="s">
        <v>23030</v>
      </c>
      <c r="C23029" s="2">
        <v>3.0</v>
      </c>
    </row>
    <row r="23030" ht="12.75" customHeight="1">
      <c r="A23030" s="2">
        <v>23029.0</v>
      </c>
      <c r="B23030" s="2" t="s">
        <v>23031</v>
      </c>
      <c r="C23030" s="2">
        <v>3.0</v>
      </c>
    </row>
    <row r="23031" ht="12.75" customHeight="1">
      <c r="A23031" s="2">
        <v>23030.0</v>
      </c>
      <c r="B23031" s="2" t="s">
        <v>23032</v>
      </c>
      <c r="C23031" s="2">
        <v>3.0</v>
      </c>
    </row>
    <row r="23032" ht="12.75" customHeight="1">
      <c r="A23032" s="2">
        <v>23031.0</v>
      </c>
      <c r="B23032" s="2" t="s">
        <v>23033</v>
      </c>
      <c r="C23032" s="2">
        <v>3.0</v>
      </c>
    </row>
    <row r="23033" ht="12.75" customHeight="1">
      <c r="A23033" s="2">
        <v>23032.0</v>
      </c>
      <c r="B23033" s="2" t="s">
        <v>23034</v>
      </c>
      <c r="C23033" s="2">
        <v>3.0</v>
      </c>
    </row>
    <row r="23034" ht="12.75" customHeight="1">
      <c r="A23034" s="2">
        <v>23033.0</v>
      </c>
      <c r="B23034" s="2" t="s">
        <v>23035</v>
      </c>
      <c r="C23034" s="2">
        <v>3.0</v>
      </c>
    </row>
    <row r="23035" ht="12.75" customHeight="1">
      <c r="A23035" s="2">
        <v>23034.0</v>
      </c>
      <c r="B23035" s="2" t="s">
        <v>23036</v>
      </c>
      <c r="C23035" s="2">
        <v>3.0</v>
      </c>
    </row>
    <row r="23036" ht="12.75" customHeight="1">
      <c r="A23036" s="2">
        <v>23035.0</v>
      </c>
      <c r="B23036" s="2" t="s">
        <v>23037</v>
      </c>
      <c r="C23036" s="2">
        <v>3.0</v>
      </c>
    </row>
    <row r="23037" ht="12.75" customHeight="1">
      <c r="A23037" s="2">
        <v>23036.0</v>
      </c>
      <c r="B23037" s="2" t="s">
        <v>23038</v>
      </c>
      <c r="C23037" s="2">
        <v>3.0</v>
      </c>
    </row>
    <row r="23038" ht="12.75" customHeight="1">
      <c r="A23038" s="2">
        <v>23037.0</v>
      </c>
      <c r="B23038" s="2" t="s">
        <v>23039</v>
      </c>
      <c r="C23038" s="2">
        <v>3.0</v>
      </c>
    </row>
    <row r="23039" ht="12.75" customHeight="1">
      <c r="A23039" s="2">
        <v>23038.0</v>
      </c>
      <c r="B23039" s="2" t="s">
        <v>23040</v>
      </c>
      <c r="C23039" s="2">
        <v>3.0</v>
      </c>
    </row>
    <row r="23040" ht="12.75" customHeight="1">
      <c r="A23040" s="2">
        <v>23039.0</v>
      </c>
      <c r="B23040" s="2" t="s">
        <v>23041</v>
      </c>
      <c r="C23040" s="2">
        <v>3.0</v>
      </c>
    </row>
    <row r="23041" ht="12.75" customHeight="1">
      <c r="A23041" s="2">
        <v>23040.0</v>
      </c>
      <c r="B23041" s="2" t="s">
        <v>23042</v>
      </c>
      <c r="C23041" s="2">
        <v>3.0</v>
      </c>
    </row>
    <row r="23042" ht="12.75" customHeight="1">
      <c r="A23042" s="2">
        <v>23041.0</v>
      </c>
      <c r="B23042" s="2" t="s">
        <v>23043</v>
      </c>
      <c r="C23042" s="2">
        <v>5.0</v>
      </c>
    </row>
    <row r="23043" ht="12.75" customHeight="1">
      <c r="A23043" s="2">
        <v>23042.0</v>
      </c>
      <c r="B23043" s="2" t="s">
        <v>23044</v>
      </c>
      <c r="C23043" s="2">
        <v>5.0</v>
      </c>
    </row>
    <row r="23044" ht="12.75" customHeight="1">
      <c r="A23044" s="2">
        <v>23043.0</v>
      </c>
      <c r="B23044" s="2" t="s">
        <v>23045</v>
      </c>
      <c r="C23044" s="2">
        <v>5.0</v>
      </c>
    </row>
    <row r="23045" ht="12.75" customHeight="1">
      <c r="A23045" s="2">
        <v>23044.0</v>
      </c>
      <c r="B23045" s="2" t="s">
        <v>23046</v>
      </c>
      <c r="C23045" s="2">
        <v>5.0</v>
      </c>
    </row>
    <row r="23046" ht="12.75" customHeight="1">
      <c r="A23046" s="2">
        <v>23045.0</v>
      </c>
      <c r="B23046" s="2" t="s">
        <v>23047</v>
      </c>
      <c r="C23046" s="2">
        <v>6.0</v>
      </c>
    </row>
    <row r="23047" ht="12.75" customHeight="1">
      <c r="A23047" s="2">
        <v>23046.0</v>
      </c>
      <c r="B23047" s="2" t="s">
        <v>23048</v>
      </c>
      <c r="C23047" s="2">
        <v>6.0</v>
      </c>
    </row>
    <row r="23048" ht="12.75" customHeight="1">
      <c r="A23048" s="2">
        <v>23047.0</v>
      </c>
      <c r="B23048" s="2" t="s">
        <v>23049</v>
      </c>
      <c r="C23048" s="2">
        <v>5.0</v>
      </c>
    </row>
    <row r="23049" ht="12.75" customHeight="1">
      <c r="A23049" s="2">
        <v>23048.0</v>
      </c>
      <c r="B23049" s="2" t="s">
        <v>23050</v>
      </c>
      <c r="C23049" s="2">
        <v>5.0</v>
      </c>
    </row>
    <row r="23050" ht="12.75" customHeight="1">
      <c r="A23050" s="2">
        <v>23049.0</v>
      </c>
      <c r="B23050" s="2" t="s">
        <v>23051</v>
      </c>
      <c r="C23050" s="2">
        <v>5.0</v>
      </c>
    </row>
    <row r="23051" ht="12.75" customHeight="1">
      <c r="A23051" s="2">
        <v>23050.0</v>
      </c>
      <c r="B23051" s="2" t="s">
        <v>23052</v>
      </c>
      <c r="C23051" s="2">
        <v>5.0</v>
      </c>
    </row>
    <row r="23052" ht="12.75" customHeight="1">
      <c r="A23052" s="2">
        <v>23051.0</v>
      </c>
      <c r="B23052" s="2" t="s">
        <v>23053</v>
      </c>
      <c r="C23052" s="2">
        <v>5.0</v>
      </c>
    </row>
    <row r="23053" ht="12.75" customHeight="1">
      <c r="A23053" s="2">
        <v>23052.0</v>
      </c>
      <c r="B23053" s="2" t="s">
        <v>23054</v>
      </c>
      <c r="C23053" s="2">
        <v>5.0</v>
      </c>
    </row>
    <row r="23054" ht="12.75" customHeight="1">
      <c r="A23054" s="2">
        <v>23053.0</v>
      </c>
      <c r="B23054" s="2" t="s">
        <v>23055</v>
      </c>
      <c r="C23054" s="2">
        <v>5.0</v>
      </c>
    </row>
    <row r="23055" ht="12.75" customHeight="1">
      <c r="A23055" s="2">
        <v>23054.0</v>
      </c>
      <c r="B23055" s="2" t="s">
        <v>23056</v>
      </c>
      <c r="C23055" s="2">
        <v>5.0</v>
      </c>
    </row>
    <row r="23056" ht="12.75" customHeight="1">
      <c r="A23056" s="2">
        <v>23055.0</v>
      </c>
      <c r="B23056" s="2" t="s">
        <v>23057</v>
      </c>
      <c r="C23056" s="2">
        <v>6.0</v>
      </c>
    </row>
    <row r="23057" ht="12.75" customHeight="1">
      <c r="A23057" s="2">
        <v>23056.0</v>
      </c>
      <c r="B23057" s="2" t="s">
        <v>23058</v>
      </c>
      <c r="C23057" s="2">
        <v>6.0</v>
      </c>
    </row>
    <row r="23058" ht="12.75" customHeight="1">
      <c r="A23058" s="2">
        <v>23057.0</v>
      </c>
      <c r="B23058" s="2" t="s">
        <v>23059</v>
      </c>
      <c r="C23058" s="2">
        <v>6.0</v>
      </c>
    </row>
    <row r="23059" ht="12.75" customHeight="1">
      <c r="A23059" s="2">
        <v>23058.0</v>
      </c>
      <c r="B23059" s="2" t="s">
        <v>23060</v>
      </c>
      <c r="C23059" s="2">
        <v>6.0</v>
      </c>
    </row>
    <row r="23060" ht="12.75" customHeight="1">
      <c r="A23060" s="2">
        <v>23059.0</v>
      </c>
      <c r="B23060" s="2" t="s">
        <v>23061</v>
      </c>
      <c r="C23060" s="2">
        <v>5.0</v>
      </c>
    </row>
    <row r="23061" ht="12.75" customHeight="1">
      <c r="A23061" s="2">
        <v>23060.0</v>
      </c>
      <c r="B23061" s="2" t="s">
        <v>23062</v>
      </c>
      <c r="C23061" s="2">
        <v>5.0</v>
      </c>
    </row>
    <row r="23062" ht="12.75" customHeight="1">
      <c r="A23062" s="2">
        <v>23061.0</v>
      </c>
      <c r="B23062" s="2" t="s">
        <v>23063</v>
      </c>
      <c r="C23062" s="2">
        <v>5.0</v>
      </c>
    </row>
    <row r="23063" ht="12.75" customHeight="1">
      <c r="A23063" s="2">
        <v>23062.0</v>
      </c>
      <c r="B23063" s="2" t="s">
        <v>23064</v>
      </c>
      <c r="C23063" s="2">
        <v>5.0</v>
      </c>
    </row>
    <row r="23064" ht="12.75" customHeight="1">
      <c r="A23064" s="2">
        <v>23063.0</v>
      </c>
      <c r="B23064" s="2" t="s">
        <v>23065</v>
      </c>
      <c r="C23064" s="2">
        <v>5.0</v>
      </c>
    </row>
    <row r="23065" ht="12.75" customHeight="1">
      <c r="A23065" s="2">
        <v>23064.0</v>
      </c>
      <c r="B23065" s="2" t="s">
        <v>23066</v>
      </c>
      <c r="C23065" s="2">
        <v>5.0</v>
      </c>
    </row>
    <row r="23066" ht="12.75" customHeight="1">
      <c r="A23066" s="2">
        <v>23065.0</v>
      </c>
      <c r="B23066" s="2" t="s">
        <v>23067</v>
      </c>
      <c r="C23066" s="2">
        <v>5.0</v>
      </c>
    </row>
    <row r="23067" ht="12.75" customHeight="1">
      <c r="A23067" s="2">
        <v>23066.0</v>
      </c>
      <c r="B23067" s="2" t="s">
        <v>23068</v>
      </c>
      <c r="C23067" s="2">
        <v>5.0</v>
      </c>
    </row>
    <row r="23068" ht="12.75" customHeight="1">
      <c r="A23068" s="2">
        <v>23067.0</v>
      </c>
      <c r="B23068" s="2" t="s">
        <v>23069</v>
      </c>
      <c r="C23068" s="2">
        <v>5.0</v>
      </c>
    </row>
    <row r="23069" ht="12.75" customHeight="1">
      <c r="A23069" s="2">
        <v>23068.0</v>
      </c>
      <c r="B23069" s="2" t="s">
        <v>23070</v>
      </c>
      <c r="C23069" s="2">
        <v>5.0</v>
      </c>
    </row>
    <row r="23070" ht="12.75" customHeight="1">
      <c r="A23070" s="2">
        <v>23069.0</v>
      </c>
      <c r="B23070" s="2" t="s">
        <v>23071</v>
      </c>
      <c r="C23070" s="2">
        <v>6.0</v>
      </c>
    </row>
    <row r="23071" ht="12.75" customHeight="1">
      <c r="A23071" s="2">
        <v>23070.0</v>
      </c>
      <c r="B23071" s="2" t="s">
        <v>23072</v>
      </c>
      <c r="C23071" s="2">
        <v>6.0</v>
      </c>
    </row>
    <row r="23072" ht="12.75" customHeight="1">
      <c r="A23072" s="2">
        <v>23071.0</v>
      </c>
      <c r="B23072" s="2" t="s">
        <v>23073</v>
      </c>
      <c r="C23072" s="2">
        <v>5.0</v>
      </c>
    </row>
    <row r="23073" ht="12.75" customHeight="1">
      <c r="A23073" s="2">
        <v>23072.0</v>
      </c>
      <c r="B23073" s="2" t="s">
        <v>23074</v>
      </c>
      <c r="C23073" s="2">
        <v>5.0</v>
      </c>
    </row>
    <row r="23074" ht="12.75" customHeight="1">
      <c r="A23074" s="2">
        <v>23073.0</v>
      </c>
      <c r="B23074" s="2" t="s">
        <v>23075</v>
      </c>
      <c r="C23074" s="2">
        <v>5.0</v>
      </c>
    </row>
    <row r="23075" ht="12.75" customHeight="1">
      <c r="A23075" s="2">
        <v>23074.0</v>
      </c>
      <c r="B23075" s="2" t="s">
        <v>23076</v>
      </c>
      <c r="C23075" s="2">
        <v>5.0</v>
      </c>
    </row>
    <row r="23076" ht="12.75" customHeight="1">
      <c r="A23076" s="2">
        <v>23075.0</v>
      </c>
      <c r="B23076" s="2" t="s">
        <v>23077</v>
      </c>
      <c r="C23076" s="2">
        <v>5.0</v>
      </c>
    </row>
    <row r="23077" ht="12.75" customHeight="1">
      <c r="A23077" s="2">
        <v>23076.0</v>
      </c>
      <c r="B23077" s="2" t="s">
        <v>23078</v>
      </c>
      <c r="C23077" s="2">
        <v>5.0</v>
      </c>
    </row>
    <row r="23078" ht="12.75" customHeight="1">
      <c r="A23078" s="2">
        <v>23077.0</v>
      </c>
      <c r="B23078" s="2" t="s">
        <v>23079</v>
      </c>
      <c r="C23078" s="2">
        <v>5.0</v>
      </c>
    </row>
    <row r="23079" ht="12.75" customHeight="1">
      <c r="A23079" s="2">
        <v>23078.0</v>
      </c>
      <c r="B23079" s="2" t="s">
        <v>23080</v>
      </c>
      <c r="C23079" s="2">
        <v>5.0</v>
      </c>
    </row>
    <row r="23080" ht="12.75" customHeight="1">
      <c r="A23080" s="2">
        <v>23079.0</v>
      </c>
      <c r="B23080" s="2" t="s">
        <v>23081</v>
      </c>
      <c r="C23080" s="2">
        <v>6.0</v>
      </c>
    </row>
    <row r="23081" ht="12.75" customHeight="1">
      <c r="A23081" s="2">
        <v>23080.0</v>
      </c>
      <c r="B23081" s="2" t="s">
        <v>23082</v>
      </c>
      <c r="C23081" s="2">
        <v>6.0</v>
      </c>
    </row>
    <row r="23082" ht="12.75" customHeight="1">
      <c r="A23082" s="2">
        <v>23081.0</v>
      </c>
      <c r="B23082" s="2" t="s">
        <v>23083</v>
      </c>
      <c r="C23082" s="2">
        <v>6.0</v>
      </c>
    </row>
    <row r="23083" ht="12.75" customHeight="1">
      <c r="A23083" s="2">
        <v>23082.0</v>
      </c>
      <c r="B23083" s="2" t="s">
        <v>23084</v>
      </c>
      <c r="C23083" s="2">
        <v>6.0</v>
      </c>
    </row>
    <row r="23084" ht="12.75" customHeight="1">
      <c r="A23084" s="2">
        <v>23083.0</v>
      </c>
      <c r="B23084" s="2" t="s">
        <v>23085</v>
      </c>
      <c r="C23084" s="2">
        <v>6.0</v>
      </c>
    </row>
    <row r="23085" ht="12.75" customHeight="1">
      <c r="A23085" s="2">
        <v>23084.0</v>
      </c>
      <c r="B23085" s="2" t="s">
        <v>23086</v>
      </c>
      <c r="C23085" s="2">
        <v>6.0</v>
      </c>
    </row>
    <row r="23086" ht="12.75" customHeight="1">
      <c r="A23086" s="2">
        <v>23085.0</v>
      </c>
      <c r="B23086" s="2" t="s">
        <v>23087</v>
      </c>
      <c r="C23086" s="2">
        <v>5.0</v>
      </c>
    </row>
    <row r="23087" ht="12.75" customHeight="1">
      <c r="A23087" s="2">
        <v>23086.0</v>
      </c>
      <c r="B23087" s="2" t="s">
        <v>23088</v>
      </c>
      <c r="C23087" s="2">
        <v>5.0</v>
      </c>
    </row>
    <row r="23088" ht="12.75" customHeight="1">
      <c r="A23088" s="2">
        <v>23087.0</v>
      </c>
      <c r="B23088" s="2" t="s">
        <v>23089</v>
      </c>
      <c r="C23088" s="2">
        <v>5.0</v>
      </c>
    </row>
    <row r="23089" ht="12.75" customHeight="1">
      <c r="A23089" s="2">
        <v>23088.0</v>
      </c>
      <c r="B23089" s="2" t="s">
        <v>23090</v>
      </c>
      <c r="C23089" s="2">
        <v>5.0</v>
      </c>
    </row>
    <row r="23090" ht="12.75" customHeight="1">
      <c r="A23090" s="2">
        <v>23089.0</v>
      </c>
      <c r="B23090" s="2" t="s">
        <v>23091</v>
      </c>
      <c r="C23090" s="2">
        <v>4.0</v>
      </c>
    </row>
    <row r="23091" ht="12.75" customHeight="1">
      <c r="A23091" s="2">
        <v>23090.0</v>
      </c>
      <c r="B23091" s="2" t="s">
        <v>23092</v>
      </c>
      <c r="C23091" s="2">
        <v>4.0</v>
      </c>
    </row>
    <row r="23092" ht="12.75" customHeight="1">
      <c r="A23092" s="2">
        <v>23091.0</v>
      </c>
      <c r="B23092" s="2" t="s">
        <v>23093</v>
      </c>
      <c r="C23092" s="2">
        <v>4.0</v>
      </c>
    </row>
    <row r="23093" ht="12.75" customHeight="1">
      <c r="A23093" s="2">
        <v>23092.0</v>
      </c>
      <c r="B23093" s="2" t="s">
        <v>23094</v>
      </c>
      <c r="C23093" s="2">
        <v>4.0</v>
      </c>
    </row>
    <row r="23094" ht="12.75" customHeight="1">
      <c r="A23094" s="2">
        <v>23093.0</v>
      </c>
      <c r="B23094" s="2" t="s">
        <v>23095</v>
      </c>
      <c r="C23094" s="2">
        <v>4.0</v>
      </c>
    </row>
    <row r="23095" ht="12.75" customHeight="1">
      <c r="A23095" s="2">
        <v>23094.0</v>
      </c>
      <c r="B23095" s="2" t="s">
        <v>23096</v>
      </c>
      <c r="C23095" s="2">
        <v>4.0</v>
      </c>
    </row>
    <row r="23096" ht="12.75" customHeight="1">
      <c r="A23096" s="2">
        <v>23095.0</v>
      </c>
      <c r="B23096" s="2" t="s">
        <v>23097</v>
      </c>
      <c r="C23096" s="2">
        <v>4.0</v>
      </c>
    </row>
    <row r="23097" ht="12.75" customHeight="1">
      <c r="A23097" s="2">
        <v>23096.0</v>
      </c>
      <c r="B23097" s="2" t="s">
        <v>23098</v>
      </c>
      <c r="C23097" s="2">
        <v>4.0</v>
      </c>
    </row>
    <row r="23098" ht="12.75" customHeight="1">
      <c r="A23098" s="2">
        <v>23097.0</v>
      </c>
      <c r="B23098" s="2" t="s">
        <v>23099</v>
      </c>
      <c r="C23098" s="2">
        <v>4.0</v>
      </c>
    </row>
    <row r="23099" ht="12.75" customHeight="1">
      <c r="A23099" s="2">
        <v>23098.0</v>
      </c>
      <c r="B23099" s="2" t="s">
        <v>23100</v>
      </c>
      <c r="C23099" s="2">
        <v>4.0</v>
      </c>
    </row>
    <row r="23100" ht="12.75" customHeight="1">
      <c r="A23100" s="2">
        <v>23099.0</v>
      </c>
      <c r="B23100" s="2" t="s">
        <v>23101</v>
      </c>
      <c r="C23100" s="2">
        <v>4.0</v>
      </c>
    </row>
    <row r="23101" ht="12.75" customHeight="1">
      <c r="A23101" s="2">
        <v>23100.0</v>
      </c>
      <c r="B23101" s="2" t="s">
        <v>23102</v>
      </c>
      <c r="C23101" s="2">
        <v>4.0</v>
      </c>
    </row>
    <row r="23102" ht="12.75" customHeight="1">
      <c r="A23102" s="2">
        <v>23101.0</v>
      </c>
      <c r="B23102" s="2" t="s">
        <v>23103</v>
      </c>
      <c r="C23102" s="2">
        <v>4.0</v>
      </c>
    </row>
    <row r="23103" ht="12.75" customHeight="1">
      <c r="A23103" s="2">
        <v>23102.0</v>
      </c>
      <c r="B23103" s="2" t="s">
        <v>23104</v>
      </c>
      <c r="C23103" s="2">
        <v>4.0</v>
      </c>
    </row>
    <row r="23104" ht="12.75" customHeight="1">
      <c r="A23104" s="2">
        <v>23103.0</v>
      </c>
      <c r="B23104" s="2" t="s">
        <v>23105</v>
      </c>
      <c r="C23104" s="2">
        <v>4.0</v>
      </c>
    </row>
    <row r="23105" ht="12.75" customHeight="1">
      <c r="A23105" s="2">
        <v>23104.0</v>
      </c>
      <c r="B23105" s="2" t="s">
        <v>23106</v>
      </c>
      <c r="C23105" s="2">
        <v>4.0</v>
      </c>
    </row>
    <row r="23106" ht="12.75" customHeight="1">
      <c r="A23106" s="2">
        <v>23105.0</v>
      </c>
      <c r="B23106" s="2" t="s">
        <v>23107</v>
      </c>
      <c r="C23106" s="2">
        <v>4.0</v>
      </c>
    </row>
    <row r="23107" ht="12.75" customHeight="1">
      <c r="A23107" s="2">
        <v>23106.0</v>
      </c>
      <c r="B23107" s="2" t="s">
        <v>23108</v>
      </c>
      <c r="C23107" s="2">
        <v>4.0</v>
      </c>
    </row>
    <row r="23108" ht="12.75" customHeight="1">
      <c r="A23108" s="2">
        <v>23107.0</v>
      </c>
      <c r="B23108" s="2" t="s">
        <v>23109</v>
      </c>
      <c r="C23108" s="2">
        <v>5.0</v>
      </c>
    </row>
    <row r="23109" ht="12.75" customHeight="1">
      <c r="A23109" s="2">
        <v>23108.0</v>
      </c>
      <c r="B23109" s="2" t="s">
        <v>23110</v>
      </c>
      <c r="C23109" s="2">
        <v>5.0</v>
      </c>
    </row>
    <row r="23110" ht="12.75" customHeight="1">
      <c r="A23110" s="2">
        <v>23109.0</v>
      </c>
      <c r="B23110" s="2" t="s">
        <v>23111</v>
      </c>
      <c r="C23110" s="2">
        <v>5.0</v>
      </c>
    </row>
    <row r="23111" ht="12.75" customHeight="1">
      <c r="A23111" s="2">
        <v>23110.0</v>
      </c>
      <c r="B23111" s="2" t="s">
        <v>23112</v>
      </c>
      <c r="C23111" s="2">
        <v>5.0</v>
      </c>
    </row>
    <row r="23112" ht="12.75" customHeight="1">
      <c r="A23112" s="2">
        <v>23111.0</v>
      </c>
      <c r="B23112" s="2" t="s">
        <v>23113</v>
      </c>
      <c r="C23112" s="2">
        <v>5.0</v>
      </c>
    </row>
    <row r="23113" ht="12.75" customHeight="1">
      <c r="A23113" s="2">
        <v>23112.0</v>
      </c>
      <c r="B23113" s="2" t="s">
        <v>23114</v>
      </c>
      <c r="C23113" s="2">
        <v>5.0</v>
      </c>
    </row>
    <row r="23114" ht="12.75" customHeight="1">
      <c r="A23114" s="2">
        <v>23113.0</v>
      </c>
      <c r="B23114" s="2" t="s">
        <v>23115</v>
      </c>
      <c r="C23114" s="2">
        <v>5.0</v>
      </c>
    </row>
    <row r="23115" ht="12.75" customHeight="1">
      <c r="A23115" s="2">
        <v>23114.0</v>
      </c>
      <c r="B23115" s="2" t="s">
        <v>23116</v>
      </c>
      <c r="C23115" s="2">
        <v>5.0</v>
      </c>
    </row>
    <row r="23116" ht="12.75" customHeight="1">
      <c r="A23116" s="2">
        <v>23115.0</v>
      </c>
      <c r="B23116" s="2" t="s">
        <v>23117</v>
      </c>
      <c r="C23116" s="2">
        <v>5.0</v>
      </c>
    </row>
    <row r="23117" ht="12.75" customHeight="1">
      <c r="A23117" s="2">
        <v>23116.0</v>
      </c>
      <c r="B23117" s="2" t="s">
        <v>23118</v>
      </c>
      <c r="C23117" s="2">
        <v>5.0</v>
      </c>
    </row>
    <row r="23118" ht="12.75" customHeight="1">
      <c r="A23118" s="2">
        <v>23117.0</v>
      </c>
      <c r="B23118" s="2" t="s">
        <v>23119</v>
      </c>
      <c r="C23118" s="2">
        <v>6.0</v>
      </c>
    </row>
    <row r="23119" ht="12.75" customHeight="1">
      <c r="A23119" s="2">
        <v>23118.0</v>
      </c>
      <c r="B23119" s="2" t="s">
        <v>23120</v>
      </c>
      <c r="C23119" s="2">
        <v>6.0</v>
      </c>
    </row>
    <row r="23120" ht="12.75" customHeight="1">
      <c r="A23120" s="2">
        <v>23119.0</v>
      </c>
      <c r="B23120" s="2" t="s">
        <v>23121</v>
      </c>
      <c r="C23120" s="2">
        <v>5.0</v>
      </c>
    </row>
    <row r="23121" ht="12.75" customHeight="1">
      <c r="A23121" s="2">
        <v>23120.0</v>
      </c>
      <c r="B23121" s="2" t="s">
        <v>23122</v>
      </c>
      <c r="C23121" s="2">
        <v>5.0</v>
      </c>
    </row>
    <row r="23122" ht="12.75" customHeight="1">
      <c r="A23122" s="2">
        <v>23121.0</v>
      </c>
      <c r="B23122" s="2" t="s">
        <v>23123</v>
      </c>
      <c r="C23122" s="2">
        <v>5.0</v>
      </c>
    </row>
    <row r="23123" ht="12.75" customHeight="1">
      <c r="A23123" s="2">
        <v>23122.0</v>
      </c>
      <c r="B23123" s="2" t="s">
        <v>23124</v>
      </c>
      <c r="C23123" s="2">
        <v>5.0</v>
      </c>
    </row>
    <row r="23124" ht="12.75" customHeight="1">
      <c r="A23124" s="2">
        <v>23123.0</v>
      </c>
      <c r="B23124" s="2" t="s">
        <v>23125</v>
      </c>
      <c r="C23124" s="2">
        <v>6.0</v>
      </c>
    </row>
    <row r="23125" ht="12.75" customHeight="1">
      <c r="A23125" s="2">
        <v>23124.0</v>
      </c>
      <c r="B23125" s="2" t="s">
        <v>23126</v>
      </c>
      <c r="C23125" s="2">
        <v>6.0</v>
      </c>
    </row>
    <row r="23126" ht="12.75" customHeight="1">
      <c r="A23126" s="2">
        <v>23125.0</v>
      </c>
      <c r="B23126" s="2" t="s">
        <v>23127</v>
      </c>
      <c r="C23126" s="2">
        <v>5.0</v>
      </c>
    </row>
    <row r="23127" ht="12.75" customHeight="1">
      <c r="A23127" s="2">
        <v>23126.0</v>
      </c>
      <c r="B23127" s="2" t="s">
        <v>23128</v>
      </c>
      <c r="C23127" s="2">
        <v>5.0</v>
      </c>
    </row>
    <row r="23128" ht="12.75" customHeight="1">
      <c r="A23128" s="2">
        <v>23127.0</v>
      </c>
      <c r="B23128" s="2" t="s">
        <v>23129</v>
      </c>
      <c r="C23128" s="2">
        <v>5.0</v>
      </c>
    </row>
    <row r="23129" ht="12.75" customHeight="1">
      <c r="A23129" s="2">
        <v>23128.0</v>
      </c>
      <c r="B23129" s="2" t="s">
        <v>23130</v>
      </c>
      <c r="C23129" s="2">
        <v>5.0</v>
      </c>
    </row>
    <row r="23130" ht="12.75" customHeight="1">
      <c r="A23130" s="2">
        <v>23129.0</v>
      </c>
      <c r="B23130" s="2" t="s">
        <v>23131</v>
      </c>
      <c r="C23130" s="2">
        <v>5.0</v>
      </c>
    </row>
    <row r="23131" ht="12.75" customHeight="1">
      <c r="A23131" s="2">
        <v>23130.0</v>
      </c>
      <c r="B23131" s="2" t="s">
        <v>23132</v>
      </c>
      <c r="C23131" s="2">
        <v>5.0</v>
      </c>
    </row>
    <row r="23132" ht="12.75" customHeight="1">
      <c r="A23132" s="2">
        <v>23131.0</v>
      </c>
      <c r="B23132" s="2" t="s">
        <v>23133</v>
      </c>
      <c r="C23132" s="2">
        <v>5.0</v>
      </c>
    </row>
    <row r="23133" ht="12.75" customHeight="1">
      <c r="A23133" s="2">
        <v>23132.0</v>
      </c>
      <c r="B23133" s="2" t="s">
        <v>23134</v>
      </c>
      <c r="C23133" s="2">
        <v>5.0</v>
      </c>
    </row>
    <row r="23134" ht="12.75" customHeight="1">
      <c r="A23134" s="2">
        <v>23133.0</v>
      </c>
      <c r="B23134" s="2" t="s">
        <v>23135</v>
      </c>
      <c r="C23134" s="2">
        <v>5.0</v>
      </c>
    </row>
    <row r="23135" ht="12.75" customHeight="1">
      <c r="A23135" s="2">
        <v>23134.0</v>
      </c>
      <c r="B23135" s="2" t="s">
        <v>23136</v>
      </c>
      <c r="C23135" s="2">
        <v>5.0</v>
      </c>
    </row>
    <row r="23136" ht="12.75" customHeight="1">
      <c r="A23136" s="2">
        <v>23135.0</v>
      </c>
      <c r="B23136" s="2" t="s">
        <v>23137</v>
      </c>
      <c r="C23136" s="2">
        <v>5.0</v>
      </c>
    </row>
    <row r="23137" ht="12.75" customHeight="1">
      <c r="A23137" s="2">
        <v>23136.0</v>
      </c>
      <c r="B23137" s="2" t="s">
        <v>23138</v>
      </c>
      <c r="C23137" s="2">
        <v>5.0</v>
      </c>
    </row>
    <row r="23138" ht="12.75" customHeight="1">
      <c r="A23138" s="2">
        <v>23137.0</v>
      </c>
      <c r="B23138" s="2" t="s">
        <v>23139</v>
      </c>
      <c r="C23138" s="2">
        <v>4.0</v>
      </c>
    </row>
    <row r="23139" ht="12.75" customHeight="1">
      <c r="A23139" s="2">
        <v>23138.0</v>
      </c>
      <c r="B23139" s="2" t="s">
        <v>23140</v>
      </c>
      <c r="C23139" s="2">
        <v>4.0</v>
      </c>
    </row>
    <row r="23140" ht="12.75" customHeight="1">
      <c r="A23140" s="2">
        <v>23139.0</v>
      </c>
      <c r="B23140" s="2" t="s">
        <v>23141</v>
      </c>
      <c r="C23140" s="2">
        <v>4.0</v>
      </c>
    </row>
    <row r="23141" ht="12.75" customHeight="1">
      <c r="A23141" s="2">
        <v>23140.0</v>
      </c>
      <c r="B23141" s="2" t="s">
        <v>23142</v>
      </c>
      <c r="C23141" s="2">
        <v>4.0</v>
      </c>
    </row>
    <row r="23142" ht="12.75" customHeight="1">
      <c r="A23142" s="2">
        <v>23141.0</v>
      </c>
      <c r="B23142" s="2" t="s">
        <v>23143</v>
      </c>
      <c r="C23142" s="2">
        <v>4.0</v>
      </c>
    </row>
    <row r="23143" ht="12.75" customHeight="1">
      <c r="A23143" s="2">
        <v>23142.0</v>
      </c>
      <c r="B23143" s="2" t="s">
        <v>23144</v>
      </c>
      <c r="C23143" s="2">
        <v>4.0</v>
      </c>
    </row>
    <row r="23144" ht="12.75" customHeight="1">
      <c r="A23144" s="2">
        <v>23143.0</v>
      </c>
      <c r="B23144" s="2" t="s">
        <v>23145</v>
      </c>
      <c r="C23144" s="2">
        <v>4.0</v>
      </c>
    </row>
    <row r="23145" ht="12.75" customHeight="1">
      <c r="A23145" s="2">
        <v>23144.0</v>
      </c>
      <c r="B23145" s="2" t="s">
        <v>23146</v>
      </c>
      <c r="C23145" s="2">
        <v>4.0</v>
      </c>
    </row>
    <row r="23146" ht="12.75" customHeight="1">
      <c r="A23146" s="2">
        <v>23145.0</v>
      </c>
      <c r="B23146" s="2" t="s">
        <v>23147</v>
      </c>
      <c r="C23146" s="2">
        <v>4.0</v>
      </c>
    </row>
    <row r="23147" ht="12.75" customHeight="1">
      <c r="A23147" s="2">
        <v>23146.0</v>
      </c>
      <c r="B23147" s="2" t="s">
        <v>23148</v>
      </c>
      <c r="C23147" s="2">
        <v>4.0</v>
      </c>
    </row>
    <row r="23148" ht="12.75" customHeight="1">
      <c r="A23148" s="2">
        <v>23147.0</v>
      </c>
      <c r="B23148" s="2" t="s">
        <v>23149</v>
      </c>
      <c r="C23148" s="2">
        <v>4.0</v>
      </c>
    </row>
    <row r="23149" ht="12.75" customHeight="1">
      <c r="A23149" s="2">
        <v>23148.0</v>
      </c>
      <c r="B23149" s="2" t="s">
        <v>23150</v>
      </c>
      <c r="C23149" s="2">
        <v>4.0</v>
      </c>
    </row>
    <row r="23150" ht="12.75" customHeight="1">
      <c r="A23150" s="2">
        <v>23149.0</v>
      </c>
      <c r="B23150" s="2" t="s">
        <v>23151</v>
      </c>
      <c r="C23150" s="2">
        <v>5.0</v>
      </c>
    </row>
    <row r="23151" ht="12.75" customHeight="1">
      <c r="A23151" s="2">
        <v>23150.0</v>
      </c>
      <c r="B23151" s="2" t="s">
        <v>23152</v>
      </c>
      <c r="C23151" s="2">
        <v>5.0</v>
      </c>
    </row>
    <row r="23152" ht="12.75" customHeight="1">
      <c r="A23152" s="2">
        <v>23151.0</v>
      </c>
      <c r="B23152" s="2" t="s">
        <v>23153</v>
      </c>
      <c r="C23152" s="2">
        <v>5.0</v>
      </c>
    </row>
    <row r="23153" ht="12.75" customHeight="1">
      <c r="A23153" s="2">
        <v>23152.0</v>
      </c>
      <c r="B23153" s="2" t="s">
        <v>23154</v>
      </c>
      <c r="C23153" s="2">
        <v>5.0</v>
      </c>
    </row>
    <row r="23154" ht="12.75" customHeight="1">
      <c r="A23154" s="2">
        <v>23153.0</v>
      </c>
      <c r="B23154" s="2" t="s">
        <v>23155</v>
      </c>
      <c r="C23154" s="2">
        <v>5.0</v>
      </c>
    </row>
    <row r="23155" ht="12.75" customHeight="1">
      <c r="A23155" s="2">
        <v>23154.0</v>
      </c>
      <c r="B23155" s="2" t="s">
        <v>23156</v>
      </c>
      <c r="C23155" s="2">
        <v>5.0</v>
      </c>
    </row>
    <row r="23156" ht="12.75" customHeight="1">
      <c r="A23156" s="2">
        <v>23155.0</v>
      </c>
      <c r="B23156" s="2" t="s">
        <v>23157</v>
      </c>
      <c r="C23156" s="2">
        <v>4.0</v>
      </c>
    </row>
    <row r="23157" ht="12.75" customHeight="1">
      <c r="A23157" s="2">
        <v>23156.0</v>
      </c>
      <c r="B23157" s="2" t="s">
        <v>23158</v>
      </c>
      <c r="C23157" s="2">
        <v>4.0</v>
      </c>
    </row>
    <row r="23158" ht="12.75" customHeight="1">
      <c r="A23158" s="2">
        <v>23157.0</v>
      </c>
      <c r="B23158" s="2" t="s">
        <v>23159</v>
      </c>
      <c r="C23158" s="2">
        <v>4.0</v>
      </c>
    </row>
    <row r="23159" ht="12.75" customHeight="1">
      <c r="A23159" s="2">
        <v>23158.0</v>
      </c>
      <c r="B23159" s="2" t="s">
        <v>23160</v>
      </c>
      <c r="C23159" s="2">
        <v>4.0</v>
      </c>
    </row>
    <row r="23160" ht="12.75" customHeight="1">
      <c r="A23160" s="2">
        <v>23159.0</v>
      </c>
      <c r="B23160" s="2" t="s">
        <v>23161</v>
      </c>
      <c r="C23160" s="2">
        <v>4.0</v>
      </c>
    </row>
    <row r="23161" ht="12.75" customHeight="1">
      <c r="A23161" s="2">
        <v>23160.0</v>
      </c>
      <c r="B23161" s="2" t="s">
        <v>23162</v>
      </c>
      <c r="C23161" s="2">
        <v>4.0</v>
      </c>
    </row>
    <row r="23162" ht="12.75" customHeight="1">
      <c r="A23162" s="2">
        <v>23161.0</v>
      </c>
      <c r="B23162" s="2" t="s">
        <v>23163</v>
      </c>
      <c r="C23162" s="2">
        <v>5.0</v>
      </c>
    </row>
    <row r="23163" ht="12.75" customHeight="1">
      <c r="A23163" s="2">
        <v>23162.0</v>
      </c>
      <c r="B23163" s="2" t="s">
        <v>23164</v>
      </c>
      <c r="C23163" s="2">
        <v>5.0</v>
      </c>
    </row>
    <row r="23164" ht="12.75" customHeight="1">
      <c r="A23164" s="2">
        <v>23163.0</v>
      </c>
      <c r="B23164" s="2" t="s">
        <v>23165</v>
      </c>
      <c r="C23164" s="2">
        <v>5.0</v>
      </c>
    </row>
    <row r="23165" ht="12.75" customHeight="1">
      <c r="A23165" s="2">
        <v>23164.0</v>
      </c>
      <c r="B23165" s="2" t="s">
        <v>23166</v>
      </c>
      <c r="C23165" s="2">
        <v>5.0</v>
      </c>
    </row>
    <row r="23166" ht="12.75" customHeight="1">
      <c r="A23166" s="2">
        <v>23165.0</v>
      </c>
      <c r="B23166" s="2" t="s">
        <v>23167</v>
      </c>
      <c r="C23166" s="2">
        <v>6.0</v>
      </c>
    </row>
    <row r="23167" ht="12.75" customHeight="1">
      <c r="A23167" s="2">
        <v>23166.0</v>
      </c>
      <c r="B23167" s="2" t="s">
        <v>23168</v>
      </c>
      <c r="C23167" s="2">
        <v>6.0</v>
      </c>
    </row>
    <row r="23168" ht="12.75" customHeight="1">
      <c r="A23168" s="2">
        <v>23167.0</v>
      </c>
      <c r="B23168" s="2" t="s">
        <v>23169</v>
      </c>
      <c r="C23168" s="2">
        <v>5.0</v>
      </c>
    </row>
    <row r="23169" ht="12.75" customHeight="1">
      <c r="A23169" s="2">
        <v>23168.0</v>
      </c>
      <c r="B23169" s="2" t="s">
        <v>23170</v>
      </c>
      <c r="C23169" s="2">
        <v>5.0</v>
      </c>
    </row>
    <row r="23170" ht="12.75" customHeight="1">
      <c r="A23170" s="2">
        <v>23169.0</v>
      </c>
      <c r="B23170" s="2" t="s">
        <v>23171</v>
      </c>
      <c r="C23170" s="2">
        <v>5.0</v>
      </c>
    </row>
    <row r="23171" ht="12.75" customHeight="1">
      <c r="A23171" s="2">
        <v>23170.0</v>
      </c>
      <c r="B23171" s="2" t="s">
        <v>23172</v>
      </c>
      <c r="C23171" s="2">
        <v>5.0</v>
      </c>
    </row>
    <row r="23172" ht="12.75" customHeight="1">
      <c r="A23172" s="2">
        <v>23171.0</v>
      </c>
      <c r="B23172" s="2" t="s">
        <v>23173</v>
      </c>
      <c r="C23172" s="2">
        <v>5.0</v>
      </c>
    </row>
    <row r="23173" ht="12.75" customHeight="1">
      <c r="A23173" s="2">
        <v>23172.0</v>
      </c>
      <c r="B23173" s="2" t="s">
        <v>23174</v>
      </c>
      <c r="C23173" s="2">
        <v>5.0</v>
      </c>
    </row>
    <row r="23174" ht="12.75" customHeight="1">
      <c r="A23174" s="2">
        <v>23173.0</v>
      </c>
      <c r="B23174" s="2" t="s">
        <v>23175</v>
      </c>
      <c r="C23174" s="2">
        <v>4.0</v>
      </c>
    </row>
    <row r="23175" ht="12.75" customHeight="1">
      <c r="A23175" s="2">
        <v>23174.0</v>
      </c>
      <c r="B23175" s="2" t="s">
        <v>23176</v>
      </c>
      <c r="C23175" s="2">
        <v>4.0</v>
      </c>
    </row>
    <row r="23176" ht="12.75" customHeight="1">
      <c r="A23176" s="2">
        <v>23175.0</v>
      </c>
      <c r="B23176" s="2" t="s">
        <v>23177</v>
      </c>
      <c r="C23176" s="2">
        <v>4.0</v>
      </c>
    </row>
    <row r="23177" ht="12.75" customHeight="1">
      <c r="A23177" s="2">
        <v>23176.0</v>
      </c>
      <c r="B23177" s="2" t="s">
        <v>23178</v>
      </c>
      <c r="C23177" s="2">
        <v>4.0</v>
      </c>
    </row>
    <row r="23178" ht="12.75" customHeight="1">
      <c r="A23178" s="2">
        <v>23177.0</v>
      </c>
      <c r="B23178" s="2" t="s">
        <v>23179</v>
      </c>
      <c r="C23178" s="2">
        <v>4.0</v>
      </c>
    </row>
    <row r="23179" ht="12.75" customHeight="1">
      <c r="A23179" s="2">
        <v>23178.0</v>
      </c>
      <c r="B23179" s="2" t="s">
        <v>23180</v>
      </c>
      <c r="C23179" s="2">
        <v>4.0</v>
      </c>
    </row>
    <row r="23180" ht="12.75" customHeight="1">
      <c r="A23180" s="2">
        <v>23179.0</v>
      </c>
      <c r="B23180" s="2" t="s">
        <v>23181</v>
      </c>
      <c r="C23180" s="2">
        <v>5.0</v>
      </c>
    </row>
    <row r="23181" ht="12.75" customHeight="1">
      <c r="A23181" s="2">
        <v>23180.0</v>
      </c>
      <c r="B23181" s="2" t="s">
        <v>23182</v>
      </c>
      <c r="C23181" s="2">
        <v>5.0</v>
      </c>
    </row>
    <row r="23182" ht="12.75" customHeight="1">
      <c r="A23182" s="2">
        <v>23181.0</v>
      </c>
      <c r="B23182" s="2" t="s">
        <v>23183</v>
      </c>
      <c r="C23182" s="2">
        <v>5.0</v>
      </c>
    </row>
    <row r="23183" ht="12.75" customHeight="1">
      <c r="A23183" s="2">
        <v>23182.0</v>
      </c>
      <c r="B23183" s="2" t="s">
        <v>23184</v>
      </c>
      <c r="C23183" s="2">
        <v>5.0</v>
      </c>
    </row>
    <row r="23184" ht="12.75" customHeight="1">
      <c r="A23184" s="2">
        <v>23183.0</v>
      </c>
      <c r="B23184" s="2" t="s">
        <v>23185</v>
      </c>
      <c r="C23184" s="2">
        <v>5.0</v>
      </c>
    </row>
    <row r="23185" ht="12.75" customHeight="1">
      <c r="A23185" s="2">
        <v>23184.0</v>
      </c>
      <c r="B23185" s="2" t="s">
        <v>23186</v>
      </c>
      <c r="C23185" s="2">
        <v>5.0</v>
      </c>
    </row>
    <row r="23186" ht="12.75" customHeight="1">
      <c r="A23186" s="2">
        <v>23185.0</v>
      </c>
      <c r="B23186" s="2" t="s">
        <v>23187</v>
      </c>
      <c r="C23186" s="2">
        <v>5.0</v>
      </c>
    </row>
    <row r="23187" ht="12.75" customHeight="1">
      <c r="A23187" s="2">
        <v>23186.0</v>
      </c>
      <c r="B23187" s="2" t="s">
        <v>23188</v>
      </c>
      <c r="C23187" s="2">
        <v>5.0</v>
      </c>
    </row>
    <row r="23188" ht="12.75" customHeight="1">
      <c r="A23188" s="2">
        <v>23187.0</v>
      </c>
      <c r="B23188" s="2" t="s">
        <v>23189</v>
      </c>
      <c r="C23188" s="2">
        <v>5.0</v>
      </c>
    </row>
    <row r="23189" ht="12.75" customHeight="1">
      <c r="A23189" s="2">
        <v>23188.0</v>
      </c>
      <c r="B23189" s="2" t="s">
        <v>23190</v>
      </c>
      <c r="C23189" s="2">
        <v>5.0</v>
      </c>
    </row>
    <row r="23190" ht="12.75" customHeight="1">
      <c r="A23190" s="2">
        <v>23189.0</v>
      </c>
      <c r="B23190" s="2" t="s">
        <v>23191</v>
      </c>
      <c r="C23190" s="2">
        <v>5.0</v>
      </c>
    </row>
    <row r="23191" ht="12.75" customHeight="1">
      <c r="A23191" s="2">
        <v>23190.0</v>
      </c>
      <c r="B23191" s="2" t="s">
        <v>23192</v>
      </c>
      <c r="C23191" s="2">
        <v>5.0</v>
      </c>
    </row>
    <row r="23192" ht="12.75" customHeight="1">
      <c r="A23192" s="2">
        <v>23191.0</v>
      </c>
      <c r="B23192" s="2" t="s">
        <v>23193</v>
      </c>
      <c r="C23192" s="2">
        <v>5.0</v>
      </c>
    </row>
    <row r="23193" ht="12.75" customHeight="1">
      <c r="A23193" s="2">
        <v>23192.0</v>
      </c>
      <c r="B23193" s="2" t="s">
        <v>23194</v>
      </c>
      <c r="C23193" s="2">
        <v>5.0</v>
      </c>
    </row>
    <row r="23194" ht="12.75" customHeight="1">
      <c r="A23194" s="2">
        <v>23193.0</v>
      </c>
      <c r="B23194" s="2" t="s">
        <v>23195</v>
      </c>
      <c r="C23194" s="2">
        <v>5.0</v>
      </c>
    </row>
    <row r="23195" ht="12.75" customHeight="1">
      <c r="A23195" s="2">
        <v>23194.0</v>
      </c>
      <c r="B23195" s="2" t="s">
        <v>23196</v>
      </c>
      <c r="C23195" s="2">
        <v>5.0</v>
      </c>
    </row>
    <row r="23196" ht="12.75" customHeight="1">
      <c r="A23196" s="2">
        <v>23195.0</v>
      </c>
      <c r="B23196" s="2" t="s">
        <v>23197</v>
      </c>
      <c r="C23196" s="2">
        <v>5.0</v>
      </c>
    </row>
    <row r="23197" ht="12.75" customHeight="1">
      <c r="A23197" s="2">
        <v>23196.0</v>
      </c>
      <c r="B23197" s="2" t="s">
        <v>23198</v>
      </c>
      <c r="C23197" s="2">
        <v>5.0</v>
      </c>
    </row>
    <row r="23198" ht="12.75" customHeight="1">
      <c r="A23198" s="2">
        <v>23197.0</v>
      </c>
      <c r="B23198" s="2" t="s">
        <v>23199</v>
      </c>
      <c r="C23198" s="2">
        <v>6.0</v>
      </c>
    </row>
    <row r="23199" ht="12.75" customHeight="1">
      <c r="A23199" s="2">
        <v>23198.0</v>
      </c>
      <c r="B23199" s="2" t="s">
        <v>23200</v>
      </c>
      <c r="C23199" s="2">
        <v>6.0</v>
      </c>
    </row>
    <row r="23200" ht="12.75" customHeight="1">
      <c r="A23200" s="2">
        <v>23199.0</v>
      </c>
      <c r="B23200" s="2" t="s">
        <v>23201</v>
      </c>
      <c r="C23200" s="2">
        <v>6.0</v>
      </c>
    </row>
    <row r="23201" ht="12.75" customHeight="1">
      <c r="A23201" s="2">
        <v>23200.0</v>
      </c>
      <c r="B23201" s="2" t="s">
        <v>23202</v>
      </c>
      <c r="C23201" s="2">
        <v>6.0</v>
      </c>
    </row>
    <row r="23202" ht="12.75" customHeight="1">
      <c r="A23202" s="2">
        <v>23201.0</v>
      </c>
      <c r="B23202" s="2" t="s">
        <v>23203</v>
      </c>
      <c r="C23202" s="2">
        <v>6.0</v>
      </c>
    </row>
    <row r="23203" ht="12.75" customHeight="1">
      <c r="A23203" s="2">
        <v>23202.0</v>
      </c>
      <c r="B23203" s="2" t="s">
        <v>23204</v>
      </c>
      <c r="C23203" s="2">
        <v>6.0</v>
      </c>
    </row>
    <row r="23204" ht="12.75" customHeight="1">
      <c r="A23204" s="2">
        <v>23203.0</v>
      </c>
      <c r="B23204" s="2" t="s">
        <v>23205</v>
      </c>
      <c r="C23204" s="2">
        <v>6.0</v>
      </c>
    </row>
    <row r="23205" ht="12.75" customHeight="1">
      <c r="A23205" s="2">
        <v>23204.0</v>
      </c>
      <c r="B23205" s="2" t="s">
        <v>23206</v>
      </c>
      <c r="C23205" s="2">
        <v>6.0</v>
      </c>
    </row>
    <row r="23206" ht="12.75" customHeight="1">
      <c r="A23206" s="2">
        <v>23205.0</v>
      </c>
      <c r="B23206" s="2" t="s">
        <v>23207</v>
      </c>
      <c r="C23206" s="2">
        <v>5.0</v>
      </c>
    </row>
    <row r="23207" ht="12.75" customHeight="1">
      <c r="A23207" s="2">
        <v>23206.0</v>
      </c>
      <c r="B23207" s="2" t="s">
        <v>23208</v>
      </c>
      <c r="C23207" s="2">
        <v>5.0</v>
      </c>
    </row>
    <row r="23208" ht="12.75" customHeight="1">
      <c r="A23208" s="2">
        <v>23207.0</v>
      </c>
      <c r="B23208" s="2" t="s">
        <v>23209</v>
      </c>
      <c r="C23208" s="2">
        <v>5.0</v>
      </c>
    </row>
    <row r="23209" ht="12.75" customHeight="1">
      <c r="A23209" s="2">
        <v>23208.0</v>
      </c>
      <c r="B23209" s="2" t="s">
        <v>23210</v>
      </c>
      <c r="C23209" s="2">
        <v>5.0</v>
      </c>
    </row>
    <row r="23210" ht="12.75" customHeight="1">
      <c r="A23210" s="2">
        <v>23209.0</v>
      </c>
      <c r="B23210" s="2" t="s">
        <v>23211</v>
      </c>
      <c r="C23210" s="2">
        <v>5.0</v>
      </c>
    </row>
    <row r="23211" ht="12.75" customHeight="1">
      <c r="A23211" s="2">
        <v>23210.0</v>
      </c>
      <c r="B23211" s="2" t="s">
        <v>23212</v>
      </c>
      <c r="C23211" s="2">
        <v>5.0</v>
      </c>
    </row>
    <row r="23212" ht="12.75" customHeight="1">
      <c r="A23212" s="2">
        <v>23211.0</v>
      </c>
      <c r="B23212" s="2" t="s">
        <v>23213</v>
      </c>
      <c r="C23212" s="2">
        <v>5.0</v>
      </c>
    </row>
    <row r="23213" ht="12.75" customHeight="1">
      <c r="A23213" s="2">
        <v>23212.0</v>
      </c>
      <c r="B23213" s="2" t="s">
        <v>23214</v>
      </c>
      <c r="C23213" s="2">
        <v>5.0</v>
      </c>
    </row>
    <row r="23214" ht="12.75" customHeight="1">
      <c r="A23214" s="2">
        <v>23213.0</v>
      </c>
      <c r="B23214" s="2" t="s">
        <v>23215</v>
      </c>
      <c r="C23214" s="2">
        <v>5.0</v>
      </c>
    </row>
    <row r="23215" ht="12.75" customHeight="1">
      <c r="A23215" s="2">
        <v>23214.0</v>
      </c>
      <c r="B23215" s="2" t="s">
        <v>23216</v>
      </c>
      <c r="C23215" s="2">
        <v>5.0</v>
      </c>
    </row>
    <row r="23216" ht="12.75" customHeight="1">
      <c r="A23216" s="2">
        <v>23215.0</v>
      </c>
      <c r="B23216" s="2" t="s">
        <v>23217</v>
      </c>
      <c r="C23216" s="2">
        <v>4.0</v>
      </c>
    </row>
    <row r="23217" ht="12.75" customHeight="1">
      <c r="A23217" s="2">
        <v>23216.0</v>
      </c>
      <c r="B23217" s="2" t="s">
        <v>23218</v>
      </c>
      <c r="C23217" s="2">
        <v>4.0</v>
      </c>
    </row>
    <row r="23218" ht="12.75" customHeight="1">
      <c r="A23218" s="2">
        <v>23217.0</v>
      </c>
      <c r="B23218" s="2" t="s">
        <v>23219</v>
      </c>
      <c r="C23218" s="2">
        <v>4.0</v>
      </c>
    </row>
    <row r="23219" ht="12.75" customHeight="1">
      <c r="A23219" s="2">
        <v>23218.0</v>
      </c>
      <c r="B23219" s="2" t="s">
        <v>23220</v>
      </c>
      <c r="C23219" s="2">
        <v>4.0</v>
      </c>
    </row>
    <row r="23220" ht="12.75" customHeight="1">
      <c r="A23220" s="2">
        <v>23219.0</v>
      </c>
      <c r="B23220" s="2" t="s">
        <v>23221</v>
      </c>
      <c r="C23220" s="2">
        <v>4.0</v>
      </c>
    </row>
    <row r="23221" ht="12.75" customHeight="1">
      <c r="A23221" s="2">
        <v>23220.0</v>
      </c>
      <c r="B23221" s="2" t="s">
        <v>23222</v>
      </c>
      <c r="C23221" s="2">
        <v>4.0</v>
      </c>
    </row>
    <row r="23222" ht="12.75" customHeight="1">
      <c r="A23222" s="2">
        <v>23221.0</v>
      </c>
      <c r="B23222" s="2" t="s">
        <v>23223</v>
      </c>
      <c r="C23222" s="2">
        <v>4.0</v>
      </c>
    </row>
    <row r="23223" ht="12.75" customHeight="1">
      <c r="A23223" s="2">
        <v>23222.0</v>
      </c>
      <c r="B23223" s="2" t="s">
        <v>23224</v>
      </c>
      <c r="C23223" s="2">
        <v>4.0</v>
      </c>
    </row>
    <row r="23224" ht="12.75" customHeight="1">
      <c r="A23224" s="2">
        <v>23223.0</v>
      </c>
      <c r="B23224" s="2" t="s">
        <v>23225</v>
      </c>
      <c r="C23224" s="2">
        <v>4.0</v>
      </c>
    </row>
    <row r="23225" ht="12.75" customHeight="1">
      <c r="A23225" s="2">
        <v>23224.0</v>
      </c>
      <c r="B23225" s="2" t="s">
        <v>23226</v>
      </c>
      <c r="C23225" s="2">
        <v>4.0</v>
      </c>
    </row>
    <row r="23226" ht="12.75" customHeight="1">
      <c r="A23226" s="2">
        <v>23225.0</v>
      </c>
      <c r="B23226" s="2" t="s">
        <v>23227</v>
      </c>
      <c r="C23226" s="2">
        <v>4.0</v>
      </c>
    </row>
    <row r="23227" ht="12.75" customHeight="1">
      <c r="A23227" s="2">
        <v>23226.0</v>
      </c>
      <c r="B23227" s="2" t="s">
        <v>23228</v>
      </c>
      <c r="C23227" s="2">
        <v>4.0</v>
      </c>
    </row>
    <row r="23228" ht="12.75" customHeight="1">
      <c r="A23228" s="2">
        <v>23227.0</v>
      </c>
      <c r="B23228" s="2" t="s">
        <v>23229</v>
      </c>
      <c r="C23228" s="2">
        <v>5.0</v>
      </c>
    </row>
    <row r="23229" ht="12.75" customHeight="1">
      <c r="A23229" s="2">
        <v>23228.0</v>
      </c>
      <c r="B23229" s="2" t="s">
        <v>23230</v>
      </c>
      <c r="C23229" s="2">
        <v>5.0</v>
      </c>
    </row>
    <row r="23230" ht="12.75" customHeight="1">
      <c r="A23230" s="2">
        <v>23229.0</v>
      </c>
      <c r="B23230" s="2" t="s">
        <v>23231</v>
      </c>
      <c r="C23230" s="2">
        <v>5.0</v>
      </c>
    </row>
    <row r="23231" ht="12.75" customHeight="1">
      <c r="A23231" s="2">
        <v>23230.0</v>
      </c>
      <c r="B23231" s="2" t="s">
        <v>23232</v>
      </c>
      <c r="C23231" s="2">
        <v>5.0</v>
      </c>
    </row>
    <row r="23232" ht="12.75" customHeight="1">
      <c r="A23232" s="2">
        <v>23231.0</v>
      </c>
      <c r="B23232" s="2" t="s">
        <v>23233</v>
      </c>
      <c r="C23232" s="2">
        <v>5.0</v>
      </c>
    </row>
    <row r="23233" ht="12.75" customHeight="1">
      <c r="A23233" s="2">
        <v>23232.0</v>
      </c>
      <c r="B23233" s="2" t="s">
        <v>23234</v>
      </c>
      <c r="C23233" s="2">
        <v>5.0</v>
      </c>
    </row>
    <row r="23234" ht="12.75" customHeight="1">
      <c r="A23234" s="2">
        <v>23233.0</v>
      </c>
      <c r="B23234" s="2" t="s">
        <v>23235</v>
      </c>
      <c r="C23234" s="2">
        <v>5.0</v>
      </c>
    </row>
    <row r="23235" ht="12.75" customHeight="1">
      <c r="A23235" s="2">
        <v>23234.0</v>
      </c>
      <c r="B23235" s="2" t="s">
        <v>23236</v>
      </c>
      <c r="C23235" s="2">
        <v>5.0</v>
      </c>
    </row>
    <row r="23236" ht="12.75" customHeight="1">
      <c r="A23236" s="2">
        <v>23235.0</v>
      </c>
      <c r="B23236" s="2" t="s">
        <v>23237</v>
      </c>
      <c r="C23236" s="2">
        <v>5.0</v>
      </c>
    </row>
    <row r="23237" ht="12.75" customHeight="1">
      <c r="A23237" s="2">
        <v>23236.0</v>
      </c>
      <c r="B23237" s="2" t="s">
        <v>23238</v>
      </c>
      <c r="C23237" s="2">
        <v>5.0</v>
      </c>
    </row>
    <row r="23238" ht="12.75" customHeight="1">
      <c r="A23238" s="2">
        <v>23237.0</v>
      </c>
      <c r="B23238" s="2" t="s">
        <v>23239</v>
      </c>
      <c r="C23238" s="2">
        <v>5.0</v>
      </c>
    </row>
    <row r="23239" ht="12.75" customHeight="1">
      <c r="A23239" s="2">
        <v>23238.0</v>
      </c>
      <c r="B23239" s="2" t="s">
        <v>23240</v>
      </c>
      <c r="C23239" s="2">
        <v>5.0</v>
      </c>
    </row>
    <row r="23240" ht="12.75" customHeight="1">
      <c r="A23240" s="2">
        <v>23239.0</v>
      </c>
      <c r="B23240" s="2" t="s">
        <v>23241</v>
      </c>
      <c r="C23240" s="2">
        <v>5.0</v>
      </c>
    </row>
    <row r="23241" ht="12.75" customHeight="1">
      <c r="A23241" s="2">
        <v>23240.0</v>
      </c>
      <c r="B23241" s="2" t="s">
        <v>23242</v>
      </c>
      <c r="C23241" s="2">
        <v>5.0</v>
      </c>
    </row>
    <row r="23242" ht="12.75" customHeight="1">
      <c r="A23242" s="2">
        <v>23241.0</v>
      </c>
      <c r="B23242" s="2" t="s">
        <v>23243</v>
      </c>
      <c r="C23242" s="2">
        <v>5.0</v>
      </c>
    </row>
    <row r="23243" ht="12.75" customHeight="1">
      <c r="A23243" s="2">
        <v>23242.0</v>
      </c>
      <c r="B23243" s="2" t="s">
        <v>23244</v>
      </c>
      <c r="C23243" s="2">
        <v>5.0</v>
      </c>
    </row>
    <row r="23244" ht="12.75" customHeight="1">
      <c r="A23244" s="2">
        <v>23243.0</v>
      </c>
      <c r="B23244" s="2" t="s">
        <v>23245</v>
      </c>
      <c r="C23244" s="2">
        <v>6.0</v>
      </c>
    </row>
    <row r="23245" ht="12.75" customHeight="1">
      <c r="A23245" s="2">
        <v>23244.0</v>
      </c>
      <c r="B23245" s="2" t="s">
        <v>23246</v>
      </c>
      <c r="C23245" s="2">
        <v>6.0</v>
      </c>
    </row>
    <row r="23246" ht="12.75" customHeight="1">
      <c r="A23246" s="2">
        <v>23245.0</v>
      </c>
      <c r="B23246" s="2" t="s">
        <v>23247</v>
      </c>
      <c r="C23246" s="2">
        <v>5.0</v>
      </c>
    </row>
    <row r="23247" ht="12.75" customHeight="1">
      <c r="A23247" s="2">
        <v>23246.0</v>
      </c>
      <c r="B23247" s="2" t="s">
        <v>23248</v>
      </c>
      <c r="C23247" s="2">
        <v>5.0</v>
      </c>
    </row>
    <row r="23248" ht="12.75" customHeight="1">
      <c r="A23248" s="2">
        <v>23247.0</v>
      </c>
      <c r="B23248" s="2" t="s">
        <v>23249</v>
      </c>
      <c r="C23248" s="2">
        <v>5.0</v>
      </c>
    </row>
    <row r="23249" ht="12.75" customHeight="1">
      <c r="A23249" s="2">
        <v>23248.0</v>
      </c>
      <c r="B23249" s="2" t="s">
        <v>23250</v>
      </c>
      <c r="C23249" s="2">
        <v>5.0</v>
      </c>
    </row>
    <row r="23250" ht="12.75" customHeight="1">
      <c r="A23250" s="2">
        <v>23249.0</v>
      </c>
      <c r="B23250" s="2" t="s">
        <v>23251</v>
      </c>
      <c r="C23250" s="2">
        <v>5.0</v>
      </c>
    </row>
    <row r="23251" ht="12.75" customHeight="1">
      <c r="A23251" s="2">
        <v>23250.0</v>
      </c>
      <c r="B23251" s="2" t="s">
        <v>23252</v>
      </c>
      <c r="C23251" s="2">
        <v>5.0</v>
      </c>
    </row>
    <row r="23252" ht="12.75" customHeight="1">
      <c r="A23252" s="2">
        <v>23251.0</v>
      </c>
      <c r="B23252" s="2" t="s">
        <v>23253</v>
      </c>
      <c r="C23252" s="2">
        <v>5.0</v>
      </c>
    </row>
    <row r="23253" ht="12.75" customHeight="1">
      <c r="A23253" s="2">
        <v>23252.0</v>
      </c>
      <c r="B23253" s="2" t="s">
        <v>23254</v>
      </c>
      <c r="C23253" s="2">
        <v>5.0</v>
      </c>
    </row>
    <row r="23254" ht="12.75" customHeight="1">
      <c r="A23254" s="2">
        <v>23253.0</v>
      </c>
      <c r="B23254" s="2" t="s">
        <v>23255</v>
      </c>
      <c r="C23254" s="2">
        <v>5.0</v>
      </c>
    </row>
    <row r="23255" ht="12.75" customHeight="1">
      <c r="A23255" s="2">
        <v>23254.0</v>
      </c>
      <c r="B23255" s="2" t="s">
        <v>23256</v>
      </c>
      <c r="C23255" s="2">
        <v>5.0</v>
      </c>
    </row>
    <row r="23256" ht="12.75" customHeight="1">
      <c r="A23256" s="2">
        <v>23255.0</v>
      </c>
      <c r="B23256" s="2" t="s">
        <v>23257</v>
      </c>
      <c r="C23256" s="2">
        <v>5.0</v>
      </c>
    </row>
    <row r="23257" ht="12.75" customHeight="1">
      <c r="A23257" s="2">
        <v>23256.0</v>
      </c>
      <c r="B23257" s="2" t="s">
        <v>23258</v>
      </c>
      <c r="C23257" s="2">
        <v>5.0</v>
      </c>
    </row>
    <row r="23258" ht="12.75" customHeight="1">
      <c r="A23258" s="2">
        <v>23257.0</v>
      </c>
      <c r="B23258" s="2" t="s">
        <v>23259</v>
      </c>
      <c r="C23258" s="2">
        <v>5.0</v>
      </c>
    </row>
    <row r="23259" ht="12.75" customHeight="1">
      <c r="A23259" s="2">
        <v>23258.0</v>
      </c>
      <c r="B23259" s="2" t="s">
        <v>23260</v>
      </c>
      <c r="C23259" s="2">
        <v>5.0</v>
      </c>
    </row>
    <row r="23260" ht="12.75" customHeight="1">
      <c r="A23260" s="2">
        <v>23259.0</v>
      </c>
      <c r="B23260" s="2" t="s">
        <v>23261</v>
      </c>
      <c r="C23260" s="2">
        <v>5.0</v>
      </c>
    </row>
    <row r="23261" ht="12.75" customHeight="1">
      <c r="A23261" s="2">
        <v>23260.0</v>
      </c>
      <c r="B23261" s="2" t="s">
        <v>23262</v>
      </c>
      <c r="C23261" s="2">
        <v>5.0</v>
      </c>
    </row>
    <row r="23262" ht="12.75" customHeight="1">
      <c r="A23262" s="2">
        <v>23261.0</v>
      </c>
      <c r="B23262" s="2" t="s">
        <v>23263</v>
      </c>
      <c r="C23262" s="2">
        <v>5.0</v>
      </c>
    </row>
    <row r="23263" ht="12.75" customHeight="1">
      <c r="A23263" s="2">
        <v>23262.0</v>
      </c>
      <c r="B23263" s="2" t="s">
        <v>23264</v>
      </c>
      <c r="C23263" s="2">
        <v>5.0</v>
      </c>
    </row>
    <row r="23264" ht="12.75" customHeight="1">
      <c r="A23264" s="2">
        <v>23263.0</v>
      </c>
      <c r="B23264" s="2" t="s">
        <v>23265</v>
      </c>
      <c r="C23264" s="2">
        <v>4.0</v>
      </c>
    </row>
    <row r="23265" ht="12.75" customHeight="1">
      <c r="A23265" s="2">
        <v>23264.0</v>
      </c>
      <c r="B23265" s="2" t="s">
        <v>23266</v>
      </c>
      <c r="C23265" s="2">
        <v>4.0</v>
      </c>
    </row>
    <row r="23266" ht="12.75" customHeight="1">
      <c r="A23266" s="2">
        <v>23265.0</v>
      </c>
      <c r="B23266" s="2" t="s">
        <v>23267</v>
      </c>
      <c r="C23266" s="2">
        <v>4.0</v>
      </c>
    </row>
    <row r="23267" ht="12.75" customHeight="1">
      <c r="A23267" s="2">
        <v>23266.0</v>
      </c>
      <c r="B23267" s="2" t="s">
        <v>23268</v>
      </c>
      <c r="C23267" s="2">
        <v>4.0</v>
      </c>
    </row>
    <row r="23268" ht="12.75" customHeight="1">
      <c r="A23268" s="2">
        <v>23267.0</v>
      </c>
      <c r="B23268" s="2" t="s">
        <v>23269</v>
      </c>
      <c r="C23268" s="2">
        <v>4.0</v>
      </c>
    </row>
    <row r="23269" ht="12.75" customHeight="1">
      <c r="A23269" s="2">
        <v>23268.0</v>
      </c>
      <c r="B23269" s="2" t="s">
        <v>23270</v>
      </c>
      <c r="C23269" s="2">
        <v>4.0</v>
      </c>
    </row>
    <row r="23270" ht="12.75" customHeight="1">
      <c r="A23270" s="2">
        <v>23269.0</v>
      </c>
      <c r="B23270" s="2" t="s">
        <v>23271</v>
      </c>
      <c r="C23270" s="2">
        <v>5.0</v>
      </c>
    </row>
    <row r="23271" ht="12.75" customHeight="1">
      <c r="A23271" s="2">
        <v>23270.0</v>
      </c>
      <c r="B23271" s="2" t="s">
        <v>23272</v>
      </c>
      <c r="C23271" s="2">
        <v>5.0</v>
      </c>
    </row>
    <row r="23272" ht="12.75" customHeight="1">
      <c r="A23272" s="2">
        <v>23271.0</v>
      </c>
      <c r="B23272" s="2" t="s">
        <v>23273</v>
      </c>
      <c r="C23272" s="2">
        <v>5.0</v>
      </c>
    </row>
    <row r="23273" ht="12.75" customHeight="1">
      <c r="A23273" s="2">
        <v>23272.0</v>
      </c>
      <c r="B23273" s="2" t="s">
        <v>23274</v>
      </c>
      <c r="C23273" s="2">
        <v>5.0</v>
      </c>
    </row>
    <row r="23274" ht="12.75" customHeight="1">
      <c r="A23274" s="2">
        <v>23273.0</v>
      </c>
      <c r="B23274" s="2" t="s">
        <v>23275</v>
      </c>
      <c r="C23274" s="2">
        <v>5.0</v>
      </c>
    </row>
    <row r="23275" ht="12.75" customHeight="1">
      <c r="A23275" s="2">
        <v>23274.0</v>
      </c>
      <c r="B23275" s="2" t="s">
        <v>23276</v>
      </c>
      <c r="C23275" s="2">
        <v>5.0</v>
      </c>
    </row>
    <row r="23276" ht="12.75" customHeight="1">
      <c r="A23276" s="2">
        <v>23275.0</v>
      </c>
      <c r="B23276" s="2" t="s">
        <v>23277</v>
      </c>
      <c r="C23276" s="2">
        <v>4.0</v>
      </c>
    </row>
    <row r="23277" ht="12.75" customHeight="1">
      <c r="A23277" s="2">
        <v>23276.0</v>
      </c>
      <c r="B23277" s="2" t="s">
        <v>23278</v>
      </c>
      <c r="C23277" s="2">
        <v>4.0</v>
      </c>
    </row>
    <row r="23278" ht="12.75" customHeight="1">
      <c r="A23278" s="2">
        <v>23277.0</v>
      </c>
      <c r="B23278" s="2" t="s">
        <v>23279</v>
      </c>
      <c r="C23278" s="2">
        <v>4.0</v>
      </c>
    </row>
    <row r="23279" ht="12.75" customHeight="1">
      <c r="A23279" s="2">
        <v>23278.0</v>
      </c>
      <c r="B23279" s="2" t="s">
        <v>23280</v>
      </c>
      <c r="C23279" s="2">
        <v>4.0</v>
      </c>
    </row>
    <row r="23280" ht="12.75" customHeight="1">
      <c r="A23280" s="2">
        <v>23279.0</v>
      </c>
      <c r="B23280" s="2" t="s">
        <v>23281</v>
      </c>
      <c r="C23280" s="2">
        <v>4.0</v>
      </c>
    </row>
    <row r="23281" ht="12.75" customHeight="1">
      <c r="A23281" s="2">
        <v>23280.0</v>
      </c>
      <c r="B23281" s="2" t="s">
        <v>23282</v>
      </c>
      <c r="C23281" s="2">
        <v>4.0</v>
      </c>
    </row>
    <row r="23282" ht="12.75" customHeight="1">
      <c r="A23282" s="2">
        <v>23281.0</v>
      </c>
      <c r="B23282" s="2" t="s">
        <v>23283</v>
      </c>
      <c r="C23282" s="2">
        <v>6.0</v>
      </c>
    </row>
    <row r="23283" ht="12.75" customHeight="1">
      <c r="A23283" s="2">
        <v>23282.0</v>
      </c>
      <c r="B23283" s="2" t="s">
        <v>23284</v>
      </c>
      <c r="C23283" s="2">
        <v>6.0</v>
      </c>
    </row>
    <row r="23284" ht="12.75" customHeight="1">
      <c r="A23284" s="2">
        <v>23283.0</v>
      </c>
      <c r="B23284" s="2" t="s">
        <v>23285</v>
      </c>
      <c r="C23284" s="2">
        <v>7.0</v>
      </c>
    </row>
    <row r="23285" ht="12.75" customHeight="1">
      <c r="A23285" s="2">
        <v>23284.0</v>
      </c>
      <c r="B23285" s="2" t="s">
        <v>23286</v>
      </c>
      <c r="C23285" s="2">
        <v>6.0</v>
      </c>
    </row>
    <row r="23286" ht="12.75" customHeight="1">
      <c r="A23286" s="2">
        <v>23285.0</v>
      </c>
      <c r="B23286" s="2" t="s">
        <v>23287</v>
      </c>
      <c r="C23286" s="2">
        <v>6.0</v>
      </c>
    </row>
    <row r="23287" ht="12.75" customHeight="1">
      <c r="A23287" s="2">
        <v>23286.0</v>
      </c>
      <c r="B23287" s="2" t="s">
        <v>23288</v>
      </c>
      <c r="C23287" s="2">
        <v>6.0</v>
      </c>
    </row>
    <row r="23288" ht="12.75" customHeight="1">
      <c r="A23288" s="2">
        <v>23287.0</v>
      </c>
      <c r="B23288" s="2" t="s">
        <v>23289</v>
      </c>
      <c r="C23288" s="2">
        <v>5.0</v>
      </c>
    </row>
    <row r="23289" ht="12.75" customHeight="1">
      <c r="A23289" s="2">
        <v>23288.0</v>
      </c>
      <c r="B23289" s="2" t="s">
        <v>23290</v>
      </c>
      <c r="C23289" s="2">
        <v>5.0</v>
      </c>
    </row>
    <row r="23290" ht="12.75" customHeight="1">
      <c r="A23290" s="2">
        <v>23289.0</v>
      </c>
      <c r="B23290" s="2" t="s">
        <v>23291</v>
      </c>
      <c r="C23290" s="2">
        <v>5.0</v>
      </c>
    </row>
    <row r="23291" ht="12.75" customHeight="1">
      <c r="A23291" s="2">
        <v>23290.0</v>
      </c>
      <c r="B23291" s="2" t="s">
        <v>23292</v>
      </c>
      <c r="C23291" s="2">
        <v>5.0</v>
      </c>
    </row>
    <row r="23292" ht="12.75" customHeight="1">
      <c r="A23292" s="2">
        <v>23291.0</v>
      </c>
      <c r="B23292" s="2" t="s">
        <v>23293</v>
      </c>
      <c r="C23292" s="2">
        <v>6.0</v>
      </c>
    </row>
    <row r="23293" ht="12.75" customHeight="1">
      <c r="A23293" s="2">
        <v>23292.0</v>
      </c>
      <c r="B23293" s="2" t="s">
        <v>23294</v>
      </c>
      <c r="C23293" s="2">
        <v>6.0</v>
      </c>
    </row>
    <row r="23294" ht="12.75" customHeight="1">
      <c r="A23294" s="2">
        <v>23293.0</v>
      </c>
      <c r="B23294" s="2" t="s">
        <v>23295</v>
      </c>
      <c r="C23294" s="2">
        <v>6.0</v>
      </c>
    </row>
    <row r="23295" ht="12.75" customHeight="1">
      <c r="A23295" s="2">
        <v>23294.0</v>
      </c>
      <c r="B23295" s="2" t="s">
        <v>23296</v>
      </c>
      <c r="C23295" s="2">
        <v>6.0</v>
      </c>
    </row>
    <row r="23296" ht="12.75" customHeight="1">
      <c r="A23296" s="2">
        <v>23295.0</v>
      </c>
      <c r="B23296" s="2" t="s">
        <v>23297</v>
      </c>
      <c r="C23296" s="2">
        <v>6.0</v>
      </c>
    </row>
    <row r="23297" ht="12.75" customHeight="1">
      <c r="A23297" s="2">
        <v>23296.0</v>
      </c>
      <c r="B23297" s="2" t="s">
        <v>23298</v>
      </c>
      <c r="C23297" s="2">
        <v>6.0</v>
      </c>
    </row>
    <row r="23298" ht="12.75" customHeight="1">
      <c r="A23298" s="2">
        <v>23297.0</v>
      </c>
      <c r="B23298" s="2" t="s">
        <v>23299</v>
      </c>
      <c r="C23298" s="2">
        <v>6.0</v>
      </c>
    </row>
    <row r="23299" ht="12.75" customHeight="1">
      <c r="A23299" s="2">
        <v>23298.0</v>
      </c>
      <c r="B23299" s="2" t="s">
        <v>23300</v>
      </c>
      <c r="C23299" s="2">
        <v>6.0</v>
      </c>
    </row>
    <row r="23300" ht="12.75" customHeight="1">
      <c r="A23300" s="2">
        <v>23299.0</v>
      </c>
      <c r="B23300" s="2" t="s">
        <v>23301</v>
      </c>
      <c r="C23300" s="2">
        <v>5.0</v>
      </c>
    </row>
    <row r="23301" ht="12.75" customHeight="1">
      <c r="A23301" s="2">
        <v>23300.0</v>
      </c>
      <c r="B23301" s="2" t="s">
        <v>23302</v>
      </c>
      <c r="C23301" s="2">
        <v>5.0</v>
      </c>
    </row>
    <row r="23302" ht="12.75" customHeight="1">
      <c r="A23302" s="2">
        <v>23301.0</v>
      </c>
      <c r="B23302" s="2" t="s">
        <v>23303</v>
      </c>
      <c r="C23302" s="2">
        <v>6.0</v>
      </c>
    </row>
    <row r="23303" ht="12.75" customHeight="1">
      <c r="A23303" s="2">
        <v>23302.0</v>
      </c>
      <c r="B23303" s="2" t="s">
        <v>23304</v>
      </c>
      <c r="C23303" s="2">
        <v>6.0</v>
      </c>
    </row>
    <row r="23304" ht="12.75" customHeight="1">
      <c r="A23304" s="2">
        <v>23303.0</v>
      </c>
      <c r="B23304" s="2" t="s">
        <v>23305</v>
      </c>
      <c r="C23304" s="2">
        <v>5.0</v>
      </c>
    </row>
    <row r="23305" ht="12.75" customHeight="1">
      <c r="A23305" s="2">
        <v>23304.0</v>
      </c>
      <c r="B23305" s="2" t="s">
        <v>23306</v>
      </c>
      <c r="C23305" s="2">
        <v>5.0</v>
      </c>
    </row>
    <row r="23306" ht="12.75" customHeight="1">
      <c r="A23306" s="2">
        <v>23305.0</v>
      </c>
      <c r="B23306" s="2" t="s">
        <v>23307</v>
      </c>
      <c r="C23306" s="2">
        <v>6.0</v>
      </c>
    </row>
    <row r="23307" ht="12.75" customHeight="1">
      <c r="A23307" s="2">
        <v>23306.0</v>
      </c>
      <c r="B23307" s="2" t="s">
        <v>23308</v>
      </c>
      <c r="C23307" s="2">
        <v>6.0</v>
      </c>
    </row>
    <row r="23308" ht="12.75" customHeight="1">
      <c r="A23308" s="2">
        <v>23307.0</v>
      </c>
      <c r="B23308" s="2" t="s">
        <v>23309</v>
      </c>
      <c r="C23308" s="2">
        <v>5.0</v>
      </c>
    </row>
    <row r="23309" ht="12.75" customHeight="1">
      <c r="A23309" s="2">
        <v>23308.0</v>
      </c>
      <c r="B23309" s="2" t="s">
        <v>23310</v>
      </c>
      <c r="C23309" s="2">
        <v>5.0</v>
      </c>
    </row>
    <row r="23310" ht="12.75" customHeight="1">
      <c r="A23310" s="2">
        <v>23309.0</v>
      </c>
      <c r="B23310" s="2" t="s">
        <v>23311</v>
      </c>
      <c r="C23310" s="2">
        <v>6.0</v>
      </c>
    </row>
    <row r="23311" ht="12.75" customHeight="1">
      <c r="A23311" s="2">
        <v>23310.0</v>
      </c>
      <c r="B23311" s="2" t="s">
        <v>23312</v>
      </c>
      <c r="C23311" s="2">
        <v>6.0</v>
      </c>
    </row>
    <row r="23312" ht="12.75" customHeight="1">
      <c r="A23312" s="2">
        <v>23311.0</v>
      </c>
      <c r="B23312" s="2" t="s">
        <v>23313</v>
      </c>
      <c r="C23312" s="2">
        <v>5.0</v>
      </c>
    </row>
    <row r="23313" ht="12.75" customHeight="1">
      <c r="A23313" s="2">
        <v>23312.0</v>
      </c>
      <c r="B23313" s="2" t="s">
        <v>23314</v>
      </c>
      <c r="C23313" s="2">
        <v>5.0</v>
      </c>
    </row>
    <row r="23314" ht="12.75" customHeight="1">
      <c r="A23314" s="2">
        <v>23313.0</v>
      </c>
      <c r="B23314" s="2" t="s">
        <v>23315</v>
      </c>
      <c r="C23314" s="2">
        <v>5.0</v>
      </c>
    </row>
    <row r="23315" ht="12.75" customHeight="1">
      <c r="A23315" s="2">
        <v>23314.0</v>
      </c>
      <c r="B23315" s="2" t="s">
        <v>23316</v>
      </c>
      <c r="C23315" s="2">
        <v>5.0</v>
      </c>
    </row>
    <row r="23316" ht="12.75" customHeight="1">
      <c r="A23316" s="2">
        <v>23315.0</v>
      </c>
      <c r="B23316" s="2" t="s">
        <v>23317</v>
      </c>
      <c r="C23316" s="2">
        <v>6.0</v>
      </c>
    </row>
    <row r="23317" ht="12.75" customHeight="1">
      <c r="A23317" s="2">
        <v>23316.0</v>
      </c>
      <c r="B23317" s="2" t="s">
        <v>23318</v>
      </c>
      <c r="C23317" s="2">
        <v>6.0</v>
      </c>
    </row>
    <row r="23318" ht="12.75" customHeight="1">
      <c r="A23318" s="2">
        <v>23317.0</v>
      </c>
      <c r="B23318" s="2" t="s">
        <v>23319</v>
      </c>
      <c r="C23318" s="2">
        <v>6.0</v>
      </c>
    </row>
    <row r="23319" ht="12.75" customHeight="1">
      <c r="A23319" s="2">
        <v>23318.0</v>
      </c>
      <c r="B23319" s="2" t="s">
        <v>23320</v>
      </c>
      <c r="C23319" s="2">
        <v>6.0</v>
      </c>
    </row>
    <row r="23320" ht="12.75" customHeight="1">
      <c r="A23320" s="2">
        <v>23319.0</v>
      </c>
      <c r="B23320" s="2" t="s">
        <v>23321</v>
      </c>
      <c r="C23320" s="2">
        <v>6.0</v>
      </c>
    </row>
    <row r="23321" ht="12.75" customHeight="1">
      <c r="A23321" s="2">
        <v>23320.0</v>
      </c>
      <c r="B23321" s="2" t="s">
        <v>23322</v>
      </c>
      <c r="C23321" s="2">
        <v>6.0</v>
      </c>
    </row>
    <row r="23322" ht="12.75" customHeight="1">
      <c r="A23322" s="2">
        <v>23321.0</v>
      </c>
      <c r="B23322" s="2" t="s">
        <v>23323</v>
      </c>
      <c r="C23322" s="2">
        <v>6.0</v>
      </c>
    </row>
    <row r="23323" ht="12.75" customHeight="1">
      <c r="A23323" s="2">
        <v>23322.0</v>
      </c>
      <c r="B23323" s="2" t="s">
        <v>23324</v>
      </c>
      <c r="C23323" s="2">
        <v>6.0</v>
      </c>
    </row>
    <row r="23324" ht="12.75" customHeight="1">
      <c r="A23324" s="2">
        <v>23323.0</v>
      </c>
      <c r="B23324" s="2" t="s">
        <v>23325</v>
      </c>
      <c r="C23324" s="2">
        <v>6.0</v>
      </c>
    </row>
    <row r="23325" ht="12.75" customHeight="1">
      <c r="A23325" s="2">
        <v>23324.0</v>
      </c>
      <c r="B23325" s="2" t="s">
        <v>23326</v>
      </c>
      <c r="C23325" s="2">
        <v>6.0</v>
      </c>
    </row>
    <row r="23326" ht="12.75" customHeight="1">
      <c r="A23326" s="2">
        <v>23325.0</v>
      </c>
      <c r="B23326" s="2" t="s">
        <v>23327</v>
      </c>
      <c r="C23326" s="2">
        <v>6.0</v>
      </c>
    </row>
    <row r="23327" ht="12.75" customHeight="1">
      <c r="A23327" s="2">
        <v>23326.0</v>
      </c>
      <c r="B23327" s="2" t="s">
        <v>23328</v>
      </c>
      <c r="C23327" s="2">
        <v>6.0</v>
      </c>
    </row>
    <row r="23328" ht="12.75" customHeight="1">
      <c r="A23328" s="2">
        <v>23327.0</v>
      </c>
      <c r="B23328" s="2" t="s">
        <v>23329</v>
      </c>
      <c r="C23328" s="2">
        <v>5.0</v>
      </c>
    </row>
    <row r="23329" ht="12.75" customHeight="1">
      <c r="A23329" s="2">
        <v>23328.0</v>
      </c>
      <c r="B23329" s="2" t="s">
        <v>23330</v>
      </c>
      <c r="C23329" s="2">
        <v>5.0</v>
      </c>
    </row>
    <row r="23330" ht="12.75" customHeight="1">
      <c r="A23330" s="2">
        <v>23329.0</v>
      </c>
      <c r="B23330" s="2" t="s">
        <v>23331</v>
      </c>
      <c r="C23330" s="2">
        <v>5.0</v>
      </c>
    </row>
    <row r="23331" ht="12.75" customHeight="1">
      <c r="A23331" s="2">
        <v>23330.0</v>
      </c>
      <c r="B23331" s="2" t="s">
        <v>23332</v>
      </c>
      <c r="C23331" s="2">
        <v>5.0</v>
      </c>
    </row>
    <row r="23332" ht="12.75" customHeight="1">
      <c r="A23332" s="2">
        <v>23331.0</v>
      </c>
      <c r="B23332" s="2" t="s">
        <v>23333</v>
      </c>
      <c r="C23332" s="2">
        <v>5.0</v>
      </c>
    </row>
    <row r="23333" ht="12.75" customHeight="1">
      <c r="A23333" s="2">
        <v>23332.0</v>
      </c>
      <c r="B23333" s="2" t="s">
        <v>23334</v>
      </c>
      <c r="C23333" s="2">
        <v>5.0</v>
      </c>
    </row>
    <row r="23334" ht="12.75" customHeight="1">
      <c r="A23334" s="2">
        <v>23333.0</v>
      </c>
      <c r="B23334" s="2" t="s">
        <v>23335</v>
      </c>
      <c r="C23334" s="2">
        <v>5.0</v>
      </c>
    </row>
    <row r="23335" ht="12.75" customHeight="1">
      <c r="A23335" s="2">
        <v>23334.0</v>
      </c>
      <c r="B23335" s="2" t="s">
        <v>23336</v>
      </c>
      <c r="C23335" s="2">
        <v>5.0</v>
      </c>
    </row>
    <row r="23336" ht="12.75" customHeight="1">
      <c r="A23336" s="2">
        <v>23335.0</v>
      </c>
      <c r="B23336" s="2" t="s">
        <v>23337</v>
      </c>
      <c r="C23336" s="2">
        <v>5.0</v>
      </c>
    </row>
    <row r="23337" ht="12.75" customHeight="1">
      <c r="A23337" s="2">
        <v>23336.0</v>
      </c>
      <c r="B23337" s="2" t="s">
        <v>23338</v>
      </c>
      <c r="C23337" s="2">
        <v>5.0</v>
      </c>
    </row>
    <row r="23338" ht="12.75" customHeight="1">
      <c r="A23338" s="2">
        <v>23337.0</v>
      </c>
      <c r="B23338" s="2" t="s">
        <v>23339</v>
      </c>
      <c r="C23338" s="2">
        <v>5.0</v>
      </c>
    </row>
    <row r="23339" ht="12.75" customHeight="1">
      <c r="A23339" s="2">
        <v>23338.0</v>
      </c>
      <c r="B23339" s="2" t="s">
        <v>23340</v>
      </c>
      <c r="C23339" s="2">
        <v>5.0</v>
      </c>
    </row>
    <row r="23340" ht="12.75" customHeight="1">
      <c r="A23340" s="2">
        <v>23339.0</v>
      </c>
      <c r="B23340" s="2" t="s">
        <v>23341</v>
      </c>
      <c r="C23340" s="2">
        <v>5.0</v>
      </c>
    </row>
    <row r="23341" ht="12.75" customHeight="1">
      <c r="A23341" s="2">
        <v>23340.0</v>
      </c>
      <c r="B23341" s="2" t="s">
        <v>23342</v>
      </c>
      <c r="C23341" s="2">
        <v>5.0</v>
      </c>
    </row>
    <row r="23342" ht="12.75" customHeight="1">
      <c r="A23342" s="2">
        <v>23341.0</v>
      </c>
      <c r="B23342" s="2" t="s">
        <v>23343</v>
      </c>
      <c r="C23342" s="2">
        <v>4.0</v>
      </c>
    </row>
    <row r="23343" ht="12.75" customHeight="1">
      <c r="A23343" s="2">
        <v>23342.0</v>
      </c>
      <c r="B23343" s="2" t="s">
        <v>23344</v>
      </c>
      <c r="C23343" s="2">
        <v>4.0</v>
      </c>
    </row>
    <row r="23344" ht="12.75" customHeight="1">
      <c r="A23344" s="2">
        <v>23343.0</v>
      </c>
      <c r="B23344" s="2" t="s">
        <v>23345</v>
      </c>
      <c r="C23344" s="2">
        <v>4.0</v>
      </c>
    </row>
    <row r="23345" ht="12.75" customHeight="1">
      <c r="A23345" s="2">
        <v>23344.0</v>
      </c>
      <c r="B23345" s="2" t="s">
        <v>23346</v>
      </c>
      <c r="C23345" s="2">
        <v>4.0</v>
      </c>
    </row>
    <row r="23346" ht="12.75" customHeight="1">
      <c r="A23346" s="2">
        <v>23345.0</v>
      </c>
      <c r="B23346" s="2" t="s">
        <v>23347</v>
      </c>
      <c r="C23346" s="2">
        <v>4.0</v>
      </c>
    </row>
    <row r="23347" ht="12.75" customHeight="1">
      <c r="A23347" s="2">
        <v>23346.0</v>
      </c>
      <c r="B23347" s="2" t="s">
        <v>23348</v>
      </c>
      <c r="C23347" s="2">
        <v>4.0</v>
      </c>
    </row>
    <row r="23348" ht="12.75" customHeight="1">
      <c r="A23348" s="2">
        <v>23347.0</v>
      </c>
      <c r="B23348" s="2" t="s">
        <v>23349</v>
      </c>
      <c r="C23348" s="2">
        <v>5.0</v>
      </c>
    </row>
    <row r="23349" ht="12.75" customHeight="1">
      <c r="A23349" s="2">
        <v>23348.0</v>
      </c>
      <c r="B23349" s="2" t="s">
        <v>23350</v>
      </c>
      <c r="C23349" s="2">
        <v>5.0</v>
      </c>
    </row>
    <row r="23350" ht="12.75" customHeight="1">
      <c r="A23350" s="2">
        <v>23349.0</v>
      </c>
      <c r="B23350" s="2" t="s">
        <v>23351</v>
      </c>
      <c r="C23350" s="2">
        <v>5.0</v>
      </c>
    </row>
    <row r="23351" ht="12.75" customHeight="1">
      <c r="A23351" s="2">
        <v>23350.0</v>
      </c>
      <c r="B23351" s="2" t="s">
        <v>23352</v>
      </c>
      <c r="C23351" s="2">
        <v>5.0</v>
      </c>
    </row>
    <row r="23352" ht="12.75" customHeight="1">
      <c r="A23352" s="2">
        <v>23351.0</v>
      </c>
      <c r="B23352" s="2" t="s">
        <v>23353</v>
      </c>
      <c r="C23352" s="2">
        <v>5.0</v>
      </c>
    </row>
    <row r="23353" ht="12.75" customHeight="1">
      <c r="A23353" s="2">
        <v>23352.0</v>
      </c>
      <c r="B23353" s="2" t="s">
        <v>23354</v>
      </c>
      <c r="C23353" s="2">
        <v>5.0</v>
      </c>
    </row>
    <row r="23354" ht="12.75" customHeight="1">
      <c r="A23354" s="2">
        <v>23353.0</v>
      </c>
      <c r="B23354" s="2" t="s">
        <v>23355</v>
      </c>
      <c r="C23354" s="2">
        <v>6.0</v>
      </c>
    </row>
    <row r="23355" ht="12.75" customHeight="1">
      <c r="A23355" s="2">
        <v>23354.0</v>
      </c>
      <c r="B23355" s="2" t="s">
        <v>23356</v>
      </c>
      <c r="C23355" s="2">
        <v>6.0</v>
      </c>
    </row>
    <row r="23356" ht="12.75" customHeight="1">
      <c r="A23356" s="2">
        <v>23355.0</v>
      </c>
      <c r="B23356" s="2" t="s">
        <v>23357</v>
      </c>
      <c r="C23356" s="2">
        <v>5.0</v>
      </c>
    </row>
    <row r="23357" ht="12.75" customHeight="1">
      <c r="A23357" s="2">
        <v>23356.0</v>
      </c>
      <c r="B23357" s="2" t="s">
        <v>23358</v>
      </c>
      <c r="C23357" s="2">
        <v>5.0</v>
      </c>
    </row>
    <row r="23358" ht="12.75" customHeight="1">
      <c r="A23358" s="2">
        <v>23357.0</v>
      </c>
      <c r="B23358" s="2" t="s">
        <v>23359</v>
      </c>
      <c r="C23358" s="2">
        <v>5.0</v>
      </c>
    </row>
    <row r="23359" ht="12.75" customHeight="1">
      <c r="A23359" s="2">
        <v>23358.0</v>
      </c>
      <c r="B23359" s="2" t="s">
        <v>23360</v>
      </c>
      <c r="C23359" s="2">
        <v>5.0</v>
      </c>
    </row>
    <row r="23360" ht="12.75" customHeight="1">
      <c r="A23360" s="2">
        <v>23359.0</v>
      </c>
      <c r="B23360" s="2" t="s">
        <v>23361</v>
      </c>
      <c r="C23360" s="2">
        <v>6.0</v>
      </c>
    </row>
    <row r="23361" ht="12.75" customHeight="1">
      <c r="A23361" s="2">
        <v>23360.0</v>
      </c>
      <c r="B23361" s="2" t="s">
        <v>23362</v>
      </c>
      <c r="C23361" s="2">
        <v>6.0</v>
      </c>
    </row>
    <row r="23362" ht="12.75" customHeight="1">
      <c r="A23362" s="2">
        <v>23361.0</v>
      </c>
      <c r="B23362" s="2" t="s">
        <v>23363</v>
      </c>
      <c r="C23362" s="2">
        <v>5.0</v>
      </c>
    </row>
    <row r="23363" ht="12.75" customHeight="1">
      <c r="A23363" s="2">
        <v>23362.0</v>
      </c>
      <c r="B23363" s="2" t="s">
        <v>23364</v>
      </c>
      <c r="C23363" s="2">
        <v>5.0</v>
      </c>
    </row>
    <row r="23364" ht="12.75" customHeight="1">
      <c r="A23364" s="2">
        <v>23363.0</v>
      </c>
      <c r="B23364" s="2" t="s">
        <v>23365</v>
      </c>
      <c r="C23364" s="2">
        <v>5.0</v>
      </c>
    </row>
    <row r="23365" ht="12.75" customHeight="1">
      <c r="A23365" s="2">
        <v>23364.0</v>
      </c>
      <c r="B23365" s="2" t="s">
        <v>23366</v>
      </c>
      <c r="C23365" s="2">
        <v>5.0</v>
      </c>
    </row>
    <row r="23366" ht="12.75" customHeight="1">
      <c r="A23366" s="2">
        <v>23365.0</v>
      </c>
      <c r="B23366" s="2" t="s">
        <v>23367</v>
      </c>
      <c r="C23366" s="2">
        <v>6.0</v>
      </c>
    </row>
    <row r="23367" ht="12.75" customHeight="1">
      <c r="A23367" s="2">
        <v>23366.0</v>
      </c>
      <c r="B23367" s="2" t="s">
        <v>23368</v>
      </c>
      <c r="C23367" s="2">
        <v>6.0</v>
      </c>
    </row>
    <row r="23368" ht="12.75" customHeight="1">
      <c r="A23368" s="2">
        <v>23367.0</v>
      </c>
      <c r="B23368" s="2" t="s">
        <v>23369</v>
      </c>
      <c r="C23368" s="2">
        <v>6.0</v>
      </c>
    </row>
    <row r="23369" ht="12.75" customHeight="1">
      <c r="A23369" s="2">
        <v>23368.0</v>
      </c>
      <c r="B23369" s="2" t="s">
        <v>23370</v>
      </c>
      <c r="C23369" s="2">
        <v>6.0</v>
      </c>
    </row>
    <row r="23370" ht="12.75" customHeight="1">
      <c r="A23370" s="2">
        <v>23369.0</v>
      </c>
      <c r="B23370" s="2" t="s">
        <v>23371</v>
      </c>
      <c r="C23370" s="2">
        <v>5.0</v>
      </c>
    </row>
    <row r="23371" ht="12.75" customHeight="1">
      <c r="A23371" s="2">
        <v>23370.0</v>
      </c>
      <c r="B23371" s="2" t="s">
        <v>23372</v>
      </c>
      <c r="C23371" s="2">
        <v>5.0</v>
      </c>
    </row>
    <row r="23372" ht="12.75" customHeight="1">
      <c r="A23372" s="2">
        <v>23371.0</v>
      </c>
      <c r="B23372" s="2" t="s">
        <v>23373</v>
      </c>
      <c r="C23372" s="2">
        <v>5.0</v>
      </c>
    </row>
    <row r="23373" ht="12.75" customHeight="1">
      <c r="A23373" s="2">
        <v>23372.0</v>
      </c>
      <c r="B23373" s="2" t="s">
        <v>23374</v>
      </c>
      <c r="C23373" s="2">
        <v>5.0</v>
      </c>
    </row>
    <row r="23374" ht="12.75" customHeight="1">
      <c r="A23374" s="2">
        <v>23373.0</v>
      </c>
      <c r="B23374" s="2" t="s">
        <v>23375</v>
      </c>
      <c r="C23374" s="2">
        <v>5.0</v>
      </c>
    </row>
    <row r="23375" ht="12.75" customHeight="1">
      <c r="A23375" s="2">
        <v>23374.0</v>
      </c>
      <c r="B23375" s="2" t="s">
        <v>23376</v>
      </c>
      <c r="C23375" s="2">
        <v>5.0</v>
      </c>
    </row>
    <row r="23376" ht="12.75" customHeight="1">
      <c r="A23376" s="2">
        <v>23375.0</v>
      </c>
      <c r="B23376" s="2" t="s">
        <v>23377</v>
      </c>
      <c r="C23376" s="2">
        <v>5.0</v>
      </c>
    </row>
    <row r="23377" ht="12.75" customHeight="1">
      <c r="A23377" s="2">
        <v>23376.0</v>
      </c>
      <c r="B23377" s="2" t="s">
        <v>23378</v>
      </c>
      <c r="C23377" s="2">
        <v>5.0</v>
      </c>
    </row>
    <row r="23378" ht="12.75" customHeight="1">
      <c r="A23378" s="2">
        <v>23377.0</v>
      </c>
      <c r="B23378" s="2" t="s">
        <v>23379</v>
      </c>
      <c r="C23378" s="2">
        <v>5.0</v>
      </c>
    </row>
    <row r="23379" ht="12.75" customHeight="1">
      <c r="A23379" s="2">
        <v>23378.0</v>
      </c>
      <c r="B23379" s="2" t="s">
        <v>23380</v>
      </c>
      <c r="C23379" s="2">
        <v>5.0</v>
      </c>
    </row>
    <row r="23380" ht="12.75" customHeight="1">
      <c r="A23380" s="2">
        <v>23379.0</v>
      </c>
      <c r="B23380" s="2" t="s">
        <v>23381</v>
      </c>
      <c r="C23380" s="2">
        <v>6.0</v>
      </c>
    </row>
    <row r="23381" ht="12.75" customHeight="1">
      <c r="A23381" s="2">
        <v>23380.0</v>
      </c>
      <c r="B23381" s="2" t="s">
        <v>23382</v>
      </c>
      <c r="C23381" s="2">
        <v>6.0</v>
      </c>
    </row>
    <row r="23382" ht="12.75" customHeight="1">
      <c r="A23382" s="2">
        <v>23381.0</v>
      </c>
      <c r="B23382" s="2" t="s">
        <v>23383</v>
      </c>
      <c r="C23382" s="2">
        <v>5.0</v>
      </c>
    </row>
    <row r="23383" ht="12.75" customHeight="1">
      <c r="A23383" s="2">
        <v>23382.0</v>
      </c>
      <c r="B23383" s="2" t="s">
        <v>23384</v>
      </c>
      <c r="C23383" s="2">
        <v>5.0</v>
      </c>
    </row>
    <row r="23384" ht="12.75" customHeight="1">
      <c r="A23384" s="2">
        <v>23383.0</v>
      </c>
      <c r="B23384" s="2" t="s">
        <v>23385</v>
      </c>
      <c r="C23384" s="2">
        <v>6.0</v>
      </c>
    </row>
    <row r="23385" ht="12.75" customHeight="1">
      <c r="A23385" s="2">
        <v>23384.0</v>
      </c>
      <c r="B23385" s="2" t="s">
        <v>23386</v>
      </c>
      <c r="C23385" s="2">
        <v>6.0</v>
      </c>
    </row>
    <row r="23386" ht="12.75" customHeight="1">
      <c r="A23386" s="2">
        <v>23385.0</v>
      </c>
      <c r="B23386" s="2" t="s">
        <v>23387</v>
      </c>
      <c r="C23386" s="2">
        <v>6.0</v>
      </c>
    </row>
    <row r="23387" ht="12.75" customHeight="1">
      <c r="A23387" s="2">
        <v>23386.0</v>
      </c>
      <c r="B23387" s="2" t="s">
        <v>23388</v>
      </c>
      <c r="C23387" s="2">
        <v>6.0</v>
      </c>
    </row>
    <row r="23388" ht="12.75" customHeight="1">
      <c r="A23388" s="2">
        <v>23387.0</v>
      </c>
      <c r="B23388" s="2" t="s">
        <v>23389</v>
      </c>
      <c r="C23388" s="2">
        <v>5.0</v>
      </c>
    </row>
    <row r="23389" ht="12.75" customHeight="1">
      <c r="A23389" s="2">
        <v>23388.0</v>
      </c>
      <c r="B23389" s="2" t="s">
        <v>23390</v>
      </c>
      <c r="C23389" s="2">
        <v>5.0</v>
      </c>
    </row>
    <row r="23390" ht="12.75" customHeight="1">
      <c r="A23390" s="2">
        <v>23389.0</v>
      </c>
      <c r="B23390" s="2" t="s">
        <v>23391</v>
      </c>
      <c r="C23390" s="2">
        <v>5.0</v>
      </c>
    </row>
    <row r="23391" ht="12.75" customHeight="1">
      <c r="A23391" s="2">
        <v>23390.0</v>
      </c>
      <c r="B23391" s="2" t="s">
        <v>23392</v>
      </c>
      <c r="C23391" s="2">
        <v>5.0</v>
      </c>
    </row>
    <row r="23392" ht="12.75" customHeight="1">
      <c r="A23392" s="2">
        <v>23391.0</v>
      </c>
      <c r="B23392" s="2" t="s">
        <v>23393</v>
      </c>
      <c r="C23392" s="2">
        <v>5.0</v>
      </c>
    </row>
    <row r="23393" ht="12.75" customHeight="1">
      <c r="A23393" s="2">
        <v>23392.0</v>
      </c>
      <c r="B23393" s="2" t="s">
        <v>23394</v>
      </c>
      <c r="C23393" s="2">
        <v>5.0</v>
      </c>
    </row>
    <row r="23394" ht="12.75" customHeight="1">
      <c r="A23394" s="2">
        <v>23393.0</v>
      </c>
      <c r="B23394" s="2" t="s">
        <v>23395</v>
      </c>
      <c r="C23394" s="2">
        <v>5.0</v>
      </c>
    </row>
    <row r="23395" ht="12.75" customHeight="1">
      <c r="A23395" s="2">
        <v>23394.0</v>
      </c>
      <c r="B23395" s="2" t="s">
        <v>23396</v>
      </c>
      <c r="C23395" s="2">
        <v>5.0</v>
      </c>
    </row>
    <row r="23396" ht="12.75" customHeight="1">
      <c r="A23396" s="2">
        <v>23395.0</v>
      </c>
      <c r="B23396" s="2" t="s">
        <v>23397</v>
      </c>
      <c r="C23396" s="2">
        <v>4.0</v>
      </c>
    </row>
    <row r="23397" ht="12.75" customHeight="1">
      <c r="A23397" s="2">
        <v>23396.0</v>
      </c>
      <c r="B23397" s="2" t="s">
        <v>23398</v>
      </c>
      <c r="C23397" s="2">
        <v>4.0</v>
      </c>
    </row>
    <row r="23398" ht="12.75" customHeight="1">
      <c r="A23398" s="2">
        <v>23397.0</v>
      </c>
      <c r="B23398" s="2" t="s">
        <v>23399</v>
      </c>
      <c r="C23398" s="2">
        <v>4.0</v>
      </c>
    </row>
    <row r="23399" ht="12.75" customHeight="1">
      <c r="A23399" s="2">
        <v>23398.0</v>
      </c>
      <c r="B23399" s="2" t="s">
        <v>23400</v>
      </c>
      <c r="C23399" s="2">
        <v>4.0</v>
      </c>
    </row>
    <row r="23400" ht="12.75" customHeight="1">
      <c r="A23400" s="2">
        <v>23399.0</v>
      </c>
      <c r="B23400" s="2" t="s">
        <v>23401</v>
      </c>
      <c r="C23400" s="2">
        <v>4.0</v>
      </c>
    </row>
    <row r="23401" ht="12.75" customHeight="1">
      <c r="A23401" s="2">
        <v>23400.0</v>
      </c>
      <c r="B23401" s="2" t="s">
        <v>23402</v>
      </c>
      <c r="C23401" s="2">
        <v>4.0</v>
      </c>
    </row>
    <row r="23402" ht="12.75" customHeight="1">
      <c r="A23402" s="2">
        <v>23401.0</v>
      </c>
      <c r="B23402" s="2" t="s">
        <v>23403</v>
      </c>
      <c r="C23402" s="2">
        <v>5.0</v>
      </c>
    </row>
    <row r="23403" ht="12.75" customHeight="1">
      <c r="A23403" s="2">
        <v>23402.0</v>
      </c>
      <c r="B23403" s="2" t="s">
        <v>23404</v>
      </c>
      <c r="C23403" s="2">
        <v>5.0</v>
      </c>
    </row>
    <row r="23404" ht="12.75" customHeight="1">
      <c r="A23404" s="2">
        <v>23403.0</v>
      </c>
      <c r="B23404" s="2" t="s">
        <v>23405</v>
      </c>
      <c r="C23404" s="2">
        <v>5.0</v>
      </c>
    </row>
    <row r="23405" ht="12.75" customHeight="1">
      <c r="A23405" s="2">
        <v>23404.0</v>
      </c>
      <c r="B23405" s="2" t="s">
        <v>23406</v>
      </c>
      <c r="C23405" s="2">
        <v>5.0</v>
      </c>
    </row>
    <row r="23406" ht="12.75" customHeight="1">
      <c r="A23406" s="2">
        <v>23405.0</v>
      </c>
      <c r="B23406" s="2" t="s">
        <v>23407</v>
      </c>
      <c r="C23406" s="2">
        <v>6.0</v>
      </c>
    </row>
    <row r="23407" ht="12.75" customHeight="1">
      <c r="A23407" s="2">
        <v>23406.0</v>
      </c>
      <c r="B23407" s="2" t="s">
        <v>23408</v>
      </c>
      <c r="C23407" s="2">
        <v>6.0</v>
      </c>
    </row>
    <row r="23408" ht="12.75" customHeight="1">
      <c r="A23408" s="2">
        <v>23407.0</v>
      </c>
      <c r="B23408" s="2" t="s">
        <v>23409</v>
      </c>
      <c r="C23408" s="2">
        <v>5.0</v>
      </c>
    </row>
    <row r="23409" ht="12.75" customHeight="1">
      <c r="A23409" s="2">
        <v>23408.0</v>
      </c>
      <c r="B23409" s="2" t="s">
        <v>23410</v>
      </c>
      <c r="C23409" s="2">
        <v>5.0</v>
      </c>
    </row>
    <row r="23410" ht="12.75" customHeight="1">
      <c r="A23410" s="2">
        <v>23409.0</v>
      </c>
      <c r="B23410" s="2" t="s">
        <v>23411</v>
      </c>
      <c r="C23410" s="2">
        <v>5.0</v>
      </c>
    </row>
    <row r="23411" ht="12.75" customHeight="1">
      <c r="A23411" s="2">
        <v>23410.0</v>
      </c>
      <c r="B23411" s="2" t="s">
        <v>23412</v>
      </c>
      <c r="C23411" s="2">
        <v>5.0</v>
      </c>
    </row>
    <row r="23412" ht="12.75" customHeight="1">
      <c r="A23412" s="2">
        <v>23411.0</v>
      </c>
      <c r="B23412" s="2" t="s">
        <v>23413</v>
      </c>
      <c r="C23412" s="2">
        <v>6.0</v>
      </c>
    </row>
    <row r="23413" ht="12.75" customHeight="1">
      <c r="A23413" s="2">
        <v>23412.0</v>
      </c>
      <c r="B23413" s="2" t="s">
        <v>23414</v>
      </c>
      <c r="C23413" s="2">
        <v>6.0</v>
      </c>
    </row>
    <row r="23414" ht="12.75" customHeight="1">
      <c r="A23414" s="2">
        <v>23413.0</v>
      </c>
      <c r="B23414" s="2" t="s">
        <v>23415</v>
      </c>
      <c r="C23414" s="2">
        <v>4.0</v>
      </c>
    </row>
    <row r="23415" ht="12.75" customHeight="1">
      <c r="A23415" s="2">
        <v>23414.0</v>
      </c>
      <c r="B23415" s="2" t="s">
        <v>23416</v>
      </c>
      <c r="C23415" s="2">
        <v>4.0</v>
      </c>
    </row>
    <row r="23416" ht="12.75" customHeight="1">
      <c r="A23416" s="2">
        <v>23415.0</v>
      </c>
      <c r="B23416" s="2" t="s">
        <v>23417</v>
      </c>
      <c r="C23416" s="2">
        <v>4.0</v>
      </c>
    </row>
    <row r="23417" ht="12.75" customHeight="1">
      <c r="A23417" s="2">
        <v>23416.0</v>
      </c>
      <c r="B23417" s="2" t="s">
        <v>23418</v>
      </c>
      <c r="C23417" s="2">
        <v>4.0</v>
      </c>
    </row>
    <row r="23418" ht="12.75" customHeight="1">
      <c r="A23418" s="2">
        <v>23417.0</v>
      </c>
      <c r="B23418" s="2" t="s">
        <v>23419</v>
      </c>
      <c r="C23418" s="2">
        <v>4.0</v>
      </c>
    </row>
    <row r="23419" ht="12.75" customHeight="1">
      <c r="A23419" s="2">
        <v>23418.0</v>
      </c>
      <c r="B23419" s="2" t="s">
        <v>23420</v>
      </c>
      <c r="C23419" s="2">
        <v>4.0</v>
      </c>
    </row>
    <row r="23420" ht="12.75" customHeight="1">
      <c r="A23420" s="2">
        <v>23419.0</v>
      </c>
      <c r="B23420" s="2" t="s">
        <v>23421</v>
      </c>
      <c r="C23420" s="2">
        <v>5.0</v>
      </c>
    </row>
    <row r="23421" ht="12.75" customHeight="1">
      <c r="A23421" s="2">
        <v>23420.0</v>
      </c>
      <c r="B23421" s="2" t="s">
        <v>23422</v>
      </c>
      <c r="C23421" s="2">
        <v>5.0</v>
      </c>
    </row>
    <row r="23422" ht="12.75" customHeight="1">
      <c r="A23422" s="2">
        <v>23421.0</v>
      </c>
      <c r="B23422" s="2" t="s">
        <v>23423</v>
      </c>
      <c r="C23422" s="2">
        <v>5.0</v>
      </c>
    </row>
    <row r="23423" ht="12.75" customHeight="1">
      <c r="A23423" s="2">
        <v>23422.0</v>
      </c>
      <c r="B23423" s="2" t="s">
        <v>23424</v>
      </c>
      <c r="C23423" s="2">
        <v>5.0</v>
      </c>
    </row>
    <row r="23424" ht="12.75" customHeight="1">
      <c r="A23424" s="2">
        <v>23423.0</v>
      </c>
      <c r="B23424" s="2" t="s">
        <v>23425</v>
      </c>
      <c r="C23424" s="2">
        <v>5.0</v>
      </c>
    </row>
    <row r="23425" ht="12.75" customHeight="1">
      <c r="A23425" s="2">
        <v>23424.0</v>
      </c>
      <c r="B23425" s="2" t="s">
        <v>23426</v>
      </c>
      <c r="C23425" s="2">
        <v>5.0</v>
      </c>
    </row>
    <row r="23426" ht="12.75" customHeight="1">
      <c r="A23426" s="2">
        <v>23425.0</v>
      </c>
      <c r="B23426" s="2" t="s">
        <v>23427</v>
      </c>
      <c r="C23426" s="2">
        <v>5.0</v>
      </c>
    </row>
    <row r="23427" ht="12.75" customHeight="1">
      <c r="A23427" s="2">
        <v>23426.0</v>
      </c>
      <c r="B23427" s="2" t="s">
        <v>23428</v>
      </c>
      <c r="C23427" s="2">
        <v>5.0</v>
      </c>
    </row>
    <row r="23428" ht="12.75" customHeight="1">
      <c r="A23428" s="2">
        <v>23427.0</v>
      </c>
      <c r="B23428" s="2" t="s">
        <v>23429</v>
      </c>
      <c r="C23428" s="2">
        <v>5.0</v>
      </c>
    </row>
    <row r="23429" ht="12.75" customHeight="1">
      <c r="A23429" s="2">
        <v>23428.0</v>
      </c>
      <c r="B23429" s="2" t="s">
        <v>23430</v>
      </c>
      <c r="C23429" s="2">
        <v>5.0</v>
      </c>
    </row>
    <row r="23430" ht="12.75" customHeight="1">
      <c r="A23430" s="2">
        <v>23429.0</v>
      </c>
      <c r="B23430" s="2" t="s">
        <v>23431</v>
      </c>
      <c r="C23430" s="2">
        <v>5.0</v>
      </c>
    </row>
    <row r="23431" ht="12.75" customHeight="1">
      <c r="A23431" s="2">
        <v>23430.0</v>
      </c>
      <c r="B23431" s="2" t="s">
        <v>23432</v>
      </c>
      <c r="C23431" s="2">
        <v>5.0</v>
      </c>
    </row>
    <row r="23432" ht="12.75" customHeight="1">
      <c r="A23432" s="2">
        <v>23431.0</v>
      </c>
      <c r="B23432" s="2" t="s">
        <v>23433</v>
      </c>
      <c r="C23432" s="2">
        <v>5.0</v>
      </c>
    </row>
    <row r="23433" ht="12.75" customHeight="1">
      <c r="A23433" s="2">
        <v>23432.0</v>
      </c>
      <c r="B23433" s="2" t="s">
        <v>23434</v>
      </c>
      <c r="C23433" s="2">
        <v>5.0</v>
      </c>
    </row>
    <row r="23434" ht="12.75" customHeight="1">
      <c r="A23434" s="2">
        <v>23433.0</v>
      </c>
      <c r="B23434" s="2" t="s">
        <v>23435</v>
      </c>
      <c r="C23434" s="2">
        <v>5.0</v>
      </c>
    </row>
    <row r="23435" ht="12.75" customHeight="1">
      <c r="A23435" s="2">
        <v>23434.0</v>
      </c>
      <c r="B23435" s="2" t="s">
        <v>23436</v>
      </c>
      <c r="C23435" s="2">
        <v>5.0</v>
      </c>
    </row>
    <row r="23436" ht="12.75" customHeight="1">
      <c r="A23436" s="2">
        <v>23435.0</v>
      </c>
      <c r="B23436" s="2" t="s">
        <v>23437</v>
      </c>
      <c r="C23436" s="2">
        <v>6.0</v>
      </c>
    </row>
    <row r="23437" ht="12.75" customHeight="1">
      <c r="A23437" s="2">
        <v>23436.0</v>
      </c>
      <c r="B23437" s="2" t="s">
        <v>23438</v>
      </c>
      <c r="C23437" s="2">
        <v>6.0</v>
      </c>
    </row>
    <row r="23438" ht="12.75" customHeight="1">
      <c r="A23438" s="2">
        <v>23437.0</v>
      </c>
      <c r="B23438" s="2" t="s">
        <v>23439</v>
      </c>
      <c r="C23438" s="2">
        <v>6.0</v>
      </c>
    </row>
    <row r="23439" ht="12.75" customHeight="1">
      <c r="A23439" s="2">
        <v>23438.0</v>
      </c>
      <c r="B23439" s="2" t="s">
        <v>23440</v>
      </c>
      <c r="C23439" s="2">
        <v>6.0</v>
      </c>
    </row>
    <row r="23440" ht="12.75" customHeight="1">
      <c r="A23440" s="2">
        <v>23439.0</v>
      </c>
      <c r="B23440" s="2" t="s">
        <v>23441</v>
      </c>
      <c r="C23440" s="2">
        <v>5.0</v>
      </c>
    </row>
    <row r="23441" ht="12.75" customHeight="1">
      <c r="A23441" s="2">
        <v>23440.0</v>
      </c>
      <c r="B23441" s="2" t="s">
        <v>23442</v>
      </c>
      <c r="C23441" s="2">
        <v>5.0</v>
      </c>
    </row>
    <row r="23442" ht="12.75" customHeight="1">
      <c r="A23442" s="2">
        <v>23441.0</v>
      </c>
      <c r="B23442" s="2" t="s">
        <v>23443</v>
      </c>
      <c r="C23442" s="2">
        <v>6.0</v>
      </c>
    </row>
    <row r="23443" ht="12.75" customHeight="1">
      <c r="A23443" s="2">
        <v>23442.0</v>
      </c>
      <c r="B23443" s="2" t="s">
        <v>23444</v>
      </c>
      <c r="C23443" s="2">
        <v>6.0</v>
      </c>
    </row>
    <row r="23444" ht="12.75" customHeight="1">
      <c r="A23444" s="2">
        <v>23443.0</v>
      </c>
      <c r="B23444" s="2" t="s">
        <v>23445</v>
      </c>
      <c r="C23444" s="2">
        <v>5.0</v>
      </c>
    </row>
    <row r="23445" ht="12.75" customHeight="1">
      <c r="A23445" s="2">
        <v>23444.0</v>
      </c>
      <c r="B23445" s="2" t="s">
        <v>23446</v>
      </c>
      <c r="C23445" s="2">
        <v>5.0</v>
      </c>
    </row>
    <row r="23446" ht="12.75" customHeight="1">
      <c r="A23446" s="2">
        <v>23445.0</v>
      </c>
      <c r="B23446" s="2" t="s">
        <v>23447</v>
      </c>
      <c r="C23446" s="2">
        <v>5.0</v>
      </c>
    </row>
    <row r="23447" ht="12.75" customHeight="1">
      <c r="A23447" s="2">
        <v>23446.0</v>
      </c>
      <c r="B23447" s="2" t="s">
        <v>23448</v>
      </c>
      <c r="C23447" s="2">
        <v>5.0</v>
      </c>
    </row>
    <row r="23448" ht="12.75" customHeight="1">
      <c r="A23448" s="2">
        <v>23447.0</v>
      </c>
      <c r="B23448" s="2" t="s">
        <v>23449</v>
      </c>
      <c r="C23448" s="2">
        <v>5.0</v>
      </c>
    </row>
    <row r="23449" ht="12.75" customHeight="1">
      <c r="A23449" s="2">
        <v>23448.0</v>
      </c>
      <c r="B23449" s="2" t="s">
        <v>23450</v>
      </c>
      <c r="C23449" s="2">
        <v>5.0</v>
      </c>
    </row>
    <row r="23450" ht="12.75" customHeight="1">
      <c r="A23450" s="2">
        <v>23449.0</v>
      </c>
      <c r="B23450" s="2" t="s">
        <v>23451</v>
      </c>
      <c r="C23450" s="2">
        <v>5.0</v>
      </c>
    </row>
    <row r="23451" ht="12.75" customHeight="1">
      <c r="A23451" s="2">
        <v>23450.0</v>
      </c>
      <c r="B23451" s="2" t="s">
        <v>23452</v>
      </c>
      <c r="C23451" s="2">
        <v>5.0</v>
      </c>
    </row>
    <row r="23452" ht="12.75" customHeight="1">
      <c r="A23452" s="2">
        <v>23451.0</v>
      </c>
      <c r="B23452" s="2" t="s">
        <v>23453</v>
      </c>
      <c r="C23452" s="2">
        <v>5.0</v>
      </c>
    </row>
    <row r="23453" ht="12.75" customHeight="1">
      <c r="A23453" s="2">
        <v>23452.0</v>
      </c>
      <c r="B23453" s="2" t="s">
        <v>23454</v>
      </c>
      <c r="C23453" s="2">
        <v>5.0</v>
      </c>
    </row>
    <row r="23454" ht="12.75" customHeight="1">
      <c r="A23454" s="2">
        <v>23453.0</v>
      </c>
      <c r="B23454" s="2" t="s">
        <v>23455</v>
      </c>
      <c r="C23454" s="2">
        <v>5.0</v>
      </c>
    </row>
    <row r="23455" ht="12.75" customHeight="1">
      <c r="A23455" s="2">
        <v>23454.0</v>
      </c>
      <c r="B23455" s="2" t="s">
        <v>23456</v>
      </c>
      <c r="C23455" s="2">
        <v>5.0</v>
      </c>
    </row>
    <row r="23456" ht="12.75" customHeight="1">
      <c r="A23456" s="2">
        <v>23455.0</v>
      </c>
      <c r="B23456" s="2" t="s">
        <v>23457</v>
      </c>
      <c r="C23456" s="2">
        <v>5.0</v>
      </c>
    </row>
    <row r="23457" ht="12.75" customHeight="1">
      <c r="A23457" s="2">
        <v>23456.0</v>
      </c>
      <c r="B23457" s="2" t="s">
        <v>23458</v>
      </c>
      <c r="C23457" s="2">
        <v>5.0</v>
      </c>
    </row>
    <row r="23458" ht="12.75" customHeight="1">
      <c r="A23458" s="2">
        <v>23457.0</v>
      </c>
      <c r="B23458" s="2" t="s">
        <v>23459</v>
      </c>
      <c r="C23458" s="2">
        <v>5.0</v>
      </c>
    </row>
    <row r="23459" ht="12.75" customHeight="1">
      <c r="A23459" s="2">
        <v>23458.0</v>
      </c>
      <c r="B23459" s="2" t="s">
        <v>23460</v>
      </c>
      <c r="C23459" s="2">
        <v>5.0</v>
      </c>
    </row>
    <row r="23460" ht="12.75" customHeight="1">
      <c r="A23460" s="2">
        <v>23459.0</v>
      </c>
      <c r="B23460" s="2" t="s">
        <v>23461</v>
      </c>
      <c r="C23460" s="2">
        <v>6.0</v>
      </c>
    </row>
    <row r="23461" ht="12.75" customHeight="1">
      <c r="A23461" s="2">
        <v>23460.0</v>
      </c>
      <c r="B23461" s="2" t="s">
        <v>23462</v>
      </c>
      <c r="C23461" s="2">
        <v>6.0</v>
      </c>
    </row>
    <row r="23462" ht="12.75" customHeight="1">
      <c r="A23462" s="2">
        <v>23461.0</v>
      </c>
      <c r="B23462" s="2" t="s">
        <v>23463</v>
      </c>
      <c r="C23462" s="2">
        <v>6.0</v>
      </c>
    </row>
    <row r="23463" ht="12.75" customHeight="1">
      <c r="A23463" s="2">
        <v>23462.0</v>
      </c>
      <c r="B23463" s="2" t="s">
        <v>23464</v>
      </c>
      <c r="C23463" s="2">
        <v>6.0</v>
      </c>
    </row>
    <row r="23464" ht="12.75" customHeight="1">
      <c r="A23464" s="2">
        <v>23463.0</v>
      </c>
      <c r="B23464" s="2" t="s">
        <v>23465</v>
      </c>
      <c r="C23464" s="2">
        <v>5.0</v>
      </c>
    </row>
    <row r="23465" ht="12.75" customHeight="1">
      <c r="A23465" s="2">
        <v>23464.0</v>
      </c>
      <c r="B23465" s="2" t="s">
        <v>23466</v>
      </c>
      <c r="C23465" s="2">
        <v>5.0</v>
      </c>
    </row>
    <row r="23466" ht="12.75" customHeight="1">
      <c r="A23466" s="2">
        <v>23465.0</v>
      </c>
      <c r="B23466" s="2" t="s">
        <v>23467</v>
      </c>
      <c r="C23466" s="2">
        <v>6.0</v>
      </c>
    </row>
    <row r="23467" ht="12.75" customHeight="1">
      <c r="A23467" s="2">
        <v>23466.0</v>
      </c>
      <c r="B23467" s="2" t="s">
        <v>23468</v>
      </c>
      <c r="C23467" s="2">
        <v>6.0</v>
      </c>
    </row>
    <row r="23468" ht="12.75" customHeight="1">
      <c r="A23468" s="2">
        <v>23467.0</v>
      </c>
      <c r="B23468" s="2" t="s">
        <v>23469</v>
      </c>
      <c r="C23468" s="2">
        <v>6.0</v>
      </c>
    </row>
    <row r="23469" ht="12.75" customHeight="1">
      <c r="A23469" s="2">
        <v>23468.0</v>
      </c>
      <c r="B23469" s="2" t="s">
        <v>23470</v>
      </c>
      <c r="C23469" s="2">
        <v>6.0</v>
      </c>
    </row>
    <row r="23470" ht="12.75" customHeight="1">
      <c r="A23470" s="2">
        <v>23469.0</v>
      </c>
      <c r="B23470" s="2" t="s">
        <v>23471</v>
      </c>
      <c r="C23470" s="2">
        <v>6.0</v>
      </c>
    </row>
    <row r="23471" ht="12.75" customHeight="1">
      <c r="A23471" s="2">
        <v>23470.0</v>
      </c>
      <c r="B23471" s="2" t="s">
        <v>23472</v>
      </c>
      <c r="C23471" s="2">
        <v>6.0</v>
      </c>
    </row>
    <row r="23472" ht="12.75" customHeight="1">
      <c r="A23472" s="2">
        <v>23471.0</v>
      </c>
      <c r="B23472" s="2" t="s">
        <v>23473</v>
      </c>
      <c r="C23472" s="2">
        <v>5.0</v>
      </c>
    </row>
    <row r="23473" ht="12.75" customHeight="1">
      <c r="A23473" s="2">
        <v>23472.0</v>
      </c>
      <c r="B23473" s="2" t="s">
        <v>23474</v>
      </c>
      <c r="C23473" s="2">
        <v>5.0</v>
      </c>
    </row>
    <row r="23474" ht="12.75" customHeight="1">
      <c r="A23474" s="2">
        <v>23473.0</v>
      </c>
      <c r="B23474" s="2" t="s">
        <v>23475</v>
      </c>
      <c r="C23474" s="2">
        <v>5.0</v>
      </c>
    </row>
    <row r="23475" ht="12.75" customHeight="1">
      <c r="A23475" s="2">
        <v>23474.0</v>
      </c>
      <c r="B23475" s="2" t="s">
        <v>23476</v>
      </c>
      <c r="C23475" s="2">
        <v>5.0</v>
      </c>
    </row>
    <row r="23476" ht="12.75" customHeight="1">
      <c r="A23476" s="2">
        <v>23475.0</v>
      </c>
      <c r="B23476" s="2" t="s">
        <v>23477</v>
      </c>
      <c r="C23476" s="2">
        <v>5.0</v>
      </c>
    </row>
    <row r="23477" ht="12.75" customHeight="1">
      <c r="A23477" s="2">
        <v>23476.0</v>
      </c>
      <c r="B23477" s="2" t="s">
        <v>23478</v>
      </c>
      <c r="C23477" s="2">
        <v>5.0</v>
      </c>
    </row>
    <row r="23478" ht="12.75" customHeight="1">
      <c r="A23478" s="2">
        <v>23477.0</v>
      </c>
      <c r="B23478" s="2" t="s">
        <v>23479</v>
      </c>
      <c r="C23478" s="2">
        <v>5.0</v>
      </c>
    </row>
    <row r="23479" ht="12.75" customHeight="1">
      <c r="A23479" s="2">
        <v>23478.0</v>
      </c>
      <c r="B23479" s="2" t="s">
        <v>23480</v>
      </c>
      <c r="C23479" s="2">
        <v>5.0</v>
      </c>
    </row>
    <row r="23480" ht="12.75" customHeight="1">
      <c r="A23480" s="2">
        <v>23479.0</v>
      </c>
      <c r="B23480" s="2" t="s">
        <v>23481</v>
      </c>
      <c r="C23480" s="2">
        <v>5.0</v>
      </c>
    </row>
    <row r="23481" ht="12.75" customHeight="1">
      <c r="A23481" s="2">
        <v>23480.0</v>
      </c>
      <c r="B23481" s="2" t="s">
        <v>23482</v>
      </c>
      <c r="C23481" s="2">
        <v>5.0</v>
      </c>
    </row>
    <row r="23482" ht="12.75" customHeight="1">
      <c r="A23482" s="2">
        <v>23481.0</v>
      </c>
      <c r="B23482" s="2" t="s">
        <v>23483</v>
      </c>
      <c r="C23482" s="2">
        <v>5.0</v>
      </c>
    </row>
    <row r="23483" ht="12.75" customHeight="1">
      <c r="A23483" s="2">
        <v>23482.0</v>
      </c>
      <c r="B23483" s="2" t="s">
        <v>23484</v>
      </c>
      <c r="C23483" s="2">
        <v>5.0</v>
      </c>
    </row>
    <row r="23484" ht="12.75" customHeight="1">
      <c r="A23484" s="2">
        <v>23483.0</v>
      </c>
      <c r="B23484" s="2" t="s">
        <v>23485</v>
      </c>
      <c r="C23484" s="2">
        <v>6.0</v>
      </c>
    </row>
    <row r="23485" ht="12.75" customHeight="1">
      <c r="A23485" s="2">
        <v>23484.0</v>
      </c>
      <c r="B23485" s="2" t="s">
        <v>23486</v>
      </c>
      <c r="C23485" s="2">
        <v>6.0</v>
      </c>
    </row>
    <row r="23486" ht="12.75" customHeight="1">
      <c r="A23486" s="2">
        <v>23485.0</v>
      </c>
      <c r="B23486" s="2" t="s">
        <v>23487</v>
      </c>
      <c r="C23486" s="2">
        <v>5.0</v>
      </c>
    </row>
    <row r="23487" ht="12.75" customHeight="1">
      <c r="A23487" s="2">
        <v>23486.0</v>
      </c>
      <c r="B23487" s="2" t="s">
        <v>23488</v>
      </c>
      <c r="C23487" s="2">
        <v>5.0</v>
      </c>
    </row>
    <row r="23488" ht="12.75" customHeight="1">
      <c r="A23488" s="2">
        <v>23487.0</v>
      </c>
      <c r="B23488" s="2" t="s">
        <v>23489</v>
      </c>
      <c r="C23488" s="2">
        <v>5.0</v>
      </c>
    </row>
    <row r="23489" ht="12.75" customHeight="1">
      <c r="A23489" s="2">
        <v>23488.0</v>
      </c>
      <c r="B23489" s="2" t="s">
        <v>23490</v>
      </c>
      <c r="C23489" s="2">
        <v>5.0</v>
      </c>
    </row>
    <row r="23490" ht="12.75" customHeight="1">
      <c r="A23490" s="2">
        <v>23489.0</v>
      </c>
      <c r="B23490" s="2" t="s">
        <v>23491</v>
      </c>
      <c r="C23490" s="2">
        <v>6.0</v>
      </c>
    </row>
    <row r="23491" ht="12.75" customHeight="1">
      <c r="A23491" s="2">
        <v>23490.0</v>
      </c>
      <c r="B23491" s="2" t="s">
        <v>23492</v>
      </c>
      <c r="C23491" s="2">
        <v>6.0</v>
      </c>
    </row>
    <row r="23492" ht="12.75" customHeight="1">
      <c r="A23492" s="2">
        <v>23491.0</v>
      </c>
      <c r="B23492" s="2" t="s">
        <v>23493</v>
      </c>
      <c r="C23492" s="2">
        <v>5.0</v>
      </c>
    </row>
    <row r="23493" ht="12.75" customHeight="1">
      <c r="A23493" s="2">
        <v>23492.0</v>
      </c>
      <c r="B23493" s="2" t="s">
        <v>23494</v>
      </c>
      <c r="C23493" s="2">
        <v>5.0</v>
      </c>
    </row>
    <row r="23494" ht="12.75" customHeight="1">
      <c r="A23494" s="2">
        <v>23493.0</v>
      </c>
      <c r="B23494" s="2" t="s">
        <v>23495</v>
      </c>
      <c r="C23494" s="2">
        <v>5.0</v>
      </c>
    </row>
    <row r="23495" ht="12.75" customHeight="1">
      <c r="A23495" s="2">
        <v>23494.0</v>
      </c>
      <c r="B23495" s="2" t="s">
        <v>23496</v>
      </c>
      <c r="C23495" s="2">
        <v>5.0</v>
      </c>
    </row>
    <row r="23496" ht="12.75" customHeight="1">
      <c r="A23496" s="2">
        <v>23495.0</v>
      </c>
      <c r="B23496" s="2" t="s">
        <v>23497</v>
      </c>
      <c r="C23496" s="2">
        <v>5.0</v>
      </c>
    </row>
    <row r="23497" ht="12.75" customHeight="1">
      <c r="A23497" s="2">
        <v>23496.0</v>
      </c>
      <c r="B23497" s="2" t="s">
        <v>23498</v>
      </c>
      <c r="C23497" s="2">
        <v>5.0</v>
      </c>
    </row>
    <row r="23498" ht="12.75" customHeight="1">
      <c r="A23498" s="2">
        <v>23497.0</v>
      </c>
      <c r="B23498" s="2" t="s">
        <v>23499</v>
      </c>
      <c r="C23498" s="2">
        <v>5.0</v>
      </c>
    </row>
    <row r="23499" ht="12.75" customHeight="1">
      <c r="A23499" s="2">
        <v>23498.0</v>
      </c>
      <c r="B23499" s="2" t="s">
        <v>23500</v>
      </c>
      <c r="C23499" s="2">
        <v>5.0</v>
      </c>
    </row>
    <row r="23500" ht="12.75" customHeight="1">
      <c r="A23500" s="2">
        <v>23499.0</v>
      </c>
      <c r="B23500" s="2" t="s">
        <v>23501</v>
      </c>
      <c r="C23500" s="2">
        <v>5.0</v>
      </c>
    </row>
    <row r="23501" ht="12.75" customHeight="1">
      <c r="A23501" s="2">
        <v>23500.0</v>
      </c>
      <c r="B23501" s="2" t="s">
        <v>23502</v>
      </c>
      <c r="C23501" s="2">
        <v>5.0</v>
      </c>
    </row>
    <row r="23502" ht="12.75" customHeight="1">
      <c r="A23502" s="2">
        <v>23501.0</v>
      </c>
      <c r="B23502" s="2" t="s">
        <v>23503</v>
      </c>
      <c r="C23502" s="2">
        <v>5.0</v>
      </c>
    </row>
    <row r="23503" ht="12.75" customHeight="1">
      <c r="A23503" s="2">
        <v>23502.0</v>
      </c>
      <c r="B23503" s="2" t="s">
        <v>23504</v>
      </c>
      <c r="C23503" s="2">
        <v>5.0</v>
      </c>
    </row>
    <row r="23504" ht="12.75" customHeight="1">
      <c r="A23504" s="2">
        <v>23503.0</v>
      </c>
      <c r="B23504" s="2" t="s">
        <v>23505</v>
      </c>
      <c r="C23504" s="2">
        <v>4.0</v>
      </c>
    </row>
    <row r="23505" ht="12.75" customHeight="1">
      <c r="A23505" s="2">
        <v>23504.0</v>
      </c>
      <c r="B23505" s="2" t="s">
        <v>23506</v>
      </c>
      <c r="C23505" s="2">
        <v>4.0</v>
      </c>
    </row>
    <row r="23506" ht="12.75" customHeight="1">
      <c r="A23506" s="2">
        <v>23505.0</v>
      </c>
      <c r="B23506" s="2" t="s">
        <v>23507</v>
      </c>
      <c r="C23506" s="2">
        <v>4.0</v>
      </c>
    </row>
    <row r="23507" ht="12.75" customHeight="1">
      <c r="A23507" s="2">
        <v>23506.0</v>
      </c>
      <c r="B23507" s="2" t="s">
        <v>23508</v>
      </c>
      <c r="C23507" s="2">
        <v>4.0</v>
      </c>
    </row>
    <row r="23508" ht="12.75" customHeight="1">
      <c r="A23508" s="2">
        <v>23507.0</v>
      </c>
      <c r="B23508" s="2" t="s">
        <v>23509</v>
      </c>
      <c r="C23508" s="2">
        <v>4.0</v>
      </c>
    </row>
    <row r="23509" ht="12.75" customHeight="1">
      <c r="A23509" s="2">
        <v>23508.0</v>
      </c>
      <c r="B23509" s="2" t="s">
        <v>23510</v>
      </c>
      <c r="C23509" s="2">
        <v>4.0</v>
      </c>
    </row>
    <row r="23510" ht="12.75" customHeight="1">
      <c r="A23510" s="2">
        <v>23509.0</v>
      </c>
      <c r="B23510" s="2" t="s">
        <v>23511</v>
      </c>
      <c r="C23510" s="2">
        <v>4.0</v>
      </c>
    </row>
    <row r="23511" ht="12.75" customHeight="1">
      <c r="A23511" s="2">
        <v>23510.0</v>
      </c>
      <c r="B23511" s="2" t="s">
        <v>23512</v>
      </c>
      <c r="C23511" s="2">
        <v>4.0</v>
      </c>
    </row>
    <row r="23512" ht="12.75" customHeight="1">
      <c r="A23512" s="2">
        <v>23511.0</v>
      </c>
      <c r="B23512" s="2" t="s">
        <v>23513</v>
      </c>
      <c r="C23512" s="2">
        <v>4.0</v>
      </c>
    </row>
    <row r="23513" ht="12.75" customHeight="1">
      <c r="A23513" s="2">
        <v>23512.0</v>
      </c>
      <c r="B23513" s="2" t="s">
        <v>23514</v>
      </c>
      <c r="C23513" s="2">
        <v>4.0</v>
      </c>
    </row>
    <row r="23514" ht="12.75" customHeight="1">
      <c r="A23514" s="2">
        <v>23513.0</v>
      </c>
      <c r="B23514" s="2" t="s">
        <v>23515</v>
      </c>
      <c r="C23514" s="2">
        <v>4.0</v>
      </c>
    </row>
    <row r="23515" ht="12.75" customHeight="1">
      <c r="A23515" s="2">
        <v>23514.0</v>
      </c>
      <c r="B23515" s="2" t="s">
        <v>23516</v>
      </c>
      <c r="C23515" s="2">
        <v>4.0</v>
      </c>
    </row>
    <row r="23516" ht="12.75" customHeight="1">
      <c r="A23516" s="2">
        <v>23515.0</v>
      </c>
      <c r="B23516" s="2" t="s">
        <v>23517</v>
      </c>
      <c r="C23516" s="2">
        <v>4.0</v>
      </c>
    </row>
    <row r="23517" ht="12.75" customHeight="1">
      <c r="A23517" s="2">
        <v>23516.0</v>
      </c>
      <c r="B23517" s="2" t="s">
        <v>23518</v>
      </c>
      <c r="C23517" s="2">
        <v>4.0</v>
      </c>
    </row>
    <row r="23518" ht="12.75" customHeight="1">
      <c r="A23518" s="2">
        <v>23517.0</v>
      </c>
      <c r="B23518" s="2" t="s">
        <v>23519</v>
      </c>
      <c r="C23518" s="2">
        <v>4.0</v>
      </c>
    </row>
    <row r="23519" ht="12.75" customHeight="1">
      <c r="A23519" s="2">
        <v>23518.0</v>
      </c>
      <c r="B23519" s="2" t="s">
        <v>23520</v>
      </c>
      <c r="C23519" s="2">
        <v>4.0</v>
      </c>
    </row>
    <row r="23520" ht="12.75" customHeight="1">
      <c r="A23520" s="2">
        <v>23519.0</v>
      </c>
      <c r="B23520" s="2" t="s">
        <v>23521</v>
      </c>
      <c r="C23520" s="2">
        <v>4.0</v>
      </c>
    </row>
    <row r="23521" ht="12.75" customHeight="1">
      <c r="A23521" s="2">
        <v>23520.0</v>
      </c>
      <c r="B23521" s="2" t="s">
        <v>23522</v>
      </c>
      <c r="C23521" s="2">
        <v>4.0</v>
      </c>
    </row>
    <row r="23522" ht="12.75" customHeight="1">
      <c r="A23522" s="2">
        <v>23521.0</v>
      </c>
      <c r="B23522" s="2" t="s">
        <v>23523</v>
      </c>
      <c r="C23522" s="2">
        <v>5.0</v>
      </c>
    </row>
    <row r="23523" ht="12.75" customHeight="1">
      <c r="A23523" s="2">
        <v>23522.0</v>
      </c>
      <c r="B23523" s="2" t="s">
        <v>23524</v>
      </c>
      <c r="C23523" s="2">
        <v>5.0</v>
      </c>
    </row>
    <row r="23524" ht="12.75" customHeight="1">
      <c r="A23524" s="2">
        <v>23523.0</v>
      </c>
      <c r="B23524" s="2" t="s">
        <v>23525</v>
      </c>
      <c r="C23524" s="2">
        <v>6.0</v>
      </c>
    </row>
    <row r="23525" ht="12.75" customHeight="1">
      <c r="A23525" s="2">
        <v>23524.0</v>
      </c>
      <c r="B23525" s="2" t="s">
        <v>23526</v>
      </c>
      <c r="C23525" s="2">
        <v>6.0</v>
      </c>
    </row>
    <row r="23526" ht="12.75" customHeight="1">
      <c r="A23526" s="2">
        <v>23525.0</v>
      </c>
      <c r="B23526" s="2" t="s">
        <v>23527</v>
      </c>
      <c r="C23526" s="2">
        <v>6.0</v>
      </c>
    </row>
    <row r="23527" ht="12.75" customHeight="1">
      <c r="A23527" s="2">
        <v>23526.0</v>
      </c>
      <c r="B23527" s="2" t="s">
        <v>23528</v>
      </c>
      <c r="C23527" s="2">
        <v>6.0</v>
      </c>
    </row>
    <row r="23528" ht="12.75" customHeight="1">
      <c r="A23528" s="2">
        <v>23527.0</v>
      </c>
      <c r="B23528" s="2" t="s">
        <v>23529</v>
      </c>
      <c r="C23528" s="2">
        <v>5.0</v>
      </c>
    </row>
    <row r="23529" ht="12.75" customHeight="1">
      <c r="A23529" s="2">
        <v>23528.0</v>
      </c>
      <c r="B23529" s="2" t="s">
        <v>23530</v>
      </c>
      <c r="C23529" s="2">
        <v>5.0</v>
      </c>
    </row>
    <row r="23530" ht="12.75" customHeight="1">
      <c r="A23530" s="2">
        <v>23529.0</v>
      </c>
      <c r="B23530" s="2" t="s">
        <v>23531</v>
      </c>
      <c r="C23530" s="2">
        <v>6.0</v>
      </c>
    </row>
    <row r="23531" ht="12.75" customHeight="1">
      <c r="A23531" s="2">
        <v>23530.0</v>
      </c>
      <c r="B23531" s="2" t="s">
        <v>23532</v>
      </c>
      <c r="C23531" s="2">
        <v>6.0</v>
      </c>
    </row>
    <row r="23532" ht="12.75" customHeight="1">
      <c r="A23532" s="2">
        <v>23531.0</v>
      </c>
      <c r="B23532" s="2" t="s">
        <v>23533</v>
      </c>
      <c r="C23532" s="2">
        <v>6.0</v>
      </c>
    </row>
    <row r="23533" ht="12.75" customHeight="1">
      <c r="A23533" s="2">
        <v>23532.0</v>
      </c>
      <c r="B23533" s="2" t="s">
        <v>23534</v>
      </c>
      <c r="C23533" s="2">
        <v>6.0</v>
      </c>
    </row>
    <row r="23534" ht="12.75" customHeight="1">
      <c r="A23534" s="2">
        <v>23533.0</v>
      </c>
      <c r="B23534" s="2" t="s">
        <v>23535</v>
      </c>
      <c r="C23534" s="2">
        <v>5.0</v>
      </c>
    </row>
    <row r="23535" ht="12.75" customHeight="1">
      <c r="A23535" s="2">
        <v>23534.0</v>
      </c>
      <c r="B23535" s="2" t="s">
        <v>23536</v>
      </c>
      <c r="C23535" s="2">
        <v>5.0</v>
      </c>
    </row>
    <row r="23536" ht="12.75" customHeight="1">
      <c r="A23536" s="2">
        <v>23535.0</v>
      </c>
      <c r="B23536" s="2" t="s">
        <v>23537</v>
      </c>
      <c r="C23536" s="2">
        <v>5.0</v>
      </c>
    </row>
    <row r="23537" ht="12.75" customHeight="1">
      <c r="A23537" s="2">
        <v>23536.0</v>
      </c>
      <c r="B23537" s="2" t="s">
        <v>23538</v>
      </c>
      <c r="C23537" s="2">
        <v>5.0</v>
      </c>
    </row>
    <row r="23538" ht="12.75" customHeight="1">
      <c r="A23538" s="2">
        <v>23537.0</v>
      </c>
      <c r="B23538" s="2" t="s">
        <v>23539</v>
      </c>
      <c r="C23538" s="2">
        <v>6.0</v>
      </c>
    </row>
    <row r="23539" ht="12.75" customHeight="1">
      <c r="A23539" s="2">
        <v>23538.0</v>
      </c>
      <c r="B23539" s="2" t="s">
        <v>23540</v>
      </c>
      <c r="C23539" s="2">
        <v>6.0</v>
      </c>
    </row>
    <row r="23540" ht="12.75" customHeight="1">
      <c r="A23540" s="2">
        <v>23539.0</v>
      </c>
      <c r="B23540" s="2" t="s">
        <v>23541</v>
      </c>
      <c r="C23540" s="2">
        <v>5.0</v>
      </c>
    </row>
    <row r="23541" ht="12.75" customHeight="1">
      <c r="A23541" s="2">
        <v>23540.0</v>
      </c>
      <c r="B23541" s="2" t="s">
        <v>23542</v>
      </c>
      <c r="C23541" s="2">
        <v>5.0</v>
      </c>
    </row>
    <row r="23542" ht="12.75" customHeight="1">
      <c r="A23542" s="2">
        <v>23541.0</v>
      </c>
      <c r="B23542" s="2" t="s">
        <v>23543</v>
      </c>
      <c r="C23542" s="2">
        <v>5.0</v>
      </c>
    </row>
    <row r="23543" ht="12.75" customHeight="1">
      <c r="A23543" s="2">
        <v>23542.0</v>
      </c>
      <c r="B23543" s="2" t="s">
        <v>23544</v>
      </c>
      <c r="C23543" s="2">
        <v>5.0</v>
      </c>
    </row>
    <row r="23544" ht="12.75" customHeight="1">
      <c r="A23544" s="2">
        <v>23543.0</v>
      </c>
      <c r="B23544" s="2" t="s">
        <v>23545</v>
      </c>
      <c r="C23544" s="2">
        <v>5.0</v>
      </c>
    </row>
    <row r="23545" ht="12.75" customHeight="1">
      <c r="A23545" s="2">
        <v>23544.0</v>
      </c>
      <c r="B23545" s="2" t="s">
        <v>23546</v>
      </c>
      <c r="C23545" s="2">
        <v>5.0</v>
      </c>
    </row>
    <row r="23546" ht="12.75" customHeight="1">
      <c r="A23546" s="2">
        <v>23545.0</v>
      </c>
      <c r="B23546" s="2" t="s">
        <v>23547</v>
      </c>
      <c r="C23546" s="2">
        <v>5.0</v>
      </c>
    </row>
    <row r="23547" ht="12.75" customHeight="1">
      <c r="A23547" s="2">
        <v>23546.0</v>
      </c>
      <c r="B23547" s="2" t="s">
        <v>23548</v>
      </c>
      <c r="C23547" s="2">
        <v>5.0</v>
      </c>
    </row>
    <row r="23548" ht="12.75" customHeight="1">
      <c r="A23548" s="2">
        <v>23547.0</v>
      </c>
      <c r="B23548" s="2" t="s">
        <v>23549</v>
      </c>
      <c r="C23548" s="2">
        <v>6.0</v>
      </c>
    </row>
    <row r="23549" ht="12.75" customHeight="1">
      <c r="A23549" s="2">
        <v>23548.0</v>
      </c>
      <c r="B23549" s="2" t="s">
        <v>23550</v>
      </c>
      <c r="C23549" s="2">
        <v>6.0</v>
      </c>
    </row>
    <row r="23550" ht="12.75" customHeight="1">
      <c r="A23550" s="2">
        <v>23549.0</v>
      </c>
      <c r="B23550" s="2" t="s">
        <v>23551</v>
      </c>
      <c r="C23550" s="2">
        <v>6.0</v>
      </c>
    </row>
    <row r="23551" ht="12.75" customHeight="1">
      <c r="A23551" s="2">
        <v>23550.0</v>
      </c>
      <c r="B23551" s="2" t="s">
        <v>23552</v>
      </c>
      <c r="C23551" s="2">
        <v>6.0</v>
      </c>
    </row>
    <row r="23552" ht="12.75" customHeight="1">
      <c r="A23552" s="2">
        <v>23551.0</v>
      </c>
      <c r="B23552" s="2" t="s">
        <v>23553</v>
      </c>
      <c r="C23552" s="2">
        <v>6.0</v>
      </c>
    </row>
    <row r="23553" ht="12.75" customHeight="1">
      <c r="A23553" s="2">
        <v>23552.0</v>
      </c>
      <c r="B23553" s="2" t="s">
        <v>23554</v>
      </c>
      <c r="C23553" s="2">
        <v>6.0</v>
      </c>
    </row>
    <row r="23554" ht="12.75" customHeight="1">
      <c r="A23554" s="2">
        <v>23553.0</v>
      </c>
      <c r="B23554" s="2" t="s">
        <v>23555</v>
      </c>
      <c r="C23554" s="2">
        <v>6.0</v>
      </c>
    </row>
    <row r="23555" ht="12.75" customHeight="1">
      <c r="A23555" s="2">
        <v>23554.0</v>
      </c>
      <c r="B23555" s="2" t="s">
        <v>23556</v>
      </c>
      <c r="C23555" s="2">
        <v>6.0</v>
      </c>
    </row>
    <row r="23556" ht="12.75" customHeight="1">
      <c r="A23556" s="2">
        <v>23555.0</v>
      </c>
      <c r="B23556" s="2" t="s">
        <v>23557</v>
      </c>
      <c r="C23556" s="2">
        <v>6.0</v>
      </c>
    </row>
    <row r="23557" ht="12.75" customHeight="1">
      <c r="A23557" s="2">
        <v>23556.0</v>
      </c>
      <c r="B23557" s="2" t="s">
        <v>23558</v>
      </c>
      <c r="C23557" s="2">
        <v>6.0</v>
      </c>
    </row>
    <row r="23558" ht="12.75" customHeight="1">
      <c r="A23558" s="2">
        <v>23557.0</v>
      </c>
      <c r="B23558" s="2" t="s">
        <v>23559</v>
      </c>
      <c r="C23558" s="2">
        <v>5.0</v>
      </c>
    </row>
    <row r="23559" ht="12.75" customHeight="1">
      <c r="A23559" s="2">
        <v>23558.0</v>
      </c>
      <c r="B23559" s="2" t="s">
        <v>23560</v>
      </c>
      <c r="C23559" s="2">
        <v>5.0</v>
      </c>
    </row>
    <row r="23560" ht="12.75" customHeight="1">
      <c r="A23560" s="2">
        <v>23559.0</v>
      </c>
      <c r="B23560" s="2" t="s">
        <v>23561</v>
      </c>
      <c r="C23560" s="2">
        <v>5.0</v>
      </c>
    </row>
    <row r="23561" ht="12.75" customHeight="1">
      <c r="A23561" s="2">
        <v>23560.0</v>
      </c>
      <c r="B23561" s="2" t="s">
        <v>23562</v>
      </c>
      <c r="C23561" s="2">
        <v>5.0</v>
      </c>
    </row>
    <row r="23562" ht="12.75" customHeight="1">
      <c r="A23562" s="2">
        <v>23561.0</v>
      </c>
      <c r="B23562" s="2" t="s">
        <v>23563</v>
      </c>
      <c r="C23562" s="2">
        <v>6.0</v>
      </c>
    </row>
    <row r="23563" ht="12.75" customHeight="1">
      <c r="A23563" s="2">
        <v>23562.0</v>
      </c>
      <c r="B23563" s="2" t="s">
        <v>23564</v>
      </c>
      <c r="C23563" s="2">
        <v>6.0</v>
      </c>
    </row>
    <row r="23564" ht="12.75" customHeight="1">
      <c r="A23564" s="2">
        <v>23563.0</v>
      </c>
      <c r="B23564" s="2" t="s">
        <v>23565</v>
      </c>
      <c r="C23564" s="2">
        <v>5.0</v>
      </c>
    </row>
    <row r="23565" ht="12.75" customHeight="1">
      <c r="A23565" s="2">
        <v>23564.0</v>
      </c>
      <c r="B23565" s="2" t="s">
        <v>23566</v>
      </c>
      <c r="C23565" s="2">
        <v>5.0</v>
      </c>
    </row>
    <row r="23566" ht="12.75" customHeight="1">
      <c r="A23566" s="2">
        <v>23565.0</v>
      </c>
      <c r="B23566" s="2" t="s">
        <v>23567</v>
      </c>
      <c r="C23566" s="2">
        <v>5.0</v>
      </c>
    </row>
    <row r="23567" ht="12.75" customHeight="1">
      <c r="A23567" s="2">
        <v>23566.0</v>
      </c>
      <c r="B23567" s="2" t="s">
        <v>23568</v>
      </c>
      <c r="C23567" s="2">
        <v>5.0</v>
      </c>
    </row>
    <row r="23568" ht="12.75" customHeight="1">
      <c r="A23568" s="2">
        <v>23567.0</v>
      </c>
      <c r="B23568" s="2" t="s">
        <v>23569</v>
      </c>
      <c r="C23568" s="2">
        <v>5.0</v>
      </c>
    </row>
    <row r="23569" ht="12.75" customHeight="1">
      <c r="A23569" s="2">
        <v>23568.0</v>
      </c>
      <c r="B23569" s="2" t="s">
        <v>23570</v>
      </c>
      <c r="C23569" s="2">
        <v>5.0</v>
      </c>
    </row>
    <row r="23570" ht="12.75" customHeight="1">
      <c r="A23570" s="2">
        <v>23569.0</v>
      </c>
      <c r="B23570" s="2" t="s">
        <v>23571</v>
      </c>
      <c r="C23570" s="2">
        <v>5.0</v>
      </c>
    </row>
    <row r="23571" ht="12.75" customHeight="1">
      <c r="A23571" s="2">
        <v>23570.0</v>
      </c>
      <c r="B23571" s="2" t="s">
        <v>23572</v>
      </c>
      <c r="C23571" s="2">
        <v>5.0</v>
      </c>
    </row>
    <row r="23572" ht="12.75" customHeight="1">
      <c r="A23572" s="2">
        <v>23571.0</v>
      </c>
      <c r="B23572" s="2" t="s">
        <v>23573</v>
      </c>
      <c r="C23572" s="2">
        <v>6.0</v>
      </c>
    </row>
    <row r="23573" ht="12.75" customHeight="1">
      <c r="A23573" s="2">
        <v>23572.0</v>
      </c>
      <c r="B23573" s="2" t="s">
        <v>23574</v>
      </c>
      <c r="C23573" s="2">
        <v>6.0</v>
      </c>
    </row>
    <row r="23574" ht="12.75" customHeight="1">
      <c r="A23574" s="2">
        <v>23573.0</v>
      </c>
      <c r="B23574" s="2" t="s">
        <v>23575</v>
      </c>
      <c r="C23574" s="2">
        <v>6.0</v>
      </c>
    </row>
    <row r="23575" ht="12.75" customHeight="1">
      <c r="A23575" s="2">
        <v>23574.0</v>
      </c>
      <c r="B23575" s="2" t="s">
        <v>23576</v>
      </c>
      <c r="C23575" s="2">
        <v>6.0</v>
      </c>
    </row>
    <row r="23576" ht="12.75" customHeight="1">
      <c r="A23576" s="2">
        <v>23575.0</v>
      </c>
      <c r="B23576" s="2" t="s">
        <v>23577</v>
      </c>
      <c r="C23576" s="2">
        <v>6.0</v>
      </c>
    </row>
    <row r="23577" ht="12.75" customHeight="1">
      <c r="A23577" s="2">
        <v>23576.0</v>
      </c>
      <c r="B23577" s="2" t="s">
        <v>23578</v>
      </c>
      <c r="C23577" s="2">
        <v>6.0</v>
      </c>
    </row>
    <row r="23578" ht="12.75" customHeight="1">
      <c r="A23578" s="2">
        <v>23577.0</v>
      </c>
      <c r="B23578" s="2" t="s">
        <v>23579</v>
      </c>
      <c r="C23578" s="2">
        <v>6.0</v>
      </c>
    </row>
    <row r="23579" ht="12.75" customHeight="1">
      <c r="A23579" s="2">
        <v>23578.0</v>
      </c>
      <c r="B23579" s="2" t="s">
        <v>23580</v>
      </c>
      <c r="C23579" s="2">
        <v>6.0</v>
      </c>
    </row>
    <row r="23580" ht="12.75" customHeight="1">
      <c r="A23580" s="2">
        <v>23579.0</v>
      </c>
      <c r="B23580" s="2" t="s">
        <v>23581</v>
      </c>
      <c r="C23580" s="2">
        <v>6.0</v>
      </c>
    </row>
    <row r="23581" ht="12.75" customHeight="1">
      <c r="A23581" s="2">
        <v>23580.0</v>
      </c>
      <c r="B23581" s="2" t="s">
        <v>23582</v>
      </c>
      <c r="C23581" s="2">
        <v>6.0</v>
      </c>
    </row>
    <row r="23582" ht="12.75" customHeight="1">
      <c r="A23582" s="2">
        <v>23581.0</v>
      </c>
      <c r="B23582" s="2" t="s">
        <v>23583</v>
      </c>
      <c r="C23582" s="2">
        <v>5.0</v>
      </c>
    </row>
    <row r="23583" ht="12.75" customHeight="1">
      <c r="A23583" s="2">
        <v>23582.0</v>
      </c>
      <c r="B23583" s="2" t="s">
        <v>23584</v>
      </c>
      <c r="C23583" s="2">
        <v>5.0</v>
      </c>
    </row>
    <row r="23584" ht="12.75" customHeight="1">
      <c r="A23584" s="2">
        <v>23583.0</v>
      </c>
      <c r="B23584" s="2" t="s">
        <v>23585</v>
      </c>
      <c r="C23584" s="2">
        <v>5.0</v>
      </c>
    </row>
    <row r="23585" ht="12.75" customHeight="1">
      <c r="A23585" s="2">
        <v>23584.0</v>
      </c>
      <c r="B23585" s="2" t="s">
        <v>23586</v>
      </c>
      <c r="C23585" s="2">
        <v>5.0</v>
      </c>
    </row>
    <row r="23586" ht="12.75" customHeight="1">
      <c r="A23586" s="2">
        <v>23585.0</v>
      </c>
      <c r="B23586" s="2" t="s">
        <v>23587</v>
      </c>
      <c r="C23586" s="2">
        <v>6.0</v>
      </c>
    </row>
    <row r="23587" ht="12.75" customHeight="1">
      <c r="A23587" s="2">
        <v>23586.0</v>
      </c>
      <c r="B23587" s="2" t="s">
        <v>23588</v>
      </c>
      <c r="C23587" s="2">
        <v>6.0</v>
      </c>
    </row>
    <row r="23588" ht="12.75" customHeight="1">
      <c r="A23588" s="2">
        <v>23587.0</v>
      </c>
      <c r="B23588" s="2" t="s">
        <v>23589</v>
      </c>
      <c r="C23588" s="2">
        <v>6.0</v>
      </c>
    </row>
    <row r="23589" ht="12.75" customHeight="1">
      <c r="A23589" s="2">
        <v>23588.0</v>
      </c>
      <c r="B23589" s="2" t="s">
        <v>23590</v>
      </c>
      <c r="C23589" s="2">
        <v>6.0</v>
      </c>
    </row>
    <row r="23590" ht="12.75" customHeight="1">
      <c r="A23590" s="2">
        <v>23589.0</v>
      </c>
      <c r="B23590" s="2" t="s">
        <v>23591</v>
      </c>
      <c r="C23590" s="2">
        <v>6.0</v>
      </c>
    </row>
    <row r="23591" ht="12.75" customHeight="1">
      <c r="A23591" s="2">
        <v>23590.0</v>
      </c>
      <c r="B23591" s="2" t="s">
        <v>23592</v>
      </c>
      <c r="C23591" s="2">
        <v>6.0</v>
      </c>
    </row>
    <row r="23592" ht="12.75" customHeight="1">
      <c r="A23592" s="2">
        <v>23591.0</v>
      </c>
      <c r="B23592" s="2" t="s">
        <v>23593</v>
      </c>
      <c r="C23592" s="2">
        <v>5.0</v>
      </c>
    </row>
    <row r="23593" ht="12.75" customHeight="1">
      <c r="A23593" s="2">
        <v>23592.0</v>
      </c>
      <c r="B23593" s="2" t="s">
        <v>23594</v>
      </c>
      <c r="C23593" s="2">
        <v>5.0</v>
      </c>
    </row>
    <row r="23594" ht="12.75" customHeight="1">
      <c r="A23594" s="2">
        <v>23593.0</v>
      </c>
      <c r="B23594" s="2" t="s">
        <v>23595</v>
      </c>
      <c r="C23594" s="2">
        <v>6.0</v>
      </c>
    </row>
    <row r="23595" ht="12.75" customHeight="1">
      <c r="A23595" s="2">
        <v>23594.0</v>
      </c>
      <c r="B23595" s="2" t="s">
        <v>23596</v>
      </c>
      <c r="C23595" s="2">
        <v>6.0</v>
      </c>
    </row>
    <row r="23596" ht="12.75" customHeight="1">
      <c r="A23596" s="2">
        <v>23595.0</v>
      </c>
      <c r="B23596" s="2" t="s">
        <v>23597</v>
      </c>
      <c r="C23596" s="2">
        <v>6.0</v>
      </c>
    </row>
    <row r="23597" ht="12.75" customHeight="1">
      <c r="A23597" s="2">
        <v>23596.0</v>
      </c>
      <c r="B23597" s="2" t="s">
        <v>23598</v>
      </c>
      <c r="C23597" s="2">
        <v>6.0</v>
      </c>
    </row>
    <row r="23598" ht="12.75" customHeight="1">
      <c r="A23598" s="2">
        <v>23597.0</v>
      </c>
      <c r="B23598" s="2" t="s">
        <v>23599</v>
      </c>
      <c r="C23598" s="2">
        <v>6.0</v>
      </c>
    </row>
    <row r="23599" ht="12.75" customHeight="1">
      <c r="A23599" s="2">
        <v>23598.0</v>
      </c>
      <c r="B23599" s="2" t="s">
        <v>23600</v>
      </c>
      <c r="C23599" s="2">
        <v>6.0</v>
      </c>
    </row>
    <row r="23600" ht="12.75" customHeight="1">
      <c r="A23600" s="2">
        <v>23599.0</v>
      </c>
      <c r="B23600" s="2" t="s">
        <v>23601</v>
      </c>
      <c r="C23600" s="2">
        <v>6.0</v>
      </c>
    </row>
    <row r="23601" ht="12.75" customHeight="1">
      <c r="A23601" s="2">
        <v>23600.0</v>
      </c>
      <c r="B23601" s="2" t="s">
        <v>23602</v>
      </c>
      <c r="C23601" s="2">
        <v>6.0</v>
      </c>
    </row>
    <row r="23602" ht="12.75" customHeight="1">
      <c r="A23602" s="2">
        <v>23601.0</v>
      </c>
      <c r="B23602" s="2" t="s">
        <v>23603</v>
      </c>
      <c r="C23602" s="2">
        <v>6.0</v>
      </c>
    </row>
    <row r="23603" ht="12.75" customHeight="1">
      <c r="A23603" s="2">
        <v>23602.0</v>
      </c>
      <c r="B23603" s="2" t="s">
        <v>23604</v>
      </c>
      <c r="C23603" s="2">
        <v>6.0</v>
      </c>
    </row>
    <row r="23604" ht="12.75" customHeight="1">
      <c r="A23604" s="2">
        <v>23603.0</v>
      </c>
      <c r="B23604" s="2" t="s">
        <v>23605</v>
      </c>
      <c r="C23604" s="2">
        <v>6.0</v>
      </c>
    </row>
    <row r="23605" ht="12.75" customHeight="1">
      <c r="A23605" s="2">
        <v>23604.0</v>
      </c>
      <c r="B23605" s="2" t="s">
        <v>23606</v>
      </c>
      <c r="C23605" s="2">
        <v>6.0</v>
      </c>
    </row>
    <row r="23606" ht="12.75" customHeight="1">
      <c r="A23606" s="2">
        <v>23605.0</v>
      </c>
      <c r="B23606" s="2" t="s">
        <v>23607</v>
      </c>
      <c r="C23606" s="2">
        <v>6.0</v>
      </c>
    </row>
    <row r="23607" ht="12.75" customHeight="1">
      <c r="A23607" s="2">
        <v>23606.0</v>
      </c>
      <c r="B23607" s="2" t="s">
        <v>23608</v>
      </c>
      <c r="C23607" s="2">
        <v>6.0</v>
      </c>
    </row>
    <row r="23608" ht="12.75" customHeight="1">
      <c r="A23608" s="2">
        <v>23607.0</v>
      </c>
      <c r="B23608" s="2" t="s">
        <v>23609</v>
      </c>
      <c r="C23608" s="2">
        <v>6.0</v>
      </c>
    </row>
    <row r="23609" ht="12.75" customHeight="1">
      <c r="A23609" s="2">
        <v>23608.0</v>
      </c>
      <c r="B23609" s="2" t="s">
        <v>23610</v>
      </c>
      <c r="C23609" s="2">
        <v>6.0</v>
      </c>
    </row>
    <row r="23610" ht="12.75" customHeight="1">
      <c r="A23610" s="2">
        <v>23609.0</v>
      </c>
      <c r="B23610" s="2" t="s">
        <v>23611</v>
      </c>
      <c r="C23610" s="2">
        <v>6.0</v>
      </c>
    </row>
    <row r="23611" ht="12.75" customHeight="1">
      <c r="A23611" s="2">
        <v>23610.0</v>
      </c>
      <c r="B23611" s="2" t="s">
        <v>23612</v>
      </c>
      <c r="C23611" s="2">
        <v>6.0</v>
      </c>
    </row>
    <row r="23612" ht="12.75" customHeight="1">
      <c r="A23612" s="2">
        <v>23611.0</v>
      </c>
      <c r="B23612" s="2" t="s">
        <v>23613</v>
      </c>
      <c r="C23612" s="2">
        <v>6.0</v>
      </c>
    </row>
    <row r="23613" ht="12.75" customHeight="1">
      <c r="A23613" s="2">
        <v>23612.0</v>
      </c>
      <c r="B23613" s="2" t="s">
        <v>23614</v>
      </c>
      <c r="C23613" s="2">
        <v>6.0</v>
      </c>
    </row>
    <row r="23614" ht="12.75" customHeight="1">
      <c r="A23614" s="2">
        <v>23613.0</v>
      </c>
      <c r="B23614" s="2" t="s">
        <v>23615</v>
      </c>
      <c r="C23614" s="2">
        <v>5.0</v>
      </c>
    </row>
    <row r="23615" ht="12.75" customHeight="1">
      <c r="A23615" s="2">
        <v>23614.0</v>
      </c>
      <c r="B23615" s="2" t="s">
        <v>23616</v>
      </c>
      <c r="C23615" s="2">
        <v>5.0</v>
      </c>
    </row>
    <row r="23616" ht="12.75" customHeight="1">
      <c r="A23616" s="2">
        <v>23615.0</v>
      </c>
      <c r="B23616" s="2" t="s">
        <v>23617</v>
      </c>
      <c r="C23616" s="2">
        <v>5.0</v>
      </c>
    </row>
    <row r="23617" ht="12.75" customHeight="1">
      <c r="A23617" s="2">
        <v>23616.0</v>
      </c>
      <c r="B23617" s="2" t="s">
        <v>23618</v>
      </c>
      <c r="C23617" s="2">
        <v>5.0</v>
      </c>
    </row>
    <row r="23618" ht="12.75" customHeight="1">
      <c r="A23618" s="2">
        <v>23617.0</v>
      </c>
      <c r="B23618" s="2" t="s">
        <v>23619</v>
      </c>
      <c r="C23618" s="2">
        <v>5.0</v>
      </c>
    </row>
    <row r="23619" ht="12.75" customHeight="1">
      <c r="A23619" s="2">
        <v>23618.0</v>
      </c>
      <c r="B23619" s="2" t="s">
        <v>23620</v>
      </c>
      <c r="C23619" s="2">
        <v>5.0</v>
      </c>
    </row>
    <row r="23620" ht="12.75" customHeight="1">
      <c r="A23620" s="2">
        <v>23619.0</v>
      </c>
      <c r="B23620" s="2" t="s">
        <v>23621</v>
      </c>
      <c r="C23620" s="2">
        <v>5.0</v>
      </c>
    </row>
    <row r="23621" ht="12.75" customHeight="1">
      <c r="A23621" s="2">
        <v>23620.0</v>
      </c>
      <c r="B23621" s="2" t="s">
        <v>23622</v>
      </c>
      <c r="C23621" s="2">
        <v>5.0</v>
      </c>
    </row>
    <row r="23622" ht="12.75" customHeight="1">
      <c r="A23622" s="2">
        <v>23621.0</v>
      </c>
      <c r="B23622" s="2" t="s">
        <v>23623</v>
      </c>
      <c r="C23622" s="2">
        <v>6.0</v>
      </c>
    </row>
    <row r="23623" ht="12.75" customHeight="1">
      <c r="A23623" s="2">
        <v>23622.0</v>
      </c>
      <c r="B23623" s="2" t="s">
        <v>23624</v>
      </c>
      <c r="C23623" s="2">
        <v>6.0</v>
      </c>
    </row>
    <row r="23624" ht="12.75" customHeight="1">
      <c r="A23624" s="2">
        <v>23623.0</v>
      </c>
      <c r="B23624" s="2" t="s">
        <v>23625</v>
      </c>
      <c r="C23624" s="2">
        <v>4.0</v>
      </c>
    </row>
    <row r="23625" ht="12.75" customHeight="1">
      <c r="A23625" s="2">
        <v>23624.0</v>
      </c>
      <c r="B23625" s="2" t="s">
        <v>23626</v>
      </c>
      <c r="C23625" s="2">
        <v>4.0</v>
      </c>
    </row>
    <row r="23626" ht="12.75" customHeight="1">
      <c r="A23626" s="2">
        <v>23625.0</v>
      </c>
      <c r="B23626" s="2" t="s">
        <v>23627</v>
      </c>
      <c r="C23626" s="2">
        <v>4.0</v>
      </c>
    </row>
    <row r="23627" ht="12.75" customHeight="1">
      <c r="A23627" s="2">
        <v>23626.0</v>
      </c>
      <c r="B23627" s="2" t="s">
        <v>23628</v>
      </c>
      <c r="C23627" s="2">
        <v>4.0</v>
      </c>
    </row>
    <row r="23628" ht="12.75" customHeight="1">
      <c r="A23628" s="2">
        <v>23627.0</v>
      </c>
      <c r="B23628" s="2" t="s">
        <v>23629</v>
      </c>
      <c r="C23628" s="2">
        <v>4.0</v>
      </c>
    </row>
    <row r="23629" ht="12.75" customHeight="1">
      <c r="A23629" s="2">
        <v>23628.0</v>
      </c>
      <c r="B23629" s="2" t="s">
        <v>23630</v>
      </c>
      <c r="C23629" s="2">
        <v>4.0</v>
      </c>
    </row>
    <row r="23630" ht="12.75" customHeight="1">
      <c r="A23630" s="2">
        <v>23629.0</v>
      </c>
      <c r="B23630" s="2" t="s">
        <v>23631</v>
      </c>
      <c r="C23630" s="2">
        <v>4.0</v>
      </c>
    </row>
    <row r="23631" ht="12.75" customHeight="1">
      <c r="A23631" s="2">
        <v>23630.0</v>
      </c>
      <c r="B23631" s="2" t="s">
        <v>23632</v>
      </c>
      <c r="C23631" s="2">
        <v>4.0</v>
      </c>
    </row>
    <row r="23632" ht="12.75" customHeight="1">
      <c r="A23632" s="2">
        <v>23631.0</v>
      </c>
      <c r="B23632" s="2" t="s">
        <v>23633</v>
      </c>
      <c r="C23632" s="2">
        <v>4.0</v>
      </c>
    </row>
    <row r="23633" ht="12.75" customHeight="1">
      <c r="A23633" s="2">
        <v>23632.0</v>
      </c>
      <c r="B23633" s="2" t="s">
        <v>23634</v>
      </c>
      <c r="C23633" s="2">
        <v>4.0</v>
      </c>
    </row>
    <row r="23634" ht="12.75" customHeight="1">
      <c r="A23634" s="2">
        <v>23633.0</v>
      </c>
      <c r="B23634" s="2" t="s">
        <v>23635</v>
      </c>
      <c r="C23634" s="2">
        <v>4.0</v>
      </c>
    </row>
    <row r="23635" ht="12.75" customHeight="1">
      <c r="A23635" s="2">
        <v>23634.0</v>
      </c>
      <c r="B23635" s="2" t="s">
        <v>23636</v>
      </c>
      <c r="C23635" s="2">
        <v>4.0</v>
      </c>
    </row>
    <row r="23636" ht="12.75" customHeight="1">
      <c r="A23636" s="2">
        <v>23635.0</v>
      </c>
      <c r="B23636" s="2" t="s">
        <v>23637</v>
      </c>
      <c r="C23636" s="2">
        <v>6.0</v>
      </c>
    </row>
    <row r="23637" ht="12.75" customHeight="1">
      <c r="A23637" s="2">
        <v>23636.0</v>
      </c>
      <c r="B23637" s="2" t="s">
        <v>23638</v>
      </c>
      <c r="C23637" s="2">
        <v>6.0</v>
      </c>
    </row>
    <row r="23638" ht="12.75" customHeight="1">
      <c r="A23638" s="2">
        <v>23637.0</v>
      </c>
      <c r="B23638" s="2" t="s">
        <v>23639</v>
      </c>
      <c r="C23638" s="2">
        <v>5.0</v>
      </c>
    </row>
    <row r="23639" ht="12.75" customHeight="1">
      <c r="A23639" s="2">
        <v>23638.0</v>
      </c>
      <c r="B23639" s="2" t="s">
        <v>23640</v>
      </c>
      <c r="C23639" s="2">
        <v>5.0</v>
      </c>
    </row>
    <row r="23640" ht="12.75" customHeight="1">
      <c r="A23640" s="2">
        <v>23639.0</v>
      </c>
      <c r="B23640" s="2" t="s">
        <v>23641</v>
      </c>
      <c r="C23640" s="2">
        <v>5.0</v>
      </c>
    </row>
    <row r="23641" ht="12.75" customHeight="1">
      <c r="A23641" s="2">
        <v>23640.0</v>
      </c>
      <c r="B23641" s="2" t="s">
        <v>23642</v>
      </c>
      <c r="C23641" s="2">
        <v>5.0</v>
      </c>
    </row>
    <row r="23642" ht="12.75" customHeight="1">
      <c r="A23642" s="2">
        <v>23641.0</v>
      </c>
      <c r="B23642" s="2" t="s">
        <v>23643</v>
      </c>
      <c r="C23642" s="2">
        <v>4.0</v>
      </c>
    </row>
    <row r="23643" ht="12.75" customHeight="1">
      <c r="A23643" s="2">
        <v>23642.0</v>
      </c>
      <c r="B23643" s="2" t="s">
        <v>23644</v>
      </c>
      <c r="C23643" s="2">
        <v>4.0</v>
      </c>
    </row>
    <row r="23644" ht="12.75" customHeight="1">
      <c r="A23644" s="2">
        <v>23643.0</v>
      </c>
      <c r="B23644" s="2" t="s">
        <v>23645</v>
      </c>
      <c r="C23644" s="2">
        <v>4.0</v>
      </c>
    </row>
    <row r="23645" ht="12.75" customHeight="1">
      <c r="A23645" s="2">
        <v>23644.0</v>
      </c>
      <c r="B23645" s="2" t="s">
        <v>23646</v>
      </c>
      <c r="C23645" s="2">
        <v>4.0</v>
      </c>
    </row>
    <row r="23646" ht="12.75" customHeight="1">
      <c r="A23646" s="2">
        <v>23645.0</v>
      </c>
      <c r="B23646" s="2" t="s">
        <v>23647</v>
      </c>
      <c r="C23646" s="2">
        <v>4.0</v>
      </c>
    </row>
    <row r="23647" ht="12.75" customHeight="1">
      <c r="A23647" s="2">
        <v>23646.0</v>
      </c>
      <c r="B23647" s="2" t="s">
        <v>23648</v>
      </c>
      <c r="C23647" s="2">
        <v>4.0</v>
      </c>
    </row>
    <row r="23648" ht="12.75" customHeight="1">
      <c r="A23648" s="2">
        <v>23647.0</v>
      </c>
      <c r="B23648" s="2" t="s">
        <v>23649</v>
      </c>
      <c r="C23648" s="2">
        <v>4.0</v>
      </c>
    </row>
    <row r="23649" ht="12.75" customHeight="1">
      <c r="A23649" s="2">
        <v>23648.0</v>
      </c>
      <c r="B23649" s="2" t="s">
        <v>23650</v>
      </c>
      <c r="C23649" s="2">
        <v>4.0</v>
      </c>
    </row>
    <row r="23650" ht="12.75" customHeight="1">
      <c r="A23650" s="2">
        <v>23649.0</v>
      </c>
      <c r="B23650" s="2" t="s">
        <v>23651</v>
      </c>
      <c r="C23650" s="2">
        <v>4.0</v>
      </c>
    </row>
    <row r="23651" ht="12.75" customHeight="1">
      <c r="A23651" s="2">
        <v>23650.0</v>
      </c>
      <c r="B23651" s="2" t="s">
        <v>23652</v>
      </c>
      <c r="C23651" s="2">
        <v>4.0</v>
      </c>
    </row>
    <row r="23652" ht="12.75" customHeight="1">
      <c r="A23652" s="2">
        <v>23651.0</v>
      </c>
      <c r="B23652" s="2" t="s">
        <v>23653</v>
      </c>
      <c r="C23652" s="2">
        <v>4.0</v>
      </c>
    </row>
    <row r="23653" ht="12.75" customHeight="1">
      <c r="A23653" s="2">
        <v>23652.0</v>
      </c>
      <c r="B23653" s="2" t="s">
        <v>23654</v>
      </c>
      <c r="C23653" s="2">
        <v>4.0</v>
      </c>
    </row>
    <row r="23654" ht="12.75" customHeight="1">
      <c r="A23654" s="2">
        <v>23653.0</v>
      </c>
      <c r="B23654" s="2" t="s">
        <v>23655</v>
      </c>
      <c r="C23654" s="2">
        <v>5.0</v>
      </c>
    </row>
    <row r="23655" ht="12.75" customHeight="1">
      <c r="A23655" s="2">
        <v>23654.0</v>
      </c>
      <c r="B23655" s="2" t="s">
        <v>23656</v>
      </c>
      <c r="C23655" s="2">
        <v>5.0</v>
      </c>
    </row>
    <row r="23656" ht="12.75" customHeight="1">
      <c r="A23656" s="2">
        <v>23655.0</v>
      </c>
      <c r="B23656" s="2" t="s">
        <v>23657</v>
      </c>
      <c r="C23656" s="2">
        <v>5.0</v>
      </c>
    </row>
    <row r="23657" ht="12.75" customHeight="1">
      <c r="A23657" s="2">
        <v>23656.0</v>
      </c>
      <c r="B23657" s="2" t="s">
        <v>23658</v>
      </c>
      <c r="C23657" s="2">
        <v>5.0</v>
      </c>
    </row>
    <row r="23658" ht="12.75" customHeight="1">
      <c r="A23658" s="2">
        <v>23657.0</v>
      </c>
      <c r="B23658" s="2" t="s">
        <v>23659</v>
      </c>
      <c r="C23658" s="2">
        <v>5.0</v>
      </c>
    </row>
    <row r="23659" ht="12.75" customHeight="1">
      <c r="A23659" s="2">
        <v>23658.0</v>
      </c>
      <c r="B23659" s="2" t="s">
        <v>23660</v>
      </c>
      <c r="C23659" s="2">
        <v>5.0</v>
      </c>
    </row>
    <row r="23660" ht="12.75" customHeight="1">
      <c r="A23660" s="2">
        <v>23659.0</v>
      </c>
      <c r="B23660" s="2" t="s">
        <v>23661</v>
      </c>
      <c r="C23660" s="2">
        <v>4.0</v>
      </c>
    </row>
    <row r="23661" ht="12.75" customHeight="1">
      <c r="A23661" s="2">
        <v>23660.0</v>
      </c>
      <c r="B23661" s="2" t="s">
        <v>23662</v>
      </c>
      <c r="C23661" s="2">
        <v>4.0</v>
      </c>
    </row>
    <row r="23662" ht="12.75" customHeight="1">
      <c r="A23662" s="2">
        <v>23661.0</v>
      </c>
      <c r="B23662" s="2" t="s">
        <v>23663</v>
      </c>
      <c r="C23662" s="2">
        <v>4.0</v>
      </c>
    </row>
    <row r="23663" ht="12.75" customHeight="1">
      <c r="A23663" s="2">
        <v>23662.0</v>
      </c>
      <c r="B23663" s="2" t="s">
        <v>23664</v>
      </c>
      <c r="C23663" s="2">
        <v>4.0</v>
      </c>
    </row>
    <row r="23664" ht="12.75" customHeight="1">
      <c r="A23664" s="2">
        <v>23663.0</v>
      </c>
      <c r="B23664" s="2" t="s">
        <v>23665</v>
      </c>
      <c r="C23664" s="2">
        <v>4.0</v>
      </c>
    </row>
    <row r="23665" ht="12.75" customHeight="1">
      <c r="A23665" s="2">
        <v>23664.0</v>
      </c>
      <c r="B23665" s="2" t="s">
        <v>23666</v>
      </c>
      <c r="C23665" s="2">
        <v>4.0</v>
      </c>
    </row>
    <row r="23666" ht="12.75" customHeight="1">
      <c r="A23666" s="2">
        <v>23665.0</v>
      </c>
      <c r="B23666" s="2" t="s">
        <v>23667</v>
      </c>
      <c r="C23666" s="2">
        <v>5.0</v>
      </c>
    </row>
    <row r="23667" ht="12.75" customHeight="1">
      <c r="A23667" s="2">
        <v>23666.0</v>
      </c>
      <c r="B23667" s="2" t="s">
        <v>23668</v>
      </c>
      <c r="C23667" s="2">
        <v>5.0</v>
      </c>
    </row>
    <row r="23668" ht="12.75" customHeight="1">
      <c r="A23668" s="2">
        <v>23667.0</v>
      </c>
      <c r="B23668" s="2" t="s">
        <v>23669</v>
      </c>
      <c r="C23668" s="2">
        <v>5.0</v>
      </c>
    </row>
    <row r="23669" ht="12.75" customHeight="1">
      <c r="A23669" s="2">
        <v>23668.0</v>
      </c>
      <c r="B23669" s="2" t="s">
        <v>23670</v>
      </c>
      <c r="C23669" s="2">
        <v>5.0</v>
      </c>
    </row>
    <row r="23670" ht="12.75" customHeight="1">
      <c r="A23670" s="2">
        <v>23669.0</v>
      </c>
      <c r="B23670" s="2" t="s">
        <v>23671</v>
      </c>
      <c r="C23670" s="2">
        <v>5.0</v>
      </c>
    </row>
    <row r="23671" ht="12.75" customHeight="1">
      <c r="A23671" s="2">
        <v>23670.0</v>
      </c>
      <c r="B23671" s="2" t="s">
        <v>23672</v>
      </c>
      <c r="C23671" s="2">
        <v>5.0</v>
      </c>
    </row>
    <row r="23672" ht="12.75" customHeight="1">
      <c r="A23672" s="2">
        <v>23671.0</v>
      </c>
      <c r="B23672" s="2" t="s">
        <v>23673</v>
      </c>
      <c r="C23672" s="2">
        <v>4.0</v>
      </c>
    </row>
    <row r="23673" ht="12.75" customHeight="1">
      <c r="A23673" s="2">
        <v>23672.0</v>
      </c>
      <c r="B23673" s="2" t="s">
        <v>23674</v>
      </c>
      <c r="C23673" s="2">
        <v>4.0</v>
      </c>
    </row>
    <row r="23674" ht="12.75" customHeight="1">
      <c r="A23674" s="2">
        <v>23673.0</v>
      </c>
      <c r="B23674" s="2" t="s">
        <v>23675</v>
      </c>
      <c r="C23674" s="2">
        <v>4.0</v>
      </c>
    </row>
    <row r="23675" ht="12.75" customHeight="1">
      <c r="A23675" s="2">
        <v>23674.0</v>
      </c>
      <c r="B23675" s="2" t="s">
        <v>23676</v>
      </c>
      <c r="C23675" s="2">
        <v>4.0</v>
      </c>
    </row>
    <row r="23676" ht="12.75" customHeight="1">
      <c r="A23676" s="2">
        <v>23675.0</v>
      </c>
      <c r="B23676" s="2" t="s">
        <v>23677</v>
      </c>
      <c r="C23676" s="2">
        <v>4.0</v>
      </c>
    </row>
    <row r="23677" ht="12.75" customHeight="1">
      <c r="A23677" s="2">
        <v>23676.0</v>
      </c>
      <c r="B23677" s="2" t="s">
        <v>23678</v>
      </c>
      <c r="C23677" s="2">
        <v>4.0</v>
      </c>
    </row>
    <row r="23678" ht="12.75" customHeight="1">
      <c r="A23678" s="2">
        <v>23677.0</v>
      </c>
      <c r="B23678" s="2" t="s">
        <v>23679</v>
      </c>
      <c r="C23678" s="2">
        <v>5.0</v>
      </c>
    </row>
    <row r="23679" ht="12.75" customHeight="1">
      <c r="A23679" s="2">
        <v>23678.0</v>
      </c>
      <c r="B23679" s="2" t="s">
        <v>23680</v>
      </c>
      <c r="C23679" s="2">
        <v>5.0</v>
      </c>
    </row>
    <row r="23680" ht="12.75" customHeight="1">
      <c r="A23680" s="2">
        <v>23679.0</v>
      </c>
      <c r="B23680" s="2" t="s">
        <v>23681</v>
      </c>
      <c r="C23680" s="2">
        <v>5.0</v>
      </c>
    </row>
    <row r="23681" ht="12.75" customHeight="1">
      <c r="A23681" s="2">
        <v>23680.0</v>
      </c>
      <c r="B23681" s="2" t="s">
        <v>23682</v>
      </c>
      <c r="C23681" s="2">
        <v>5.0</v>
      </c>
    </row>
    <row r="23682" ht="12.75" customHeight="1">
      <c r="A23682" s="2">
        <v>23681.0</v>
      </c>
      <c r="B23682" s="2" t="s">
        <v>23683</v>
      </c>
      <c r="C23682" s="2">
        <v>5.0</v>
      </c>
    </row>
    <row r="23683" ht="12.75" customHeight="1">
      <c r="A23683" s="2">
        <v>23682.0</v>
      </c>
      <c r="B23683" s="2" t="s">
        <v>23684</v>
      </c>
      <c r="C23683" s="2">
        <v>5.0</v>
      </c>
    </row>
    <row r="23684" ht="12.75" customHeight="1">
      <c r="A23684" s="2">
        <v>23683.0</v>
      </c>
      <c r="B23684" s="2" t="s">
        <v>23685</v>
      </c>
      <c r="C23684" s="2">
        <v>4.0</v>
      </c>
    </row>
    <row r="23685" ht="12.75" customHeight="1">
      <c r="A23685" s="2">
        <v>23684.0</v>
      </c>
      <c r="B23685" s="2" t="s">
        <v>23686</v>
      </c>
      <c r="C23685" s="2">
        <v>4.0</v>
      </c>
    </row>
    <row r="23686" ht="12.75" customHeight="1">
      <c r="A23686" s="2">
        <v>23685.0</v>
      </c>
      <c r="B23686" s="2" t="s">
        <v>23687</v>
      </c>
      <c r="C23686" s="2">
        <v>4.0</v>
      </c>
    </row>
    <row r="23687" ht="12.75" customHeight="1">
      <c r="A23687" s="2">
        <v>23686.0</v>
      </c>
      <c r="B23687" s="2" t="s">
        <v>23688</v>
      </c>
      <c r="C23687" s="2">
        <v>4.0</v>
      </c>
    </row>
    <row r="23688" ht="12.75" customHeight="1">
      <c r="A23688" s="2">
        <v>23687.0</v>
      </c>
      <c r="B23688" s="2" t="s">
        <v>23689</v>
      </c>
      <c r="C23688" s="2">
        <v>4.0</v>
      </c>
    </row>
    <row r="23689" ht="12.75" customHeight="1">
      <c r="A23689" s="2">
        <v>23688.0</v>
      </c>
      <c r="B23689" s="2" t="s">
        <v>23690</v>
      </c>
      <c r="C23689" s="2">
        <v>4.0</v>
      </c>
    </row>
    <row r="23690" ht="12.75" customHeight="1">
      <c r="A23690" s="2">
        <v>23689.0</v>
      </c>
      <c r="B23690" s="2" t="s">
        <v>23691</v>
      </c>
      <c r="C23690" s="2">
        <v>3.0</v>
      </c>
    </row>
    <row r="23691" ht="12.75" customHeight="1">
      <c r="A23691" s="2">
        <v>23690.0</v>
      </c>
      <c r="B23691" s="2" t="s">
        <v>23692</v>
      </c>
      <c r="C23691" s="2">
        <v>3.0</v>
      </c>
    </row>
    <row r="23692" ht="12.75" customHeight="1">
      <c r="A23692" s="2">
        <v>23691.0</v>
      </c>
      <c r="B23692" s="2" t="s">
        <v>23693</v>
      </c>
      <c r="C23692" s="2">
        <v>3.0</v>
      </c>
    </row>
    <row r="23693" ht="12.75" customHeight="1">
      <c r="A23693" s="2">
        <v>23692.0</v>
      </c>
      <c r="B23693" s="2" t="s">
        <v>23694</v>
      </c>
      <c r="C23693" s="2">
        <v>3.0</v>
      </c>
    </row>
    <row r="23694" ht="12.75" customHeight="1">
      <c r="A23694" s="2">
        <v>23693.0</v>
      </c>
      <c r="B23694" s="2" t="s">
        <v>23695</v>
      </c>
      <c r="C23694" s="2">
        <v>3.0</v>
      </c>
    </row>
    <row r="23695" ht="12.75" customHeight="1">
      <c r="A23695" s="2">
        <v>23694.0</v>
      </c>
      <c r="B23695" s="2" t="s">
        <v>23696</v>
      </c>
      <c r="C23695" s="2">
        <v>3.0</v>
      </c>
    </row>
    <row r="23696" ht="12.75" customHeight="1">
      <c r="A23696" s="2">
        <v>23695.0</v>
      </c>
      <c r="B23696" s="2" t="s">
        <v>23697</v>
      </c>
      <c r="C23696" s="2">
        <v>3.0</v>
      </c>
    </row>
    <row r="23697" ht="12.75" customHeight="1">
      <c r="A23697" s="2">
        <v>23696.0</v>
      </c>
      <c r="B23697" s="2" t="s">
        <v>23698</v>
      </c>
      <c r="C23697" s="2">
        <v>3.0</v>
      </c>
    </row>
    <row r="23698" ht="12.75" customHeight="1">
      <c r="A23698" s="2">
        <v>23697.0</v>
      </c>
      <c r="B23698" s="2" t="s">
        <v>23699</v>
      </c>
      <c r="C23698" s="2">
        <v>3.0</v>
      </c>
    </row>
    <row r="23699" ht="12.75" customHeight="1">
      <c r="A23699" s="2">
        <v>23698.0</v>
      </c>
      <c r="B23699" s="2" t="s">
        <v>23700</v>
      </c>
      <c r="C23699" s="2">
        <v>3.0</v>
      </c>
    </row>
    <row r="23700" ht="12.75" customHeight="1">
      <c r="A23700" s="2">
        <v>23699.0</v>
      </c>
      <c r="B23700" s="2" t="s">
        <v>23701</v>
      </c>
      <c r="C23700" s="2">
        <v>3.0</v>
      </c>
    </row>
    <row r="23701" ht="12.75" customHeight="1">
      <c r="A23701" s="2">
        <v>23700.0</v>
      </c>
      <c r="B23701" s="2" t="s">
        <v>23702</v>
      </c>
      <c r="C23701" s="2">
        <v>3.0</v>
      </c>
    </row>
    <row r="23702" ht="12.75" customHeight="1">
      <c r="A23702" s="2">
        <v>23701.0</v>
      </c>
      <c r="B23702" s="2" t="s">
        <v>23703</v>
      </c>
      <c r="C23702" s="2">
        <v>3.0</v>
      </c>
    </row>
    <row r="23703" ht="12.75" customHeight="1">
      <c r="A23703" s="2">
        <v>23702.0</v>
      </c>
      <c r="B23703" s="2" t="s">
        <v>23704</v>
      </c>
      <c r="C23703" s="2">
        <v>3.0</v>
      </c>
    </row>
    <row r="23704" ht="12.75" customHeight="1">
      <c r="A23704" s="2">
        <v>23703.0</v>
      </c>
      <c r="B23704" s="2" t="s">
        <v>23705</v>
      </c>
      <c r="C23704" s="2">
        <v>3.0</v>
      </c>
    </row>
    <row r="23705" ht="12.75" customHeight="1">
      <c r="A23705" s="2">
        <v>23704.0</v>
      </c>
      <c r="B23705" s="2" t="s">
        <v>23706</v>
      </c>
      <c r="C23705" s="2">
        <v>3.0</v>
      </c>
    </row>
    <row r="23706" ht="12.75" customHeight="1">
      <c r="A23706" s="2">
        <v>23705.0</v>
      </c>
      <c r="B23706" s="2" t="s">
        <v>23707</v>
      </c>
      <c r="C23706" s="2">
        <v>3.0</v>
      </c>
    </row>
    <row r="23707" ht="12.75" customHeight="1">
      <c r="A23707" s="2">
        <v>23706.0</v>
      </c>
      <c r="B23707" s="2" t="s">
        <v>23708</v>
      </c>
      <c r="C23707" s="2">
        <v>3.0</v>
      </c>
    </row>
    <row r="23708" ht="12.75" customHeight="1">
      <c r="A23708" s="2">
        <v>23707.0</v>
      </c>
      <c r="B23708" s="2" t="s">
        <v>23709</v>
      </c>
      <c r="C23708" s="2">
        <v>3.0</v>
      </c>
    </row>
    <row r="23709" ht="12.75" customHeight="1">
      <c r="A23709" s="2">
        <v>23708.0</v>
      </c>
      <c r="B23709" s="2" t="s">
        <v>23710</v>
      </c>
      <c r="C23709" s="2">
        <v>3.0</v>
      </c>
    </row>
    <row r="23710" ht="12.75" customHeight="1">
      <c r="A23710" s="2">
        <v>23709.0</v>
      </c>
      <c r="B23710" s="2" t="s">
        <v>23711</v>
      </c>
      <c r="C23710" s="2">
        <v>3.0</v>
      </c>
    </row>
    <row r="23711" ht="12.75" customHeight="1">
      <c r="A23711" s="2">
        <v>23710.0</v>
      </c>
      <c r="B23711" s="2" t="s">
        <v>23712</v>
      </c>
      <c r="C23711" s="2">
        <v>3.0</v>
      </c>
    </row>
    <row r="23712" ht="12.75" customHeight="1">
      <c r="A23712" s="2">
        <v>23711.0</v>
      </c>
      <c r="B23712" s="2" t="s">
        <v>23713</v>
      </c>
      <c r="C23712" s="2">
        <v>3.0</v>
      </c>
    </row>
    <row r="23713" ht="12.75" customHeight="1">
      <c r="A23713" s="2">
        <v>23712.0</v>
      </c>
      <c r="B23713" s="2" t="s">
        <v>23714</v>
      </c>
      <c r="C23713" s="2">
        <v>3.0</v>
      </c>
    </row>
    <row r="23714" ht="12.75" customHeight="1">
      <c r="A23714" s="2">
        <v>23713.0</v>
      </c>
      <c r="B23714" s="2" t="s">
        <v>23715</v>
      </c>
      <c r="C23714" s="2">
        <v>5.0</v>
      </c>
    </row>
    <row r="23715" ht="12.75" customHeight="1">
      <c r="A23715" s="2">
        <v>23714.0</v>
      </c>
      <c r="B23715" s="2" t="s">
        <v>23716</v>
      </c>
      <c r="C23715" s="2">
        <v>5.0</v>
      </c>
    </row>
    <row r="23716" ht="12.75" customHeight="1">
      <c r="A23716" s="2">
        <v>23715.0</v>
      </c>
      <c r="B23716" s="2" t="s">
        <v>23717</v>
      </c>
      <c r="C23716" s="2">
        <v>5.0</v>
      </c>
    </row>
    <row r="23717" ht="12.75" customHeight="1">
      <c r="A23717" s="2">
        <v>23716.0</v>
      </c>
      <c r="B23717" s="2" t="s">
        <v>23718</v>
      </c>
      <c r="C23717" s="2">
        <v>5.0</v>
      </c>
    </row>
    <row r="23718" ht="12.75" customHeight="1">
      <c r="A23718" s="2">
        <v>23717.0</v>
      </c>
      <c r="B23718" s="2" t="s">
        <v>23719</v>
      </c>
      <c r="C23718" s="2">
        <v>5.0</v>
      </c>
    </row>
    <row r="23719" ht="12.75" customHeight="1">
      <c r="A23719" s="2">
        <v>23718.0</v>
      </c>
      <c r="B23719" s="2" t="s">
        <v>23720</v>
      </c>
      <c r="C23719" s="2">
        <v>5.0</v>
      </c>
    </row>
    <row r="23720" ht="12.75" customHeight="1">
      <c r="A23720" s="2">
        <v>23719.0</v>
      </c>
      <c r="B23720" s="2" t="s">
        <v>23721</v>
      </c>
      <c r="C23720" s="2">
        <v>4.0</v>
      </c>
    </row>
    <row r="23721" ht="12.75" customHeight="1">
      <c r="A23721" s="2">
        <v>23720.0</v>
      </c>
      <c r="B23721" s="2" t="s">
        <v>23722</v>
      </c>
      <c r="C23721" s="2">
        <v>4.0</v>
      </c>
    </row>
    <row r="23722" ht="12.75" customHeight="1">
      <c r="A23722" s="2">
        <v>23721.0</v>
      </c>
      <c r="B23722" s="2" t="s">
        <v>23723</v>
      </c>
      <c r="C23722" s="2">
        <v>4.0</v>
      </c>
    </row>
    <row r="23723" ht="12.75" customHeight="1">
      <c r="A23723" s="2">
        <v>23722.0</v>
      </c>
      <c r="B23723" s="2" t="s">
        <v>23724</v>
      </c>
      <c r="C23723" s="2">
        <v>4.0</v>
      </c>
    </row>
    <row r="23724" ht="12.75" customHeight="1">
      <c r="A23724" s="2">
        <v>23723.0</v>
      </c>
      <c r="B23724" s="2" t="s">
        <v>23725</v>
      </c>
      <c r="C23724" s="2">
        <v>4.0</v>
      </c>
    </row>
    <row r="23725" ht="12.75" customHeight="1">
      <c r="A23725" s="2">
        <v>23724.0</v>
      </c>
      <c r="B23725" s="2" t="s">
        <v>23726</v>
      </c>
      <c r="C23725" s="2">
        <v>4.0</v>
      </c>
    </row>
    <row r="23726" ht="12.75" customHeight="1">
      <c r="A23726" s="2">
        <v>23725.0</v>
      </c>
      <c r="B23726" s="2" t="s">
        <v>23727</v>
      </c>
      <c r="C23726" s="2">
        <v>4.0</v>
      </c>
    </row>
    <row r="23727" ht="12.75" customHeight="1">
      <c r="A23727" s="2">
        <v>23726.0</v>
      </c>
      <c r="B23727" s="2" t="s">
        <v>23728</v>
      </c>
      <c r="C23727" s="2">
        <v>4.0</v>
      </c>
    </row>
    <row r="23728" ht="12.75" customHeight="1">
      <c r="A23728" s="2">
        <v>23727.0</v>
      </c>
      <c r="B23728" s="2" t="s">
        <v>23729</v>
      </c>
      <c r="C23728" s="2">
        <v>4.0</v>
      </c>
    </row>
    <row r="23729" ht="12.75" customHeight="1">
      <c r="A23729" s="2">
        <v>23728.0</v>
      </c>
      <c r="B23729" s="2" t="s">
        <v>23730</v>
      </c>
      <c r="C23729" s="2">
        <v>4.0</v>
      </c>
    </row>
    <row r="23730" ht="12.75" customHeight="1">
      <c r="A23730" s="2">
        <v>23729.0</v>
      </c>
      <c r="B23730" s="2" t="s">
        <v>23731</v>
      </c>
      <c r="C23730" s="2">
        <v>4.0</v>
      </c>
    </row>
    <row r="23731" ht="12.75" customHeight="1">
      <c r="A23731" s="2">
        <v>23730.0</v>
      </c>
      <c r="B23731" s="2" t="s">
        <v>23732</v>
      </c>
      <c r="C23731" s="2">
        <v>4.0</v>
      </c>
    </row>
    <row r="23732" ht="12.75" customHeight="1">
      <c r="A23732" s="2">
        <v>23731.0</v>
      </c>
      <c r="B23732" s="2" t="s">
        <v>23733</v>
      </c>
      <c r="C23732" s="2">
        <v>4.0</v>
      </c>
    </row>
    <row r="23733" ht="12.75" customHeight="1">
      <c r="A23733" s="2">
        <v>23732.0</v>
      </c>
      <c r="B23733" s="2" t="s">
        <v>23734</v>
      </c>
      <c r="C23733" s="2">
        <v>4.0</v>
      </c>
    </row>
    <row r="23734" ht="12.75" customHeight="1">
      <c r="A23734" s="2">
        <v>23733.0</v>
      </c>
      <c r="B23734" s="2" t="s">
        <v>23735</v>
      </c>
      <c r="C23734" s="2">
        <v>4.0</v>
      </c>
    </row>
    <row r="23735" ht="12.75" customHeight="1">
      <c r="A23735" s="2">
        <v>23734.0</v>
      </c>
      <c r="B23735" s="2" t="s">
        <v>23736</v>
      </c>
      <c r="C23735" s="2">
        <v>4.0</v>
      </c>
    </row>
    <row r="23736" ht="12.75" customHeight="1">
      <c r="A23736" s="2">
        <v>23735.0</v>
      </c>
      <c r="B23736" s="2" t="s">
        <v>23737</v>
      </c>
      <c r="C23736" s="2">
        <v>4.0</v>
      </c>
    </row>
    <row r="23737" ht="12.75" customHeight="1">
      <c r="A23737" s="2">
        <v>23736.0</v>
      </c>
      <c r="B23737" s="2" t="s">
        <v>23738</v>
      </c>
      <c r="C23737" s="2">
        <v>4.0</v>
      </c>
    </row>
    <row r="23738" ht="12.75" customHeight="1">
      <c r="A23738" s="2">
        <v>23737.0</v>
      </c>
      <c r="B23738" s="2" t="s">
        <v>23739</v>
      </c>
      <c r="C23738" s="2">
        <v>3.0</v>
      </c>
    </row>
    <row r="23739" ht="12.75" customHeight="1">
      <c r="A23739" s="2">
        <v>23738.0</v>
      </c>
      <c r="B23739" s="2" t="s">
        <v>23740</v>
      </c>
      <c r="C23739" s="2">
        <v>3.0</v>
      </c>
    </row>
    <row r="23740" ht="12.75" customHeight="1">
      <c r="A23740" s="2">
        <v>23739.0</v>
      </c>
      <c r="B23740" s="2" t="s">
        <v>23741</v>
      </c>
      <c r="C23740" s="2">
        <v>3.0</v>
      </c>
    </row>
    <row r="23741" ht="12.75" customHeight="1">
      <c r="A23741" s="2">
        <v>23740.0</v>
      </c>
      <c r="B23741" s="2" t="s">
        <v>23742</v>
      </c>
      <c r="C23741" s="2">
        <v>3.0</v>
      </c>
    </row>
    <row r="23742" ht="12.75" customHeight="1">
      <c r="A23742" s="2">
        <v>23741.0</v>
      </c>
      <c r="B23742" s="2" t="s">
        <v>23743</v>
      </c>
      <c r="C23742" s="2">
        <v>3.0</v>
      </c>
    </row>
    <row r="23743" ht="12.75" customHeight="1">
      <c r="A23743" s="2">
        <v>23742.0</v>
      </c>
      <c r="B23743" s="2" t="s">
        <v>23744</v>
      </c>
      <c r="C23743" s="2">
        <v>3.0</v>
      </c>
    </row>
    <row r="23744" ht="12.75" customHeight="1">
      <c r="A23744" s="2">
        <v>23743.0</v>
      </c>
      <c r="B23744" s="2" t="s">
        <v>23745</v>
      </c>
      <c r="C23744" s="2">
        <v>3.0</v>
      </c>
    </row>
    <row r="23745" ht="12.75" customHeight="1">
      <c r="A23745" s="2">
        <v>23744.0</v>
      </c>
      <c r="B23745" s="2" t="s">
        <v>23746</v>
      </c>
      <c r="C23745" s="2">
        <v>3.0</v>
      </c>
    </row>
    <row r="23746" ht="12.75" customHeight="1">
      <c r="A23746" s="2">
        <v>23745.0</v>
      </c>
      <c r="B23746" s="2" t="s">
        <v>23747</v>
      </c>
      <c r="C23746" s="2">
        <v>3.0</v>
      </c>
    </row>
    <row r="23747" ht="12.75" customHeight="1">
      <c r="A23747" s="2">
        <v>23746.0</v>
      </c>
      <c r="B23747" s="2" t="s">
        <v>23748</v>
      </c>
      <c r="C23747" s="2">
        <v>3.0</v>
      </c>
    </row>
    <row r="23748" ht="12.75" customHeight="1">
      <c r="A23748" s="2">
        <v>23747.0</v>
      </c>
      <c r="B23748" s="2" t="s">
        <v>23749</v>
      </c>
      <c r="C23748" s="2">
        <v>3.0</v>
      </c>
    </row>
    <row r="23749" ht="12.75" customHeight="1">
      <c r="A23749" s="2">
        <v>23748.0</v>
      </c>
      <c r="B23749" s="2" t="s">
        <v>23750</v>
      </c>
      <c r="C23749" s="2">
        <v>3.0</v>
      </c>
    </row>
    <row r="23750" ht="12.75" customHeight="1">
      <c r="A23750" s="2">
        <v>23749.0</v>
      </c>
      <c r="B23750" s="2" t="s">
        <v>23751</v>
      </c>
      <c r="C23750" s="2">
        <v>3.0</v>
      </c>
    </row>
    <row r="23751" ht="12.75" customHeight="1">
      <c r="A23751" s="2">
        <v>23750.0</v>
      </c>
      <c r="B23751" s="2" t="s">
        <v>23752</v>
      </c>
      <c r="C23751" s="2">
        <v>3.0</v>
      </c>
    </row>
    <row r="23752" ht="12.75" customHeight="1">
      <c r="A23752" s="2">
        <v>23751.0</v>
      </c>
      <c r="B23752" s="2" t="s">
        <v>23753</v>
      </c>
      <c r="C23752" s="2">
        <v>3.0</v>
      </c>
    </row>
    <row r="23753" ht="12.75" customHeight="1">
      <c r="A23753" s="2">
        <v>23752.0</v>
      </c>
      <c r="B23753" s="2" t="s">
        <v>23754</v>
      </c>
      <c r="C23753" s="2">
        <v>3.0</v>
      </c>
    </row>
    <row r="23754" ht="12.75" customHeight="1">
      <c r="A23754" s="2">
        <v>23753.0</v>
      </c>
      <c r="B23754" s="2" t="s">
        <v>23755</v>
      </c>
      <c r="C23754" s="2">
        <v>3.0</v>
      </c>
    </row>
    <row r="23755" ht="12.75" customHeight="1">
      <c r="A23755" s="2">
        <v>23754.0</v>
      </c>
      <c r="B23755" s="2" t="s">
        <v>23756</v>
      </c>
      <c r="C23755" s="2">
        <v>3.0</v>
      </c>
    </row>
    <row r="23756" ht="12.75" customHeight="1">
      <c r="A23756" s="2">
        <v>23755.0</v>
      </c>
      <c r="B23756" s="2" t="s">
        <v>23757</v>
      </c>
      <c r="C23756" s="2">
        <v>3.0</v>
      </c>
    </row>
    <row r="23757" ht="12.75" customHeight="1">
      <c r="A23757" s="2">
        <v>23756.0</v>
      </c>
      <c r="B23757" s="2" t="s">
        <v>23758</v>
      </c>
      <c r="C23757" s="2">
        <v>3.0</v>
      </c>
    </row>
    <row r="23758" ht="12.75" customHeight="1">
      <c r="A23758" s="2">
        <v>23757.0</v>
      </c>
      <c r="B23758" s="2" t="s">
        <v>23759</v>
      </c>
      <c r="C23758" s="2">
        <v>3.0</v>
      </c>
    </row>
    <row r="23759" ht="12.75" customHeight="1">
      <c r="A23759" s="2">
        <v>23758.0</v>
      </c>
      <c r="B23759" s="2" t="s">
        <v>23760</v>
      </c>
      <c r="C23759" s="2">
        <v>3.0</v>
      </c>
    </row>
    <row r="23760" ht="12.75" customHeight="1">
      <c r="A23760" s="2">
        <v>23759.0</v>
      </c>
      <c r="B23760" s="2" t="s">
        <v>23761</v>
      </c>
      <c r="C23760" s="2">
        <v>3.0</v>
      </c>
    </row>
    <row r="23761" ht="12.75" customHeight="1">
      <c r="A23761" s="2">
        <v>23760.0</v>
      </c>
      <c r="B23761" s="2" t="s">
        <v>23762</v>
      </c>
      <c r="C23761" s="2">
        <v>3.0</v>
      </c>
    </row>
    <row r="23762" ht="12.75" customHeight="1">
      <c r="A23762" s="2">
        <v>23761.0</v>
      </c>
      <c r="B23762" s="2" t="s">
        <v>23763</v>
      </c>
      <c r="C23762" s="2">
        <v>4.0</v>
      </c>
    </row>
    <row r="23763" ht="12.75" customHeight="1">
      <c r="A23763" s="2">
        <v>23762.0</v>
      </c>
      <c r="B23763" s="2" t="s">
        <v>23764</v>
      </c>
      <c r="C23763" s="2">
        <v>4.0</v>
      </c>
    </row>
    <row r="23764" ht="12.75" customHeight="1">
      <c r="A23764" s="2">
        <v>23763.0</v>
      </c>
      <c r="B23764" s="2" t="s">
        <v>23765</v>
      </c>
      <c r="C23764" s="2">
        <v>4.0</v>
      </c>
    </row>
    <row r="23765" ht="12.75" customHeight="1">
      <c r="A23765" s="2">
        <v>23764.0</v>
      </c>
      <c r="B23765" s="2" t="s">
        <v>23766</v>
      </c>
      <c r="C23765" s="2">
        <v>4.0</v>
      </c>
    </row>
    <row r="23766" ht="12.75" customHeight="1">
      <c r="A23766" s="2">
        <v>23765.0</v>
      </c>
      <c r="B23766" s="2" t="s">
        <v>23767</v>
      </c>
      <c r="C23766" s="2">
        <v>4.0</v>
      </c>
    </row>
    <row r="23767" ht="12.75" customHeight="1">
      <c r="A23767" s="2">
        <v>23766.0</v>
      </c>
      <c r="B23767" s="2" t="s">
        <v>23768</v>
      </c>
      <c r="C23767" s="2">
        <v>4.0</v>
      </c>
    </row>
    <row r="23768" ht="12.75" customHeight="1">
      <c r="A23768" s="2">
        <v>23767.0</v>
      </c>
      <c r="B23768" s="2" t="s">
        <v>23769</v>
      </c>
      <c r="C23768" s="2">
        <v>5.0</v>
      </c>
    </row>
    <row r="23769" ht="12.75" customHeight="1">
      <c r="A23769" s="2">
        <v>23768.0</v>
      </c>
      <c r="B23769" s="2" t="s">
        <v>23770</v>
      </c>
      <c r="C23769" s="2">
        <v>5.0</v>
      </c>
    </row>
    <row r="23770" ht="12.75" customHeight="1">
      <c r="A23770" s="2">
        <v>23769.0</v>
      </c>
      <c r="B23770" s="2" t="s">
        <v>23771</v>
      </c>
      <c r="C23770" s="2">
        <v>5.0</v>
      </c>
    </row>
    <row r="23771" ht="12.75" customHeight="1">
      <c r="A23771" s="2">
        <v>23770.0</v>
      </c>
      <c r="B23771" s="2" t="s">
        <v>23772</v>
      </c>
      <c r="C23771" s="2">
        <v>5.0</v>
      </c>
    </row>
    <row r="23772" ht="12.75" customHeight="1">
      <c r="A23772" s="2">
        <v>23771.0</v>
      </c>
      <c r="B23772" s="2" t="s">
        <v>23773</v>
      </c>
      <c r="C23772" s="2">
        <v>5.0</v>
      </c>
    </row>
    <row r="23773" ht="12.75" customHeight="1">
      <c r="A23773" s="2">
        <v>23772.0</v>
      </c>
      <c r="B23773" s="2" t="s">
        <v>23774</v>
      </c>
      <c r="C23773" s="2">
        <v>5.0</v>
      </c>
    </row>
    <row r="23774" ht="12.75" customHeight="1">
      <c r="A23774" s="2">
        <v>23773.0</v>
      </c>
      <c r="B23774" s="2" t="s">
        <v>23775</v>
      </c>
      <c r="C23774" s="2">
        <v>5.0</v>
      </c>
    </row>
    <row r="23775" ht="12.75" customHeight="1">
      <c r="A23775" s="2">
        <v>23774.0</v>
      </c>
      <c r="B23775" s="2" t="s">
        <v>23776</v>
      </c>
      <c r="C23775" s="2">
        <v>5.0</v>
      </c>
    </row>
    <row r="23776" ht="12.75" customHeight="1">
      <c r="A23776" s="2">
        <v>23775.0</v>
      </c>
      <c r="B23776" s="2" t="s">
        <v>23777</v>
      </c>
      <c r="C23776" s="2">
        <v>5.0</v>
      </c>
    </row>
    <row r="23777" ht="12.75" customHeight="1">
      <c r="A23777" s="2">
        <v>23776.0</v>
      </c>
      <c r="B23777" s="2" t="s">
        <v>23778</v>
      </c>
      <c r="C23777" s="2">
        <v>5.0</v>
      </c>
    </row>
    <row r="23778" ht="12.75" customHeight="1">
      <c r="A23778" s="2">
        <v>23777.0</v>
      </c>
      <c r="B23778" s="2" t="s">
        <v>23779</v>
      </c>
      <c r="C23778" s="2">
        <v>5.0</v>
      </c>
    </row>
    <row r="23779" ht="12.75" customHeight="1">
      <c r="A23779" s="2">
        <v>23778.0</v>
      </c>
      <c r="B23779" s="2" t="s">
        <v>23780</v>
      </c>
      <c r="C23779" s="2">
        <v>5.0</v>
      </c>
    </row>
    <row r="23780" ht="12.75" customHeight="1">
      <c r="A23780" s="2">
        <v>23779.0</v>
      </c>
      <c r="B23780" s="2" t="s">
        <v>23781</v>
      </c>
      <c r="C23780" s="2">
        <v>5.0</v>
      </c>
    </row>
    <row r="23781" ht="12.75" customHeight="1">
      <c r="A23781" s="2">
        <v>23780.0</v>
      </c>
      <c r="B23781" s="2" t="s">
        <v>23782</v>
      </c>
      <c r="C23781" s="2">
        <v>5.0</v>
      </c>
    </row>
    <row r="23782" ht="12.75" customHeight="1">
      <c r="A23782" s="2">
        <v>23781.0</v>
      </c>
      <c r="B23782" s="2" t="s">
        <v>23783</v>
      </c>
      <c r="C23782" s="2">
        <v>5.0</v>
      </c>
    </row>
    <row r="23783" ht="12.75" customHeight="1">
      <c r="A23783" s="2">
        <v>23782.0</v>
      </c>
      <c r="B23783" s="2" t="s">
        <v>23784</v>
      </c>
      <c r="C23783" s="2">
        <v>5.0</v>
      </c>
    </row>
    <row r="23784" ht="12.75" customHeight="1">
      <c r="A23784" s="2">
        <v>23783.0</v>
      </c>
      <c r="B23784" s="2" t="s">
        <v>23785</v>
      </c>
      <c r="C23784" s="2">
        <v>5.0</v>
      </c>
    </row>
    <row r="23785" ht="12.75" customHeight="1">
      <c r="A23785" s="2">
        <v>23784.0</v>
      </c>
      <c r="B23785" s="2" t="s">
        <v>23786</v>
      </c>
      <c r="C23785" s="2">
        <v>5.0</v>
      </c>
    </row>
    <row r="23786" ht="12.75" customHeight="1">
      <c r="A23786" s="2">
        <v>23785.0</v>
      </c>
      <c r="B23786" s="2" t="s">
        <v>23787</v>
      </c>
      <c r="C23786" s="2">
        <v>5.0</v>
      </c>
    </row>
    <row r="23787" ht="12.75" customHeight="1">
      <c r="A23787" s="2">
        <v>23786.0</v>
      </c>
      <c r="B23787" s="2" t="s">
        <v>23788</v>
      </c>
      <c r="C23787" s="2">
        <v>5.0</v>
      </c>
    </row>
    <row r="23788" ht="12.75" customHeight="1">
      <c r="A23788" s="2">
        <v>23787.0</v>
      </c>
      <c r="B23788" s="2" t="s">
        <v>23789</v>
      </c>
      <c r="C23788" s="2">
        <v>6.0</v>
      </c>
    </row>
    <row r="23789" ht="12.75" customHeight="1">
      <c r="A23789" s="2">
        <v>23788.0</v>
      </c>
      <c r="B23789" s="2" t="s">
        <v>23790</v>
      </c>
      <c r="C23789" s="2">
        <v>6.0</v>
      </c>
    </row>
    <row r="23790" ht="12.75" customHeight="1">
      <c r="A23790" s="2">
        <v>23789.0</v>
      </c>
      <c r="B23790" s="2" t="s">
        <v>23791</v>
      </c>
      <c r="C23790" s="2">
        <v>5.0</v>
      </c>
    </row>
    <row r="23791" ht="12.75" customHeight="1">
      <c r="A23791" s="2">
        <v>23790.0</v>
      </c>
      <c r="B23791" s="2" t="s">
        <v>23792</v>
      </c>
      <c r="C23791" s="2">
        <v>5.0</v>
      </c>
    </row>
    <row r="23792" ht="12.75" customHeight="1">
      <c r="A23792" s="2">
        <v>23791.0</v>
      </c>
      <c r="B23792" s="2" t="s">
        <v>23793</v>
      </c>
      <c r="C23792" s="2">
        <v>6.0</v>
      </c>
    </row>
    <row r="23793" ht="12.75" customHeight="1">
      <c r="A23793" s="2">
        <v>23792.0</v>
      </c>
      <c r="B23793" s="2" t="s">
        <v>23794</v>
      </c>
      <c r="C23793" s="2">
        <v>6.0</v>
      </c>
    </row>
    <row r="23794" ht="12.75" customHeight="1">
      <c r="A23794" s="2">
        <v>23793.0</v>
      </c>
      <c r="B23794" s="2" t="s">
        <v>23795</v>
      </c>
      <c r="C23794" s="2">
        <v>5.0</v>
      </c>
    </row>
    <row r="23795" ht="12.75" customHeight="1">
      <c r="A23795" s="2">
        <v>23794.0</v>
      </c>
      <c r="B23795" s="2" t="s">
        <v>23796</v>
      </c>
      <c r="C23795" s="2">
        <v>5.0</v>
      </c>
    </row>
    <row r="23796" ht="12.75" customHeight="1">
      <c r="A23796" s="2">
        <v>23795.0</v>
      </c>
      <c r="B23796" s="2" t="s">
        <v>23797</v>
      </c>
      <c r="C23796" s="2">
        <v>5.0</v>
      </c>
    </row>
    <row r="23797" ht="12.75" customHeight="1">
      <c r="A23797" s="2">
        <v>23796.0</v>
      </c>
      <c r="B23797" s="2" t="s">
        <v>23798</v>
      </c>
      <c r="C23797" s="2">
        <v>5.0</v>
      </c>
    </row>
    <row r="23798" ht="12.75" customHeight="1">
      <c r="A23798" s="2">
        <v>23797.0</v>
      </c>
      <c r="B23798" s="2" t="s">
        <v>23799</v>
      </c>
      <c r="C23798" s="2">
        <v>6.0</v>
      </c>
    </row>
    <row r="23799" ht="12.75" customHeight="1">
      <c r="A23799" s="2">
        <v>23798.0</v>
      </c>
      <c r="B23799" s="2" t="s">
        <v>23800</v>
      </c>
      <c r="C23799" s="2">
        <v>6.0</v>
      </c>
    </row>
    <row r="23800" ht="12.75" customHeight="1">
      <c r="A23800" s="2">
        <v>23799.0</v>
      </c>
      <c r="B23800" s="2" t="s">
        <v>23801</v>
      </c>
      <c r="C23800" s="2">
        <v>5.0</v>
      </c>
    </row>
    <row r="23801" ht="12.75" customHeight="1">
      <c r="A23801" s="2">
        <v>23800.0</v>
      </c>
      <c r="B23801" s="2" t="s">
        <v>23802</v>
      </c>
      <c r="C23801" s="2">
        <v>5.0</v>
      </c>
    </row>
    <row r="23802" ht="12.75" customHeight="1">
      <c r="A23802" s="2">
        <v>23801.0</v>
      </c>
      <c r="B23802" s="2" t="s">
        <v>23803</v>
      </c>
      <c r="C23802" s="2">
        <v>5.0</v>
      </c>
    </row>
    <row r="23803" ht="12.75" customHeight="1">
      <c r="A23803" s="2">
        <v>23802.0</v>
      </c>
      <c r="B23803" s="2" t="s">
        <v>23804</v>
      </c>
      <c r="C23803" s="2">
        <v>5.0</v>
      </c>
    </row>
    <row r="23804" ht="12.75" customHeight="1">
      <c r="A23804" s="2">
        <v>23803.0</v>
      </c>
      <c r="B23804" s="2" t="s">
        <v>23805</v>
      </c>
      <c r="C23804" s="2">
        <v>5.0</v>
      </c>
    </row>
    <row r="23805" ht="12.75" customHeight="1">
      <c r="A23805" s="2">
        <v>23804.0</v>
      </c>
      <c r="B23805" s="2" t="s">
        <v>23806</v>
      </c>
      <c r="C23805" s="2">
        <v>5.0</v>
      </c>
    </row>
    <row r="23806" ht="12.75" customHeight="1">
      <c r="A23806" s="2">
        <v>23805.0</v>
      </c>
      <c r="B23806" s="2" t="s">
        <v>23807</v>
      </c>
      <c r="C23806" s="2">
        <v>5.0</v>
      </c>
    </row>
    <row r="23807" ht="12.75" customHeight="1">
      <c r="A23807" s="2">
        <v>23806.0</v>
      </c>
      <c r="B23807" s="2" t="s">
        <v>23808</v>
      </c>
      <c r="C23807" s="2">
        <v>5.0</v>
      </c>
    </row>
    <row r="23808" ht="12.75" customHeight="1">
      <c r="A23808" s="2">
        <v>23807.0</v>
      </c>
      <c r="B23808" s="2" t="s">
        <v>23809</v>
      </c>
      <c r="C23808" s="2">
        <v>5.0</v>
      </c>
    </row>
    <row r="23809" ht="12.75" customHeight="1">
      <c r="A23809" s="2">
        <v>23808.0</v>
      </c>
      <c r="B23809" s="2" t="s">
        <v>23810</v>
      </c>
      <c r="C23809" s="2">
        <v>5.0</v>
      </c>
    </row>
    <row r="23810" ht="12.75" customHeight="1">
      <c r="A23810" s="2">
        <v>23809.0</v>
      </c>
      <c r="B23810" s="2" t="s">
        <v>23811</v>
      </c>
      <c r="C23810" s="2">
        <v>5.0</v>
      </c>
    </row>
    <row r="23811" ht="12.75" customHeight="1">
      <c r="A23811" s="2">
        <v>23810.0</v>
      </c>
      <c r="B23811" s="2" t="s">
        <v>23812</v>
      </c>
      <c r="C23811" s="2">
        <v>5.0</v>
      </c>
    </row>
    <row r="23812" ht="12.75" customHeight="1">
      <c r="A23812" s="2">
        <v>23811.0</v>
      </c>
      <c r="B23812" s="2" t="s">
        <v>23813</v>
      </c>
      <c r="C23812" s="2">
        <v>6.0</v>
      </c>
    </row>
    <row r="23813" ht="12.75" customHeight="1">
      <c r="A23813" s="2">
        <v>23812.0</v>
      </c>
      <c r="B23813" s="2" t="s">
        <v>23814</v>
      </c>
      <c r="C23813" s="2">
        <v>6.0</v>
      </c>
    </row>
    <row r="23814" ht="12.75" customHeight="1">
      <c r="A23814" s="2">
        <v>23813.0</v>
      </c>
      <c r="B23814" s="2" t="s">
        <v>23815</v>
      </c>
      <c r="C23814" s="2">
        <v>5.0</v>
      </c>
    </row>
    <row r="23815" ht="12.75" customHeight="1">
      <c r="A23815" s="2">
        <v>23814.0</v>
      </c>
      <c r="B23815" s="2" t="s">
        <v>23816</v>
      </c>
      <c r="C23815" s="2">
        <v>5.0</v>
      </c>
    </row>
    <row r="23816" ht="12.75" customHeight="1">
      <c r="A23816" s="2">
        <v>23815.0</v>
      </c>
      <c r="B23816" s="2" t="s">
        <v>23817</v>
      </c>
      <c r="C23816" s="2">
        <v>6.0</v>
      </c>
    </row>
    <row r="23817" ht="12.75" customHeight="1">
      <c r="A23817" s="2">
        <v>23816.0</v>
      </c>
      <c r="B23817" s="2" t="s">
        <v>23818</v>
      </c>
      <c r="C23817" s="2">
        <v>6.0</v>
      </c>
    </row>
    <row r="23818" ht="12.75" customHeight="1">
      <c r="A23818" s="2">
        <v>23817.0</v>
      </c>
      <c r="B23818" s="2" t="s">
        <v>23819</v>
      </c>
      <c r="C23818" s="2">
        <v>6.0</v>
      </c>
    </row>
    <row r="23819" ht="12.75" customHeight="1">
      <c r="A23819" s="2">
        <v>23818.0</v>
      </c>
      <c r="B23819" s="2" t="s">
        <v>23820</v>
      </c>
      <c r="C23819" s="2">
        <v>6.0</v>
      </c>
    </row>
    <row r="23820" ht="12.75" customHeight="1">
      <c r="A23820" s="2">
        <v>23819.0</v>
      </c>
      <c r="B23820" s="2" t="s">
        <v>23821</v>
      </c>
      <c r="C23820" s="2">
        <v>5.0</v>
      </c>
    </row>
    <row r="23821" ht="12.75" customHeight="1">
      <c r="A23821" s="2">
        <v>23820.0</v>
      </c>
      <c r="B23821" s="2" t="s">
        <v>23822</v>
      </c>
      <c r="C23821" s="2">
        <v>5.0</v>
      </c>
    </row>
    <row r="23822" ht="12.75" customHeight="1">
      <c r="A23822" s="2">
        <v>23821.0</v>
      </c>
      <c r="B23822" s="2" t="s">
        <v>23823</v>
      </c>
      <c r="C23822" s="2">
        <v>6.0</v>
      </c>
    </row>
    <row r="23823" ht="12.75" customHeight="1">
      <c r="A23823" s="2">
        <v>23822.0</v>
      </c>
      <c r="B23823" s="2" t="s">
        <v>23824</v>
      </c>
      <c r="C23823" s="2">
        <v>6.0</v>
      </c>
    </row>
    <row r="23824" ht="12.75" customHeight="1">
      <c r="A23824" s="2">
        <v>23823.0</v>
      </c>
      <c r="B23824" s="2" t="s">
        <v>23825</v>
      </c>
      <c r="C23824" s="2">
        <v>5.0</v>
      </c>
    </row>
    <row r="23825" ht="12.75" customHeight="1">
      <c r="A23825" s="2">
        <v>23824.0</v>
      </c>
      <c r="B23825" s="2" t="s">
        <v>23826</v>
      </c>
      <c r="C23825" s="2">
        <v>5.0</v>
      </c>
    </row>
    <row r="23826" ht="12.75" customHeight="1">
      <c r="A23826" s="2">
        <v>23825.0</v>
      </c>
      <c r="B23826" s="2" t="s">
        <v>23827</v>
      </c>
      <c r="C23826" s="2">
        <v>6.0</v>
      </c>
    </row>
    <row r="23827" ht="12.75" customHeight="1">
      <c r="A23827" s="2">
        <v>23826.0</v>
      </c>
      <c r="B23827" s="2" t="s">
        <v>23828</v>
      </c>
      <c r="C23827" s="2">
        <v>6.0</v>
      </c>
    </row>
    <row r="23828" ht="12.75" customHeight="1">
      <c r="A23828" s="2">
        <v>23827.0</v>
      </c>
      <c r="B23828" s="2" t="s">
        <v>23829</v>
      </c>
      <c r="C23828" s="2">
        <v>5.0</v>
      </c>
    </row>
    <row r="23829" ht="12.75" customHeight="1">
      <c r="A23829" s="2">
        <v>23828.0</v>
      </c>
      <c r="B23829" s="2" t="s">
        <v>23830</v>
      </c>
      <c r="C23829" s="2">
        <v>5.0</v>
      </c>
    </row>
    <row r="23830" ht="12.75" customHeight="1">
      <c r="A23830" s="2">
        <v>23829.0</v>
      </c>
      <c r="B23830" s="2" t="s">
        <v>23831</v>
      </c>
      <c r="C23830" s="2">
        <v>5.0</v>
      </c>
    </row>
    <row r="23831" ht="12.75" customHeight="1">
      <c r="A23831" s="2">
        <v>23830.0</v>
      </c>
      <c r="B23831" s="2" t="s">
        <v>23832</v>
      </c>
      <c r="C23831" s="2">
        <v>5.0</v>
      </c>
    </row>
    <row r="23832" ht="12.75" customHeight="1">
      <c r="A23832" s="2">
        <v>23831.0</v>
      </c>
      <c r="B23832" s="2" t="s">
        <v>23833</v>
      </c>
      <c r="C23832" s="2">
        <v>5.0</v>
      </c>
    </row>
    <row r="23833" ht="12.75" customHeight="1">
      <c r="A23833" s="2">
        <v>23832.0</v>
      </c>
      <c r="B23833" s="2" t="s">
        <v>23834</v>
      </c>
      <c r="C23833" s="2">
        <v>5.0</v>
      </c>
    </row>
    <row r="23834" ht="12.75" customHeight="1">
      <c r="A23834" s="2">
        <v>23833.0</v>
      </c>
      <c r="B23834" s="2" t="s">
        <v>23835</v>
      </c>
      <c r="C23834" s="2">
        <v>5.0</v>
      </c>
    </row>
    <row r="23835" ht="12.75" customHeight="1">
      <c r="A23835" s="2">
        <v>23834.0</v>
      </c>
      <c r="B23835" s="2" t="s">
        <v>23836</v>
      </c>
      <c r="C23835" s="2">
        <v>5.0</v>
      </c>
    </row>
    <row r="23836" ht="12.75" customHeight="1">
      <c r="A23836" s="2">
        <v>23835.0</v>
      </c>
      <c r="B23836" s="2" t="s">
        <v>23837</v>
      </c>
      <c r="C23836" s="2">
        <v>5.0</v>
      </c>
    </row>
    <row r="23837" ht="12.75" customHeight="1">
      <c r="A23837" s="2">
        <v>23836.0</v>
      </c>
      <c r="B23837" s="2" t="s">
        <v>23838</v>
      </c>
      <c r="C23837" s="2">
        <v>5.0</v>
      </c>
    </row>
    <row r="23838" ht="12.75" customHeight="1">
      <c r="A23838" s="2">
        <v>23837.0</v>
      </c>
      <c r="B23838" s="2" t="s">
        <v>23839</v>
      </c>
      <c r="C23838" s="2">
        <v>5.0</v>
      </c>
    </row>
    <row r="23839" ht="12.75" customHeight="1">
      <c r="A23839" s="2">
        <v>23838.0</v>
      </c>
      <c r="B23839" s="2" t="s">
        <v>23840</v>
      </c>
      <c r="C23839" s="2">
        <v>5.0</v>
      </c>
    </row>
    <row r="23840" ht="12.75" customHeight="1">
      <c r="A23840" s="2">
        <v>23839.0</v>
      </c>
      <c r="B23840" s="2" t="s">
        <v>23841</v>
      </c>
      <c r="C23840" s="2">
        <v>4.0</v>
      </c>
    </row>
    <row r="23841" ht="12.75" customHeight="1">
      <c r="A23841" s="2">
        <v>23840.0</v>
      </c>
      <c r="B23841" s="2" t="s">
        <v>23842</v>
      </c>
      <c r="C23841" s="2">
        <v>4.0</v>
      </c>
    </row>
    <row r="23842" ht="12.75" customHeight="1">
      <c r="A23842" s="2">
        <v>23841.0</v>
      </c>
      <c r="B23842" s="2" t="s">
        <v>23843</v>
      </c>
      <c r="C23842" s="2">
        <v>4.0</v>
      </c>
    </row>
    <row r="23843" ht="12.75" customHeight="1">
      <c r="A23843" s="2">
        <v>23842.0</v>
      </c>
      <c r="B23843" s="2" t="s">
        <v>23844</v>
      </c>
      <c r="C23843" s="2">
        <v>4.0</v>
      </c>
    </row>
    <row r="23844" ht="12.75" customHeight="1">
      <c r="A23844" s="2">
        <v>23843.0</v>
      </c>
      <c r="B23844" s="2" t="s">
        <v>23845</v>
      </c>
      <c r="C23844" s="2">
        <v>4.0</v>
      </c>
    </row>
    <row r="23845" ht="12.75" customHeight="1">
      <c r="A23845" s="2">
        <v>23844.0</v>
      </c>
      <c r="B23845" s="2" t="s">
        <v>23846</v>
      </c>
      <c r="C23845" s="2">
        <v>4.0</v>
      </c>
    </row>
    <row r="23846" ht="12.75" customHeight="1">
      <c r="A23846" s="2">
        <v>23845.0</v>
      </c>
      <c r="B23846" s="2" t="s">
        <v>23847</v>
      </c>
      <c r="C23846" s="2">
        <v>5.0</v>
      </c>
    </row>
    <row r="23847" ht="12.75" customHeight="1">
      <c r="A23847" s="2">
        <v>23846.0</v>
      </c>
      <c r="B23847" s="2" t="s">
        <v>23848</v>
      </c>
      <c r="C23847" s="2">
        <v>5.0</v>
      </c>
    </row>
    <row r="23848" ht="12.75" customHeight="1">
      <c r="A23848" s="2">
        <v>23847.0</v>
      </c>
      <c r="B23848" s="2" t="s">
        <v>23849</v>
      </c>
      <c r="C23848" s="2">
        <v>5.0</v>
      </c>
    </row>
    <row r="23849" ht="12.75" customHeight="1">
      <c r="A23849" s="2">
        <v>23848.0</v>
      </c>
      <c r="B23849" s="2" t="s">
        <v>23850</v>
      </c>
      <c r="C23849" s="2">
        <v>5.0</v>
      </c>
    </row>
    <row r="23850" ht="12.75" customHeight="1">
      <c r="A23850" s="2">
        <v>23849.0</v>
      </c>
      <c r="B23850" s="2" t="s">
        <v>23851</v>
      </c>
      <c r="C23850" s="2">
        <v>5.0</v>
      </c>
    </row>
    <row r="23851" ht="12.75" customHeight="1">
      <c r="A23851" s="2">
        <v>23850.0</v>
      </c>
      <c r="B23851" s="2" t="s">
        <v>23852</v>
      </c>
      <c r="C23851" s="2">
        <v>5.0</v>
      </c>
    </row>
    <row r="23852" ht="12.75" customHeight="1">
      <c r="A23852" s="2">
        <v>23851.0</v>
      </c>
      <c r="B23852" s="2" t="s">
        <v>23853</v>
      </c>
      <c r="C23852" s="2">
        <v>5.0</v>
      </c>
    </row>
    <row r="23853" ht="12.75" customHeight="1">
      <c r="A23853" s="2">
        <v>23852.0</v>
      </c>
      <c r="B23853" s="2" t="s">
        <v>23854</v>
      </c>
      <c r="C23853" s="2">
        <v>5.0</v>
      </c>
    </row>
    <row r="23854" ht="12.75" customHeight="1">
      <c r="A23854" s="2">
        <v>23853.0</v>
      </c>
      <c r="B23854" s="2" t="s">
        <v>23855</v>
      </c>
      <c r="C23854" s="2">
        <v>5.0</v>
      </c>
    </row>
    <row r="23855" ht="12.75" customHeight="1">
      <c r="A23855" s="2">
        <v>23854.0</v>
      </c>
      <c r="B23855" s="2" t="s">
        <v>23856</v>
      </c>
      <c r="C23855" s="2">
        <v>5.0</v>
      </c>
    </row>
    <row r="23856" ht="12.75" customHeight="1">
      <c r="A23856" s="2">
        <v>23855.0</v>
      </c>
      <c r="B23856" s="2" t="s">
        <v>23857</v>
      </c>
      <c r="C23856" s="2">
        <v>5.0</v>
      </c>
    </row>
    <row r="23857" ht="12.75" customHeight="1">
      <c r="A23857" s="2">
        <v>23856.0</v>
      </c>
      <c r="B23857" s="2" t="s">
        <v>23858</v>
      </c>
      <c r="C23857" s="2">
        <v>5.0</v>
      </c>
    </row>
    <row r="23858" ht="12.75" customHeight="1">
      <c r="A23858" s="2">
        <v>23857.0</v>
      </c>
      <c r="B23858" s="2" t="s">
        <v>23859</v>
      </c>
      <c r="C23858" s="2">
        <v>5.0</v>
      </c>
    </row>
    <row r="23859" ht="12.75" customHeight="1">
      <c r="A23859" s="2">
        <v>23858.0</v>
      </c>
      <c r="B23859" s="2" t="s">
        <v>23860</v>
      </c>
      <c r="C23859" s="2">
        <v>5.0</v>
      </c>
    </row>
    <row r="23860" ht="12.75" customHeight="1">
      <c r="A23860" s="2">
        <v>23859.0</v>
      </c>
      <c r="B23860" s="2" t="s">
        <v>23861</v>
      </c>
      <c r="C23860" s="2">
        <v>6.0</v>
      </c>
    </row>
    <row r="23861" ht="12.75" customHeight="1">
      <c r="A23861" s="2">
        <v>23860.0</v>
      </c>
      <c r="B23861" s="2" t="s">
        <v>23862</v>
      </c>
      <c r="C23861" s="2">
        <v>6.0</v>
      </c>
    </row>
    <row r="23862" ht="12.75" customHeight="1">
      <c r="A23862" s="2">
        <v>23861.0</v>
      </c>
      <c r="B23862" s="2" t="s">
        <v>23863</v>
      </c>
      <c r="C23862" s="2">
        <v>5.0</v>
      </c>
    </row>
    <row r="23863" ht="12.75" customHeight="1">
      <c r="A23863" s="2">
        <v>23862.0</v>
      </c>
      <c r="B23863" s="2" t="s">
        <v>23864</v>
      </c>
      <c r="C23863" s="2">
        <v>5.0</v>
      </c>
    </row>
    <row r="23864" ht="12.75" customHeight="1">
      <c r="A23864" s="2">
        <v>23863.0</v>
      </c>
      <c r="B23864" s="2" t="s">
        <v>23865</v>
      </c>
      <c r="C23864" s="2">
        <v>4.0</v>
      </c>
    </row>
    <row r="23865" ht="12.75" customHeight="1">
      <c r="A23865" s="2">
        <v>23864.0</v>
      </c>
      <c r="B23865" s="2" t="s">
        <v>23866</v>
      </c>
      <c r="C23865" s="2">
        <v>4.0</v>
      </c>
    </row>
    <row r="23866" ht="12.75" customHeight="1">
      <c r="A23866" s="2">
        <v>23865.0</v>
      </c>
      <c r="B23866" s="2" t="s">
        <v>23867</v>
      </c>
      <c r="C23866" s="2">
        <v>4.0</v>
      </c>
    </row>
    <row r="23867" ht="12.75" customHeight="1">
      <c r="A23867" s="2">
        <v>23866.0</v>
      </c>
      <c r="B23867" s="2" t="s">
        <v>23868</v>
      </c>
      <c r="C23867" s="2">
        <v>4.0</v>
      </c>
    </row>
    <row r="23868" ht="12.75" customHeight="1">
      <c r="A23868" s="2">
        <v>23867.0</v>
      </c>
      <c r="B23868" s="2" t="s">
        <v>23869</v>
      </c>
      <c r="C23868" s="2">
        <v>4.0</v>
      </c>
    </row>
    <row r="23869" ht="12.75" customHeight="1">
      <c r="A23869" s="2">
        <v>23868.0</v>
      </c>
      <c r="B23869" s="2" t="s">
        <v>23870</v>
      </c>
      <c r="C23869" s="2">
        <v>4.0</v>
      </c>
    </row>
    <row r="23870" ht="12.75" customHeight="1">
      <c r="A23870" s="2">
        <v>23869.0</v>
      </c>
      <c r="B23870" s="2" t="s">
        <v>23871</v>
      </c>
      <c r="C23870" s="2">
        <v>5.0</v>
      </c>
    </row>
    <row r="23871" ht="12.75" customHeight="1">
      <c r="A23871" s="2">
        <v>23870.0</v>
      </c>
      <c r="B23871" s="2" t="s">
        <v>23872</v>
      </c>
      <c r="C23871" s="2">
        <v>5.0</v>
      </c>
    </row>
    <row r="23872" ht="12.75" customHeight="1">
      <c r="A23872" s="2">
        <v>23871.0</v>
      </c>
      <c r="B23872" s="2" t="s">
        <v>23873</v>
      </c>
      <c r="C23872" s="2">
        <v>5.0</v>
      </c>
    </row>
    <row r="23873" ht="12.75" customHeight="1">
      <c r="A23873" s="2">
        <v>23872.0</v>
      </c>
      <c r="B23873" s="2" t="s">
        <v>23874</v>
      </c>
      <c r="C23873" s="2">
        <v>5.0</v>
      </c>
    </row>
    <row r="23874" ht="12.75" customHeight="1">
      <c r="A23874" s="2">
        <v>23873.0</v>
      </c>
      <c r="B23874" s="2" t="s">
        <v>23875</v>
      </c>
      <c r="C23874" s="2">
        <v>5.0</v>
      </c>
    </row>
    <row r="23875" ht="12.75" customHeight="1">
      <c r="A23875" s="2">
        <v>23874.0</v>
      </c>
      <c r="B23875" s="2" t="s">
        <v>23876</v>
      </c>
      <c r="C23875" s="2">
        <v>5.0</v>
      </c>
    </row>
    <row r="23876" ht="12.75" customHeight="1">
      <c r="A23876" s="2">
        <v>23875.0</v>
      </c>
      <c r="B23876" s="2" t="s">
        <v>23877</v>
      </c>
      <c r="C23876" s="2">
        <v>5.0</v>
      </c>
    </row>
    <row r="23877" ht="12.75" customHeight="1">
      <c r="A23877" s="2">
        <v>23876.0</v>
      </c>
      <c r="B23877" s="2" t="s">
        <v>23878</v>
      </c>
      <c r="C23877" s="2">
        <v>5.0</v>
      </c>
    </row>
    <row r="23878" ht="12.75" customHeight="1">
      <c r="A23878" s="2">
        <v>23877.0</v>
      </c>
      <c r="B23878" s="2" t="s">
        <v>23879</v>
      </c>
      <c r="C23878" s="2">
        <v>5.0</v>
      </c>
    </row>
    <row r="23879" ht="12.75" customHeight="1">
      <c r="A23879" s="2">
        <v>23878.0</v>
      </c>
      <c r="B23879" s="2" t="s">
        <v>23880</v>
      </c>
      <c r="C23879" s="2">
        <v>5.0</v>
      </c>
    </row>
    <row r="23880" ht="12.75" customHeight="1">
      <c r="A23880" s="2">
        <v>23879.0</v>
      </c>
      <c r="B23880" s="2" t="s">
        <v>23881</v>
      </c>
      <c r="C23880" s="2">
        <v>6.0</v>
      </c>
    </row>
    <row r="23881" ht="12.75" customHeight="1">
      <c r="A23881" s="2">
        <v>23880.0</v>
      </c>
      <c r="B23881" s="2" t="s">
        <v>23882</v>
      </c>
      <c r="C23881" s="2">
        <v>6.0</v>
      </c>
    </row>
    <row r="23882" ht="12.75" customHeight="1">
      <c r="A23882" s="2">
        <v>23881.0</v>
      </c>
      <c r="B23882" s="2" t="s">
        <v>23883</v>
      </c>
      <c r="C23882" s="2">
        <v>4.0</v>
      </c>
    </row>
    <row r="23883" ht="12.75" customHeight="1">
      <c r="A23883" s="2">
        <v>23882.0</v>
      </c>
      <c r="B23883" s="2" t="s">
        <v>23884</v>
      </c>
      <c r="C23883" s="2">
        <v>4.0</v>
      </c>
    </row>
    <row r="23884" ht="12.75" customHeight="1">
      <c r="A23884" s="2">
        <v>23883.0</v>
      </c>
      <c r="B23884" s="2" t="s">
        <v>23885</v>
      </c>
      <c r="C23884" s="2">
        <v>4.0</v>
      </c>
    </row>
    <row r="23885" ht="12.75" customHeight="1">
      <c r="A23885" s="2">
        <v>23884.0</v>
      </c>
      <c r="B23885" s="2" t="s">
        <v>23886</v>
      </c>
      <c r="C23885" s="2">
        <v>4.0</v>
      </c>
    </row>
    <row r="23886" ht="12.75" customHeight="1">
      <c r="A23886" s="2">
        <v>23885.0</v>
      </c>
      <c r="B23886" s="2" t="s">
        <v>23887</v>
      </c>
      <c r="C23886" s="2">
        <v>4.0</v>
      </c>
    </row>
    <row r="23887" ht="12.75" customHeight="1">
      <c r="A23887" s="2">
        <v>23886.0</v>
      </c>
      <c r="B23887" s="2" t="s">
        <v>23888</v>
      </c>
      <c r="C23887" s="2">
        <v>4.0</v>
      </c>
    </row>
    <row r="23888" ht="12.75" customHeight="1">
      <c r="A23888" s="2">
        <v>23887.0</v>
      </c>
      <c r="B23888" s="2" t="s">
        <v>23889</v>
      </c>
      <c r="C23888" s="2">
        <v>5.0</v>
      </c>
    </row>
    <row r="23889" ht="12.75" customHeight="1">
      <c r="A23889" s="2">
        <v>23888.0</v>
      </c>
      <c r="B23889" s="2" t="s">
        <v>23890</v>
      </c>
      <c r="C23889" s="2">
        <v>5.0</v>
      </c>
    </row>
    <row r="23890" ht="12.75" customHeight="1">
      <c r="A23890" s="2">
        <v>23889.0</v>
      </c>
      <c r="B23890" s="2" t="s">
        <v>23891</v>
      </c>
      <c r="C23890" s="2">
        <v>5.0</v>
      </c>
    </row>
    <row r="23891" ht="12.75" customHeight="1">
      <c r="A23891" s="2">
        <v>23890.0</v>
      </c>
      <c r="B23891" s="2" t="s">
        <v>23892</v>
      </c>
      <c r="C23891" s="2">
        <v>5.0</v>
      </c>
    </row>
    <row r="23892" ht="12.75" customHeight="1">
      <c r="A23892" s="2">
        <v>23891.0</v>
      </c>
      <c r="B23892" s="2" t="s">
        <v>23893</v>
      </c>
      <c r="C23892" s="2">
        <v>5.0</v>
      </c>
    </row>
    <row r="23893" ht="12.75" customHeight="1">
      <c r="A23893" s="2">
        <v>23892.0</v>
      </c>
      <c r="B23893" s="2" t="s">
        <v>23894</v>
      </c>
      <c r="C23893" s="2">
        <v>5.0</v>
      </c>
    </row>
    <row r="23894" ht="12.75" customHeight="1">
      <c r="A23894" s="2">
        <v>23893.0</v>
      </c>
      <c r="B23894" s="2" t="s">
        <v>23895</v>
      </c>
      <c r="C23894" s="2">
        <v>5.0</v>
      </c>
    </row>
    <row r="23895" ht="12.75" customHeight="1">
      <c r="A23895" s="2">
        <v>23894.0</v>
      </c>
      <c r="B23895" s="2" t="s">
        <v>23896</v>
      </c>
      <c r="C23895" s="2">
        <v>5.0</v>
      </c>
    </row>
    <row r="23896" ht="12.75" customHeight="1">
      <c r="A23896" s="2">
        <v>23895.0</v>
      </c>
      <c r="B23896" s="2" t="s">
        <v>23897</v>
      </c>
      <c r="C23896" s="2">
        <v>5.0</v>
      </c>
    </row>
    <row r="23897" ht="12.75" customHeight="1">
      <c r="A23897" s="2">
        <v>23896.0</v>
      </c>
      <c r="B23897" s="2" t="s">
        <v>23898</v>
      </c>
      <c r="C23897" s="2">
        <v>5.0</v>
      </c>
    </row>
    <row r="23898" ht="12.75" customHeight="1">
      <c r="A23898" s="2">
        <v>23897.0</v>
      </c>
      <c r="B23898" s="2" t="s">
        <v>23899</v>
      </c>
      <c r="C23898" s="2">
        <v>5.0</v>
      </c>
    </row>
    <row r="23899" ht="12.75" customHeight="1">
      <c r="A23899" s="2">
        <v>23898.0</v>
      </c>
      <c r="B23899" s="2" t="s">
        <v>23900</v>
      </c>
      <c r="C23899" s="2">
        <v>5.0</v>
      </c>
    </row>
    <row r="23900" ht="12.75" customHeight="1">
      <c r="A23900" s="2">
        <v>23899.0</v>
      </c>
      <c r="B23900" s="2" t="s">
        <v>23901</v>
      </c>
      <c r="C23900" s="2">
        <v>5.0</v>
      </c>
    </row>
    <row r="23901" ht="12.75" customHeight="1">
      <c r="A23901" s="2">
        <v>23900.0</v>
      </c>
      <c r="B23901" s="2" t="s">
        <v>23902</v>
      </c>
      <c r="C23901" s="2">
        <v>5.0</v>
      </c>
    </row>
    <row r="23902" ht="12.75" customHeight="1">
      <c r="A23902" s="2">
        <v>23901.0</v>
      </c>
      <c r="B23902" s="2" t="s">
        <v>23903</v>
      </c>
      <c r="C23902" s="2">
        <v>5.0</v>
      </c>
    </row>
    <row r="23903" ht="12.75" customHeight="1">
      <c r="A23903" s="2">
        <v>23902.0</v>
      </c>
      <c r="B23903" s="2" t="s">
        <v>23904</v>
      </c>
      <c r="C23903" s="2">
        <v>5.0</v>
      </c>
    </row>
    <row r="23904" ht="12.75" customHeight="1">
      <c r="A23904" s="2">
        <v>23903.0</v>
      </c>
      <c r="B23904" s="2" t="s">
        <v>23905</v>
      </c>
      <c r="C23904" s="2">
        <v>6.0</v>
      </c>
    </row>
    <row r="23905" ht="12.75" customHeight="1">
      <c r="A23905" s="2">
        <v>23904.0</v>
      </c>
      <c r="B23905" s="2" t="s">
        <v>23906</v>
      </c>
      <c r="C23905" s="2">
        <v>6.0</v>
      </c>
    </row>
    <row r="23906" ht="12.75" customHeight="1">
      <c r="A23906" s="2">
        <v>23905.0</v>
      </c>
      <c r="B23906" s="2" t="s">
        <v>23907</v>
      </c>
      <c r="C23906" s="2">
        <v>6.0</v>
      </c>
    </row>
    <row r="23907" ht="12.75" customHeight="1">
      <c r="A23907" s="2">
        <v>23906.0</v>
      </c>
      <c r="B23907" s="2" t="s">
        <v>23908</v>
      </c>
      <c r="C23907" s="2">
        <v>6.0</v>
      </c>
    </row>
    <row r="23908" ht="12.75" customHeight="1">
      <c r="A23908" s="2">
        <v>23907.0</v>
      </c>
      <c r="B23908" s="2" t="s">
        <v>23909</v>
      </c>
      <c r="C23908" s="2">
        <v>6.0</v>
      </c>
    </row>
    <row r="23909" ht="12.75" customHeight="1">
      <c r="A23909" s="2">
        <v>23908.0</v>
      </c>
      <c r="B23909" s="2" t="s">
        <v>23910</v>
      </c>
      <c r="C23909" s="2">
        <v>6.0</v>
      </c>
    </row>
    <row r="23910" ht="12.75" customHeight="1">
      <c r="A23910" s="2">
        <v>23909.0</v>
      </c>
      <c r="B23910" s="2" t="s">
        <v>23911</v>
      </c>
      <c r="C23910" s="2">
        <v>5.0</v>
      </c>
    </row>
    <row r="23911" ht="12.75" customHeight="1">
      <c r="A23911" s="2">
        <v>23910.0</v>
      </c>
      <c r="B23911" s="2" t="s">
        <v>23912</v>
      </c>
      <c r="C23911" s="2">
        <v>5.0</v>
      </c>
    </row>
    <row r="23912" ht="12.75" customHeight="1">
      <c r="A23912" s="2">
        <v>23911.0</v>
      </c>
      <c r="B23912" s="2" t="s">
        <v>23913</v>
      </c>
      <c r="C23912" s="2">
        <v>6.0</v>
      </c>
    </row>
    <row r="23913" ht="12.75" customHeight="1">
      <c r="A23913" s="2">
        <v>23912.0</v>
      </c>
      <c r="B23913" s="2" t="s">
        <v>23914</v>
      </c>
      <c r="C23913" s="2">
        <v>6.0</v>
      </c>
    </row>
    <row r="23914" ht="12.75" customHeight="1">
      <c r="A23914" s="2">
        <v>23913.0</v>
      </c>
      <c r="B23914" s="2" t="s">
        <v>23915</v>
      </c>
      <c r="C23914" s="2">
        <v>5.0</v>
      </c>
    </row>
    <row r="23915" ht="12.75" customHeight="1">
      <c r="A23915" s="2">
        <v>23914.0</v>
      </c>
      <c r="B23915" s="2" t="s">
        <v>23916</v>
      </c>
      <c r="C23915" s="2">
        <v>5.0</v>
      </c>
    </row>
    <row r="23916" ht="12.75" customHeight="1">
      <c r="A23916" s="2">
        <v>23915.0</v>
      </c>
      <c r="B23916" s="2" t="s">
        <v>23917</v>
      </c>
      <c r="C23916" s="2">
        <v>5.0</v>
      </c>
    </row>
    <row r="23917" ht="12.75" customHeight="1">
      <c r="A23917" s="2">
        <v>23916.0</v>
      </c>
      <c r="B23917" s="2" t="s">
        <v>23918</v>
      </c>
      <c r="C23917" s="2">
        <v>5.0</v>
      </c>
    </row>
    <row r="23918" ht="12.75" customHeight="1">
      <c r="A23918" s="2">
        <v>23917.0</v>
      </c>
      <c r="B23918" s="2" t="s">
        <v>23919</v>
      </c>
      <c r="C23918" s="2">
        <v>6.0</v>
      </c>
    </row>
    <row r="23919" ht="12.75" customHeight="1">
      <c r="A23919" s="2">
        <v>23918.0</v>
      </c>
      <c r="B23919" s="2" t="s">
        <v>23920</v>
      </c>
      <c r="C23919" s="2">
        <v>6.0</v>
      </c>
    </row>
    <row r="23920" ht="12.75" customHeight="1">
      <c r="A23920" s="2">
        <v>23919.0</v>
      </c>
      <c r="B23920" s="2" t="s">
        <v>23921</v>
      </c>
      <c r="C23920" s="2">
        <v>5.0</v>
      </c>
    </row>
    <row r="23921" ht="12.75" customHeight="1">
      <c r="A23921" s="2">
        <v>23920.0</v>
      </c>
      <c r="B23921" s="2" t="s">
        <v>23922</v>
      </c>
      <c r="C23921" s="2">
        <v>5.0</v>
      </c>
    </row>
    <row r="23922" ht="12.75" customHeight="1">
      <c r="A23922" s="2">
        <v>23921.0</v>
      </c>
      <c r="B23922" s="2" t="s">
        <v>23923</v>
      </c>
      <c r="C23922" s="2">
        <v>5.0</v>
      </c>
    </row>
    <row r="23923" ht="12.75" customHeight="1">
      <c r="A23923" s="2">
        <v>23922.0</v>
      </c>
      <c r="B23923" s="2" t="s">
        <v>23924</v>
      </c>
      <c r="C23923" s="2">
        <v>5.0</v>
      </c>
    </row>
    <row r="23924" ht="12.75" customHeight="1">
      <c r="A23924" s="2">
        <v>23923.0</v>
      </c>
      <c r="B23924" s="2" t="s">
        <v>23925</v>
      </c>
      <c r="C23924" s="2">
        <v>5.0</v>
      </c>
    </row>
    <row r="23925" ht="12.75" customHeight="1">
      <c r="A23925" s="2">
        <v>23924.0</v>
      </c>
      <c r="B23925" s="2" t="s">
        <v>23926</v>
      </c>
      <c r="C23925" s="2">
        <v>5.0</v>
      </c>
    </row>
    <row r="23926" ht="12.75" customHeight="1">
      <c r="A23926" s="2">
        <v>23925.0</v>
      </c>
      <c r="B23926" s="2" t="s">
        <v>23927</v>
      </c>
      <c r="C23926" s="2">
        <v>5.0</v>
      </c>
    </row>
    <row r="23927" ht="12.75" customHeight="1">
      <c r="A23927" s="2">
        <v>23926.0</v>
      </c>
      <c r="B23927" s="2" t="s">
        <v>23928</v>
      </c>
      <c r="C23927" s="2">
        <v>5.0</v>
      </c>
    </row>
    <row r="23928" ht="12.75" customHeight="1">
      <c r="A23928" s="2">
        <v>23927.0</v>
      </c>
      <c r="B23928" s="2" t="s">
        <v>23929</v>
      </c>
      <c r="C23928" s="2">
        <v>5.0</v>
      </c>
    </row>
    <row r="23929" ht="12.75" customHeight="1">
      <c r="A23929" s="2">
        <v>23928.0</v>
      </c>
      <c r="B23929" s="2" t="s">
        <v>23930</v>
      </c>
      <c r="C23929" s="2">
        <v>5.0</v>
      </c>
    </row>
    <row r="23930" ht="12.75" customHeight="1">
      <c r="A23930" s="2">
        <v>23929.0</v>
      </c>
      <c r="B23930" s="2" t="s">
        <v>23931</v>
      </c>
      <c r="C23930" s="2">
        <v>5.0</v>
      </c>
    </row>
    <row r="23931" ht="12.75" customHeight="1">
      <c r="A23931" s="2">
        <v>23930.0</v>
      </c>
      <c r="B23931" s="2" t="s">
        <v>23932</v>
      </c>
      <c r="C23931" s="2">
        <v>5.0</v>
      </c>
    </row>
    <row r="23932" ht="12.75" customHeight="1">
      <c r="A23932" s="2">
        <v>23931.0</v>
      </c>
      <c r="B23932" s="2" t="s">
        <v>23933</v>
      </c>
      <c r="C23932" s="2">
        <v>6.0</v>
      </c>
    </row>
    <row r="23933" ht="12.75" customHeight="1">
      <c r="A23933" s="2">
        <v>23932.0</v>
      </c>
      <c r="B23933" s="2" t="s">
        <v>23934</v>
      </c>
      <c r="C23933" s="2">
        <v>6.0</v>
      </c>
    </row>
    <row r="23934" ht="12.75" customHeight="1">
      <c r="A23934" s="2">
        <v>23933.0</v>
      </c>
      <c r="B23934" s="2" t="s">
        <v>23935</v>
      </c>
      <c r="C23934" s="2">
        <v>5.0</v>
      </c>
    </row>
    <row r="23935" ht="12.75" customHeight="1">
      <c r="A23935" s="2">
        <v>23934.0</v>
      </c>
      <c r="B23935" s="2" t="s">
        <v>23936</v>
      </c>
      <c r="C23935" s="2">
        <v>5.0</v>
      </c>
    </row>
    <row r="23936" ht="12.75" customHeight="1">
      <c r="A23936" s="2">
        <v>23935.0</v>
      </c>
      <c r="B23936" s="2" t="s">
        <v>23937</v>
      </c>
      <c r="C23936" s="2">
        <v>6.0</v>
      </c>
    </row>
    <row r="23937" ht="12.75" customHeight="1">
      <c r="A23937" s="2">
        <v>23936.0</v>
      </c>
      <c r="B23937" s="2" t="s">
        <v>23938</v>
      </c>
      <c r="C23937" s="2">
        <v>6.0</v>
      </c>
    </row>
    <row r="23938" ht="12.75" customHeight="1">
      <c r="A23938" s="2">
        <v>23937.0</v>
      </c>
      <c r="B23938" s="2" t="s">
        <v>23939</v>
      </c>
      <c r="C23938" s="2">
        <v>7.0</v>
      </c>
    </row>
    <row r="23939" ht="12.75" customHeight="1">
      <c r="A23939" s="2">
        <v>23938.0</v>
      </c>
      <c r="B23939" s="2" t="s">
        <v>23940</v>
      </c>
      <c r="C23939" s="2">
        <v>6.0</v>
      </c>
    </row>
    <row r="23940" ht="12.75" customHeight="1">
      <c r="A23940" s="2">
        <v>23939.0</v>
      </c>
      <c r="B23940" s="2" t="s">
        <v>23941</v>
      </c>
      <c r="C23940" s="2">
        <v>5.0</v>
      </c>
    </row>
    <row r="23941" ht="12.75" customHeight="1">
      <c r="A23941" s="2">
        <v>23940.0</v>
      </c>
      <c r="B23941" s="2" t="s">
        <v>23942</v>
      </c>
      <c r="C23941" s="2">
        <v>5.0</v>
      </c>
    </row>
    <row r="23942" ht="12.75" customHeight="1">
      <c r="A23942" s="2">
        <v>23941.0</v>
      </c>
      <c r="B23942" s="2" t="s">
        <v>23943</v>
      </c>
      <c r="C23942" s="2">
        <v>6.0</v>
      </c>
    </row>
    <row r="23943" ht="12.75" customHeight="1">
      <c r="A23943" s="2">
        <v>23942.0</v>
      </c>
      <c r="B23943" s="2" t="s">
        <v>23944</v>
      </c>
      <c r="C23943" s="2">
        <v>6.0</v>
      </c>
    </row>
    <row r="23944" ht="12.75" customHeight="1">
      <c r="A23944" s="2">
        <v>23943.0</v>
      </c>
      <c r="B23944" s="2" t="s">
        <v>23945</v>
      </c>
      <c r="C23944" s="2">
        <v>5.0</v>
      </c>
    </row>
    <row r="23945" ht="12.75" customHeight="1">
      <c r="A23945" s="2">
        <v>23944.0</v>
      </c>
      <c r="B23945" s="2" t="s">
        <v>23946</v>
      </c>
      <c r="C23945" s="2">
        <v>5.0</v>
      </c>
    </row>
    <row r="23946" ht="12.75" customHeight="1">
      <c r="A23946" s="2">
        <v>23945.0</v>
      </c>
      <c r="B23946" s="2" t="s">
        <v>23947</v>
      </c>
      <c r="C23946" s="2">
        <v>6.0</v>
      </c>
    </row>
    <row r="23947" ht="12.75" customHeight="1">
      <c r="A23947" s="2">
        <v>23946.0</v>
      </c>
      <c r="B23947" s="2" t="s">
        <v>23948</v>
      </c>
      <c r="C23947" s="2">
        <v>6.0</v>
      </c>
    </row>
    <row r="23948" ht="12.75" customHeight="1">
      <c r="A23948" s="2">
        <v>23947.0</v>
      </c>
      <c r="B23948" s="2" t="s">
        <v>23949</v>
      </c>
      <c r="C23948" s="2">
        <v>5.0</v>
      </c>
    </row>
    <row r="23949" ht="12.75" customHeight="1">
      <c r="A23949" s="2">
        <v>23948.0</v>
      </c>
      <c r="B23949" s="2" t="s">
        <v>23950</v>
      </c>
      <c r="C23949" s="2">
        <v>5.0</v>
      </c>
    </row>
    <row r="23950" ht="12.75" customHeight="1">
      <c r="A23950" s="2">
        <v>23949.0</v>
      </c>
      <c r="B23950" s="2" t="s">
        <v>23951</v>
      </c>
      <c r="C23950" s="2">
        <v>5.0</v>
      </c>
    </row>
    <row r="23951" ht="12.75" customHeight="1">
      <c r="A23951" s="2">
        <v>23950.0</v>
      </c>
      <c r="B23951" s="2" t="s">
        <v>23952</v>
      </c>
      <c r="C23951" s="2">
        <v>5.0</v>
      </c>
    </row>
    <row r="23952" ht="12.75" customHeight="1">
      <c r="A23952" s="2">
        <v>23951.0</v>
      </c>
      <c r="B23952" s="2" t="s">
        <v>23953</v>
      </c>
      <c r="C23952" s="2">
        <v>5.0</v>
      </c>
    </row>
    <row r="23953" ht="12.75" customHeight="1">
      <c r="A23953" s="2">
        <v>23952.0</v>
      </c>
      <c r="B23953" s="2" t="s">
        <v>23954</v>
      </c>
      <c r="C23953" s="2">
        <v>5.0</v>
      </c>
    </row>
    <row r="23954" ht="12.75" customHeight="1">
      <c r="A23954" s="2">
        <v>23953.0</v>
      </c>
      <c r="B23954" s="2" t="s">
        <v>23955</v>
      </c>
      <c r="C23954" s="2">
        <v>5.0</v>
      </c>
    </row>
    <row r="23955" ht="12.75" customHeight="1">
      <c r="A23955" s="2">
        <v>23954.0</v>
      </c>
      <c r="B23955" s="2" t="s">
        <v>23956</v>
      </c>
      <c r="C23955" s="2">
        <v>5.0</v>
      </c>
    </row>
    <row r="23956" ht="12.75" customHeight="1">
      <c r="A23956" s="2">
        <v>23955.0</v>
      </c>
      <c r="B23956" s="2" t="s">
        <v>23957</v>
      </c>
      <c r="C23956" s="2">
        <v>5.0</v>
      </c>
    </row>
    <row r="23957" ht="12.75" customHeight="1">
      <c r="A23957" s="2">
        <v>23956.0</v>
      </c>
      <c r="B23957" s="2" t="s">
        <v>23958</v>
      </c>
      <c r="C23957" s="2">
        <v>5.0</v>
      </c>
    </row>
    <row r="23958" ht="12.75" customHeight="1">
      <c r="A23958" s="2">
        <v>23957.0</v>
      </c>
      <c r="B23958" s="2" t="s">
        <v>23959</v>
      </c>
      <c r="C23958" s="2">
        <v>5.0</v>
      </c>
    </row>
    <row r="23959" ht="12.75" customHeight="1">
      <c r="A23959" s="2">
        <v>23958.0</v>
      </c>
      <c r="B23959" s="2" t="s">
        <v>23960</v>
      </c>
      <c r="C23959" s="2">
        <v>5.0</v>
      </c>
    </row>
    <row r="23960" ht="12.75" customHeight="1">
      <c r="A23960" s="2">
        <v>23959.0</v>
      </c>
      <c r="B23960" s="2" t="s">
        <v>23961</v>
      </c>
      <c r="C23960" s="2">
        <v>4.0</v>
      </c>
    </row>
    <row r="23961" ht="12.75" customHeight="1">
      <c r="A23961" s="2">
        <v>23960.0</v>
      </c>
      <c r="B23961" s="2" t="s">
        <v>23962</v>
      </c>
      <c r="C23961" s="2">
        <v>4.0</v>
      </c>
    </row>
    <row r="23962" ht="12.75" customHeight="1">
      <c r="A23962" s="2">
        <v>23961.0</v>
      </c>
      <c r="B23962" s="2" t="s">
        <v>23963</v>
      </c>
      <c r="C23962" s="2">
        <v>4.0</v>
      </c>
    </row>
    <row r="23963" ht="12.75" customHeight="1">
      <c r="A23963" s="2">
        <v>23962.0</v>
      </c>
      <c r="B23963" s="2" t="s">
        <v>23964</v>
      </c>
      <c r="C23963" s="2">
        <v>4.0</v>
      </c>
    </row>
    <row r="23964" ht="12.75" customHeight="1">
      <c r="A23964" s="2">
        <v>23963.0</v>
      </c>
      <c r="B23964" s="2" t="s">
        <v>23965</v>
      </c>
      <c r="C23964" s="2">
        <v>4.0</v>
      </c>
    </row>
    <row r="23965" ht="12.75" customHeight="1">
      <c r="A23965" s="2">
        <v>23964.0</v>
      </c>
      <c r="B23965" s="2" t="s">
        <v>23966</v>
      </c>
      <c r="C23965" s="2">
        <v>4.0</v>
      </c>
    </row>
    <row r="23966" ht="12.75" customHeight="1">
      <c r="A23966" s="2">
        <v>23965.0</v>
      </c>
      <c r="B23966" s="2" t="s">
        <v>23967</v>
      </c>
      <c r="C23966" s="2">
        <v>5.0</v>
      </c>
    </row>
    <row r="23967" ht="12.75" customHeight="1">
      <c r="A23967" s="2">
        <v>23966.0</v>
      </c>
      <c r="B23967" s="2" t="s">
        <v>23968</v>
      </c>
      <c r="C23967" s="2">
        <v>5.0</v>
      </c>
    </row>
    <row r="23968" ht="12.75" customHeight="1">
      <c r="A23968" s="2">
        <v>23967.0</v>
      </c>
      <c r="B23968" s="2" t="s">
        <v>23969</v>
      </c>
      <c r="C23968" s="2">
        <v>5.0</v>
      </c>
    </row>
    <row r="23969" ht="12.75" customHeight="1">
      <c r="A23969" s="2">
        <v>23968.0</v>
      </c>
      <c r="B23969" s="2" t="s">
        <v>23970</v>
      </c>
      <c r="C23969" s="2">
        <v>5.0</v>
      </c>
    </row>
    <row r="23970" ht="12.75" customHeight="1">
      <c r="A23970" s="2">
        <v>23969.0</v>
      </c>
      <c r="B23970" s="2" t="s">
        <v>23971</v>
      </c>
      <c r="C23970" s="2">
        <v>5.0</v>
      </c>
    </row>
    <row r="23971" ht="12.75" customHeight="1">
      <c r="A23971" s="2">
        <v>23970.0</v>
      </c>
      <c r="B23971" s="2" t="s">
        <v>23972</v>
      </c>
      <c r="C23971" s="2">
        <v>5.0</v>
      </c>
    </row>
    <row r="23972" ht="12.75" customHeight="1">
      <c r="A23972" s="2">
        <v>23971.0</v>
      </c>
      <c r="B23972" s="2" t="s">
        <v>23973</v>
      </c>
      <c r="C23972" s="2">
        <v>5.0</v>
      </c>
    </row>
    <row r="23973" ht="12.75" customHeight="1">
      <c r="A23973" s="2">
        <v>23972.0</v>
      </c>
      <c r="B23973" s="2" t="s">
        <v>23974</v>
      </c>
      <c r="C23973" s="2">
        <v>5.0</v>
      </c>
    </row>
    <row r="23974" ht="12.75" customHeight="1">
      <c r="A23974" s="2">
        <v>23973.0</v>
      </c>
      <c r="B23974" s="2" t="s">
        <v>23975</v>
      </c>
      <c r="C23974" s="2">
        <v>5.0</v>
      </c>
    </row>
    <row r="23975" ht="12.75" customHeight="1">
      <c r="A23975" s="2">
        <v>23974.0</v>
      </c>
      <c r="B23975" s="2" t="s">
        <v>23976</v>
      </c>
      <c r="C23975" s="2">
        <v>5.0</v>
      </c>
    </row>
    <row r="23976" ht="12.75" customHeight="1">
      <c r="A23976" s="2">
        <v>23975.0</v>
      </c>
      <c r="B23976" s="2" t="s">
        <v>23977</v>
      </c>
      <c r="C23976" s="2">
        <v>5.0</v>
      </c>
    </row>
    <row r="23977" ht="12.75" customHeight="1">
      <c r="A23977" s="2">
        <v>23976.0</v>
      </c>
      <c r="B23977" s="2" t="s">
        <v>23978</v>
      </c>
      <c r="C23977" s="2">
        <v>5.0</v>
      </c>
    </row>
    <row r="23978" ht="12.75" customHeight="1">
      <c r="A23978" s="2">
        <v>23977.0</v>
      </c>
      <c r="B23978" s="2" t="s">
        <v>23979</v>
      </c>
      <c r="C23978" s="2">
        <v>5.0</v>
      </c>
    </row>
    <row r="23979" ht="12.75" customHeight="1">
      <c r="A23979" s="2">
        <v>23978.0</v>
      </c>
      <c r="B23979" s="2" t="s">
        <v>23980</v>
      </c>
      <c r="C23979" s="2">
        <v>5.0</v>
      </c>
    </row>
    <row r="23980" ht="12.75" customHeight="1">
      <c r="A23980" s="2">
        <v>23979.0</v>
      </c>
      <c r="B23980" s="2" t="s">
        <v>23981</v>
      </c>
      <c r="C23980" s="2">
        <v>6.0</v>
      </c>
    </row>
    <row r="23981" ht="12.75" customHeight="1">
      <c r="A23981" s="2">
        <v>23980.0</v>
      </c>
      <c r="B23981" s="2" t="s">
        <v>23982</v>
      </c>
      <c r="C23981" s="2">
        <v>6.0</v>
      </c>
    </row>
    <row r="23982" ht="12.75" customHeight="1">
      <c r="A23982" s="2">
        <v>23981.0</v>
      </c>
      <c r="B23982" s="2" t="s">
        <v>23983</v>
      </c>
      <c r="C23982" s="2">
        <v>5.0</v>
      </c>
    </row>
    <row r="23983" ht="12.75" customHeight="1">
      <c r="A23983" s="2">
        <v>23982.0</v>
      </c>
      <c r="B23983" s="2" t="s">
        <v>23984</v>
      </c>
      <c r="C23983" s="2">
        <v>5.0</v>
      </c>
    </row>
    <row r="23984" ht="12.75" customHeight="1">
      <c r="A23984" s="2">
        <v>23983.0</v>
      </c>
      <c r="B23984" s="2" t="s">
        <v>23985</v>
      </c>
      <c r="C23984" s="2">
        <v>4.0</v>
      </c>
    </row>
    <row r="23985" ht="12.75" customHeight="1">
      <c r="A23985" s="2">
        <v>23984.0</v>
      </c>
      <c r="B23985" s="2" t="s">
        <v>23986</v>
      </c>
      <c r="C23985" s="2">
        <v>4.0</v>
      </c>
    </row>
    <row r="23986" ht="12.75" customHeight="1">
      <c r="A23986" s="2">
        <v>23985.0</v>
      </c>
      <c r="B23986" s="2" t="s">
        <v>23987</v>
      </c>
      <c r="C23986" s="2">
        <v>4.0</v>
      </c>
    </row>
    <row r="23987" ht="12.75" customHeight="1">
      <c r="A23987" s="2">
        <v>23986.0</v>
      </c>
      <c r="B23987" s="2" t="s">
        <v>23988</v>
      </c>
      <c r="C23987" s="2">
        <v>4.0</v>
      </c>
    </row>
    <row r="23988" ht="12.75" customHeight="1">
      <c r="A23988" s="2">
        <v>23987.0</v>
      </c>
      <c r="B23988" s="2" t="s">
        <v>23989</v>
      </c>
      <c r="C23988" s="2">
        <v>4.0</v>
      </c>
    </row>
    <row r="23989" ht="12.75" customHeight="1">
      <c r="A23989" s="2">
        <v>23988.0</v>
      </c>
      <c r="B23989" s="2" t="s">
        <v>23990</v>
      </c>
      <c r="C23989" s="2">
        <v>4.0</v>
      </c>
    </row>
    <row r="23990" ht="12.75" customHeight="1">
      <c r="A23990" s="2">
        <v>23989.0</v>
      </c>
      <c r="B23990" s="2" t="s">
        <v>23991</v>
      </c>
      <c r="C23990" s="2">
        <v>6.0</v>
      </c>
    </row>
    <row r="23991" ht="12.75" customHeight="1">
      <c r="A23991" s="2">
        <v>23990.0</v>
      </c>
      <c r="B23991" s="2" t="s">
        <v>23992</v>
      </c>
      <c r="C23991" s="2">
        <v>6.0</v>
      </c>
    </row>
    <row r="23992" ht="12.75" customHeight="1">
      <c r="A23992" s="2">
        <v>23991.0</v>
      </c>
      <c r="B23992" s="2" t="s">
        <v>23993</v>
      </c>
      <c r="C23992" s="2">
        <v>5.0</v>
      </c>
    </row>
    <row r="23993" ht="12.75" customHeight="1">
      <c r="A23993" s="2">
        <v>23992.0</v>
      </c>
      <c r="B23993" s="2" t="s">
        <v>23994</v>
      </c>
      <c r="C23993" s="2">
        <v>5.0</v>
      </c>
    </row>
    <row r="23994" ht="12.75" customHeight="1">
      <c r="A23994" s="2">
        <v>23993.0</v>
      </c>
      <c r="B23994" s="2" t="s">
        <v>23995</v>
      </c>
      <c r="C23994" s="2">
        <v>5.0</v>
      </c>
    </row>
    <row r="23995" ht="12.75" customHeight="1">
      <c r="A23995" s="2">
        <v>23994.0</v>
      </c>
      <c r="B23995" s="2" t="s">
        <v>23996</v>
      </c>
      <c r="C23995" s="2">
        <v>5.0</v>
      </c>
    </row>
    <row r="23996" ht="12.75" customHeight="1">
      <c r="A23996" s="2">
        <v>23995.0</v>
      </c>
      <c r="B23996" s="2" t="s">
        <v>23997</v>
      </c>
      <c r="C23996" s="2">
        <v>6.0</v>
      </c>
    </row>
    <row r="23997" ht="12.75" customHeight="1">
      <c r="A23997" s="2">
        <v>23996.0</v>
      </c>
      <c r="B23997" s="2" t="s">
        <v>23998</v>
      </c>
      <c r="C23997" s="2">
        <v>6.0</v>
      </c>
    </row>
    <row r="23998" ht="12.75" customHeight="1">
      <c r="A23998" s="2">
        <v>23997.0</v>
      </c>
      <c r="B23998" s="2" t="s">
        <v>23999</v>
      </c>
      <c r="C23998" s="2">
        <v>5.0</v>
      </c>
    </row>
    <row r="23999" ht="12.75" customHeight="1">
      <c r="A23999" s="2">
        <v>23998.0</v>
      </c>
      <c r="B23999" s="2" t="s">
        <v>24000</v>
      </c>
      <c r="C23999" s="2">
        <v>5.0</v>
      </c>
    </row>
    <row r="24000" ht="12.75" customHeight="1">
      <c r="A24000" s="2">
        <v>23999.0</v>
      </c>
      <c r="B24000" s="2" t="s">
        <v>24001</v>
      </c>
      <c r="C24000" s="2">
        <v>6.0</v>
      </c>
    </row>
    <row r="24001" ht="12.75" customHeight="1">
      <c r="A24001" s="2">
        <v>24000.0</v>
      </c>
      <c r="B24001" s="2" t="s">
        <v>24002</v>
      </c>
      <c r="C24001" s="2">
        <v>6.0</v>
      </c>
    </row>
    <row r="24002" ht="12.75" customHeight="1">
      <c r="A24002" s="2">
        <v>24001.0</v>
      </c>
      <c r="B24002" s="2" t="s">
        <v>24003</v>
      </c>
      <c r="C24002" s="2">
        <v>6.0</v>
      </c>
    </row>
    <row r="24003" ht="12.75" customHeight="1">
      <c r="A24003" s="2">
        <v>24002.0</v>
      </c>
      <c r="B24003" s="2" t="s">
        <v>24004</v>
      </c>
      <c r="C24003" s="2">
        <v>6.0</v>
      </c>
    </row>
    <row r="24004" ht="12.75" customHeight="1">
      <c r="A24004" s="2">
        <v>24003.0</v>
      </c>
      <c r="B24004" s="2" t="s">
        <v>24005</v>
      </c>
      <c r="C24004" s="2">
        <v>6.0</v>
      </c>
    </row>
    <row r="24005" ht="12.75" customHeight="1">
      <c r="A24005" s="2">
        <v>24004.0</v>
      </c>
      <c r="B24005" s="2" t="s">
        <v>24006</v>
      </c>
      <c r="C24005" s="2">
        <v>6.0</v>
      </c>
    </row>
    <row r="24006" ht="12.75" customHeight="1">
      <c r="A24006" s="2">
        <v>24005.0</v>
      </c>
      <c r="B24006" s="2" t="s">
        <v>24007</v>
      </c>
      <c r="C24006" s="2">
        <v>6.0</v>
      </c>
    </row>
    <row r="24007" ht="12.75" customHeight="1">
      <c r="A24007" s="2">
        <v>24006.0</v>
      </c>
      <c r="B24007" s="2" t="s">
        <v>24008</v>
      </c>
      <c r="C24007" s="2">
        <v>6.0</v>
      </c>
    </row>
    <row r="24008" ht="12.75" customHeight="1">
      <c r="A24008" s="2">
        <v>24007.0</v>
      </c>
      <c r="B24008" s="2" t="s">
        <v>24009</v>
      </c>
      <c r="C24008" s="2">
        <v>6.0</v>
      </c>
    </row>
    <row r="24009" ht="12.75" customHeight="1">
      <c r="A24009" s="2">
        <v>24008.0</v>
      </c>
      <c r="B24009" s="2" t="s">
        <v>24010</v>
      </c>
      <c r="C24009" s="2">
        <v>6.0</v>
      </c>
    </row>
    <row r="24010" ht="12.75" customHeight="1">
      <c r="A24010" s="2">
        <v>24009.0</v>
      </c>
      <c r="B24010" s="2" t="s">
        <v>24011</v>
      </c>
      <c r="C24010" s="2">
        <v>5.0</v>
      </c>
    </row>
    <row r="24011" ht="12.75" customHeight="1">
      <c r="A24011" s="2">
        <v>24010.0</v>
      </c>
      <c r="B24011" s="2" t="s">
        <v>24012</v>
      </c>
      <c r="C24011" s="2">
        <v>5.0</v>
      </c>
    </row>
    <row r="24012" ht="12.75" customHeight="1">
      <c r="A24012" s="2">
        <v>24011.0</v>
      </c>
      <c r="B24012" s="2" t="s">
        <v>24013</v>
      </c>
      <c r="C24012" s="2">
        <v>6.0</v>
      </c>
    </row>
    <row r="24013" ht="12.75" customHeight="1">
      <c r="A24013" s="2">
        <v>24012.0</v>
      </c>
      <c r="B24013" s="2" t="s">
        <v>24014</v>
      </c>
      <c r="C24013" s="2">
        <v>6.0</v>
      </c>
    </row>
    <row r="24014" ht="12.75" customHeight="1">
      <c r="A24014" s="2">
        <v>24013.0</v>
      </c>
      <c r="B24014" s="2" t="s">
        <v>24015</v>
      </c>
      <c r="C24014" s="2">
        <v>5.0</v>
      </c>
    </row>
    <row r="24015" ht="12.75" customHeight="1">
      <c r="A24015" s="2">
        <v>24014.0</v>
      </c>
      <c r="B24015" s="2" t="s">
        <v>24016</v>
      </c>
      <c r="C24015" s="2">
        <v>5.0</v>
      </c>
    </row>
    <row r="24016" ht="12.75" customHeight="1">
      <c r="A24016" s="2">
        <v>24015.0</v>
      </c>
      <c r="B24016" s="2" t="s">
        <v>24017</v>
      </c>
      <c r="C24016" s="2">
        <v>5.0</v>
      </c>
    </row>
    <row r="24017" ht="12.75" customHeight="1">
      <c r="A24017" s="2">
        <v>24016.0</v>
      </c>
      <c r="B24017" s="2" t="s">
        <v>24018</v>
      </c>
      <c r="C24017" s="2">
        <v>5.0</v>
      </c>
    </row>
    <row r="24018" ht="12.75" customHeight="1">
      <c r="A24018" s="2">
        <v>24017.0</v>
      </c>
      <c r="B24018" s="2" t="s">
        <v>24019</v>
      </c>
      <c r="C24018" s="2">
        <v>6.0</v>
      </c>
    </row>
    <row r="24019" ht="12.75" customHeight="1">
      <c r="A24019" s="2">
        <v>24018.0</v>
      </c>
      <c r="B24019" s="2" t="s">
        <v>24020</v>
      </c>
      <c r="C24019" s="2">
        <v>6.0</v>
      </c>
    </row>
    <row r="24020" ht="12.75" customHeight="1">
      <c r="A24020" s="2">
        <v>24019.0</v>
      </c>
      <c r="B24020" s="2" t="s">
        <v>24021</v>
      </c>
      <c r="C24020" s="2">
        <v>5.0</v>
      </c>
    </row>
    <row r="24021" ht="12.75" customHeight="1">
      <c r="A24021" s="2">
        <v>24020.0</v>
      </c>
      <c r="B24021" s="2" t="s">
        <v>24022</v>
      </c>
      <c r="C24021" s="2">
        <v>5.0</v>
      </c>
    </row>
    <row r="24022" ht="12.75" customHeight="1">
      <c r="A24022" s="2">
        <v>24021.0</v>
      </c>
      <c r="B24022" s="2" t="s">
        <v>24023</v>
      </c>
      <c r="C24022" s="2">
        <v>6.0</v>
      </c>
    </row>
    <row r="24023" ht="12.75" customHeight="1">
      <c r="A24023" s="2">
        <v>24022.0</v>
      </c>
      <c r="B24023" s="2" t="s">
        <v>24024</v>
      </c>
      <c r="C24023" s="2">
        <v>6.0</v>
      </c>
    </row>
    <row r="24024" ht="12.75" customHeight="1">
      <c r="A24024" s="2">
        <v>24023.0</v>
      </c>
      <c r="B24024" s="2" t="s">
        <v>24025</v>
      </c>
      <c r="C24024" s="2">
        <v>5.0</v>
      </c>
    </row>
    <row r="24025" ht="12.75" customHeight="1">
      <c r="A24025" s="2">
        <v>24024.0</v>
      </c>
      <c r="B24025" s="2" t="s">
        <v>24026</v>
      </c>
      <c r="C24025" s="2">
        <v>5.0</v>
      </c>
    </row>
    <row r="24026" ht="12.75" customHeight="1">
      <c r="A24026" s="2">
        <v>24025.0</v>
      </c>
      <c r="B24026" s="2" t="s">
        <v>24027</v>
      </c>
      <c r="C24026" s="2">
        <v>6.0</v>
      </c>
    </row>
    <row r="24027" ht="12.75" customHeight="1">
      <c r="A24027" s="2">
        <v>24026.0</v>
      </c>
      <c r="B24027" s="2" t="s">
        <v>24028</v>
      </c>
      <c r="C24027" s="2">
        <v>6.0</v>
      </c>
    </row>
    <row r="24028" ht="12.75" customHeight="1">
      <c r="A24028" s="2">
        <v>24027.0</v>
      </c>
      <c r="B24028" s="2" t="s">
        <v>24029</v>
      </c>
      <c r="C24028" s="2">
        <v>6.0</v>
      </c>
    </row>
    <row r="24029" ht="12.75" customHeight="1">
      <c r="A24029" s="2">
        <v>24028.0</v>
      </c>
      <c r="B24029" s="2" t="s">
        <v>24030</v>
      </c>
      <c r="C24029" s="2">
        <v>6.0</v>
      </c>
    </row>
    <row r="24030" ht="12.75" customHeight="1">
      <c r="A24030" s="2">
        <v>24029.0</v>
      </c>
      <c r="B24030" s="2" t="s">
        <v>24031</v>
      </c>
      <c r="C24030" s="2">
        <v>6.0</v>
      </c>
    </row>
    <row r="24031" ht="12.75" customHeight="1">
      <c r="A24031" s="2">
        <v>24030.0</v>
      </c>
      <c r="B24031" s="2" t="s">
        <v>24032</v>
      </c>
      <c r="C24031" s="2">
        <v>6.0</v>
      </c>
    </row>
    <row r="24032" ht="12.75" customHeight="1">
      <c r="A24032" s="2">
        <v>24031.0</v>
      </c>
      <c r="B24032" s="2" t="s">
        <v>24033</v>
      </c>
      <c r="C24032" s="2">
        <v>5.0</v>
      </c>
    </row>
    <row r="24033" ht="12.75" customHeight="1">
      <c r="A24033" s="2">
        <v>24032.0</v>
      </c>
      <c r="B24033" s="2" t="s">
        <v>24034</v>
      </c>
      <c r="C24033" s="2">
        <v>5.0</v>
      </c>
    </row>
    <row r="24034" ht="12.75" customHeight="1">
      <c r="A24034" s="2">
        <v>24033.0</v>
      </c>
      <c r="B24034" s="2" t="s">
        <v>24035</v>
      </c>
      <c r="C24034" s="2">
        <v>5.0</v>
      </c>
    </row>
    <row r="24035" ht="12.75" customHeight="1">
      <c r="A24035" s="2">
        <v>24034.0</v>
      </c>
      <c r="B24035" s="2" t="s">
        <v>24036</v>
      </c>
      <c r="C24035" s="2">
        <v>5.0</v>
      </c>
    </row>
    <row r="24036" ht="12.75" customHeight="1">
      <c r="A24036" s="2">
        <v>24035.0</v>
      </c>
      <c r="B24036" s="2" t="s">
        <v>24037</v>
      </c>
      <c r="C24036" s="2">
        <v>6.0</v>
      </c>
    </row>
    <row r="24037" ht="12.75" customHeight="1">
      <c r="A24037" s="2">
        <v>24036.0</v>
      </c>
      <c r="B24037" s="2" t="s">
        <v>24038</v>
      </c>
      <c r="C24037" s="2">
        <v>6.0</v>
      </c>
    </row>
    <row r="24038" ht="12.75" customHeight="1">
      <c r="A24038" s="2">
        <v>24037.0</v>
      </c>
      <c r="B24038" s="2" t="s">
        <v>24039</v>
      </c>
      <c r="C24038" s="2">
        <v>5.0</v>
      </c>
    </row>
    <row r="24039" ht="12.75" customHeight="1">
      <c r="A24039" s="2">
        <v>24038.0</v>
      </c>
      <c r="B24039" s="2" t="s">
        <v>24040</v>
      </c>
      <c r="C24039" s="2">
        <v>5.0</v>
      </c>
    </row>
    <row r="24040" ht="12.75" customHeight="1">
      <c r="A24040" s="2">
        <v>24039.0</v>
      </c>
      <c r="B24040" s="2" t="s">
        <v>24041</v>
      </c>
      <c r="C24040" s="2">
        <v>5.0</v>
      </c>
    </row>
    <row r="24041" ht="12.75" customHeight="1">
      <c r="A24041" s="2">
        <v>24040.0</v>
      </c>
      <c r="B24041" s="2" t="s">
        <v>24042</v>
      </c>
      <c r="C24041" s="2">
        <v>5.0</v>
      </c>
    </row>
    <row r="24042" ht="12.75" customHeight="1">
      <c r="A24042" s="2">
        <v>24041.0</v>
      </c>
      <c r="B24042" s="2" t="s">
        <v>24043</v>
      </c>
      <c r="C24042" s="2">
        <v>6.0</v>
      </c>
    </row>
    <row r="24043" ht="12.75" customHeight="1">
      <c r="A24043" s="2">
        <v>24042.0</v>
      </c>
      <c r="B24043" s="2" t="s">
        <v>24044</v>
      </c>
      <c r="C24043" s="2">
        <v>6.0</v>
      </c>
    </row>
    <row r="24044" ht="12.75" customHeight="1">
      <c r="A24044" s="2">
        <v>24043.0</v>
      </c>
      <c r="B24044" s="2" t="s">
        <v>24045</v>
      </c>
      <c r="C24044" s="2">
        <v>6.0</v>
      </c>
    </row>
    <row r="24045" ht="12.75" customHeight="1">
      <c r="A24045" s="2">
        <v>24044.0</v>
      </c>
      <c r="B24045" s="2" t="s">
        <v>24046</v>
      </c>
      <c r="C24045" s="2">
        <v>6.0</v>
      </c>
    </row>
    <row r="24046" ht="12.75" customHeight="1">
      <c r="A24046" s="2">
        <v>24045.0</v>
      </c>
      <c r="B24046" s="2" t="s">
        <v>24047</v>
      </c>
      <c r="C24046" s="2">
        <v>6.0</v>
      </c>
    </row>
    <row r="24047" ht="12.75" customHeight="1">
      <c r="A24047" s="2">
        <v>24046.0</v>
      </c>
      <c r="B24047" s="2" t="s">
        <v>24048</v>
      </c>
      <c r="C24047" s="2">
        <v>6.0</v>
      </c>
    </row>
    <row r="24048" ht="12.75" customHeight="1">
      <c r="A24048" s="2">
        <v>24047.0</v>
      </c>
      <c r="B24048" s="2" t="s">
        <v>24049</v>
      </c>
      <c r="C24048" s="2">
        <v>5.0</v>
      </c>
    </row>
    <row r="24049" ht="12.75" customHeight="1">
      <c r="A24049" s="2">
        <v>24048.0</v>
      </c>
      <c r="B24049" s="2" t="s">
        <v>24050</v>
      </c>
      <c r="C24049" s="2">
        <v>5.0</v>
      </c>
    </row>
    <row r="24050" ht="12.75" customHeight="1">
      <c r="A24050" s="2">
        <v>24049.0</v>
      </c>
      <c r="B24050" s="2" t="s">
        <v>24051</v>
      </c>
      <c r="C24050" s="2">
        <v>6.0</v>
      </c>
    </row>
    <row r="24051" ht="12.75" customHeight="1">
      <c r="A24051" s="2">
        <v>24050.0</v>
      </c>
      <c r="B24051" s="2" t="s">
        <v>24052</v>
      </c>
      <c r="C24051" s="2">
        <v>6.0</v>
      </c>
    </row>
    <row r="24052" ht="12.75" customHeight="1">
      <c r="A24052" s="2">
        <v>24051.0</v>
      </c>
      <c r="B24052" s="2" t="s">
        <v>24053</v>
      </c>
      <c r="C24052" s="2">
        <v>5.0</v>
      </c>
    </row>
    <row r="24053" ht="12.75" customHeight="1">
      <c r="A24053" s="2">
        <v>24052.0</v>
      </c>
      <c r="B24053" s="2" t="s">
        <v>24054</v>
      </c>
      <c r="C24053" s="2">
        <v>5.0</v>
      </c>
    </row>
    <row r="24054" ht="12.75" customHeight="1">
      <c r="A24054" s="2">
        <v>24053.0</v>
      </c>
      <c r="B24054" s="2" t="s">
        <v>24055</v>
      </c>
      <c r="C24054" s="2">
        <v>6.0</v>
      </c>
    </row>
    <row r="24055" ht="12.75" customHeight="1">
      <c r="A24055" s="2">
        <v>24054.0</v>
      </c>
      <c r="B24055" s="2" t="s">
        <v>24056</v>
      </c>
      <c r="C24055" s="2">
        <v>6.0</v>
      </c>
    </row>
    <row r="24056" ht="12.75" customHeight="1">
      <c r="A24056" s="2">
        <v>24055.0</v>
      </c>
      <c r="B24056" s="2" t="s">
        <v>24057</v>
      </c>
      <c r="C24056" s="2">
        <v>6.0</v>
      </c>
    </row>
    <row r="24057" ht="12.75" customHeight="1">
      <c r="A24057" s="2">
        <v>24056.0</v>
      </c>
      <c r="B24057" s="2" t="s">
        <v>24058</v>
      </c>
      <c r="C24057" s="2">
        <v>6.0</v>
      </c>
    </row>
    <row r="24058" ht="12.75" customHeight="1">
      <c r="A24058" s="2">
        <v>24057.0</v>
      </c>
      <c r="B24058" s="2" t="s">
        <v>24059</v>
      </c>
      <c r="C24058" s="2">
        <v>5.0</v>
      </c>
    </row>
    <row r="24059" ht="12.75" customHeight="1">
      <c r="A24059" s="2">
        <v>24058.0</v>
      </c>
      <c r="B24059" s="2" t="s">
        <v>24060</v>
      </c>
      <c r="C24059" s="2">
        <v>5.0</v>
      </c>
    </row>
    <row r="24060" ht="12.75" customHeight="1">
      <c r="A24060" s="2">
        <v>24059.0</v>
      </c>
      <c r="B24060" s="2" t="s">
        <v>24061</v>
      </c>
      <c r="C24060" s="2">
        <v>6.0</v>
      </c>
    </row>
    <row r="24061" ht="12.75" customHeight="1">
      <c r="A24061" s="2">
        <v>24060.0</v>
      </c>
      <c r="B24061" s="2" t="s">
        <v>24062</v>
      </c>
      <c r="C24061" s="2">
        <v>6.0</v>
      </c>
    </row>
    <row r="24062" ht="12.75" customHeight="1">
      <c r="A24062" s="2">
        <v>24061.0</v>
      </c>
      <c r="B24062" s="2" t="s">
        <v>24063</v>
      </c>
      <c r="C24062" s="2">
        <v>6.0</v>
      </c>
    </row>
    <row r="24063" ht="12.75" customHeight="1">
      <c r="A24063" s="2">
        <v>24062.0</v>
      </c>
      <c r="B24063" s="2" t="s">
        <v>24064</v>
      </c>
      <c r="C24063" s="2">
        <v>6.0</v>
      </c>
    </row>
    <row r="24064" ht="12.75" customHeight="1">
      <c r="A24064" s="2">
        <v>24063.0</v>
      </c>
      <c r="B24064" s="2" t="s">
        <v>24065</v>
      </c>
      <c r="C24064" s="2">
        <v>6.0</v>
      </c>
    </row>
    <row r="24065" ht="12.75" customHeight="1">
      <c r="A24065" s="2">
        <v>24064.0</v>
      </c>
      <c r="B24065" s="2" t="s">
        <v>24066</v>
      </c>
      <c r="C24065" s="2">
        <v>6.0</v>
      </c>
    </row>
    <row r="24066" ht="12.75" customHeight="1">
      <c r="A24066" s="2">
        <v>24065.0</v>
      </c>
      <c r="B24066" s="2" t="s">
        <v>24067</v>
      </c>
      <c r="C24066" s="2">
        <v>6.0</v>
      </c>
    </row>
    <row r="24067" ht="12.75" customHeight="1">
      <c r="A24067" s="2">
        <v>24066.0</v>
      </c>
      <c r="B24067" s="2" t="s">
        <v>24068</v>
      </c>
      <c r="C24067" s="2">
        <v>6.0</v>
      </c>
    </row>
    <row r="24068" ht="12.75" customHeight="1">
      <c r="A24068" s="2">
        <v>24067.0</v>
      </c>
      <c r="B24068" s="2" t="s">
        <v>24069</v>
      </c>
      <c r="C24068" s="2">
        <v>5.0</v>
      </c>
    </row>
    <row r="24069" ht="12.75" customHeight="1">
      <c r="A24069" s="2">
        <v>24068.0</v>
      </c>
      <c r="B24069" s="2" t="s">
        <v>24070</v>
      </c>
      <c r="C24069" s="2">
        <v>5.0</v>
      </c>
    </row>
    <row r="24070" ht="12.75" customHeight="1">
      <c r="A24070" s="2">
        <v>24069.0</v>
      </c>
      <c r="B24070" s="2" t="s">
        <v>24071</v>
      </c>
      <c r="C24070" s="2">
        <v>5.0</v>
      </c>
    </row>
    <row r="24071" ht="12.75" customHeight="1">
      <c r="A24071" s="2">
        <v>24070.0</v>
      </c>
      <c r="B24071" s="2" t="s">
        <v>24072</v>
      </c>
      <c r="C24071" s="2">
        <v>5.0</v>
      </c>
    </row>
    <row r="24072" ht="12.75" customHeight="1">
      <c r="A24072" s="2">
        <v>24071.0</v>
      </c>
      <c r="B24072" s="2" t="s">
        <v>24073</v>
      </c>
      <c r="C24072" s="2">
        <v>5.0</v>
      </c>
    </row>
    <row r="24073" ht="12.75" customHeight="1">
      <c r="A24073" s="2">
        <v>24072.0</v>
      </c>
      <c r="B24073" s="2" t="s">
        <v>24074</v>
      </c>
      <c r="C24073" s="2">
        <v>5.0</v>
      </c>
    </row>
    <row r="24074" ht="12.75" customHeight="1">
      <c r="A24074" s="2">
        <v>24073.0</v>
      </c>
      <c r="B24074" s="2" t="s">
        <v>24075</v>
      </c>
      <c r="C24074" s="2">
        <v>5.0</v>
      </c>
    </row>
    <row r="24075" ht="12.75" customHeight="1">
      <c r="A24075" s="2">
        <v>24074.0</v>
      </c>
      <c r="B24075" s="2" t="s">
        <v>24076</v>
      </c>
      <c r="C24075" s="2">
        <v>5.0</v>
      </c>
    </row>
    <row r="24076" ht="12.75" customHeight="1">
      <c r="A24076" s="2">
        <v>24075.0</v>
      </c>
      <c r="B24076" s="2" t="s">
        <v>24077</v>
      </c>
      <c r="C24076" s="2">
        <v>6.0</v>
      </c>
    </row>
    <row r="24077" ht="12.75" customHeight="1">
      <c r="A24077" s="2">
        <v>24076.0</v>
      </c>
      <c r="B24077" s="2" t="s">
        <v>24078</v>
      </c>
      <c r="C24077" s="2">
        <v>6.0</v>
      </c>
    </row>
    <row r="24078" ht="12.75" customHeight="1">
      <c r="A24078" s="2">
        <v>24077.0</v>
      </c>
      <c r="B24078" s="2" t="s">
        <v>24079</v>
      </c>
      <c r="C24078" s="2">
        <v>6.0</v>
      </c>
    </row>
    <row r="24079" ht="12.75" customHeight="1">
      <c r="A24079" s="2">
        <v>24078.0</v>
      </c>
      <c r="B24079" s="2" t="s">
        <v>24080</v>
      </c>
      <c r="C24079" s="2">
        <v>6.0</v>
      </c>
    </row>
    <row r="24080" ht="12.75" customHeight="1">
      <c r="A24080" s="2">
        <v>24079.0</v>
      </c>
      <c r="B24080" s="2" t="s">
        <v>24081</v>
      </c>
      <c r="C24080" s="2">
        <v>6.0</v>
      </c>
    </row>
    <row r="24081" ht="12.75" customHeight="1">
      <c r="A24081" s="2">
        <v>24080.0</v>
      </c>
      <c r="B24081" s="2" t="s">
        <v>24082</v>
      </c>
      <c r="C24081" s="2">
        <v>6.0</v>
      </c>
    </row>
    <row r="24082" ht="12.75" customHeight="1">
      <c r="A24082" s="2">
        <v>24081.0</v>
      </c>
      <c r="B24082" s="2" t="s">
        <v>24083</v>
      </c>
      <c r="C24082" s="2">
        <v>6.0</v>
      </c>
    </row>
    <row r="24083" ht="12.75" customHeight="1">
      <c r="A24083" s="2">
        <v>24082.0</v>
      </c>
      <c r="B24083" s="2" t="s">
        <v>24084</v>
      </c>
      <c r="C24083" s="2">
        <v>6.0</v>
      </c>
    </row>
    <row r="24084" ht="12.75" customHeight="1">
      <c r="A24084" s="2">
        <v>24083.0</v>
      </c>
      <c r="B24084" s="2" t="s">
        <v>24085</v>
      </c>
      <c r="C24084" s="2">
        <v>6.0</v>
      </c>
    </row>
    <row r="24085" ht="12.75" customHeight="1">
      <c r="A24085" s="2">
        <v>24084.0</v>
      </c>
      <c r="B24085" s="2" t="s">
        <v>24086</v>
      </c>
      <c r="C24085" s="2">
        <v>6.0</v>
      </c>
    </row>
    <row r="24086" ht="12.75" customHeight="1">
      <c r="A24086" s="2">
        <v>24085.0</v>
      </c>
      <c r="B24086" s="2" t="s">
        <v>24087</v>
      </c>
      <c r="C24086" s="2">
        <v>5.0</v>
      </c>
    </row>
    <row r="24087" ht="12.75" customHeight="1">
      <c r="A24087" s="2">
        <v>24086.0</v>
      </c>
      <c r="B24087" s="2" t="s">
        <v>24088</v>
      </c>
      <c r="C24087" s="2">
        <v>5.0</v>
      </c>
    </row>
    <row r="24088" ht="12.75" customHeight="1">
      <c r="A24088" s="2">
        <v>24087.0</v>
      </c>
      <c r="B24088" s="2" t="s">
        <v>24089</v>
      </c>
      <c r="C24088" s="2">
        <v>5.0</v>
      </c>
    </row>
    <row r="24089" ht="12.75" customHeight="1">
      <c r="A24089" s="2">
        <v>24088.0</v>
      </c>
      <c r="B24089" s="2" t="s">
        <v>24090</v>
      </c>
      <c r="C24089" s="2">
        <v>5.0</v>
      </c>
    </row>
    <row r="24090" ht="12.75" customHeight="1">
      <c r="A24090" s="2">
        <v>24089.0</v>
      </c>
      <c r="B24090" s="2" t="s">
        <v>24091</v>
      </c>
      <c r="C24090" s="2">
        <v>6.0</v>
      </c>
    </row>
    <row r="24091" ht="12.75" customHeight="1">
      <c r="A24091" s="2">
        <v>24090.0</v>
      </c>
      <c r="B24091" s="2" t="s">
        <v>24092</v>
      </c>
      <c r="C24091" s="2">
        <v>6.0</v>
      </c>
    </row>
    <row r="24092" ht="12.75" customHeight="1">
      <c r="A24092" s="2">
        <v>24091.0</v>
      </c>
      <c r="B24092" s="2" t="s">
        <v>24093</v>
      </c>
      <c r="C24092" s="2">
        <v>6.0</v>
      </c>
    </row>
    <row r="24093" ht="12.75" customHeight="1">
      <c r="A24093" s="2">
        <v>24092.0</v>
      </c>
      <c r="B24093" s="2" t="s">
        <v>24094</v>
      </c>
      <c r="C24093" s="2">
        <v>6.0</v>
      </c>
    </row>
    <row r="24094" ht="12.75" customHeight="1">
      <c r="A24094" s="2">
        <v>24093.0</v>
      </c>
      <c r="B24094" s="2" t="s">
        <v>24095</v>
      </c>
      <c r="C24094" s="2">
        <v>5.0</v>
      </c>
    </row>
    <row r="24095" ht="12.75" customHeight="1">
      <c r="A24095" s="2">
        <v>24094.0</v>
      </c>
      <c r="B24095" s="2" t="s">
        <v>24096</v>
      </c>
      <c r="C24095" s="2">
        <v>5.0</v>
      </c>
    </row>
    <row r="24096" ht="12.75" customHeight="1">
      <c r="A24096" s="2">
        <v>24095.0</v>
      </c>
      <c r="B24096" s="2" t="s">
        <v>24097</v>
      </c>
      <c r="C24096" s="2">
        <v>6.0</v>
      </c>
    </row>
    <row r="24097" ht="12.75" customHeight="1">
      <c r="A24097" s="2">
        <v>24096.0</v>
      </c>
      <c r="B24097" s="2" t="s">
        <v>24098</v>
      </c>
      <c r="C24097" s="2">
        <v>6.0</v>
      </c>
    </row>
    <row r="24098" ht="12.75" customHeight="1">
      <c r="A24098" s="2">
        <v>24097.0</v>
      </c>
      <c r="B24098" s="2" t="s">
        <v>24099</v>
      </c>
      <c r="C24098" s="2">
        <v>5.0</v>
      </c>
    </row>
    <row r="24099" ht="12.75" customHeight="1">
      <c r="A24099" s="2">
        <v>24098.0</v>
      </c>
      <c r="B24099" s="2" t="s">
        <v>24100</v>
      </c>
      <c r="C24099" s="2">
        <v>5.0</v>
      </c>
    </row>
    <row r="24100" ht="12.75" customHeight="1">
      <c r="A24100" s="2">
        <v>24099.0</v>
      </c>
      <c r="B24100" s="2" t="s">
        <v>24101</v>
      </c>
      <c r="C24100" s="2">
        <v>6.0</v>
      </c>
    </row>
    <row r="24101" ht="12.75" customHeight="1">
      <c r="A24101" s="2">
        <v>24100.0</v>
      </c>
      <c r="B24101" s="2" t="s">
        <v>24102</v>
      </c>
      <c r="C24101" s="2">
        <v>6.0</v>
      </c>
    </row>
    <row r="24102" ht="12.75" customHeight="1">
      <c r="A24102" s="2">
        <v>24101.0</v>
      </c>
      <c r="B24102" s="2" t="s">
        <v>24103</v>
      </c>
      <c r="C24102" s="2">
        <v>5.0</v>
      </c>
    </row>
    <row r="24103" ht="12.75" customHeight="1">
      <c r="A24103" s="2">
        <v>24102.0</v>
      </c>
      <c r="B24103" s="2" t="s">
        <v>24104</v>
      </c>
      <c r="C24103" s="2">
        <v>5.0</v>
      </c>
    </row>
    <row r="24104" ht="12.75" customHeight="1">
      <c r="A24104" s="2">
        <v>24103.0</v>
      </c>
      <c r="B24104" s="2" t="s">
        <v>24105</v>
      </c>
      <c r="C24104" s="2">
        <v>6.0</v>
      </c>
    </row>
    <row r="24105" ht="12.75" customHeight="1">
      <c r="A24105" s="2">
        <v>24104.0</v>
      </c>
      <c r="B24105" s="2" t="s">
        <v>24106</v>
      </c>
      <c r="C24105" s="2">
        <v>6.0</v>
      </c>
    </row>
    <row r="24106" ht="12.75" customHeight="1">
      <c r="A24106" s="2">
        <v>24105.0</v>
      </c>
      <c r="B24106" s="2" t="s">
        <v>24107</v>
      </c>
      <c r="C24106" s="2">
        <v>6.0</v>
      </c>
    </row>
    <row r="24107" ht="12.75" customHeight="1">
      <c r="A24107" s="2">
        <v>24106.0</v>
      </c>
      <c r="B24107" s="2" t="s">
        <v>24108</v>
      </c>
      <c r="C24107" s="2">
        <v>6.0</v>
      </c>
    </row>
    <row r="24108" ht="12.75" customHeight="1">
      <c r="A24108" s="2">
        <v>24107.0</v>
      </c>
      <c r="B24108" s="2" t="s">
        <v>24109</v>
      </c>
      <c r="C24108" s="2">
        <v>5.0</v>
      </c>
    </row>
    <row r="24109" ht="12.75" customHeight="1">
      <c r="A24109" s="2">
        <v>24108.0</v>
      </c>
      <c r="B24109" s="2" t="s">
        <v>24110</v>
      </c>
      <c r="C24109" s="2">
        <v>5.0</v>
      </c>
    </row>
    <row r="24110" ht="12.75" customHeight="1">
      <c r="A24110" s="2">
        <v>24109.0</v>
      </c>
      <c r="B24110" s="2" t="s">
        <v>24111</v>
      </c>
      <c r="C24110" s="2">
        <v>5.0</v>
      </c>
    </row>
    <row r="24111" ht="12.75" customHeight="1">
      <c r="A24111" s="2">
        <v>24110.0</v>
      </c>
      <c r="B24111" s="2" t="s">
        <v>24112</v>
      </c>
      <c r="C24111" s="2">
        <v>5.0</v>
      </c>
    </row>
    <row r="24112" ht="12.75" customHeight="1">
      <c r="A24112" s="2">
        <v>24111.0</v>
      </c>
      <c r="B24112" s="2" t="s">
        <v>24113</v>
      </c>
      <c r="C24112" s="2">
        <v>5.0</v>
      </c>
    </row>
    <row r="24113" ht="12.75" customHeight="1">
      <c r="A24113" s="2">
        <v>24112.0</v>
      </c>
      <c r="B24113" s="2" t="s">
        <v>24114</v>
      </c>
      <c r="C24113" s="2">
        <v>5.0</v>
      </c>
    </row>
    <row r="24114" ht="12.75" customHeight="1">
      <c r="A24114" s="2">
        <v>24113.0</v>
      </c>
      <c r="B24114" s="2" t="s">
        <v>24115</v>
      </c>
      <c r="C24114" s="2">
        <v>5.0</v>
      </c>
    </row>
    <row r="24115" ht="12.75" customHeight="1">
      <c r="A24115" s="2">
        <v>24114.0</v>
      </c>
      <c r="B24115" s="2" t="s">
        <v>24116</v>
      </c>
      <c r="C24115" s="2">
        <v>5.0</v>
      </c>
    </row>
    <row r="24116" ht="12.75" customHeight="1">
      <c r="A24116" s="2">
        <v>24115.0</v>
      </c>
      <c r="B24116" s="2" t="s">
        <v>24117</v>
      </c>
      <c r="C24116" s="2">
        <v>6.0</v>
      </c>
    </row>
    <row r="24117" ht="12.75" customHeight="1">
      <c r="A24117" s="2">
        <v>24116.0</v>
      </c>
      <c r="B24117" s="2" t="s">
        <v>24118</v>
      </c>
      <c r="C24117" s="2">
        <v>6.0</v>
      </c>
    </row>
    <row r="24118" ht="12.75" customHeight="1">
      <c r="A24118" s="2">
        <v>24117.0</v>
      </c>
      <c r="B24118" s="2" t="s">
        <v>24119</v>
      </c>
      <c r="C24118" s="2">
        <v>5.0</v>
      </c>
    </row>
    <row r="24119" ht="12.75" customHeight="1">
      <c r="A24119" s="2">
        <v>24118.0</v>
      </c>
      <c r="B24119" s="2" t="s">
        <v>24120</v>
      </c>
      <c r="C24119" s="2">
        <v>5.0</v>
      </c>
    </row>
    <row r="24120" ht="12.75" customHeight="1">
      <c r="A24120" s="2">
        <v>24119.0</v>
      </c>
      <c r="B24120" s="2" t="s">
        <v>24121</v>
      </c>
      <c r="C24120" s="2">
        <v>6.0</v>
      </c>
    </row>
    <row r="24121" ht="12.75" customHeight="1">
      <c r="A24121" s="2">
        <v>24120.0</v>
      </c>
      <c r="B24121" s="2" t="s">
        <v>24122</v>
      </c>
      <c r="C24121" s="2">
        <v>6.0</v>
      </c>
    </row>
    <row r="24122" ht="12.75" customHeight="1">
      <c r="A24122" s="2">
        <v>24121.0</v>
      </c>
      <c r="B24122" s="2" t="s">
        <v>24123</v>
      </c>
      <c r="C24122" s="2">
        <v>5.0</v>
      </c>
    </row>
    <row r="24123" ht="12.75" customHeight="1">
      <c r="A24123" s="2">
        <v>24122.0</v>
      </c>
      <c r="B24123" s="2" t="s">
        <v>24124</v>
      </c>
      <c r="C24123" s="2">
        <v>5.0</v>
      </c>
    </row>
    <row r="24124" ht="12.75" customHeight="1">
      <c r="A24124" s="2">
        <v>24123.0</v>
      </c>
      <c r="B24124" s="2" t="s">
        <v>24125</v>
      </c>
      <c r="C24124" s="2">
        <v>6.0</v>
      </c>
    </row>
    <row r="24125" ht="12.75" customHeight="1">
      <c r="A24125" s="2">
        <v>24124.0</v>
      </c>
      <c r="B24125" s="2" t="s">
        <v>24126</v>
      </c>
      <c r="C24125" s="2">
        <v>6.0</v>
      </c>
    </row>
    <row r="24126" ht="12.75" customHeight="1">
      <c r="A24126" s="2">
        <v>24125.0</v>
      </c>
      <c r="B24126" s="2" t="s">
        <v>24127</v>
      </c>
      <c r="C24126" s="2">
        <v>5.0</v>
      </c>
    </row>
    <row r="24127" ht="12.75" customHeight="1">
      <c r="A24127" s="2">
        <v>24126.0</v>
      </c>
      <c r="B24127" s="2" t="s">
        <v>24128</v>
      </c>
      <c r="C24127" s="2">
        <v>5.0</v>
      </c>
    </row>
    <row r="24128" ht="12.75" customHeight="1">
      <c r="A24128" s="2">
        <v>24127.0</v>
      </c>
      <c r="B24128" s="2" t="s">
        <v>24129</v>
      </c>
      <c r="C24128" s="2">
        <v>4.0</v>
      </c>
    </row>
    <row r="24129" ht="12.75" customHeight="1">
      <c r="A24129" s="2">
        <v>24128.0</v>
      </c>
      <c r="B24129" s="2" t="s">
        <v>24130</v>
      </c>
      <c r="C24129" s="2">
        <v>4.0</v>
      </c>
    </row>
    <row r="24130" ht="12.75" customHeight="1">
      <c r="A24130" s="2">
        <v>24129.0</v>
      </c>
      <c r="B24130" s="2" t="s">
        <v>24131</v>
      </c>
      <c r="C24130" s="2">
        <v>4.0</v>
      </c>
    </row>
    <row r="24131" ht="12.75" customHeight="1">
      <c r="A24131" s="2">
        <v>24130.0</v>
      </c>
      <c r="B24131" s="2" t="s">
        <v>24132</v>
      </c>
      <c r="C24131" s="2">
        <v>4.0</v>
      </c>
    </row>
    <row r="24132" ht="12.75" customHeight="1">
      <c r="A24132" s="2">
        <v>24131.0</v>
      </c>
      <c r="B24132" s="2" t="s">
        <v>24133</v>
      </c>
      <c r="C24132" s="2">
        <v>4.0</v>
      </c>
    </row>
    <row r="24133" ht="12.75" customHeight="1">
      <c r="A24133" s="2">
        <v>24132.0</v>
      </c>
      <c r="B24133" s="2" t="s">
        <v>24134</v>
      </c>
      <c r="C24133" s="2">
        <v>4.0</v>
      </c>
    </row>
    <row r="24134" ht="12.75" customHeight="1">
      <c r="A24134" s="2">
        <v>24133.0</v>
      </c>
      <c r="B24134" s="2" t="s">
        <v>24135</v>
      </c>
      <c r="C24134" s="2">
        <v>5.0</v>
      </c>
    </row>
    <row r="24135" ht="12.75" customHeight="1">
      <c r="A24135" s="2">
        <v>24134.0</v>
      </c>
      <c r="B24135" s="2" t="s">
        <v>24136</v>
      </c>
      <c r="C24135" s="2">
        <v>5.0</v>
      </c>
    </row>
    <row r="24136" ht="12.75" customHeight="1">
      <c r="A24136" s="2">
        <v>24135.0</v>
      </c>
      <c r="B24136" s="2" t="s">
        <v>24137</v>
      </c>
      <c r="C24136" s="2">
        <v>5.0</v>
      </c>
    </row>
    <row r="24137" ht="12.75" customHeight="1">
      <c r="A24137" s="2">
        <v>24136.0</v>
      </c>
      <c r="B24137" s="2" t="s">
        <v>24138</v>
      </c>
      <c r="C24137" s="2">
        <v>5.0</v>
      </c>
    </row>
    <row r="24138" ht="12.75" customHeight="1">
      <c r="A24138" s="2">
        <v>24137.0</v>
      </c>
      <c r="B24138" s="2" t="s">
        <v>24139</v>
      </c>
      <c r="C24138" s="2">
        <v>5.0</v>
      </c>
    </row>
    <row r="24139" ht="12.75" customHeight="1">
      <c r="A24139" s="2">
        <v>24138.0</v>
      </c>
      <c r="B24139" s="2" t="s">
        <v>24140</v>
      </c>
      <c r="C24139" s="2">
        <v>5.0</v>
      </c>
    </row>
    <row r="24140" ht="12.75" customHeight="1">
      <c r="A24140" s="2">
        <v>24139.0</v>
      </c>
      <c r="B24140" s="2" t="s">
        <v>24141</v>
      </c>
      <c r="C24140" s="2">
        <v>6.0</v>
      </c>
    </row>
    <row r="24141" ht="12.75" customHeight="1">
      <c r="A24141" s="2">
        <v>24140.0</v>
      </c>
      <c r="B24141" s="2" t="s">
        <v>24142</v>
      </c>
      <c r="C24141" s="2">
        <v>6.0</v>
      </c>
    </row>
    <row r="24142" ht="12.75" customHeight="1">
      <c r="A24142" s="2">
        <v>24141.0</v>
      </c>
      <c r="B24142" s="2" t="s">
        <v>24143</v>
      </c>
      <c r="C24142" s="2">
        <v>5.0</v>
      </c>
    </row>
    <row r="24143" ht="12.75" customHeight="1">
      <c r="A24143" s="2">
        <v>24142.0</v>
      </c>
      <c r="B24143" s="2" t="s">
        <v>24144</v>
      </c>
      <c r="C24143" s="2">
        <v>5.0</v>
      </c>
    </row>
    <row r="24144" ht="12.75" customHeight="1">
      <c r="A24144" s="2">
        <v>24143.0</v>
      </c>
      <c r="B24144" s="2" t="s">
        <v>24145</v>
      </c>
      <c r="C24144" s="2">
        <v>6.0</v>
      </c>
    </row>
    <row r="24145" ht="12.75" customHeight="1">
      <c r="A24145" s="2">
        <v>24144.0</v>
      </c>
      <c r="B24145" s="2" t="s">
        <v>24146</v>
      </c>
      <c r="C24145" s="2">
        <v>6.0</v>
      </c>
    </row>
    <row r="24146" ht="12.75" customHeight="1">
      <c r="A24146" s="2">
        <v>24145.0</v>
      </c>
      <c r="B24146" s="2" t="s">
        <v>24147</v>
      </c>
      <c r="C24146" s="2">
        <v>5.0</v>
      </c>
    </row>
    <row r="24147" ht="12.75" customHeight="1">
      <c r="A24147" s="2">
        <v>24146.0</v>
      </c>
      <c r="B24147" s="2" t="s">
        <v>24148</v>
      </c>
      <c r="C24147" s="2">
        <v>5.0</v>
      </c>
    </row>
    <row r="24148" ht="12.75" customHeight="1">
      <c r="A24148" s="2">
        <v>24147.0</v>
      </c>
      <c r="B24148" s="2" t="s">
        <v>24149</v>
      </c>
      <c r="C24148" s="2">
        <v>6.0</v>
      </c>
    </row>
    <row r="24149" ht="12.75" customHeight="1">
      <c r="A24149" s="2">
        <v>24148.0</v>
      </c>
      <c r="B24149" s="2" t="s">
        <v>24150</v>
      </c>
      <c r="C24149" s="2">
        <v>6.0</v>
      </c>
    </row>
    <row r="24150" ht="12.75" customHeight="1">
      <c r="A24150" s="2">
        <v>24149.0</v>
      </c>
      <c r="B24150" s="2" t="s">
        <v>24151</v>
      </c>
      <c r="C24150" s="2">
        <v>5.0</v>
      </c>
    </row>
    <row r="24151" ht="12.75" customHeight="1">
      <c r="A24151" s="2">
        <v>24150.0</v>
      </c>
      <c r="B24151" s="2" t="s">
        <v>24152</v>
      </c>
      <c r="C24151" s="2">
        <v>5.0</v>
      </c>
    </row>
    <row r="24152" ht="12.75" customHeight="1">
      <c r="A24152" s="2">
        <v>24151.0</v>
      </c>
      <c r="B24152" s="2" t="s">
        <v>24153</v>
      </c>
      <c r="C24152" s="2">
        <v>4.0</v>
      </c>
    </row>
    <row r="24153" ht="12.75" customHeight="1">
      <c r="A24153" s="2">
        <v>24152.0</v>
      </c>
      <c r="B24153" s="2" t="s">
        <v>24154</v>
      </c>
      <c r="C24153" s="2">
        <v>4.0</v>
      </c>
    </row>
    <row r="24154" ht="12.75" customHeight="1">
      <c r="A24154" s="2">
        <v>24153.0</v>
      </c>
      <c r="B24154" s="2" t="s">
        <v>24155</v>
      </c>
      <c r="C24154" s="2">
        <v>4.0</v>
      </c>
    </row>
    <row r="24155" ht="12.75" customHeight="1">
      <c r="A24155" s="2">
        <v>24154.0</v>
      </c>
      <c r="B24155" s="2" t="s">
        <v>24156</v>
      </c>
      <c r="C24155" s="2">
        <v>4.0</v>
      </c>
    </row>
    <row r="24156" ht="12.75" customHeight="1">
      <c r="A24156" s="2">
        <v>24155.0</v>
      </c>
      <c r="B24156" s="2" t="s">
        <v>24157</v>
      </c>
      <c r="C24156" s="2">
        <v>4.0</v>
      </c>
    </row>
    <row r="24157" ht="12.75" customHeight="1">
      <c r="A24157" s="2">
        <v>24156.0</v>
      </c>
      <c r="B24157" s="2" t="s">
        <v>24158</v>
      </c>
      <c r="C24157" s="2">
        <v>4.0</v>
      </c>
    </row>
    <row r="24158" ht="12.75" customHeight="1">
      <c r="A24158" s="2">
        <v>24157.0</v>
      </c>
      <c r="B24158" s="2" t="s">
        <v>24159</v>
      </c>
      <c r="C24158" s="2">
        <v>5.0</v>
      </c>
    </row>
    <row r="24159" ht="12.75" customHeight="1">
      <c r="A24159" s="2">
        <v>24158.0</v>
      </c>
      <c r="B24159" s="2" t="s">
        <v>24160</v>
      </c>
      <c r="C24159" s="2">
        <v>5.0</v>
      </c>
    </row>
    <row r="24160" ht="12.75" customHeight="1">
      <c r="A24160" s="2">
        <v>24159.0</v>
      </c>
      <c r="B24160" s="2" t="s">
        <v>24161</v>
      </c>
      <c r="C24160" s="2">
        <v>5.0</v>
      </c>
    </row>
    <row r="24161" ht="12.75" customHeight="1">
      <c r="A24161" s="2">
        <v>24160.0</v>
      </c>
      <c r="B24161" s="2" t="s">
        <v>24162</v>
      </c>
      <c r="C24161" s="2">
        <v>5.0</v>
      </c>
    </row>
    <row r="24162" ht="12.75" customHeight="1">
      <c r="A24162" s="2">
        <v>24161.0</v>
      </c>
      <c r="B24162" s="2" t="s">
        <v>24163</v>
      </c>
      <c r="C24162" s="2">
        <v>5.0</v>
      </c>
    </row>
    <row r="24163" ht="12.75" customHeight="1">
      <c r="A24163" s="2">
        <v>24162.0</v>
      </c>
      <c r="B24163" s="2" t="s">
        <v>24164</v>
      </c>
      <c r="C24163" s="2">
        <v>5.0</v>
      </c>
    </row>
    <row r="24164" ht="12.75" customHeight="1">
      <c r="A24164" s="2">
        <v>24163.0</v>
      </c>
      <c r="B24164" s="2" t="s">
        <v>24165</v>
      </c>
      <c r="C24164" s="2">
        <v>5.0</v>
      </c>
    </row>
    <row r="24165" ht="12.75" customHeight="1">
      <c r="A24165" s="2">
        <v>24164.0</v>
      </c>
      <c r="B24165" s="2" t="s">
        <v>24166</v>
      </c>
      <c r="C24165" s="2">
        <v>5.0</v>
      </c>
    </row>
    <row r="24166" ht="12.75" customHeight="1">
      <c r="A24166" s="2">
        <v>24165.0</v>
      </c>
      <c r="B24166" s="2" t="s">
        <v>24167</v>
      </c>
      <c r="C24166" s="2">
        <v>5.0</v>
      </c>
    </row>
    <row r="24167" ht="12.75" customHeight="1">
      <c r="A24167" s="2">
        <v>24166.0</v>
      </c>
      <c r="B24167" s="2" t="s">
        <v>24168</v>
      </c>
      <c r="C24167" s="2">
        <v>5.0</v>
      </c>
    </row>
    <row r="24168" ht="12.75" customHeight="1">
      <c r="A24168" s="2">
        <v>24167.0</v>
      </c>
      <c r="B24168" s="2" t="s">
        <v>24169</v>
      </c>
      <c r="C24168" s="2">
        <v>5.0</v>
      </c>
    </row>
    <row r="24169" ht="12.75" customHeight="1">
      <c r="A24169" s="2">
        <v>24168.0</v>
      </c>
      <c r="B24169" s="2" t="s">
        <v>24170</v>
      </c>
      <c r="C24169" s="2">
        <v>5.0</v>
      </c>
    </row>
    <row r="24170" ht="12.75" customHeight="1">
      <c r="A24170" s="2">
        <v>24169.0</v>
      </c>
      <c r="B24170" s="2" t="s">
        <v>24171</v>
      </c>
      <c r="C24170" s="2">
        <v>6.0</v>
      </c>
    </row>
    <row r="24171" ht="12.75" customHeight="1">
      <c r="A24171" s="2">
        <v>24170.0</v>
      </c>
      <c r="B24171" s="2" t="s">
        <v>24172</v>
      </c>
      <c r="C24171" s="2">
        <v>6.0</v>
      </c>
    </row>
    <row r="24172" ht="12.75" customHeight="1">
      <c r="A24172" s="2">
        <v>24171.0</v>
      </c>
      <c r="B24172" s="2" t="s">
        <v>24173</v>
      </c>
      <c r="C24172" s="2">
        <v>6.0</v>
      </c>
    </row>
    <row r="24173" ht="12.75" customHeight="1">
      <c r="A24173" s="2">
        <v>24172.0</v>
      </c>
      <c r="B24173" s="2" t="s">
        <v>24174</v>
      </c>
      <c r="C24173" s="2">
        <v>6.0</v>
      </c>
    </row>
    <row r="24174" ht="12.75" customHeight="1">
      <c r="A24174" s="2">
        <v>24173.0</v>
      </c>
      <c r="B24174" s="2" t="s">
        <v>24175</v>
      </c>
      <c r="C24174" s="2">
        <v>5.0</v>
      </c>
    </row>
    <row r="24175" ht="12.75" customHeight="1">
      <c r="A24175" s="2">
        <v>24174.0</v>
      </c>
      <c r="B24175" s="2" t="s">
        <v>24176</v>
      </c>
      <c r="C24175" s="2">
        <v>5.0</v>
      </c>
    </row>
    <row r="24176" ht="12.75" customHeight="1">
      <c r="A24176" s="2">
        <v>24175.0</v>
      </c>
      <c r="B24176" s="2" t="s">
        <v>24177</v>
      </c>
      <c r="C24176" s="2">
        <v>6.0</v>
      </c>
    </row>
    <row r="24177" ht="12.75" customHeight="1">
      <c r="A24177" s="2">
        <v>24176.0</v>
      </c>
      <c r="B24177" s="2" t="s">
        <v>24178</v>
      </c>
      <c r="C24177" s="2">
        <v>6.0</v>
      </c>
    </row>
    <row r="24178" ht="12.75" customHeight="1">
      <c r="A24178" s="2">
        <v>24177.0</v>
      </c>
      <c r="B24178" s="2" t="s">
        <v>24179</v>
      </c>
      <c r="C24178" s="2">
        <v>6.0</v>
      </c>
    </row>
    <row r="24179" ht="12.75" customHeight="1">
      <c r="A24179" s="2">
        <v>24178.0</v>
      </c>
      <c r="B24179" s="2" t="s">
        <v>24180</v>
      </c>
      <c r="C24179" s="2">
        <v>6.0</v>
      </c>
    </row>
    <row r="24180" ht="12.75" customHeight="1">
      <c r="A24180" s="2">
        <v>24179.0</v>
      </c>
      <c r="B24180" s="2" t="s">
        <v>24181</v>
      </c>
      <c r="C24180" s="2">
        <v>5.0</v>
      </c>
    </row>
    <row r="24181" ht="12.75" customHeight="1">
      <c r="A24181" s="2">
        <v>24180.0</v>
      </c>
      <c r="B24181" s="2" t="s">
        <v>24182</v>
      </c>
      <c r="C24181" s="2">
        <v>5.0</v>
      </c>
    </row>
    <row r="24182" ht="12.75" customHeight="1">
      <c r="A24182" s="2">
        <v>24181.0</v>
      </c>
      <c r="B24182" s="2" t="s">
        <v>24183</v>
      </c>
      <c r="C24182" s="2">
        <v>6.0</v>
      </c>
    </row>
    <row r="24183" ht="12.75" customHeight="1">
      <c r="A24183" s="2">
        <v>24182.0</v>
      </c>
      <c r="B24183" s="2" t="s">
        <v>24184</v>
      </c>
      <c r="C24183" s="2">
        <v>6.0</v>
      </c>
    </row>
    <row r="24184" ht="12.75" customHeight="1">
      <c r="A24184" s="2">
        <v>24183.0</v>
      </c>
      <c r="B24184" s="2" t="s">
        <v>24185</v>
      </c>
      <c r="C24184" s="2">
        <v>6.0</v>
      </c>
    </row>
    <row r="24185" ht="12.75" customHeight="1">
      <c r="A24185" s="2">
        <v>24184.0</v>
      </c>
      <c r="B24185" s="2" t="s">
        <v>24186</v>
      </c>
      <c r="C24185" s="2">
        <v>6.0</v>
      </c>
    </row>
    <row r="24186" ht="12.75" customHeight="1">
      <c r="A24186" s="2">
        <v>24185.0</v>
      </c>
      <c r="B24186" s="2" t="s">
        <v>24187</v>
      </c>
      <c r="C24186" s="2">
        <v>5.0</v>
      </c>
    </row>
    <row r="24187" ht="12.75" customHeight="1">
      <c r="A24187" s="2">
        <v>24186.0</v>
      </c>
      <c r="B24187" s="2" t="s">
        <v>24188</v>
      </c>
      <c r="C24187" s="2">
        <v>5.0</v>
      </c>
    </row>
    <row r="24188" ht="12.75" customHeight="1">
      <c r="A24188" s="2">
        <v>24187.0</v>
      </c>
      <c r="B24188" s="2" t="s">
        <v>24189</v>
      </c>
      <c r="C24188" s="2">
        <v>5.0</v>
      </c>
    </row>
    <row r="24189" ht="12.75" customHeight="1">
      <c r="A24189" s="2">
        <v>24188.0</v>
      </c>
      <c r="B24189" s="2" t="s">
        <v>24190</v>
      </c>
      <c r="C24189" s="2">
        <v>5.0</v>
      </c>
    </row>
    <row r="24190" ht="12.75" customHeight="1">
      <c r="A24190" s="2">
        <v>24189.0</v>
      </c>
      <c r="B24190" s="2" t="s">
        <v>24191</v>
      </c>
      <c r="C24190" s="2">
        <v>5.0</v>
      </c>
    </row>
    <row r="24191" ht="12.75" customHeight="1">
      <c r="A24191" s="2">
        <v>24190.0</v>
      </c>
      <c r="B24191" s="2" t="s">
        <v>24192</v>
      </c>
      <c r="C24191" s="2">
        <v>5.0</v>
      </c>
    </row>
    <row r="24192" ht="12.75" customHeight="1">
      <c r="A24192" s="2">
        <v>24191.0</v>
      </c>
      <c r="B24192" s="2" t="s">
        <v>24193</v>
      </c>
      <c r="C24192" s="2">
        <v>5.0</v>
      </c>
    </row>
    <row r="24193" ht="12.75" customHeight="1">
      <c r="A24193" s="2">
        <v>24192.0</v>
      </c>
      <c r="B24193" s="2" t="s">
        <v>24194</v>
      </c>
      <c r="C24193" s="2">
        <v>5.0</v>
      </c>
    </row>
    <row r="24194" ht="12.75" customHeight="1">
      <c r="A24194" s="2">
        <v>24193.0</v>
      </c>
      <c r="B24194" s="2" t="s">
        <v>24195</v>
      </c>
      <c r="C24194" s="2">
        <v>5.0</v>
      </c>
    </row>
    <row r="24195" ht="12.75" customHeight="1">
      <c r="A24195" s="2">
        <v>24194.0</v>
      </c>
      <c r="B24195" s="2" t="s">
        <v>24196</v>
      </c>
      <c r="C24195" s="2">
        <v>5.0</v>
      </c>
    </row>
    <row r="24196" ht="12.75" customHeight="1">
      <c r="A24196" s="2">
        <v>24195.0</v>
      </c>
      <c r="B24196" s="2" t="s">
        <v>24197</v>
      </c>
      <c r="C24196" s="2">
        <v>5.0</v>
      </c>
    </row>
    <row r="24197" ht="12.75" customHeight="1">
      <c r="A24197" s="2">
        <v>24196.0</v>
      </c>
      <c r="B24197" s="2" t="s">
        <v>24198</v>
      </c>
      <c r="C24197" s="2">
        <v>5.0</v>
      </c>
    </row>
    <row r="24198" ht="12.75" customHeight="1">
      <c r="A24198" s="2">
        <v>24197.0</v>
      </c>
      <c r="B24198" s="2" t="s">
        <v>24199</v>
      </c>
      <c r="C24198" s="2">
        <v>5.0</v>
      </c>
    </row>
    <row r="24199" ht="12.75" customHeight="1">
      <c r="A24199" s="2">
        <v>24198.0</v>
      </c>
      <c r="B24199" s="2" t="s">
        <v>24200</v>
      </c>
      <c r="C24199" s="2">
        <v>5.0</v>
      </c>
    </row>
    <row r="24200" ht="12.75" customHeight="1">
      <c r="A24200" s="2">
        <v>24199.0</v>
      </c>
      <c r="B24200" s="2" t="s">
        <v>24201</v>
      </c>
      <c r="C24200" s="2">
        <v>5.0</v>
      </c>
    </row>
    <row r="24201" ht="12.75" customHeight="1">
      <c r="A24201" s="2">
        <v>24200.0</v>
      </c>
      <c r="B24201" s="2" t="s">
        <v>24202</v>
      </c>
      <c r="C24201" s="2">
        <v>5.0</v>
      </c>
    </row>
    <row r="24202" ht="12.75" customHeight="1">
      <c r="A24202" s="2">
        <v>24201.0</v>
      </c>
      <c r="B24202" s="2" t="s">
        <v>24203</v>
      </c>
      <c r="C24202" s="2">
        <v>5.0</v>
      </c>
    </row>
    <row r="24203" ht="12.75" customHeight="1">
      <c r="A24203" s="2">
        <v>24202.0</v>
      </c>
      <c r="B24203" s="2" t="s">
        <v>24204</v>
      </c>
      <c r="C24203" s="2">
        <v>5.0</v>
      </c>
    </row>
    <row r="24204" ht="12.75" customHeight="1">
      <c r="A24204" s="2">
        <v>24203.0</v>
      </c>
      <c r="B24204" s="2" t="s">
        <v>24205</v>
      </c>
      <c r="C24204" s="2">
        <v>5.0</v>
      </c>
    </row>
    <row r="24205" ht="12.75" customHeight="1">
      <c r="A24205" s="2">
        <v>24204.0</v>
      </c>
      <c r="B24205" s="2" t="s">
        <v>24206</v>
      </c>
      <c r="C24205" s="2">
        <v>5.0</v>
      </c>
    </row>
    <row r="24206" ht="12.75" customHeight="1">
      <c r="A24206" s="2">
        <v>24205.0</v>
      </c>
      <c r="B24206" s="2" t="s">
        <v>24207</v>
      </c>
      <c r="C24206" s="2">
        <v>4.0</v>
      </c>
    </row>
    <row r="24207" ht="12.75" customHeight="1">
      <c r="A24207" s="2">
        <v>24206.0</v>
      </c>
      <c r="B24207" s="2" t="s">
        <v>24208</v>
      </c>
      <c r="C24207" s="2">
        <v>4.0</v>
      </c>
    </row>
    <row r="24208" ht="12.75" customHeight="1">
      <c r="A24208" s="2">
        <v>24207.0</v>
      </c>
      <c r="B24208" s="2" t="s">
        <v>24209</v>
      </c>
      <c r="C24208" s="2">
        <v>4.0</v>
      </c>
    </row>
    <row r="24209" ht="12.75" customHeight="1">
      <c r="A24209" s="2">
        <v>24208.0</v>
      </c>
      <c r="B24209" s="2" t="s">
        <v>24210</v>
      </c>
      <c r="C24209" s="2">
        <v>4.0</v>
      </c>
    </row>
    <row r="24210" ht="12.75" customHeight="1">
      <c r="A24210" s="2">
        <v>24209.0</v>
      </c>
      <c r="B24210" s="2" t="s">
        <v>24211</v>
      </c>
      <c r="C24210" s="2">
        <v>4.0</v>
      </c>
    </row>
    <row r="24211" ht="12.75" customHeight="1">
      <c r="A24211" s="2">
        <v>24210.0</v>
      </c>
      <c r="B24211" s="2" t="s">
        <v>24212</v>
      </c>
      <c r="C24211" s="2">
        <v>4.0</v>
      </c>
    </row>
    <row r="24212" ht="12.75" customHeight="1">
      <c r="A24212" s="2">
        <v>24211.0</v>
      </c>
      <c r="B24212" s="2" t="s">
        <v>24213</v>
      </c>
      <c r="C24212" s="2">
        <v>5.0</v>
      </c>
    </row>
    <row r="24213" ht="12.75" customHeight="1">
      <c r="A24213" s="2">
        <v>24212.0</v>
      </c>
      <c r="B24213" s="2" t="s">
        <v>24214</v>
      </c>
      <c r="C24213" s="2">
        <v>5.0</v>
      </c>
    </row>
    <row r="24214" ht="12.75" customHeight="1">
      <c r="A24214" s="2">
        <v>24213.0</v>
      </c>
      <c r="B24214" s="2" t="s">
        <v>24215</v>
      </c>
      <c r="C24214" s="2">
        <v>5.0</v>
      </c>
    </row>
    <row r="24215" ht="12.75" customHeight="1">
      <c r="A24215" s="2">
        <v>24214.0</v>
      </c>
      <c r="B24215" s="2" t="s">
        <v>24216</v>
      </c>
      <c r="C24215" s="2">
        <v>5.0</v>
      </c>
    </row>
    <row r="24216" ht="12.75" customHeight="1">
      <c r="A24216" s="2">
        <v>24215.0</v>
      </c>
      <c r="B24216" s="2" t="s">
        <v>24217</v>
      </c>
      <c r="C24216" s="2">
        <v>5.0</v>
      </c>
    </row>
    <row r="24217" ht="12.75" customHeight="1">
      <c r="A24217" s="2">
        <v>24216.0</v>
      </c>
      <c r="B24217" s="2" t="s">
        <v>24218</v>
      </c>
      <c r="C24217" s="2">
        <v>5.0</v>
      </c>
    </row>
    <row r="24218" ht="12.75" customHeight="1">
      <c r="A24218" s="2">
        <v>24217.0</v>
      </c>
      <c r="B24218" s="2" t="s">
        <v>24219</v>
      </c>
      <c r="C24218" s="2">
        <v>5.0</v>
      </c>
    </row>
    <row r="24219" ht="12.75" customHeight="1">
      <c r="A24219" s="2">
        <v>24218.0</v>
      </c>
      <c r="B24219" s="2" t="s">
        <v>24220</v>
      </c>
      <c r="C24219" s="2">
        <v>5.0</v>
      </c>
    </row>
    <row r="24220" ht="12.75" customHeight="1">
      <c r="A24220" s="2">
        <v>24219.0</v>
      </c>
      <c r="B24220" s="2" t="s">
        <v>24221</v>
      </c>
      <c r="C24220" s="2">
        <v>5.0</v>
      </c>
    </row>
    <row r="24221" ht="12.75" customHeight="1">
      <c r="A24221" s="2">
        <v>24220.0</v>
      </c>
      <c r="B24221" s="2" t="s">
        <v>24222</v>
      </c>
      <c r="C24221" s="2">
        <v>5.0</v>
      </c>
    </row>
    <row r="24222" ht="12.75" customHeight="1">
      <c r="A24222" s="2">
        <v>24221.0</v>
      </c>
      <c r="B24222" s="2" t="s">
        <v>24223</v>
      </c>
      <c r="C24222" s="2">
        <v>5.0</v>
      </c>
    </row>
    <row r="24223" ht="12.75" customHeight="1">
      <c r="A24223" s="2">
        <v>24222.0</v>
      </c>
      <c r="B24223" s="2" t="s">
        <v>24224</v>
      </c>
      <c r="C24223" s="2">
        <v>5.0</v>
      </c>
    </row>
    <row r="24224" ht="12.75" customHeight="1">
      <c r="A24224" s="2">
        <v>24223.0</v>
      </c>
      <c r="B24224" s="2" t="s">
        <v>24225</v>
      </c>
      <c r="C24224" s="2">
        <v>6.0</v>
      </c>
    </row>
    <row r="24225" ht="12.75" customHeight="1">
      <c r="A24225" s="2">
        <v>24224.0</v>
      </c>
      <c r="B24225" s="2" t="s">
        <v>24226</v>
      </c>
      <c r="C24225" s="2">
        <v>6.0</v>
      </c>
    </row>
    <row r="24226" ht="12.75" customHeight="1">
      <c r="A24226" s="2">
        <v>24225.0</v>
      </c>
      <c r="B24226" s="2" t="s">
        <v>24227</v>
      </c>
      <c r="C24226" s="2">
        <v>5.0</v>
      </c>
    </row>
    <row r="24227" ht="12.75" customHeight="1">
      <c r="A24227" s="2">
        <v>24226.0</v>
      </c>
      <c r="B24227" s="2" t="s">
        <v>24228</v>
      </c>
      <c r="C24227" s="2">
        <v>5.0</v>
      </c>
    </row>
    <row r="24228" ht="12.75" customHeight="1">
      <c r="A24228" s="2">
        <v>24227.0</v>
      </c>
      <c r="B24228" s="2" t="s">
        <v>24229</v>
      </c>
      <c r="C24228" s="2">
        <v>5.0</v>
      </c>
    </row>
    <row r="24229" ht="12.75" customHeight="1">
      <c r="A24229" s="2">
        <v>24228.0</v>
      </c>
      <c r="B24229" s="2" t="s">
        <v>24230</v>
      </c>
      <c r="C24229" s="2">
        <v>5.0</v>
      </c>
    </row>
    <row r="24230" ht="12.75" customHeight="1">
      <c r="A24230" s="2">
        <v>24229.0</v>
      </c>
      <c r="B24230" s="2" t="s">
        <v>24231</v>
      </c>
      <c r="C24230" s="2">
        <v>4.0</v>
      </c>
    </row>
    <row r="24231" ht="12.75" customHeight="1">
      <c r="A24231" s="2">
        <v>24230.0</v>
      </c>
      <c r="B24231" s="2" t="s">
        <v>24232</v>
      </c>
      <c r="C24231" s="2">
        <v>4.0</v>
      </c>
    </row>
    <row r="24232" ht="12.75" customHeight="1">
      <c r="A24232" s="2">
        <v>24231.0</v>
      </c>
      <c r="B24232" s="2" t="s">
        <v>24233</v>
      </c>
      <c r="C24232" s="2">
        <v>4.0</v>
      </c>
    </row>
    <row r="24233" ht="12.75" customHeight="1">
      <c r="A24233" s="2">
        <v>24232.0</v>
      </c>
      <c r="B24233" s="2" t="s">
        <v>24234</v>
      </c>
      <c r="C24233" s="2">
        <v>4.0</v>
      </c>
    </row>
    <row r="24234" ht="12.75" customHeight="1">
      <c r="A24234" s="2">
        <v>24233.0</v>
      </c>
      <c r="B24234" s="2" t="s">
        <v>24235</v>
      </c>
      <c r="C24234" s="2">
        <v>4.0</v>
      </c>
    </row>
    <row r="24235" ht="12.75" customHeight="1">
      <c r="A24235" s="2">
        <v>24234.0</v>
      </c>
      <c r="B24235" s="2" t="s">
        <v>24236</v>
      </c>
      <c r="C24235" s="2">
        <v>4.0</v>
      </c>
    </row>
    <row r="24236" ht="12.75" customHeight="1">
      <c r="A24236" s="2">
        <v>24235.0</v>
      </c>
      <c r="B24236" s="2" t="s">
        <v>24237</v>
      </c>
      <c r="C24236" s="2">
        <v>6.0</v>
      </c>
    </row>
    <row r="24237" ht="12.75" customHeight="1">
      <c r="A24237" s="2">
        <v>24236.0</v>
      </c>
      <c r="B24237" s="2" t="s">
        <v>24238</v>
      </c>
      <c r="C24237" s="2">
        <v>6.0</v>
      </c>
    </row>
    <row r="24238" ht="12.75" customHeight="1">
      <c r="A24238" s="2">
        <v>24237.0</v>
      </c>
      <c r="B24238" s="2" t="s">
        <v>24239</v>
      </c>
      <c r="C24238" s="2">
        <v>5.0</v>
      </c>
    </row>
    <row r="24239" ht="12.75" customHeight="1">
      <c r="A24239" s="2">
        <v>24238.0</v>
      </c>
      <c r="B24239" s="2" t="s">
        <v>24240</v>
      </c>
      <c r="C24239" s="2">
        <v>5.0</v>
      </c>
    </row>
    <row r="24240" ht="12.75" customHeight="1">
      <c r="A24240" s="2">
        <v>24239.0</v>
      </c>
      <c r="B24240" s="2" t="s">
        <v>24241</v>
      </c>
      <c r="C24240" s="2">
        <v>5.0</v>
      </c>
    </row>
    <row r="24241" ht="12.75" customHeight="1">
      <c r="A24241" s="2">
        <v>24240.0</v>
      </c>
      <c r="B24241" s="2" t="s">
        <v>24242</v>
      </c>
      <c r="C24241" s="2">
        <v>5.0</v>
      </c>
    </row>
    <row r="24242" ht="12.75" customHeight="1">
      <c r="A24242" s="2">
        <v>24241.0</v>
      </c>
      <c r="B24242" s="2" t="s">
        <v>24243</v>
      </c>
      <c r="C24242" s="2">
        <v>5.0</v>
      </c>
    </row>
    <row r="24243" ht="12.75" customHeight="1">
      <c r="A24243" s="2">
        <v>24242.0</v>
      </c>
      <c r="B24243" s="2" t="s">
        <v>24244</v>
      </c>
      <c r="C24243" s="2">
        <v>5.0</v>
      </c>
    </row>
    <row r="24244" ht="12.75" customHeight="1">
      <c r="A24244" s="2">
        <v>24243.0</v>
      </c>
      <c r="B24244" s="2" t="s">
        <v>24245</v>
      </c>
      <c r="C24244" s="2">
        <v>5.0</v>
      </c>
    </row>
    <row r="24245" ht="12.75" customHeight="1">
      <c r="A24245" s="2">
        <v>24244.0</v>
      </c>
      <c r="B24245" s="2" t="s">
        <v>24246</v>
      </c>
      <c r="C24245" s="2">
        <v>5.0</v>
      </c>
    </row>
    <row r="24246" ht="12.75" customHeight="1">
      <c r="A24246" s="2">
        <v>24245.0</v>
      </c>
      <c r="B24246" s="2" t="s">
        <v>24247</v>
      </c>
      <c r="C24246" s="2">
        <v>5.0</v>
      </c>
    </row>
    <row r="24247" ht="12.75" customHeight="1">
      <c r="A24247" s="2">
        <v>24246.0</v>
      </c>
      <c r="B24247" s="2" t="s">
        <v>24248</v>
      </c>
      <c r="C24247" s="2">
        <v>5.0</v>
      </c>
    </row>
    <row r="24248" ht="12.75" customHeight="1">
      <c r="A24248" s="2">
        <v>24247.0</v>
      </c>
      <c r="B24248" s="2" t="s">
        <v>24249</v>
      </c>
      <c r="C24248" s="2">
        <v>4.0</v>
      </c>
    </row>
    <row r="24249" ht="12.75" customHeight="1">
      <c r="A24249" s="2">
        <v>24248.0</v>
      </c>
      <c r="B24249" s="2" t="s">
        <v>24250</v>
      </c>
      <c r="C24249" s="2">
        <v>4.0</v>
      </c>
    </row>
    <row r="24250" ht="12.75" customHeight="1">
      <c r="A24250" s="2">
        <v>24249.0</v>
      </c>
      <c r="B24250" s="2" t="s">
        <v>24251</v>
      </c>
      <c r="C24250" s="2">
        <v>4.0</v>
      </c>
    </row>
    <row r="24251" ht="12.75" customHeight="1">
      <c r="A24251" s="2">
        <v>24250.0</v>
      </c>
      <c r="B24251" s="2" t="s">
        <v>24252</v>
      </c>
      <c r="C24251" s="2">
        <v>4.0</v>
      </c>
    </row>
    <row r="24252" ht="12.75" customHeight="1">
      <c r="A24252" s="2">
        <v>24251.0</v>
      </c>
      <c r="B24252" s="2" t="s">
        <v>24253</v>
      </c>
      <c r="C24252" s="2">
        <v>4.0</v>
      </c>
    </row>
    <row r="24253" ht="12.75" customHeight="1">
      <c r="A24253" s="2">
        <v>24252.0</v>
      </c>
      <c r="B24253" s="2" t="s">
        <v>24254</v>
      </c>
      <c r="C24253" s="2">
        <v>4.0</v>
      </c>
    </row>
    <row r="24254" ht="12.75" customHeight="1">
      <c r="A24254" s="2">
        <v>24253.0</v>
      </c>
      <c r="B24254" s="2" t="s">
        <v>24255</v>
      </c>
      <c r="C24254" s="2">
        <v>6.0</v>
      </c>
    </row>
    <row r="24255" ht="12.75" customHeight="1">
      <c r="A24255" s="2">
        <v>24254.0</v>
      </c>
      <c r="B24255" s="2" t="s">
        <v>24256</v>
      </c>
      <c r="C24255" s="2">
        <v>6.0</v>
      </c>
    </row>
    <row r="24256" ht="12.75" customHeight="1">
      <c r="A24256" s="2">
        <v>24255.0</v>
      </c>
      <c r="B24256" s="2" t="s">
        <v>24257</v>
      </c>
      <c r="C24256" s="2">
        <v>5.0</v>
      </c>
    </row>
    <row r="24257" ht="12.75" customHeight="1">
      <c r="A24257" s="2">
        <v>24256.0</v>
      </c>
      <c r="B24257" s="2" t="s">
        <v>24258</v>
      </c>
      <c r="C24257" s="2">
        <v>5.0</v>
      </c>
    </row>
    <row r="24258" ht="12.75" customHeight="1">
      <c r="A24258" s="2">
        <v>24257.0</v>
      </c>
      <c r="B24258" s="2" t="s">
        <v>24259</v>
      </c>
      <c r="C24258" s="2">
        <v>5.0</v>
      </c>
    </row>
    <row r="24259" ht="12.75" customHeight="1">
      <c r="A24259" s="2">
        <v>24258.0</v>
      </c>
      <c r="B24259" s="2" t="s">
        <v>24260</v>
      </c>
      <c r="C24259" s="2">
        <v>5.0</v>
      </c>
    </row>
    <row r="24260" ht="12.75" customHeight="1">
      <c r="A24260" s="2">
        <v>24259.0</v>
      </c>
      <c r="B24260" s="2" t="s">
        <v>24261</v>
      </c>
      <c r="C24260" s="2">
        <v>4.0</v>
      </c>
    </row>
    <row r="24261" ht="12.75" customHeight="1">
      <c r="A24261" s="2">
        <v>24260.0</v>
      </c>
      <c r="B24261" s="2" t="s">
        <v>24262</v>
      </c>
      <c r="C24261" s="2">
        <v>4.0</v>
      </c>
    </row>
    <row r="24262" ht="12.75" customHeight="1">
      <c r="A24262" s="2">
        <v>24261.0</v>
      </c>
      <c r="B24262" s="2" t="s">
        <v>24263</v>
      </c>
      <c r="C24262" s="2">
        <v>4.0</v>
      </c>
    </row>
    <row r="24263" ht="12.75" customHeight="1">
      <c r="A24263" s="2">
        <v>24262.0</v>
      </c>
      <c r="B24263" s="2" t="s">
        <v>24264</v>
      </c>
      <c r="C24263" s="2">
        <v>4.0</v>
      </c>
    </row>
    <row r="24264" ht="12.75" customHeight="1">
      <c r="A24264" s="2">
        <v>24263.0</v>
      </c>
      <c r="B24264" s="2" t="s">
        <v>24265</v>
      </c>
      <c r="C24264" s="2">
        <v>4.0</v>
      </c>
    </row>
    <row r="24265" ht="12.75" customHeight="1">
      <c r="A24265" s="2">
        <v>24264.0</v>
      </c>
      <c r="B24265" s="2" t="s">
        <v>24266</v>
      </c>
      <c r="C24265" s="2">
        <v>4.0</v>
      </c>
    </row>
    <row r="24266" ht="12.75" customHeight="1">
      <c r="A24266" s="2">
        <v>24265.0</v>
      </c>
      <c r="B24266" s="2" t="s">
        <v>24267</v>
      </c>
      <c r="C24266" s="2">
        <v>5.0</v>
      </c>
    </row>
    <row r="24267" ht="12.75" customHeight="1">
      <c r="A24267" s="2">
        <v>24266.0</v>
      </c>
      <c r="B24267" s="2" t="s">
        <v>24268</v>
      </c>
      <c r="C24267" s="2">
        <v>5.0</v>
      </c>
    </row>
    <row r="24268" ht="12.75" customHeight="1">
      <c r="A24268" s="2">
        <v>24267.0</v>
      </c>
      <c r="B24268" s="2" t="s">
        <v>24269</v>
      </c>
      <c r="C24268" s="2">
        <v>5.0</v>
      </c>
    </row>
    <row r="24269" ht="12.75" customHeight="1">
      <c r="A24269" s="2">
        <v>24268.0</v>
      </c>
      <c r="B24269" s="2" t="s">
        <v>24270</v>
      </c>
      <c r="C24269" s="2">
        <v>5.0</v>
      </c>
    </row>
    <row r="24270" ht="12.75" customHeight="1">
      <c r="A24270" s="2">
        <v>24269.0</v>
      </c>
      <c r="B24270" s="2" t="s">
        <v>24271</v>
      </c>
      <c r="C24270" s="2">
        <v>6.0</v>
      </c>
    </row>
    <row r="24271" ht="12.75" customHeight="1">
      <c r="A24271" s="2">
        <v>24270.0</v>
      </c>
      <c r="B24271" s="2" t="s">
        <v>24272</v>
      </c>
      <c r="C24271" s="2">
        <v>6.0</v>
      </c>
    </row>
    <row r="24272" ht="12.75" customHeight="1">
      <c r="A24272" s="2">
        <v>24271.0</v>
      </c>
      <c r="B24272" s="2" t="s">
        <v>24273</v>
      </c>
      <c r="C24272" s="2">
        <v>4.0</v>
      </c>
    </row>
    <row r="24273" ht="12.75" customHeight="1">
      <c r="A24273" s="2">
        <v>24272.0</v>
      </c>
      <c r="B24273" s="2" t="s">
        <v>24274</v>
      </c>
      <c r="C24273" s="2">
        <v>4.0</v>
      </c>
    </row>
    <row r="24274" ht="12.75" customHeight="1">
      <c r="A24274" s="2">
        <v>24273.0</v>
      </c>
      <c r="B24274" s="2" t="s">
        <v>24275</v>
      </c>
      <c r="C24274" s="2">
        <v>4.0</v>
      </c>
    </row>
    <row r="24275" ht="12.75" customHeight="1">
      <c r="A24275" s="2">
        <v>24274.0</v>
      </c>
      <c r="B24275" s="2" t="s">
        <v>24276</v>
      </c>
      <c r="C24275" s="2">
        <v>4.0</v>
      </c>
    </row>
    <row r="24276" ht="12.75" customHeight="1">
      <c r="A24276" s="2">
        <v>24275.0</v>
      </c>
      <c r="B24276" s="2" t="s">
        <v>24277</v>
      </c>
      <c r="C24276" s="2">
        <v>4.0</v>
      </c>
    </row>
    <row r="24277" ht="12.75" customHeight="1">
      <c r="A24277" s="2">
        <v>24276.0</v>
      </c>
      <c r="B24277" s="2" t="s">
        <v>24278</v>
      </c>
      <c r="C24277" s="2">
        <v>4.0</v>
      </c>
    </row>
    <row r="24278" ht="12.75" customHeight="1">
      <c r="A24278" s="2">
        <v>24277.0</v>
      </c>
      <c r="B24278" s="2" t="s">
        <v>24279</v>
      </c>
      <c r="C24278" s="2">
        <v>6.0</v>
      </c>
    </row>
    <row r="24279" ht="12.75" customHeight="1">
      <c r="A24279" s="2">
        <v>24278.0</v>
      </c>
      <c r="B24279" s="2" t="s">
        <v>24280</v>
      </c>
      <c r="C24279" s="2">
        <v>6.0</v>
      </c>
    </row>
    <row r="24280" ht="12.75" customHeight="1">
      <c r="A24280" s="2">
        <v>24279.0</v>
      </c>
      <c r="B24280" s="2" t="s">
        <v>24281</v>
      </c>
      <c r="C24280" s="2">
        <v>5.0</v>
      </c>
    </row>
    <row r="24281" ht="12.75" customHeight="1">
      <c r="A24281" s="2">
        <v>24280.0</v>
      </c>
      <c r="B24281" s="2" t="s">
        <v>24282</v>
      </c>
      <c r="C24281" s="2">
        <v>5.0</v>
      </c>
    </row>
    <row r="24282" ht="12.75" customHeight="1">
      <c r="A24282" s="2">
        <v>24281.0</v>
      </c>
      <c r="B24282" s="2" t="s">
        <v>24283</v>
      </c>
      <c r="C24282" s="2">
        <v>5.0</v>
      </c>
    </row>
    <row r="24283" ht="12.75" customHeight="1">
      <c r="A24283" s="2">
        <v>24282.0</v>
      </c>
      <c r="B24283" s="2" t="s">
        <v>24284</v>
      </c>
      <c r="C24283" s="2">
        <v>5.0</v>
      </c>
    </row>
    <row r="24284" ht="12.75" customHeight="1">
      <c r="A24284" s="2">
        <v>24283.0</v>
      </c>
      <c r="B24284" s="2" t="s">
        <v>24285</v>
      </c>
      <c r="C24284" s="2">
        <v>5.0</v>
      </c>
    </row>
    <row r="24285" ht="12.75" customHeight="1">
      <c r="A24285" s="2">
        <v>24284.0</v>
      </c>
      <c r="B24285" s="2" t="s">
        <v>24286</v>
      </c>
      <c r="C24285" s="2">
        <v>5.0</v>
      </c>
    </row>
    <row r="24286" ht="12.75" customHeight="1">
      <c r="A24286" s="2">
        <v>24285.0</v>
      </c>
      <c r="B24286" s="2" t="s">
        <v>24287</v>
      </c>
      <c r="C24286" s="2">
        <v>5.0</v>
      </c>
    </row>
    <row r="24287" ht="12.75" customHeight="1">
      <c r="A24287" s="2">
        <v>24286.0</v>
      </c>
      <c r="B24287" s="2" t="s">
        <v>24288</v>
      </c>
      <c r="C24287" s="2">
        <v>5.0</v>
      </c>
    </row>
    <row r="24288" ht="12.75" customHeight="1">
      <c r="A24288" s="2">
        <v>24287.0</v>
      </c>
      <c r="B24288" s="2" t="s">
        <v>24289</v>
      </c>
      <c r="C24288" s="2">
        <v>5.0</v>
      </c>
    </row>
    <row r="24289" ht="12.75" customHeight="1">
      <c r="A24289" s="2">
        <v>24288.0</v>
      </c>
      <c r="B24289" s="2" t="s">
        <v>24290</v>
      </c>
      <c r="C24289" s="2">
        <v>5.0</v>
      </c>
    </row>
    <row r="24290" ht="12.75" customHeight="1">
      <c r="A24290" s="2">
        <v>24289.0</v>
      </c>
      <c r="B24290" s="2" t="s">
        <v>24291</v>
      </c>
      <c r="C24290" s="2">
        <v>6.0</v>
      </c>
    </row>
    <row r="24291" ht="12.75" customHeight="1">
      <c r="A24291" s="2">
        <v>24290.0</v>
      </c>
      <c r="B24291" s="2" t="s">
        <v>24292</v>
      </c>
      <c r="C24291" s="2">
        <v>6.0</v>
      </c>
    </row>
    <row r="24292" ht="12.75" customHeight="1">
      <c r="A24292" s="2">
        <v>24291.0</v>
      </c>
      <c r="B24292" s="2" t="s">
        <v>24293</v>
      </c>
      <c r="C24292" s="2">
        <v>5.0</v>
      </c>
    </row>
    <row r="24293" ht="12.75" customHeight="1">
      <c r="A24293" s="2">
        <v>24292.0</v>
      </c>
      <c r="B24293" s="2" t="s">
        <v>24294</v>
      </c>
      <c r="C24293" s="2">
        <v>5.0</v>
      </c>
    </row>
    <row r="24294" ht="12.75" customHeight="1">
      <c r="A24294" s="2">
        <v>24293.0</v>
      </c>
      <c r="B24294" s="2" t="s">
        <v>24295</v>
      </c>
      <c r="C24294" s="2">
        <v>6.0</v>
      </c>
    </row>
    <row r="24295" ht="12.75" customHeight="1">
      <c r="A24295" s="2">
        <v>24294.0</v>
      </c>
      <c r="B24295" s="2" t="s">
        <v>24296</v>
      </c>
      <c r="C24295" s="2">
        <v>6.0</v>
      </c>
    </row>
    <row r="24296" ht="12.75" customHeight="1">
      <c r="A24296" s="2">
        <v>24295.0</v>
      </c>
      <c r="B24296" s="2" t="s">
        <v>24297</v>
      </c>
      <c r="C24296" s="2">
        <v>6.0</v>
      </c>
    </row>
    <row r="24297" ht="12.75" customHeight="1">
      <c r="A24297" s="2">
        <v>24296.0</v>
      </c>
      <c r="B24297" s="2" t="s">
        <v>24298</v>
      </c>
      <c r="C24297" s="2">
        <v>6.0</v>
      </c>
    </row>
    <row r="24298" ht="12.75" customHeight="1">
      <c r="A24298" s="2">
        <v>24297.0</v>
      </c>
      <c r="B24298" s="2" t="s">
        <v>24299</v>
      </c>
      <c r="C24298" s="2">
        <v>5.0</v>
      </c>
    </row>
    <row r="24299" ht="12.75" customHeight="1">
      <c r="A24299" s="2">
        <v>24298.0</v>
      </c>
      <c r="B24299" s="2" t="s">
        <v>24300</v>
      </c>
      <c r="C24299" s="2">
        <v>5.0</v>
      </c>
    </row>
    <row r="24300" ht="12.75" customHeight="1">
      <c r="A24300" s="2">
        <v>24299.0</v>
      </c>
      <c r="B24300" s="2" t="s">
        <v>24301</v>
      </c>
      <c r="C24300" s="2">
        <v>6.0</v>
      </c>
    </row>
    <row r="24301" ht="12.75" customHeight="1">
      <c r="A24301" s="2">
        <v>24300.0</v>
      </c>
      <c r="B24301" s="2" t="s">
        <v>24302</v>
      </c>
      <c r="C24301" s="2">
        <v>6.0</v>
      </c>
    </row>
    <row r="24302" ht="12.75" customHeight="1">
      <c r="A24302" s="2">
        <v>24301.0</v>
      </c>
      <c r="B24302" s="2" t="s">
        <v>24303</v>
      </c>
      <c r="C24302" s="2">
        <v>6.0</v>
      </c>
    </row>
    <row r="24303" ht="12.75" customHeight="1">
      <c r="A24303" s="2">
        <v>24302.0</v>
      </c>
      <c r="B24303" s="2" t="s">
        <v>24304</v>
      </c>
      <c r="C24303" s="2">
        <v>6.0</v>
      </c>
    </row>
    <row r="24304" ht="12.75" customHeight="1">
      <c r="A24304" s="2">
        <v>24303.0</v>
      </c>
      <c r="B24304" s="2" t="s">
        <v>24305</v>
      </c>
      <c r="C24304" s="2">
        <v>6.0</v>
      </c>
    </row>
    <row r="24305" ht="12.75" customHeight="1">
      <c r="A24305" s="2">
        <v>24304.0</v>
      </c>
      <c r="B24305" s="2" t="s">
        <v>24306</v>
      </c>
      <c r="C24305" s="2">
        <v>6.0</v>
      </c>
    </row>
    <row r="24306" ht="12.75" customHeight="1">
      <c r="A24306" s="2">
        <v>24305.0</v>
      </c>
      <c r="B24306" s="2" t="s">
        <v>24307</v>
      </c>
      <c r="C24306" s="2">
        <v>5.0</v>
      </c>
    </row>
    <row r="24307" ht="12.75" customHeight="1">
      <c r="A24307" s="2">
        <v>24306.0</v>
      </c>
      <c r="B24307" s="2" t="s">
        <v>24308</v>
      </c>
      <c r="C24307" s="2">
        <v>5.0</v>
      </c>
    </row>
    <row r="24308" ht="12.75" customHeight="1">
      <c r="A24308" s="2">
        <v>24307.0</v>
      </c>
      <c r="B24308" s="2" t="s">
        <v>24309</v>
      </c>
      <c r="C24308" s="2">
        <v>5.0</v>
      </c>
    </row>
    <row r="24309" ht="12.75" customHeight="1">
      <c r="A24309" s="2">
        <v>24308.0</v>
      </c>
      <c r="B24309" s="2" t="s">
        <v>24310</v>
      </c>
      <c r="C24309" s="2">
        <v>5.0</v>
      </c>
    </row>
    <row r="24310" ht="12.75" customHeight="1">
      <c r="A24310" s="2">
        <v>24309.0</v>
      </c>
      <c r="B24310" s="2" t="s">
        <v>24311</v>
      </c>
      <c r="C24310" s="2">
        <v>5.0</v>
      </c>
    </row>
    <row r="24311" ht="12.75" customHeight="1">
      <c r="A24311" s="2">
        <v>24310.0</v>
      </c>
      <c r="B24311" s="2" t="s">
        <v>24312</v>
      </c>
      <c r="C24311" s="2">
        <v>5.0</v>
      </c>
    </row>
    <row r="24312" ht="12.75" customHeight="1">
      <c r="A24312" s="2">
        <v>24311.0</v>
      </c>
      <c r="B24312" s="2" t="s">
        <v>24313</v>
      </c>
      <c r="C24312" s="2">
        <v>5.0</v>
      </c>
    </row>
    <row r="24313" ht="12.75" customHeight="1">
      <c r="A24313" s="2">
        <v>24312.0</v>
      </c>
      <c r="B24313" s="2" t="s">
        <v>24314</v>
      </c>
      <c r="C24313" s="2">
        <v>5.0</v>
      </c>
    </row>
    <row r="24314" ht="12.75" customHeight="1">
      <c r="A24314" s="2">
        <v>24313.0</v>
      </c>
      <c r="B24314" s="2" t="s">
        <v>24315</v>
      </c>
      <c r="C24314" s="2">
        <v>5.0</v>
      </c>
    </row>
    <row r="24315" ht="12.75" customHeight="1">
      <c r="A24315" s="2">
        <v>24314.0</v>
      </c>
      <c r="B24315" s="2" t="s">
        <v>24316</v>
      </c>
      <c r="C24315" s="2">
        <v>5.0</v>
      </c>
    </row>
    <row r="24316" ht="12.75" customHeight="1">
      <c r="A24316" s="2">
        <v>24315.0</v>
      </c>
      <c r="B24316" s="2" t="s">
        <v>24317</v>
      </c>
      <c r="C24316" s="2">
        <v>5.0</v>
      </c>
    </row>
    <row r="24317" ht="12.75" customHeight="1">
      <c r="A24317" s="2">
        <v>24316.0</v>
      </c>
      <c r="B24317" s="2" t="s">
        <v>24318</v>
      </c>
      <c r="C24317" s="2">
        <v>5.0</v>
      </c>
    </row>
    <row r="24318" ht="12.75" customHeight="1">
      <c r="A24318" s="2">
        <v>24317.0</v>
      </c>
      <c r="B24318" s="2" t="s">
        <v>24319</v>
      </c>
      <c r="C24318" s="2">
        <v>5.0</v>
      </c>
    </row>
    <row r="24319" ht="12.75" customHeight="1">
      <c r="A24319" s="2">
        <v>24318.0</v>
      </c>
      <c r="B24319" s="2" t="s">
        <v>24320</v>
      </c>
      <c r="C24319" s="2">
        <v>5.0</v>
      </c>
    </row>
    <row r="24320" ht="12.75" customHeight="1">
      <c r="A24320" s="2">
        <v>24319.0</v>
      </c>
      <c r="B24320" s="2" t="s">
        <v>24321</v>
      </c>
      <c r="C24320" s="2">
        <v>5.0</v>
      </c>
    </row>
    <row r="24321" ht="12.75" customHeight="1">
      <c r="A24321" s="2">
        <v>24320.0</v>
      </c>
      <c r="B24321" s="2" t="s">
        <v>24322</v>
      </c>
      <c r="C24321" s="2">
        <v>5.0</v>
      </c>
    </row>
    <row r="24322" ht="12.75" customHeight="1">
      <c r="A24322" s="2">
        <v>24321.0</v>
      </c>
      <c r="B24322" s="2" t="s">
        <v>24323</v>
      </c>
      <c r="C24322" s="2">
        <v>5.0</v>
      </c>
    </row>
    <row r="24323" ht="12.75" customHeight="1">
      <c r="A24323" s="2">
        <v>24322.0</v>
      </c>
      <c r="B24323" s="2" t="s">
        <v>24324</v>
      </c>
      <c r="C24323" s="2">
        <v>5.0</v>
      </c>
    </row>
    <row r="24324" ht="12.75" customHeight="1">
      <c r="A24324" s="2">
        <v>24323.0</v>
      </c>
      <c r="B24324" s="2" t="s">
        <v>24325</v>
      </c>
      <c r="C24324" s="2">
        <v>5.0</v>
      </c>
    </row>
    <row r="24325" ht="12.75" customHeight="1">
      <c r="A24325" s="2">
        <v>24324.0</v>
      </c>
      <c r="B24325" s="2" t="s">
        <v>24326</v>
      </c>
      <c r="C24325" s="2">
        <v>5.0</v>
      </c>
    </row>
    <row r="24326" ht="12.75" customHeight="1">
      <c r="A24326" s="2">
        <v>24325.0</v>
      </c>
      <c r="B24326" s="2" t="s">
        <v>24327</v>
      </c>
      <c r="C24326" s="2">
        <v>4.0</v>
      </c>
    </row>
    <row r="24327" ht="12.75" customHeight="1">
      <c r="A24327" s="2">
        <v>24326.0</v>
      </c>
      <c r="B24327" s="2" t="s">
        <v>24328</v>
      </c>
      <c r="C24327" s="2">
        <v>4.0</v>
      </c>
    </row>
    <row r="24328" ht="12.75" customHeight="1">
      <c r="A24328" s="2">
        <v>24327.0</v>
      </c>
      <c r="B24328" s="2" t="s">
        <v>24329</v>
      </c>
      <c r="C24328" s="2">
        <v>4.0</v>
      </c>
    </row>
    <row r="24329" ht="12.75" customHeight="1">
      <c r="A24329" s="2">
        <v>24328.0</v>
      </c>
      <c r="B24329" s="2" t="s">
        <v>24330</v>
      </c>
      <c r="C24329" s="2">
        <v>4.0</v>
      </c>
    </row>
    <row r="24330" ht="12.75" customHeight="1">
      <c r="A24330" s="2">
        <v>24329.0</v>
      </c>
      <c r="B24330" s="2" t="s">
        <v>24331</v>
      </c>
      <c r="C24330" s="2">
        <v>4.0</v>
      </c>
    </row>
    <row r="24331" ht="12.75" customHeight="1">
      <c r="A24331" s="2">
        <v>24330.0</v>
      </c>
      <c r="B24331" s="2" t="s">
        <v>24332</v>
      </c>
      <c r="C24331" s="2">
        <v>4.0</v>
      </c>
    </row>
    <row r="24332" ht="12.75" customHeight="1">
      <c r="A24332" s="2">
        <v>24331.0</v>
      </c>
      <c r="B24332" s="2" t="s">
        <v>24333</v>
      </c>
      <c r="C24332" s="2">
        <v>4.0</v>
      </c>
    </row>
    <row r="24333" ht="12.75" customHeight="1">
      <c r="A24333" s="2">
        <v>24332.0</v>
      </c>
      <c r="B24333" s="2" t="s">
        <v>24334</v>
      </c>
      <c r="C24333" s="2">
        <v>4.0</v>
      </c>
    </row>
    <row r="24334" ht="12.75" customHeight="1">
      <c r="A24334" s="2">
        <v>24333.0</v>
      </c>
      <c r="B24334" s="2" t="s">
        <v>24335</v>
      </c>
      <c r="C24334" s="2">
        <v>4.0</v>
      </c>
    </row>
    <row r="24335" ht="12.75" customHeight="1">
      <c r="A24335" s="2">
        <v>24334.0</v>
      </c>
      <c r="B24335" s="2" t="s">
        <v>24336</v>
      </c>
      <c r="C24335" s="2">
        <v>4.0</v>
      </c>
    </row>
    <row r="24336" ht="12.75" customHeight="1">
      <c r="A24336" s="2">
        <v>24335.0</v>
      </c>
      <c r="B24336" s="2" t="s">
        <v>24337</v>
      </c>
      <c r="C24336" s="2">
        <v>4.0</v>
      </c>
    </row>
    <row r="24337" ht="12.75" customHeight="1">
      <c r="A24337" s="2">
        <v>24336.0</v>
      </c>
      <c r="B24337" s="2" t="s">
        <v>24338</v>
      </c>
      <c r="C24337" s="2">
        <v>4.0</v>
      </c>
    </row>
    <row r="24338" ht="12.75" customHeight="1">
      <c r="A24338" s="2">
        <v>24337.0</v>
      </c>
      <c r="B24338" s="2" t="s">
        <v>24339</v>
      </c>
      <c r="C24338" s="2">
        <v>4.0</v>
      </c>
    </row>
    <row r="24339" ht="12.75" customHeight="1">
      <c r="A24339" s="2">
        <v>24338.0</v>
      </c>
      <c r="B24339" s="2" t="s">
        <v>24340</v>
      </c>
      <c r="C24339" s="2">
        <v>4.0</v>
      </c>
    </row>
    <row r="24340" ht="12.75" customHeight="1">
      <c r="A24340" s="2">
        <v>24339.0</v>
      </c>
      <c r="B24340" s="2" t="s">
        <v>24341</v>
      </c>
      <c r="C24340" s="2">
        <v>4.0</v>
      </c>
    </row>
    <row r="24341" ht="12.75" customHeight="1">
      <c r="A24341" s="2">
        <v>24340.0</v>
      </c>
      <c r="B24341" s="2" t="s">
        <v>24342</v>
      </c>
      <c r="C24341" s="2">
        <v>4.0</v>
      </c>
    </row>
    <row r="24342" ht="12.75" customHeight="1">
      <c r="A24342" s="2">
        <v>24341.0</v>
      </c>
      <c r="B24342" s="2" t="s">
        <v>24343</v>
      </c>
      <c r="C24342" s="2">
        <v>4.0</v>
      </c>
    </row>
    <row r="24343" ht="12.75" customHeight="1">
      <c r="A24343" s="2">
        <v>24342.0</v>
      </c>
      <c r="B24343" s="2" t="s">
        <v>24344</v>
      </c>
      <c r="C24343" s="2">
        <v>4.0</v>
      </c>
    </row>
    <row r="24344" ht="12.75" customHeight="1">
      <c r="A24344" s="2">
        <v>24343.0</v>
      </c>
      <c r="B24344" s="2" t="s">
        <v>24345</v>
      </c>
      <c r="C24344" s="2">
        <v>4.0</v>
      </c>
    </row>
    <row r="24345" ht="12.75" customHeight="1">
      <c r="A24345" s="2">
        <v>24344.0</v>
      </c>
      <c r="B24345" s="2" t="s">
        <v>24346</v>
      </c>
      <c r="C24345" s="2">
        <v>4.0</v>
      </c>
    </row>
    <row r="24346" ht="12.75" customHeight="1">
      <c r="A24346" s="2">
        <v>24345.0</v>
      </c>
      <c r="B24346" s="2" t="s">
        <v>24347</v>
      </c>
      <c r="C24346" s="2">
        <v>4.0</v>
      </c>
    </row>
    <row r="24347" ht="12.75" customHeight="1">
      <c r="A24347" s="2">
        <v>24346.0</v>
      </c>
      <c r="B24347" s="2" t="s">
        <v>24348</v>
      </c>
      <c r="C24347" s="2">
        <v>4.0</v>
      </c>
    </row>
    <row r="24348" ht="12.75" customHeight="1">
      <c r="A24348" s="2">
        <v>24347.0</v>
      </c>
      <c r="B24348" s="2" t="s">
        <v>24349</v>
      </c>
      <c r="C24348" s="2">
        <v>4.0</v>
      </c>
    </row>
    <row r="24349" ht="12.75" customHeight="1">
      <c r="A24349" s="2">
        <v>24348.0</v>
      </c>
      <c r="B24349" s="2" t="s">
        <v>24350</v>
      </c>
      <c r="C24349" s="2">
        <v>4.0</v>
      </c>
    </row>
    <row r="24350" ht="12.75" customHeight="1">
      <c r="A24350" s="2">
        <v>24349.0</v>
      </c>
      <c r="B24350" s="2" t="s">
        <v>24351</v>
      </c>
      <c r="C24350" s="2">
        <v>4.0</v>
      </c>
    </row>
    <row r="24351" ht="12.75" customHeight="1">
      <c r="A24351" s="2">
        <v>24350.0</v>
      </c>
      <c r="B24351" s="2" t="s">
        <v>24352</v>
      </c>
      <c r="C24351" s="2">
        <v>4.0</v>
      </c>
    </row>
    <row r="24352" ht="12.75" customHeight="1">
      <c r="A24352" s="2">
        <v>24351.0</v>
      </c>
      <c r="B24352" s="2" t="s">
        <v>24353</v>
      </c>
      <c r="C24352" s="2">
        <v>4.0</v>
      </c>
    </row>
    <row r="24353" ht="12.75" customHeight="1">
      <c r="A24353" s="2">
        <v>24352.0</v>
      </c>
      <c r="B24353" s="2" t="s">
        <v>24354</v>
      </c>
      <c r="C24353" s="2">
        <v>4.0</v>
      </c>
    </row>
    <row r="24354" ht="12.75" customHeight="1">
      <c r="A24354" s="2">
        <v>24353.0</v>
      </c>
      <c r="B24354" s="2" t="s">
        <v>24355</v>
      </c>
      <c r="C24354" s="2">
        <v>4.0</v>
      </c>
    </row>
    <row r="24355" ht="12.75" customHeight="1">
      <c r="A24355" s="2">
        <v>24354.0</v>
      </c>
      <c r="B24355" s="2" t="s">
        <v>24356</v>
      </c>
      <c r="C24355" s="2">
        <v>4.0</v>
      </c>
    </row>
    <row r="24356" ht="12.75" customHeight="1">
      <c r="A24356" s="2">
        <v>24355.0</v>
      </c>
      <c r="B24356" s="2" t="s">
        <v>24357</v>
      </c>
      <c r="C24356" s="2">
        <v>4.0</v>
      </c>
    </row>
    <row r="24357" ht="12.75" customHeight="1">
      <c r="A24357" s="2">
        <v>24356.0</v>
      </c>
      <c r="B24357" s="2" t="s">
        <v>24358</v>
      </c>
      <c r="C24357" s="2">
        <v>4.0</v>
      </c>
    </row>
    <row r="24358" ht="12.75" customHeight="1">
      <c r="A24358" s="2">
        <v>24357.0</v>
      </c>
      <c r="B24358" s="2" t="s">
        <v>24359</v>
      </c>
      <c r="C24358" s="2">
        <v>4.0</v>
      </c>
    </row>
    <row r="24359" ht="12.75" customHeight="1">
      <c r="A24359" s="2">
        <v>24358.0</v>
      </c>
      <c r="B24359" s="2" t="s">
        <v>24360</v>
      </c>
      <c r="C24359" s="2">
        <v>4.0</v>
      </c>
    </row>
    <row r="24360" ht="12.75" customHeight="1">
      <c r="A24360" s="2">
        <v>24359.0</v>
      </c>
      <c r="B24360" s="2" t="s">
        <v>24361</v>
      </c>
      <c r="C24360" s="2">
        <v>4.0</v>
      </c>
    </row>
    <row r="24361" ht="12.75" customHeight="1">
      <c r="A24361" s="2">
        <v>24360.0</v>
      </c>
      <c r="B24361" s="2" t="s">
        <v>24362</v>
      </c>
      <c r="C24361" s="2">
        <v>4.0</v>
      </c>
    </row>
    <row r="24362" ht="12.75" customHeight="1">
      <c r="A24362" s="2">
        <v>24361.0</v>
      </c>
      <c r="B24362" s="2" t="s">
        <v>24363</v>
      </c>
      <c r="C24362" s="2">
        <v>4.0</v>
      </c>
    </row>
    <row r="24363" ht="12.75" customHeight="1">
      <c r="A24363" s="2">
        <v>24362.0</v>
      </c>
      <c r="B24363" s="2" t="s">
        <v>24364</v>
      </c>
      <c r="C24363" s="2">
        <v>4.0</v>
      </c>
    </row>
    <row r="24364" ht="12.75" customHeight="1">
      <c r="A24364" s="2">
        <v>24363.0</v>
      </c>
      <c r="B24364" s="2" t="s">
        <v>24365</v>
      </c>
      <c r="C24364" s="2">
        <v>4.0</v>
      </c>
    </row>
    <row r="24365" ht="12.75" customHeight="1">
      <c r="A24365" s="2">
        <v>24364.0</v>
      </c>
      <c r="B24365" s="2" t="s">
        <v>24366</v>
      </c>
      <c r="C24365" s="2">
        <v>4.0</v>
      </c>
    </row>
    <row r="24366" ht="12.75" customHeight="1">
      <c r="A24366" s="2">
        <v>24365.0</v>
      </c>
      <c r="B24366" s="2" t="s">
        <v>24367</v>
      </c>
      <c r="C24366" s="2">
        <v>4.0</v>
      </c>
    </row>
    <row r="24367" ht="12.75" customHeight="1">
      <c r="A24367" s="2">
        <v>24366.0</v>
      </c>
      <c r="B24367" s="2" t="s">
        <v>24368</v>
      </c>
      <c r="C24367" s="2">
        <v>4.0</v>
      </c>
    </row>
    <row r="24368" ht="12.75" customHeight="1">
      <c r="A24368" s="2">
        <v>24367.0</v>
      </c>
      <c r="B24368" s="2" t="s">
        <v>24369</v>
      </c>
      <c r="C24368" s="2">
        <v>4.0</v>
      </c>
    </row>
    <row r="24369" ht="12.75" customHeight="1">
      <c r="A24369" s="2">
        <v>24368.0</v>
      </c>
      <c r="B24369" s="2" t="s">
        <v>24370</v>
      </c>
      <c r="C24369" s="2">
        <v>4.0</v>
      </c>
    </row>
    <row r="24370" ht="12.75" customHeight="1">
      <c r="A24370" s="2">
        <v>24369.0</v>
      </c>
      <c r="B24370" s="2" t="s">
        <v>24371</v>
      </c>
      <c r="C24370" s="2">
        <v>4.0</v>
      </c>
    </row>
    <row r="24371" ht="12.75" customHeight="1">
      <c r="A24371" s="2">
        <v>24370.0</v>
      </c>
      <c r="B24371" s="2" t="s">
        <v>24372</v>
      </c>
      <c r="C24371" s="2">
        <v>4.0</v>
      </c>
    </row>
    <row r="24372" ht="12.75" customHeight="1">
      <c r="A24372" s="2">
        <v>24371.0</v>
      </c>
      <c r="B24372" s="2" t="s">
        <v>24373</v>
      </c>
      <c r="C24372" s="2">
        <v>4.0</v>
      </c>
    </row>
    <row r="24373" ht="12.75" customHeight="1">
      <c r="A24373" s="2">
        <v>24372.0</v>
      </c>
      <c r="B24373" s="2" t="s">
        <v>24374</v>
      </c>
      <c r="C24373" s="2">
        <v>4.0</v>
      </c>
    </row>
    <row r="24374" ht="12.75" customHeight="1">
      <c r="A24374" s="2">
        <v>24373.0</v>
      </c>
      <c r="B24374" s="2" t="s">
        <v>24375</v>
      </c>
      <c r="C24374" s="2">
        <v>5.0</v>
      </c>
    </row>
    <row r="24375" ht="12.75" customHeight="1">
      <c r="A24375" s="2">
        <v>24374.0</v>
      </c>
      <c r="B24375" s="2" t="s">
        <v>24376</v>
      </c>
      <c r="C24375" s="2">
        <v>5.0</v>
      </c>
    </row>
    <row r="24376" ht="12.75" customHeight="1">
      <c r="A24376" s="2">
        <v>24375.0</v>
      </c>
      <c r="B24376" s="2" t="s">
        <v>24377</v>
      </c>
      <c r="C24376" s="2">
        <v>5.0</v>
      </c>
    </row>
    <row r="24377" ht="12.75" customHeight="1">
      <c r="A24377" s="2">
        <v>24376.0</v>
      </c>
      <c r="B24377" s="2" t="s">
        <v>24378</v>
      </c>
      <c r="C24377" s="2">
        <v>5.0</v>
      </c>
    </row>
    <row r="24378" ht="12.75" customHeight="1">
      <c r="A24378" s="2">
        <v>24377.0</v>
      </c>
      <c r="B24378" s="2" t="s">
        <v>24379</v>
      </c>
      <c r="C24378" s="2">
        <v>5.0</v>
      </c>
    </row>
    <row r="24379" ht="12.75" customHeight="1">
      <c r="A24379" s="2">
        <v>24378.0</v>
      </c>
      <c r="B24379" s="2" t="s">
        <v>24380</v>
      </c>
      <c r="C24379" s="2">
        <v>5.0</v>
      </c>
    </row>
    <row r="24380" ht="12.75" customHeight="1">
      <c r="A24380" s="2">
        <v>24379.0</v>
      </c>
      <c r="B24380" s="2" t="s">
        <v>24381</v>
      </c>
      <c r="C24380" s="2">
        <v>4.0</v>
      </c>
    </row>
    <row r="24381" ht="12.75" customHeight="1">
      <c r="A24381" s="2">
        <v>24380.0</v>
      </c>
      <c r="B24381" s="2" t="s">
        <v>24382</v>
      </c>
      <c r="C24381" s="2">
        <v>4.0</v>
      </c>
    </row>
    <row r="24382" ht="12.75" customHeight="1">
      <c r="A24382" s="2">
        <v>24381.0</v>
      </c>
      <c r="B24382" s="2" t="s">
        <v>24383</v>
      </c>
      <c r="C24382" s="2">
        <v>4.0</v>
      </c>
    </row>
    <row r="24383" ht="12.75" customHeight="1">
      <c r="A24383" s="2">
        <v>24382.0</v>
      </c>
      <c r="B24383" s="2" t="s">
        <v>24384</v>
      </c>
      <c r="C24383" s="2">
        <v>4.0</v>
      </c>
    </row>
    <row r="24384" ht="12.75" customHeight="1">
      <c r="A24384" s="2">
        <v>24383.0</v>
      </c>
      <c r="B24384" s="2" t="s">
        <v>24385</v>
      </c>
      <c r="C24384" s="2">
        <v>4.0</v>
      </c>
    </row>
    <row r="24385" ht="12.75" customHeight="1">
      <c r="A24385" s="2">
        <v>24384.0</v>
      </c>
      <c r="B24385" s="2" t="s">
        <v>24386</v>
      </c>
      <c r="C24385" s="2">
        <v>4.0</v>
      </c>
    </row>
    <row r="24386" ht="12.75" customHeight="1">
      <c r="A24386" s="2">
        <v>24385.0</v>
      </c>
      <c r="B24386" s="2" t="s">
        <v>24387</v>
      </c>
      <c r="C24386" s="2">
        <v>5.0</v>
      </c>
    </row>
    <row r="24387" ht="12.75" customHeight="1">
      <c r="A24387" s="2">
        <v>24386.0</v>
      </c>
      <c r="B24387" s="2" t="s">
        <v>24388</v>
      </c>
      <c r="C24387" s="2">
        <v>5.0</v>
      </c>
    </row>
    <row r="24388" ht="12.75" customHeight="1">
      <c r="A24388" s="2">
        <v>24387.0</v>
      </c>
      <c r="B24388" s="2" t="s">
        <v>24389</v>
      </c>
      <c r="C24388" s="2">
        <v>5.0</v>
      </c>
    </row>
    <row r="24389" ht="12.75" customHeight="1">
      <c r="A24389" s="2">
        <v>24388.0</v>
      </c>
      <c r="B24389" s="2" t="s">
        <v>24390</v>
      </c>
      <c r="C24389" s="2">
        <v>5.0</v>
      </c>
    </row>
    <row r="24390" ht="12.75" customHeight="1">
      <c r="A24390" s="2">
        <v>24389.0</v>
      </c>
      <c r="B24390" s="2" t="s">
        <v>24391</v>
      </c>
      <c r="C24390" s="2">
        <v>5.0</v>
      </c>
    </row>
    <row r="24391" ht="12.75" customHeight="1">
      <c r="A24391" s="2">
        <v>24390.0</v>
      </c>
      <c r="B24391" s="2" t="s">
        <v>24392</v>
      </c>
      <c r="C24391" s="2">
        <v>5.0</v>
      </c>
    </row>
    <row r="24392" ht="12.75" customHeight="1">
      <c r="A24392" s="2">
        <v>24391.0</v>
      </c>
      <c r="B24392" s="2" t="s">
        <v>24393</v>
      </c>
      <c r="C24392" s="2">
        <v>4.0</v>
      </c>
    </row>
    <row r="24393" ht="12.75" customHeight="1">
      <c r="A24393" s="2">
        <v>24392.0</v>
      </c>
      <c r="B24393" s="2" t="s">
        <v>24394</v>
      </c>
      <c r="C24393" s="2">
        <v>4.0</v>
      </c>
    </row>
    <row r="24394" ht="12.75" customHeight="1">
      <c r="A24394" s="2">
        <v>24393.0</v>
      </c>
      <c r="B24394" s="2" t="s">
        <v>24395</v>
      </c>
      <c r="C24394" s="2">
        <v>4.0</v>
      </c>
    </row>
    <row r="24395" ht="12.75" customHeight="1">
      <c r="A24395" s="2">
        <v>24394.0</v>
      </c>
      <c r="B24395" s="2" t="s">
        <v>24396</v>
      </c>
      <c r="C24395" s="2">
        <v>4.0</v>
      </c>
    </row>
    <row r="24396" ht="12.75" customHeight="1">
      <c r="A24396" s="2">
        <v>24395.0</v>
      </c>
      <c r="B24396" s="2" t="s">
        <v>24397</v>
      </c>
      <c r="C24396" s="2">
        <v>4.0</v>
      </c>
    </row>
    <row r="24397" ht="12.75" customHeight="1">
      <c r="A24397" s="2">
        <v>24396.0</v>
      </c>
      <c r="B24397" s="2" t="s">
        <v>24398</v>
      </c>
      <c r="C24397" s="2">
        <v>4.0</v>
      </c>
    </row>
    <row r="24398" ht="12.75" customHeight="1">
      <c r="A24398" s="2">
        <v>24397.0</v>
      </c>
      <c r="B24398" s="2" t="s">
        <v>24399</v>
      </c>
      <c r="C24398" s="2">
        <v>5.0</v>
      </c>
    </row>
    <row r="24399" ht="12.75" customHeight="1">
      <c r="A24399" s="2">
        <v>24398.0</v>
      </c>
      <c r="B24399" s="2" t="s">
        <v>24400</v>
      </c>
      <c r="C24399" s="2">
        <v>5.0</v>
      </c>
    </row>
    <row r="24400" ht="12.75" customHeight="1">
      <c r="A24400" s="2">
        <v>24399.0</v>
      </c>
      <c r="B24400" s="2" t="s">
        <v>24401</v>
      </c>
      <c r="C24400" s="2">
        <v>5.0</v>
      </c>
    </row>
    <row r="24401" ht="12.75" customHeight="1">
      <c r="A24401" s="2">
        <v>24400.0</v>
      </c>
      <c r="B24401" s="2" t="s">
        <v>24402</v>
      </c>
      <c r="C24401" s="2">
        <v>5.0</v>
      </c>
    </row>
    <row r="24402" ht="12.75" customHeight="1">
      <c r="A24402" s="2">
        <v>24401.0</v>
      </c>
      <c r="B24402" s="2" t="s">
        <v>24403</v>
      </c>
      <c r="C24402" s="2">
        <v>5.0</v>
      </c>
    </row>
    <row r="24403" ht="12.75" customHeight="1">
      <c r="A24403" s="2">
        <v>24402.0</v>
      </c>
      <c r="B24403" s="2" t="s">
        <v>24404</v>
      </c>
      <c r="C24403" s="2">
        <v>5.0</v>
      </c>
    </row>
    <row r="24404" ht="12.75" customHeight="1">
      <c r="A24404" s="2">
        <v>24403.0</v>
      </c>
      <c r="B24404" s="2" t="s">
        <v>24405</v>
      </c>
      <c r="C24404" s="2">
        <v>4.0</v>
      </c>
    </row>
    <row r="24405" ht="12.75" customHeight="1">
      <c r="A24405" s="2">
        <v>24404.0</v>
      </c>
      <c r="B24405" s="2" t="s">
        <v>24406</v>
      </c>
      <c r="C24405" s="2">
        <v>4.0</v>
      </c>
    </row>
    <row r="24406" ht="12.75" customHeight="1">
      <c r="A24406" s="2">
        <v>24405.0</v>
      </c>
      <c r="B24406" s="2" t="s">
        <v>24407</v>
      </c>
      <c r="C24406" s="2">
        <v>4.0</v>
      </c>
    </row>
    <row r="24407" ht="12.75" customHeight="1">
      <c r="A24407" s="2">
        <v>24406.0</v>
      </c>
      <c r="B24407" s="2" t="s">
        <v>24408</v>
      </c>
      <c r="C24407" s="2">
        <v>4.0</v>
      </c>
    </row>
    <row r="24408" ht="12.75" customHeight="1">
      <c r="A24408" s="2">
        <v>24407.0</v>
      </c>
      <c r="B24408" s="2" t="s">
        <v>24409</v>
      </c>
      <c r="C24408" s="2">
        <v>4.0</v>
      </c>
    </row>
    <row r="24409" ht="12.75" customHeight="1">
      <c r="A24409" s="2">
        <v>24408.0</v>
      </c>
      <c r="B24409" s="2" t="s">
        <v>24410</v>
      </c>
      <c r="C24409" s="2">
        <v>4.0</v>
      </c>
    </row>
    <row r="24410" ht="12.75" customHeight="1">
      <c r="A24410" s="2">
        <v>24409.0</v>
      </c>
      <c r="B24410" s="2" t="s">
        <v>24411</v>
      </c>
      <c r="C24410" s="2">
        <v>3.0</v>
      </c>
    </row>
    <row r="24411" ht="12.75" customHeight="1">
      <c r="A24411" s="2">
        <v>24410.0</v>
      </c>
      <c r="B24411" s="2" t="s">
        <v>24412</v>
      </c>
      <c r="C24411" s="2">
        <v>3.0</v>
      </c>
    </row>
    <row r="24412" ht="12.75" customHeight="1">
      <c r="A24412" s="2">
        <v>24411.0</v>
      </c>
      <c r="B24412" s="2" t="s">
        <v>24413</v>
      </c>
      <c r="C24412" s="2">
        <v>3.0</v>
      </c>
    </row>
    <row r="24413" ht="12.75" customHeight="1">
      <c r="A24413" s="2">
        <v>24412.0</v>
      </c>
      <c r="B24413" s="2" t="s">
        <v>24414</v>
      </c>
      <c r="C24413" s="2">
        <v>3.0</v>
      </c>
    </row>
    <row r="24414" ht="12.75" customHeight="1">
      <c r="A24414" s="2">
        <v>24413.0</v>
      </c>
      <c r="B24414" s="2" t="s">
        <v>24415</v>
      </c>
      <c r="C24414" s="2">
        <v>3.0</v>
      </c>
    </row>
    <row r="24415" ht="12.75" customHeight="1">
      <c r="A24415" s="2">
        <v>24414.0</v>
      </c>
      <c r="B24415" s="2" t="s">
        <v>24416</v>
      </c>
      <c r="C24415" s="2">
        <v>3.0</v>
      </c>
    </row>
    <row r="24416" ht="12.75" customHeight="1">
      <c r="A24416" s="2">
        <v>24415.0</v>
      </c>
      <c r="B24416" s="2" t="s">
        <v>24417</v>
      </c>
      <c r="C24416" s="2">
        <v>3.0</v>
      </c>
    </row>
    <row r="24417" ht="12.75" customHeight="1">
      <c r="A24417" s="2">
        <v>24416.0</v>
      </c>
      <c r="B24417" s="2" t="s">
        <v>24418</v>
      </c>
      <c r="C24417" s="2">
        <v>3.0</v>
      </c>
    </row>
    <row r="24418" ht="12.75" customHeight="1">
      <c r="A24418" s="2">
        <v>24417.0</v>
      </c>
      <c r="B24418" s="2" t="s">
        <v>24419</v>
      </c>
      <c r="C24418" s="2">
        <v>3.0</v>
      </c>
    </row>
    <row r="24419" ht="12.75" customHeight="1">
      <c r="A24419" s="2">
        <v>24418.0</v>
      </c>
      <c r="B24419" s="2" t="s">
        <v>24420</v>
      </c>
      <c r="C24419" s="2">
        <v>3.0</v>
      </c>
    </row>
    <row r="24420" ht="12.75" customHeight="1">
      <c r="A24420" s="2">
        <v>24419.0</v>
      </c>
      <c r="B24420" s="2" t="s">
        <v>24421</v>
      </c>
      <c r="C24420" s="2">
        <v>3.0</v>
      </c>
    </row>
    <row r="24421" ht="12.75" customHeight="1">
      <c r="A24421" s="2">
        <v>24420.0</v>
      </c>
      <c r="B24421" s="2" t="s">
        <v>24422</v>
      </c>
      <c r="C24421" s="2">
        <v>3.0</v>
      </c>
    </row>
    <row r="24422" ht="12.75" customHeight="1">
      <c r="A24422" s="2">
        <v>24421.0</v>
      </c>
      <c r="B24422" s="2" t="s">
        <v>24423</v>
      </c>
      <c r="C24422" s="2">
        <v>3.0</v>
      </c>
    </row>
    <row r="24423" ht="12.75" customHeight="1">
      <c r="A24423" s="2">
        <v>24422.0</v>
      </c>
      <c r="B24423" s="2" t="s">
        <v>24424</v>
      </c>
      <c r="C24423" s="2">
        <v>3.0</v>
      </c>
    </row>
    <row r="24424" ht="12.75" customHeight="1">
      <c r="A24424" s="2">
        <v>24423.0</v>
      </c>
      <c r="B24424" s="2" t="s">
        <v>24425</v>
      </c>
      <c r="C24424" s="2">
        <v>3.0</v>
      </c>
    </row>
    <row r="24425" ht="12.75" customHeight="1">
      <c r="A24425" s="2">
        <v>24424.0</v>
      </c>
      <c r="B24425" s="2" t="s">
        <v>24426</v>
      </c>
      <c r="C24425" s="2">
        <v>3.0</v>
      </c>
    </row>
    <row r="24426" ht="12.75" customHeight="1">
      <c r="A24426" s="2">
        <v>24425.0</v>
      </c>
      <c r="B24426" s="2" t="s">
        <v>24427</v>
      </c>
      <c r="C24426" s="2">
        <v>3.0</v>
      </c>
    </row>
    <row r="24427" ht="12.75" customHeight="1">
      <c r="A24427" s="2">
        <v>24426.0</v>
      </c>
      <c r="B24427" s="2" t="s">
        <v>24428</v>
      </c>
      <c r="C24427" s="2">
        <v>3.0</v>
      </c>
    </row>
    <row r="24428" ht="12.75" customHeight="1">
      <c r="A24428" s="2">
        <v>24427.0</v>
      </c>
      <c r="B24428" s="2" t="s">
        <v>24429</v>
      </c>
      <c r="C24428" s="2">
        <v>3.0</v>
      </c>
    </row>
    <row r="24429" ht="12.75" customHeight="1">
      <c r="A24429" s="2">
        <v>24428.0</v>
      </c>
      <c r="B24429" s="2" t="s">
        <v>24430</v>
      </c>
      <c r="C24429" s="2">
        <v>3.0</v>
      </c>
    </row>
    <row r="24430" ht="12.75" customHeight="1">
      <c r="A24430" s="2">
        <v>24429.0</v>
      </c>
      <c r="B24430" s="2" t="s">
        <v>24431</v>
      </c>
      <c r="C24430" s="2">
        <v>3.0</v>
      </c>
    </row>
    <row r="24431" ht="12.75" customHeight="1">
      <c r="A24431" s="2">
        <v>24430.0</v>
      </c>
      <c r="B24431" s="2" t="s">
        <v>24432</v>
      </c>
      <c r="C24431" s="2">
        <v>3.0</v>
      </c>
    </row>
    <row r="24432" ht="12.75" customHeight="1">
      <c r="A24432" s="2">
        <v>24431.0</v>
      </c>
      <c r="B24432" s="2" t="s">
        <v>24433</v>
      </c>
      <c r="C24432" s="2">
        <v>3.0</v>
      </c>
    </row>
    <row r="24433" ht="12.75" customHeight="1">
      <c r="A24433" s="2">
        <v>24432.0</v>
      </c>
      <c r="B24433" s="2" t="s">
        <v>24434</v>
      </c>
      <c r="C24433" s="2">
        <v>3.0</v>
      </c>
    </row>
    <row r="24434" ht="12.75" customHeight="1">
      <c r="A24434" s="2">
        <v>24433.0</v>
      </c>
      <c r="B24434" s="2" t="s">
        <v>24435</v>
      </c>
      <c r="C24434" s="2">
        <v>5.0</v>
      </c>
    </row>
    <row r="24435" ht="12.75" customHeight="1">
      <c r="A24435" s="2">
        <v>24434.0</v>
      </c>
      <c r="B24435" s="2" t="s">
        <v>24436</v>
      </c>
      <c r="C24435" s="2">
        <v>5.0</v>
      </c>
    </row>
    <row r="24436" ht="12.75" customHeight="1">
      <c r="A24436" s="2">
        <v>24435.0</v>
      </c>
      <c r="B24436" s="2" t="s">
        <v>24437</v>
      </c>
      <c r="C24436" s="2">
        <v>5.0</v>
      </c>
    </row>
    <row r="24437" ht="12.75" customHeight="1">
      <c r="A24437" s="2">
        <v>24436.0</v>
      </c>
      <c r="B24437" s="2" t="s">
        <v>24438</v>
      </c>
      <c r="C24437" s="2">
        <v>5.0</v>
      </c>
    </row>
    <row r="24438" ht="12.75" customHeight="1">
      <c r="A24438" s="2">
        <v>24437.0</v>
      </c>
      <c r="B24438" s="2" t="s">
        <v>24439</v>
      </c>
      <c r="C24438" s="2">
        <v>5.0</v>
      </c>
    </row>
    <row r="24439" ht="12.75" customHeight="1">
      <c r="A24439" s="2">
        <v>24438.0</v>
      </c>
      <c r="B24439" s="2" t="s">
        <v>24440</v>
      </c>
      <c r="C24439" s="2">
        <v>5.0</v>
      </c>
    </row>
    <row r="24440" ht="12.75" customHeight="1">
      <c r="A24440" s="2">
        <v>24439.0</v>
      </c>
      <c r="B24440" s="2" t="s">
        <v>24441</v>
      </c>
      <c r="C24440" s="2">
        <v>4.0</v>
      </c>
    </row>
    <row r="24441" ht="12.75" customHeight="1">
      <c r="A24441" s="2">
        <v>24440.0</v>
      </c>
      <c r="B24441" s="2" t="s">
        <v>24442</v>
      </c>
      <c r="C24441" s="2">
        <v>4.0</v>
      </c>
    </row>
    <row r="24442" ht="12.75" customHeight="1">
      <c r="A24442" s="2">
        <v>24441.0</v>
      </c>
      <c r="B24442" s="2" t="s">
        <v>24443</v>
      </c>
      <c r="C24442" s="2">
        <v>4.0</v>
      </c>
    </row>
    <row r="24443" ht="12.75" customHeight="1">
      <c r="A24443" s="2">
        <v>24442.0</v>
      </c>
      <c r="B24443" s="2" t="s">
        <v>24444</v>
      </c>
      <c r="C24443" s="2">
        <v>4.0</v>
      </c>
    </row>
    <row r="24444" ht="12.75" customHeight="1">
      <c r="A24444" s="2">
        <v>24443.0</v>
      </c>
      <c r="B24444" s="2" t="s">
        <v>24445</v>
      </c>
      <c r="C24444" s="2">
        <v>4.0</v>
      </c>
    </row>
    <row r="24445" ht="12.75" customHeight="1">
      <c r="A24445" s="2">
        <v>24444.0</v>
      </c>
      <c r="B24445" s="2" t="s">
        <v>24446</v>
      </c>
      <c r="C24445" s="2">
        <v>4.0</v>
      </c>
    </row>
    <row r="24446" ht="12.75" customHeight="1">
      <c r="A24446" s="2">
        <v>24445.0</v>
      </c>
      <c r="B24446" s="2" t="s">
        <v>24447</v>
      </c>
      <c r="C24446" s="2">
        <v>4.0</v>
      </c>
    </row>
    <row r="24447" ht="12.75" customHeight="1">
      <c r="A24447" s="2">
        <v>24446.0</v>
      </c>
      <c r="B24447" s="2" t="s">
        <v>24448</v>
      </c>
      <c r="C24447" s="2">
        <v>4.0</v>
      </c>
    </row>
    <row r="24448" ht="12.75" customHeight="1">
      <c r="A24448" s="2">
        <v>24447.0</v>
      </c>
      <c r="B24448" s="2" t="s">
        <v>24449</v>
      </c>
      <c r="C24448" s="2">
        <v>4.0</v>
      </c>
    </row>
    <row r="24449" ht="12.75" customHeight="1">
      <c r="A24449" s="2">
        <v>24448.0</v>
      </c>
      <c r="B24449" s="2" t="s">
        <v>24450</v>
      </c>
      <c r="C24449" s="2">
        <v>4.0</v>
      </c>
    </row>
    <row r="24450" ht="12.75" customHeight="1">
      <c r="A24450" s="2">
        <v>24449.0</v>
      </c>
      <c r="B24450" s="2" t="s">
        <v>24451</v>
      </c>
      <c r="C24450" s="2">
        <v>4.0</v>
      </c>
    </row>
    <row r="24451" ht="12.75" customHeight="1">
      <c r="A24451" s="2">
        <v>24450.0</v>
      </c>
      <c r="B24451" s="2" t="s">
        <v>24452</v>
      </c>
      <c r="C24451" s="2">
        <v>4.0</v>
      </c>
    </row>
    <row r="24452" ht="12.75" customHeight="1">
      <c r="A24452" s="2">
        <v>24451.0</v>
      </c>
      <c r="B24452" s="2" t="s">
        <v>24453</v>
      </c>
      <c r="C24452" s="2">
        <v>4.0</v>
      </c>
    </row>
    <row r="24453" ht="12.75" customHeight="1">
      <c r="A24453" s="2">
        <v>24452.0</v>
      </c>
      <c r="B24453" s="2" t="s">
        <v>24454</v>
      </c>
      <c r="C24453" s="2">
        <v>4.0</v>
      </c>
    </row>
    <row r="24454" ht="12.75" customHeight="1">
      <c r="A24454" s="2">
        <v>24453.0</v>
      </c>
      <c r="B24454" s="2" t="s">
        <v>24455</v>
      </c>
      <c r="C24454" s="2">
        <v>4.0</v>
      </c>
    </row>
    <row r="24455" ht="12.75" customHeight="1">
      <c r="A24455" s="2">
        <v>24454.0</v>
      </c>
      <c r="B24455" s="2" t="s">
        <v>24456</v>
      </c>
      <c r="C24455" s="2">
        <v>4.0</v>
      </c>
    </row>
    <row r="24456" ht="12.75" customHeight="1">
      <c r="A24456" s="2">
        <v>24455.0</v>
      </c>
      <c r="B24456" s="2" t="s">
        <v>24457</v>
      </c>
      <c r="C24456" s="2">
        <v>4.0</v>
      </c>
    </row>
    <row r="24457" ht="12.75" customHeight="1">
      <c r="A24457" s="2">
        <v>24456.0</v>
      </c>
      <c r="B24457" s="2" t="s">
        <v>24458</v>
      </c>
      <c r="C24457" s="2">
        <v>4.0</v>
      </c>
    </row>
    <row r="24458" ht="12.75" customHeight="1">
      <c r="A24458" s="2">
        <v>24457.0</v>
      </c>
      <c r="B24458" s="2" t="s">
        <v>24459</v>
      </c>
      <c r="C24458" s="2">
        <v>5.0</v>
      </c>
    </row>
    <row r="24459" ht="12.75" customHeight="1">
      <c r="A24459" s="2">
        <v>24458.0</v>
      </c>
      <c r="B24459" s="2" t="s">
        <v>24460</v>
      </c>
      <c r="C24459" s="2">
        <v>5.0</v>
      </c>
    </row>
    <row r="24460" ht="12.75" customHeight="1">
      <c r="A24460" s="2">
        <v>24459.0</v>
      </c>
      <c r="B24460" s="2" t="s">
        <v>24461</v>
      </c>
      <c r="C24460" s="2">
        <v>5.0</v>
      </c>
    </row>
    <row r="24461" ht="12.75" customHeight="1">
      <c r="A24461" s="2">
        <v>24460.0</v>
      </c>
      <c r="B24461" s="2" t="s">
        <v>24462</v>
      </c>
      <c r="C24461" s="2">
        <v>5.0</v>
      </c>
    </row>
    <row r="24462" ht="12.75" customHeight="1">
      <c r="A24462" s="2">
        <v>24461.0</v>
      </c>
      <c r="B24462" s="2" t="s">
        <v>24463</v>
      </c>
      <c r="C24462" s="2">
        <v>5.0</v>
      </c>
    </row>
    <row r="24463" ht="12.75" customHeight="1">
      <c r="A24463" s="2">
        <v>24462.0</v>
      </c>
      <c r="B24463" s="2" t="s">
        <v>24464</v>
      </c>
      <c r="C24463" s="2">
        <v>5.0</v>
      </c>
    </row>
    <row r="24464" ht="12.75" customHeight="1">
      <c r="A24464" s="2">
        <v>24463.0</v>
      </c>
      <c r="B24464" s="2" t="s">
        <v>24465</v>
      </c>
      <c r="C24464" s="2">
        <v>4.0</v>
      </c>
    </row>
    <row r="24465" ht="12.75" customHeight="1">
      <c r="A24465" s="2">
        <v>24464.0</v>
      </c>
      <c r="B24465" s="2" t="s">
        <v>24466</v>
      </c>
      <c r="C24465" s="2">
        <v>4.0</v>
      </c>
    </row>
    <row r="24466" ht="12.75" customHeight="1">
      <c r="A24466" s="2">
        <v>24465.0</v>
      </c>
      <c r="B24466" s="2" t="s">
        <v>24467</v>
      </c>
      <c r="C24466" s="2">
        <v>4.0</v>
      </c>
    </row>
    <row r="24467" ht="12.75" customHeight="1">
      <c r="A24467" s="2">
        <v>24466.0</v>
      </c>
      <c r="B24467" s="2" t="s">
        <v>24468</v>
      </c>
      <c r="C24467" s="2">
        <v>4.0</v>
      </c>
    </row>
    <row r="24468" ht="12.75" customHeight="1">
      <c r="A24468" s="2">
        <v>24467.0</v>
      </c>
      <c r="B24468" s="2" t="s">
        <v>24469</v>
      </c>
      <c r="C24468" s="2">
        <v>4.0</v>
      </c>
    </row>
    <row r="24469" ht="12.75" customHeight="1">
      <c r="A24469" s="2">
        <v>24468.0</v>
      </c>
      <c r="B24469" s="2" t="s">
        <v>24470</v>
      </c>
      <c r="C24469" s="2">
        <v>4.0</v>
      </c>
    </row>
    <row r="24470" ht="12.75" customHeight="1">
      <c r="A24470" s="2">
        <v>24469.0</v>
      </c>
      <c r="B24470" s="2" t="s">
        <v>24471</v>
      </c>
      <c r="C24470" s="2">
        <v>4.0</v>
      </c>
    </row>
    <row r="24471" ht="12.75" customHeight="1">
      <c r="A24471" s="2">
        <v>24470.0</v>
      </c>
      <c r="B24471" s="2" t="s">
        <v>24472</v>
      </c>
      <c r="C24471" s="2">
        <v>4.0</v>
      </c>
    </row>
    <row r="24472" ht="12.75" customHeight="1">
      <c r="A24472" s="2">
        <v>24471.0</v>
      </c>
      <c r="B24472" s="2" t="s">
        <v>24473</v>
      </c>
      <c r="C24472" s="2">
        <v>4.0</v>
      </c>
    </row>
    <row r="24473" ht="12.75" customHeight="1">
      <c r="A24473" s="2">
        <v>24472.0</v>
      </c>
      <c r="B24473" s="2" t="s">
        <v>24474</v>
      </c>
      <c r="C24473" s="2">
        <v>4.0</v>
      </c>
    </row>
    <row r="24474" ht="12.75" customHeight="1">
      <c r="A24474" s="2">
        <v>24473.0</v>
      </c>
      <c r="B24474" s="2" t="s">
        <v>24475</v>
      </c>
      <c r="C24474" s="2">
        <v>4.0</v>
      </c>
    </row>
    <row r="24475" ht="12.75" customHeight="1">
      <c r="A24475" s="2">
        <v>24474.0</v>
      </c>
      <c r="B24475" s="2" t="s">
        <v>24476</v>
      </c>
      <c r="C24475" s="2">
        <v>4.0</v>
      </c>
    </row>
    <row r="24476" ht="12.75" customHeight="1">
      <c r="A24476" s="2">
        <v>24475.0</v>
      </c>
      <c r="B24476" s="2" t="s">
        <v>24477</v>
      </c>
      <c r="C24476" s="2">
        <v>5.0</v>
      </c>
    </row>
    <row r="24477" ht="12.75" customHeight="1">
      <c r="A24477" s="2">
        <v>24476.0</v>
      </c>
      <c r="B24477" s="2" t="s">
        <v>24478</v>
      </c>
      <c r="C24477" s="2">
        <v>5.0</v>
      </c>
    </row>
    <row r="24478" ht="12.75" customHeight="1">
      <c r="A24478" s="2">
        <v>24477.0</v>
      </c>
      <c r="B24478" s="2" t="s">
        <v>24479</v>
      </c>
      <c r="C24478" s="2">
        <v>5.0</v>
      </c>
    </row>
    <row r="24479" ht="12.75" customHeight="1">
      <c r="A24479" s="2">
        <v>24478.0</v>
      </c>
      <c r="B24479" s="2" t="s">
        <v>24480</v>
      </c>
      <c r="C24479" s="2">
        <v>5.0</v>
      </c>
    </row>
    <row r="24480" ht="12.75" customHeight="1">
      <c r="A24480" s="2">
        <v>24479.0</v>
      </c>
      <c r="B24480" s="2" t="s">
        <v>24481</v>
      </c>
      <c r="C24480" s="2">
        <v>5.0</v>
      </c>
    </row>
    <row r="24481" ht="12.75" customHeight="1">
      <c r="A24481" s="2">
        <v>24480.0</v>
      </c>
      <c r="B24481" s="2" t="s">
        <v>24482</v>
      </c>
      <c r="C24481" s="2">
        <v>5.0</v>
      </c>
    </row>
    <row r="24482" ht="12.75" customHeight="1">
      <c r="A24482" s="2">
        <v>24481.0</v>
      </c>
      <c r="B24482" s="2" t="s">
        <v>24483</v>
      </c>
      <c r="C24482" s="2">
        <v>5.0</v>
      </c>
    </row>
    <row r="24483" ht="12.75" customHeight="1">
      <c r="A24483" s="2">
        <v>24482.0</v>
      </c>
      <c r="B24483" s="2" t="s">
        <v>24484</v>
      </c>
      <c r="C24483" s="2">
        <v>5.0</v>
      </c>
    </row>
    <row r="24484" ht="12.75" customHeight="1">
      <c r="A24484" s="2">
        <v>24483.0</v>
      </c>
      <c r="B24484" s="2" t="s">
        <v>24485</v>
      </c>
      <c r="C24484" s="2">
        <v>6.0</v>
      </c>
    </row>
    <row r="24485" ht="12.75" customHeight="1">
      <c r="A24485" s="2">
        <v>24484.0</v>
      </c>
      <c r="B24485" s="2" t="s">
        <v>24486</v>
      </c>
      <c r="C24485" s="2">
        <v>6.0</v>
      </c>
    </row>
    <row r="24486" ht="12.75" customHeight="1">
      <c r="A24486" s="2">
        <v>24485.0</v>
      </c>
      <c r="B24486" s="2" t="s">
        <v>24487</v>
      </c>
      <c r="C24486" s="2">
        <v>5.0</v>
      </c>
    </row>
    <row r="24487" ht="12.75" customHeight="1">
      <c r="A24487" s="2">
        <v>24486.0</v>
      </c>
      <c r="B24487" s="2" t="s">
        <v>24488</v>
      </c>
      <c r="C24487" s="2">
        <v>5.0</v>
      </c>
    </row>
    <row r="24488" ht="12.75" customHeight="1">
      <c r="A24488" s="2">
        <v>24487.0</v>
      </c>
      <c r="B24488" s="2" t="s">
        <v>24489</v>
      </c>
      <c r="C24488" s="2">
        <v>5.0</v>
      </c>
    </row>
    <row r="24489" ht="12.75" customHeight="1">
      <c r="A24489" s="2">
        <v>24488.0</v>
      </c>
      <c r="B24489" s="2" t="s">
        <v>24490</v>
      </c>
      <c r="C24489" s="2">
        <v>5.0</v>
      </c>
    </row>
    <row r="24490" ht="12.75" customHeight="1">
      <c r="A24490" s="2">
        <v>24489.0</v>
      </c>
      <c r="B24490" s="2" t="s">
        <v>24491</v>
      </c>
      <c r="C24490" s="2">
        <v>5.0</v>
      </c>
    </row>
    <row r="24491" ht="12.75" customHeight="1">
      <c r="A24491" s="2">
        <v>24490.0</v>
      </c>
      <c r="B24491" s="2" t="s">
        <v>24492</v>
      </c>
      <c r="C24491" s="2">
        <v>5.0</v>
      </c>
    </row>
    <row r="24492" ht="12.75" customHeight="1">
      <c r="A24492" s="2">
        <v>24491.0</v>
      </c>
      <c r="B24492" s="2" t="s">
        <v>24493</v>
      </c>
      <c r="C24492" s="2">
        <v>5.0</v>
      </c>
    </row>
    <row r="24493" ht="12.75" customHeight="1">
      <c r="A24493" s="2">
        <v>24492.0</v>
      </c>
      <c r="B24493" s="2" t="s">
        <v>24494</v>
      </c>
      <c r="C24493" s="2">
        <v>5.0</v>
      </c>
    </row>
    <row r="24494" ht="12.75" customHeight="1">
      <c r="A24494" s="2">
        <v>24493.0</v>
      </c>
      <c r="B24494" s="2" t="s">
        <v>24495</v>
      </c>
      <c r="C24494" s="2">
        <v>5.0</v>
      </c>
    </row>
    <row r="24495" ht="12.75" customHeight="1">
      <c r="A24495" s="2">
        <v>24494.0</v>
      </c>
      <c r="B24495" s="2" t="s">
        <v>24496</v>
      </c>
      <c r="C24495" s="2">
        <v>5.0</v>
      </c>
    </row>
    <row r="24496" ht="12.75" customHeight="1">
      <c r="A24496" s="2">
        <v>24495.0</v>
      </c>
      <c r="B24496" s="2" t="s">
        <v>24497</v>
      </c>
      <c r="C24496" s="2">
        <v>5.0</v>
      </c>
    </row>
    <row r="24497" ht="12.75" customHeight="1">
      <c r="A24497" s="2">
        <v>24496.0</v>
      </c>
      <c r="B24497" s="2" t="s">
        <v>24498</v>
      </c>
      <c r="C24497" s="2">
        <v>5.0</v>
      </c>
    </row>
    <row r="24498" ht="12.75" customHeight="1">
      <c r="A24498" s="2">
        <v>24497.0</v>
      </c>
      <c r="B24498" s="2" t="s">
        <v>24499</v>
      </c>
      <c r="C24498" s="2">
        <v>5.0</v>
      </c>
    </row>
    <row r="24499" ht="12.75" customHeight="1">
      <c r="A24499" s="2">
        <v>24498.0</v>
      </c>
      <c r="B24499" s="2" t="s">
        <v>24500</v>
      </c>
      <c r="C24499" s="2">
        <v>5.0</v>
      </c>
    </row>
    <row r="24500" ht="12.75" customHeight="1">
      <c r="A24500" s="2">
        <v>24499.0</v>
      </c>
      <c r="B24500" s="2" t="s">
        <v>24501</v>
      </c>
      <c r="C24500" s="2">
        <v>5.0</v>
      </c>
    </row>
    <row r="24501" ht="12.75" customHeight="1">
      <c r="A24501" s="2">
        <v>24500.0</v>
      </c>
      <c r="B24501" s="2" t="s">
        <v>24502</v>
      </c>
      <c r="C24501" s="2">
        <v>5.0</v>
      </c>
    </row>
    <row r="24502" ht="12.75" customHeight="1">
      <c r="A24502" s="2">
        <v>24501.0</v>
      </c>
      <c r="B24502" s="2" t="s">
        <v>24503</v>
      </c>
      <c r="C24502" s="2">
        <v>5.0</v>
      </c>
    </row>
    <row r="24503" ht="12.75" customHeight="1">
      <c r="A24503" s="2">
        <v>24502.0</v>
      </c>
      <c r="B24503" s="2" t="s">
        <v>24504</v>
      </c>
      <c r="C24503" s="2">
        <v>5.0</v>
      </c>
    </row>
    <row r="24504" ht="12.75" customHeight="1">
      <c r="A24504" s="2">
        <v>24503.0</v>
      </c>
      <c r="B24504" s="2" t="s">
        <v>24505</v>
      </c>
      <c r="C24504" s="2">
        <v>5.0</v>
      </c>
    </row>
    <row r="24505" ht="12.75" customHeight="1">
      <c r="A24505" s="2">
        <v>24504.0</v>
      </c>
      <c r="B24505" s="2" t="s">
        <v>24506</v>
      </c>
      <c r="C24505" s="2">
        <v>5.0</v>
      </c>
    </row>
    <row r="24506" ht="12.75" customHeight="1">
      <c r="A24506" s="2">
        <v>24505.0</v>
      </c>
      <c r="B24506" s="2" t="s">
        <v>24507</v>
      </c>
      <c r="C24506" s="2">
        <v>5.0</v>
      </c>
    </row>
    <row r="24507" ht="12.75" customHeight="1">
      <c r="A24507" s="2">
        <v>24506.0</v>
      </c>
      <c r="B24507" s="2" t="s">
        <v>24508</v>
      </c>
      <c r="C24507" s="2">
        <v>5.0</v>
      </c>
    </row>
    <row r="24508" ht="12.75" customHeight="1">
      <c r="A24508" s="2">
        <v>24507.0</v>
      </c>
      <c r="B24508" s="2" t="s">
        <v>24509</v>
      </c>
      <c r="C24508" s="2">
        <v>6.0</v>
      </c>
    </row>
    <row r="24509" ht="12.75" customHeight="1">
      <c r="A24509" s="2">
        <v>24508.0</v>
      </c>
      <c r="B24509" s="2" t="s">
        <v>24510</v>
      </c>
      <c r="C24509" s="2">
        <v>6.0</v>
      </c>
    </row>
    <row r="24510" ht="12.75" customHeight="1">
      <c r="A24510" s="2">
        <v>24509.0</v>
      </c>
      <c r="B24510" s="2" t="s">
        <v>24511</v>
      </c>
      <c r="C24510" s="2">
        <v>5.0</v>
      </c>
    </row>
    <row r="24511" ht="12.75" customHeight="1">
      <c r="A24511" s="2">
        <v>24510.0</v>
      </c>
      <c r="B24511" s="2" t="s">
        <v>24512</v>
      </c>
      <c r="C24511" s="2">
        <v>5.0</v>
      </c>
    </row>
    <row r="24512" ht="12.75" customHeight="1">
      <c r="A24512" s="2">
        <v>24511.0</v>
      </c>
      <c r="B24512" s="2" t="s">
        <v>24513</v>
      </c>
      <c r="C24512" s="2">
        <v>6.0</v>
      </c>
    </row>
    <row r="24513" ht="12.75" customHeight="1">
      <c r="A24513" s="2">
        <v>24512.0</v>
      </c>
      <c r="B24513" s="2" t="s">
        <v>24514</v>
      </c>
      <c r="C24513" s="2">
        <v>6.0</v>
      </c>
    </row>
    <row r="24514" ht="12.75" customHeight="1">
      <c r="A24514" s="2">
        <v>24513.0</v>
      </c>
      <c r="B24514" s="2" t="s">
        <v>24515</v>
      </c>
      <c r="C24514" s="2">
        <v>5.0</v>
      </c>
    </row>
    <row r="24515" ht="12.75" customHeight="1">
      <c r="A24515" s="2">
        <v>24514.0</v>
      </c>
      <c r="B24515" s="2" t="s">
        <v>24516</v>
      </c>
      <c r="C24515" s="2">
        <v>5.0</v>
      </c>
    </row>
    <row r="24516" ht="12.75" customHeight="1">
      <c r="A24516" s="2">
        <v>24515.0</v>
      </c>
      <c r="B24516" s="2" t="s">
        <v>24517</v>
      </c>
      <c r="C24516" s="2">
        <v>5.0</v>
      </c>
    </row>
    <row r="24517" ht="12.75" customHeight="1">
      <c r="A24517" s="2">
        <v>24516.0</v>
      </c>
      <c r="B24517" s="2" t="s">
        <v>24518</v>
      </c>
      <c r="C24517" s="2">
        <v>5.0</v>
      </c>
    </row>
    <row r="24518" ht="12.75" customHeight="1">
      <c r="A24518" s="2">
        <v>24517.0</v>
      </c>
      <c r="B24518" s="2" t="s">
        <v>24519</v>
      </c>
      <c r="C24518" s="2">
        <v>5.0</v>
      </c>
    </row>
    <row r="24519" ht="12.75" customHeight="1">
      <c r="A24519" s="2">
        <v>24518.0</v>
      </c>
      <c r="B24519" s="2" t="s">
        <v>24520</v>
      </c>
      <c r="C24519" s="2">
        <v>5.0</v>
      </c>
    </row>
    <row r="24520" ht="12.75" customHeight="1">
      <c r="A24520" s="2">
        <v>24519.0</v>
      </c>
      <c r="B24520" s="2" t="s">
        <v>24521</v>
      </c>
      <c r="C24520" s="2">
        <v>5.0</v>
      </c>
    </row>
    <row r="24521" ht="12.75" customHeight="1">
      <c r="A24521" s="2">
        <v>24520.0</v>
      </c>
      <c r="B24521" s="2" t="s">
        <v>24522</v>
      </c>
      <c r="C24521" s="2">
        <v>5.0</v>
      </c>
    </row>
    <row r="24522" ht="12.75" customHeight="1">
      <c r="A24522" s="2">
        <v>24521.0</v>
      </c>
      <c r="B24522" s="2" t="s">
        <v>24523</v>
      </c>
      <c r="C24522" s="2">
        <v>5.0</v>
      </c>
    </row>
    <row r="24523" ht="12.75" customHeight="1">
      <c r="A24523" s="2">
        <v>24522.0</v>
      </c>
      <c r="B24523" s="2" t="s">
        <v>24524</v>
      </c>
      <c r="C24523" s="2">
        <v>5.0</v>
      </c>
    </row>
    <row r="24524" ht="12.75" customHeight="1">
      <c r="A24524" s="2">
        <v>24523.0</v>
      </c>
      <c r="B24524" s="2" t="s">
        <v>24525</v>
      </c>
      <c r="C24524" s="2">
        <v>6.0</v>
      </c>
    </row>
    <row r="24525" ht="12.75" customHeight="1">
      <c r="A24525" s="2">
        <v>24524.0</v>
      </c>
      <c r="B24525" s="2" t="s">
        <v>24526</v>
      </c>
      <c r="C24525" s="2">
        <v>6.0</v>
      </c>
    </row>
    <row r="24526" ht="12.75" customHeight="1">
      <c r="A24526" s="2">
        <v>24525.0</v>
      </c>
      <c r="B24526" s="2" t="s">
        <v>24527</v>
      </c>
      <c r="C24526" s="2">
        <v>5.0</v>
      </c>
    </row>
    <row r="24527" ht="12.75" customHeight="1">
      <c r="A24527" s="2">
        <v>24526.0</v>
      </c>
      <c r="B24527" s="2" t="s">
        <v>24528</v>
      </c>
      <c r="C24527" s="2">
        <v>5.0</v>
      </c>
    </row>
    <row r="24528" ht="12.75" customHeight="1">
      <c r="A24528" s="2">
        <v>24527.0</v>
      </c>
      <c r="B24528" s="2" t="s">
        <v>24529</v>
      </c>
      <c r="C24528" s="2">
        <v>5.0</v>
      </c>
    </row>
    <row r="24529" ht="12.75" customHeight="1">
      <c r="A24529" s="2">
        <v>24528.0</v>
      </c>
      <c r="B24529" s="2" t="s">
        <v>24530</v>
      </c>
      <c r="C24529" s="2">
        <v>5.0</v>
      </c>
    </row>
    <row r="24530" ht="12.75" customHeight="1">
      <c r="A24530" s="2">
        <v>24529.0</v>
      </c>
      <c r="B24530" s="2" t="s">
        <v>24531</v>
      </c>
      <c r="C24530" s="2">
        <v>5.0</v>
      </c>
    </row>
    <row r="24531" ht="12.75" customHeight="1">
      <c r="A24531" s="2">
        <v>24530.0</v>
      </c>
      <c r="B24531" s="2" t="s">
        <v>24532</v>
      </c>
      <c r="C24531" s="2">
        <v>5.0</v>
      </c>
    </row>
    <row r="24532" ht="12.75" customHeight="1">
      <c r="A24532" s="2">
        <v>24531.0</v>
      </c>
      <c r="B24532" s="2" t="s">
        <v>24533</v>
      </c>
      <c r="C24532" s="2">
        <v>6.0</v>
      </c>
    </row>
    <row r="24533" ht="12.75" customHeight="1">
      <c r="A24533" s="2">
        <v>24532.0</v>
      </c>
      <c r="B24533" s="2" t="s">
        <v>24534</v>
      </c>
      <c r="C24533" s="2">
        <v>6.0</v>
      </c>
    </row>
    <row r="24534" ht="12.75" customHeight="1">
      <c r="A24534" s="2">
        <v>24533.0</v>
      </c>
      <c r="B24534" s="2" t="s">
        <v>24535</v>
      </c>
      <c r="C24534" s="2">
        <v>5.0</v>
      </c>
    </row>
    <row r="24535" ht="12.75" customHeight="1">
      <c r="A24535" s="2">
        <v>24534.0</v>
      </c>
      <c r="B24535" s="2" t="s">
        <v>24536</v>
      </c>
      <c r="C24535" s="2">
        <v>5.0</v>
      </c>
    </row>
    <row r="24536" ht="12.75" customHeight="1">
      <c r="A24536" s="2">
        <v>24535.0</v>
      </c>
      <c r="B24536" s="2" t="s">
        <v>24537</v>
      </c>
      <c r="C24536" s="2">
        <v>6.0</v>
      </c>
    </row>
    <row r="24537" ht="12.75" customHeight="1">
      <c r="A24537" s="2">
        <v>24536.0</v>
      </c>
      <c r="B24537" s="2" t="s">
        <v>24538</v>
      </c>
      <c r="C24537" s="2">
        <v>6.0</v>
      </c>
    </row>
    <row r="24538" ht="12.75" customHeight="1">
      <c r="A24538" s="2">
        <v>24537.0</v>
      </c>
      <c r="B24538" s="2" t="s">
        <v>24539</v>
      </c>
      <c r="C24538" s="2">
        <v>6.0</v>
      </c>
    </row>
    <row r="24539" ht="12.75" customHeight="1">
      <c r="A24539" s="2">
        <v>24538.0</v>
      </c>
      <c r="B24539" s="2" t="s">
        <v>24540</v>
      </c>
      <c r="C24539" s="2">
        <v>6.0</v>
      </c>
    </row>
    <row r="24540" ht="12.75" customHeight="1">
      <c r="A24540" s="2">
        <v>24539.0</v>
      </c>
      <c r="B24540" s="2" t="s">
        <v>24541</v>
      </c>
      <c r="C24540" s="2">
        <v>5.0</v>
      </c>
    </row>
    <row r="24541" ht="12.75" customHeight="1">
      <c r="A24541" s="2">
        <v>24540.0</v>
      </c>
      <c r="B24541" s="2" t="s">
        <v>24542</v>
      </c>
      <c r="C24541" s="2">
        <v>5.0</v>
      </c>
    </row>
    <row r="24542" ht="12.75" customHeight="1">
      <c r="A24542" s="2">
        <v>24541.0</v>
      </c>
      <c r="B24542" s="2" t="s">
        <v>24543</v>
      </c>
      <c r="C24542" s="2">
        <v>5.0</v>
      </c>
    </row>
    <row r="24543" ht="12.75" customHeight="1">
      <c r="A24543" s="2">
        <v>24542.0</v>
      </c>
      <c r="B24543" s="2" t="s">
        <v>24544</v>
      </c>
      <c r="C24543" s="2">
        <v>5.0</v>
      </c>
    </row>
    <row r="24544" ht="12.75" customHeight="1">
      <c r="A24544" s="2">
        <v>24543.0</v>
      </c>
      <c r="B24544" s="2" t="s">
        <v>24545</v>
      </c>
      <c r="C24544" s="2">
        <v>5.0</v>
      </c>
    </row>
    <row r="24545" ht="12.75" customHeight="1">
      <c r="A24545" s="2">
        <v>24544.0</v>
      </c>
      <c r="B24545" s="2" t="s">
        <v>24546</v>
      </c>
      <c r="C24545" s="2">
        <v>5.0</v>
      </c>
    </row>
    <row r="24546" ht="12.75" customHeight="1">
      <c r="A24546" s="2">
        <v>24545.0</v>
      </c>
      <c r="B24546" s="2" t="s">
        <v>24547</v>
      </c>
      <c r="C24546" s="2">
        <v>5.0</v>
      </c>
    </row>
    <row r="24547" ht="12.75" customHeight="1">
      <c r="A24547" s="2">
        <v>24546.0</v>
      </c>
      <c r="B24547" s="2" t="s">
        <v>24548</v>
      </c>
      <c r="C24547" s="2">
        <v>5.0</v>
      </c>
    </row>
    <row r="24548" ht="12.75" customHeight="1">
      <c r="A24548" s="2">
        <v>24547.0</v>
      </c>
      <c r="B24548" s="2" t="s">
        <v>24549</v>
      </c>
      <c r="C24548" s="2">
        <v>5.0</v>
      </c>
    </row>
    <row r="24549" ht="12.75" customHeight="1">
      <c r="A24549" s="2">
        <v>24548.0</v>
      </c>
      <c r="B24549" s="2" t="s">
        <v>24550</v>
      </c>
      <c r="C24549" s="2">
        <v>5.0</v>
      </c>
    </row>
    <row r="24550" ht="12.75" customHeight="1">
      <c r="A24550" s="2">
        <v>24549.0</v>
      </c>
      <c r="B24550" s="2" t="s">
        <v>24551</v>
      </c>
      <c r="C24550" s="2">
        <v>5.0</v>
      </c>
    </row>
    <row r="24551" ht="12.75" customHeight="1">
      <c r="A24551" s="2">
        <v>24550.0</v>
      </c>
      <c r="B24551" s="2" t="s">
        <v>24552</v>
      </c>
      <c r="C24551" s="2">
        <v>5.0</v>
      </c>
    </row>
    <row r="24552" ht="12.75" customHeight="1">
      <c r="A24552" s="2">
        <v>24551.0</v>
      </c>
      <c r="B24552" s="2" t="s">
        <v>24553</v>
      </c>
      <c r="C24552" s="2">
        <v>5.0</v>
      </c>
    </row>
    <row r="24553" ht="12.75" customHeight="1">
      <c r="A24553" s="2">
        <v>24552.0</v>
      </c>
      <c r="B24553" s="2" t="s">
        <v>24554</v>
      </c>
      <c r="C24553" s="2">
        <v>5.0</v>
      </c>
    </row>
    <row r="24554" ht="12.75" customHeight="1">
      <c r="A24554" s="2">
        <v>24553.0</v>
      </c>
      <c r="B24554" s="2" t="s">
        <v>24555</v>
      </c>
      <c r="C24554" s="2">
        <v>5.0</v>
      </c>
    </row>
    <row r="24555" ht="12.75" customHeight="1">
      <c r="A24555" s="2">
        <v>24554.0</v>
      </c>
      <c r="B24555" s="2" t="s">
        <v>24556</v>
      </c>
      <c r="C24555" s="2">
        <v>5.0</v>
      </c>
    </row>
    <row r="24556" ht="12.75" customHeight="1">
      <c r="A24556" s="2">
        <v>24555.0</v>
      </c>
      <c r="B24556" s="2" t="s">
        <v>24557</v>
      </c>
      <c r="C24556" s="2">
        <v>5.0</v>
      </c>
    </row>
    <row r="24557" ht="12.75" customHeight="1">
      <c r="A24557" s="2">
        <v>24556.0</v>
      </c>
      <c r="B24557" s="2" t="s">
        <v>24558</v>
      </c>
      <c r="C24557" s="2">
        <v>5.0</v>
      </c>
    </row>
    <row r="24558" ht="12.75" customHeight="1">
      <c r="A24558" s="2">
        <v>24557.0</v>
      </c>
      <c r="B24558" s="2" t="s">
        <v>24559</v>
      </c>
      <c r="C24558" s="2">
        <v>5.0</v>
      </c>
    </row>
    <row r="24559" ht="12.75" customHeight="1">
      <c r="A24559" s="2">
        <v>24558.0</v>
      </c>
      <c r="B24559" s="2" t="s">
        <v>24560</v>
      </c>
      <c r="C24559" s="2">
        <v>5.0</v>
      </c>
    </row>
    <row r="24560" ht="12.75" customHeight="1">
      <c r="A24560" s="2">
        <v>24559.0</v>
      </c>
      <c r="B24560" s="2" t="s">
        <v>24561</v>
      </c>
      <c r="C24560" s="2">
        <v>6.0</v>
      </c>
    </row>
    <row r="24561" ht="12.75" customHeight="1">
      <c r="A24561" s="2">
        <v>24560.0</v>
      </c>
      <c r="B24561" s="2" t="s">
        <v>24562</v>
      </c>
      <c r="C24561" s="2">
        <v>6.0</v>
      </c>
    </row>
    <row r="24562" ht="12.75" customHeight="1">
      <c r="A24562" s="2">
        <v>24561.0</v>
      </c>
      <c r="B24562" s="2" t="s">
        <v>24563</v>
      </c>
      <c r="C24562" s="2">
        <v>5.0</v>
      </c>
    </row>
    <row r="24563" ht="12.75" customHeight="1">
      <c r="A24563" s="2">
        <v>24562.0</v>
      </c>
      <c r="B24563" s="2" t="s">
        <v>24564</v>
      </c>
      <c r="C24563" s="2">
        <v>5.0</v>
      </c>
    </row>
    <row r="24564" ht="12.75" customHeight="1">
      <c r="A24564" s="2">
        <v>24563.0</v>
      </c>
      <c r="B24564" s="2" t="s">
        <v>24565</v>
      </c>
      <c r="C24564" s="2">
        <v>5.0</v>
      </c>
    </row>
    <row r="24565" ht="12.75" customHeight="1">
      <c r="A24565" s="2">
        <v>24564.0</v>
      </c>
      <c r="B24565" s="2" t="s">
        <v>24566</v>
      </c>
      <c r="C24565" s="2">
        <v>5.0</v>
      </c>
    </row>
    <row r="24566" ht="12.75" customHeight="1">
      <c r="A24566" s="2">
        <v>24565.0</v>
      </c>
      <c r="B24566" s="2" t="s">
        <v>24567</v>
      </c>
      <c r="C24566" s="2">
        <v>6.0</v>
      </c>
    </row>
    <row r="24567" ht="12.75" customHeight="1">
      <c r="A24567" s="2">
        <v>24566.0</v>
      </c>
      <c r="B24567" s="2" t="s">
        <v>24568</v>
      </c>
      <c r="C24567" s="2">
        <v>6.0</v>
      </c>
    </row>
    <row r="24568" ht="12.75" customHeight="1">
      <c r="A24568" s="2">
        <v>24567.0</v>
      </c>
      <c r="B24568" s="2" t="s">
        <v>24569</v>
      </c>
      <c r="C24568" s="2">
        <v>5.0</v>
      </c>
    </row>
    <row r="24569" ht="12.75" customHeight="1">
      <c r="A24569" s="2">
        <v>24568.0</v>
      </c>
      <c r="B24569" s="2" t="s">
        <v>24570</v>
      </c>
      <c r="C24569" s="2">
        <v>5.0</v>
      </c>
    </row>
    <row r="24570" ht="12.75" customHeight="1">
      <c r="A24570" s="2">
        <v>24569.0</v>
      </c>
      <c r="B24570" s="2" t="s">
        <v>24571</v>
      </c>
      <c r="C24570" s="2">
        <v>5.0</v>
      </c>
    </row>
    <row r="24571" ht="12.75" customHeight="1">
      <c r="A24571" s="2">
        <v>24570.0</v>
      </c>
      <c r="B24571" s="2" t="s">
        <v>24572</v>
      </c>
      <c r="C24571" s="2">
        <v>5.0</v>
      </c>
    </row>
    <row r="24572" ht="12.75" customHeight="1">
      <c r="A24572" s="2">
        <v>24571.0</v>
      </c>
      <c r="B24572" s="2" t="s">
        <v>24573</v>
      </c>
      <c r="C24572" s="2">
        <v>6.0</v>
      </c>
    </row>
    <row r="24573" ht="12.75" customHeight="1">
      <c r="A24573" s="2">
        <v>24572.0</v>
      </c>
      <c r="B24573" s="2" t="s">
        <v>24574</v>
      </c>
      <c r="C24573" s="2">
        <v>6.0</v>
      </c>
    </row>
    <row r="24574" ht="12.75" customHeight="1">
      <c r="A24574" s="2">
        <v>24573.0</v>
      </c>
      <c r="B24574" s="2" t="s">
        <v>24575</v>
      </c>
      <c r="C24574" s="2">
        <v>5.0</v>
      </c>
    </row>
    <row r="24575" ht="12.75" customHeight="1">
      <c r="A24575" s="2">
        <v>24574.0</v>
      </c>
      <c r="B24575" s="2" t="s">
        <v>24576</v>
      </c>
      <c r="C24575" s="2">
        <v>5.0</v>
      </c>
    </row>
    <row r="24576" ht="12.75" customHeight="1">
      <c r="A24576" s="2">
        <v>24575.0</v>
      </c>
      <c r="B24576" s="2" t="s">
        <v>24577</v>
      </c>
      <c r="C24576" s="2">
        <v>5.0</v>
      </c>
    </row>
    <row r="24577" ht="12.75" customHeight="1">
      <c r="A24577" s="2">
        <v>24576.0</v>
      </c>
      <c r="B24577" s="2" t="s">
        <v>24578</v>
      </c>
      <c r="C24577" s="2">
        <v>5.0</v>
      </c>
    </row>
    <row r="24578" ht="12.75" customHeight="1">
      <c r="A24578" s="2">
        <v>24577.0</v>
      </c>
      <c r="B24578" s="2" t="s">
        <v>24579</v>
      </c>
      <c r="C24578" s="2">
        <v>5.0</v>
      </c>
    </row>
    <row r="24579" ht="12.75" customHeight="1">
      <c r="A24579" s="2">
        <v>24578.0</v>
      </c>
      <c r="B24579" s="2" t="s">
        <v>24580</v>
      </c>
      <c r="C24579" s="2">
        <v>5.0</v>
      </c>
    </row>
    <row r="24580" ht="12.75" customHeight="1">
      <c r="A24580" s="2">
        <v>24579.0</v>
      </c>
      <c r="B24580" s="2" t="s">
        <v>24581</v>
      </c>
      <c r="C24580" s="2">
        <v>5.0</v>
      </c>
    </row>
    <row r="24581" ht="12.75" customHeight="1">
      <c r="A24581" s="2">
        <v>24580.0</v>
      </c>
      <c r="B24581" s="2" t="s">
        <v>24582</v>
      </c>
      <c r="C24581" s="2">
        <v>5.0</v>
      </c>
    </row>
    <row r="24582" ht="12.75" customHeight="1">
      <c r="A24582" s="2">
        <v>24581.0</v>
      </c>
      <c r="B24582" s="2" t="s">
        <v>24583</v>
      </c>
      <c r="C24582" s="2">
        <v>6.0</v>
      </c>
    </row>
    <row r="24583" ht="12.75" customHeight="1">
      <c r="A24583" s="2">
        <v>24582.0</v>
      </c>
      <c r="B24583" s="2" t="s">
        <v>24584</v>
      </c>
      <c r="C24583" s="2">
        <v>6.0</v>
      </c>
    </row>
    <row r="24584" ht="12.75" customHeight="1">
      <c r="A24584" s="2">
        <v>24583.0</v>
      </c>
      <c r="B24584" s="2" t="s">
        <v>24585</v>
      </c>
      <c r="C24584" s="2">
        <v>6.0</v>
      </c>
    </row>
    <row r="24585" ht="12.75" customHeight="1">
      <c r="A24585" s="2">
        <v>24584.0</v>
      </c>
      <c r="B24585" s="2" t="s">
        <v>24586</v>
      </c>
      <c r="C24585" s="2">
        <v>6.0</v>
      </c>
    </row>
    <row r="24586" ht="12.75" customHeight="1">
      <c r="A24586" s="2">
        <v>24585.0</v>
      </c>
      <c r="B24586" s="2" t="s">
        <v>24587</v>
      </c>
      <c r="C24586" s="2">
        <v>5.0</v>
      </c>
    </row>
    <row r="24587" ht="12.75" customHeight="1">
      <c r="A24587" s="2">
        <v>24586.0</v>
      </c>
      <c r="B24587" s="2" t="s">
        <v>24588</v>
      </c>
      <c r="C24587" s="2">
        <v>5.0</v>
      </c>
    </row>
    <row r="24588" ht="12.75" customHeight="1">
      <c r="A24588" s="2">
        <v>24587.0</v>
      </c>
      <c r="B24588" s="2" t="s">
        <v>24589</v>
      </c>
      <c r="C24588" s="2">
        <v>6.0</v>
      </c>
    </row>
    <row r="24589" ht="12.75" customHeight="1">
      <c r="A24589" s="2">
        <v>24588.0</v>
      </c>
      <c r="B24589" s="2" t="s">
        <v>24590</v>
      </c>
      <c r="C24589" s="2">
        <v>6.0</v>
      </c>
    </row>
    <row r="24590" ht="12.75" customHeight="1">
      <c r="A24590" s="2">
        <v>24589.0</v>
      </c>
      <c r="B24590" s="2" t="s">
        <v>24591</v>
      </c>
      <c r="C24590" s="2">
        <v>5.0</v>
      </c>
    </row>
    <row r="24591" ht="12.75" customHeight="1">
      <c r="A24591" s="2">
        <v>24590.0</v>
      </c>
      <c r="B24591" s="2" t="s">
        <v>24592</v>
      </c>
      <c r="C24591" s="2">
        <v>5.0</v>
      </c>
    </row>
    <row r="24592" ht="12.75" customHeight="1">
      <c r="A24592" s="2">
        <v>24591.0</v>
      </c>
      <c r="B24592" s="2" t="s">
        <v>24593</v>
      </c>
      <c r="C24592" s="2">
        <v>5.0</v>
      </c>
    </row>
    <row r="24593" ht="12.75" customHeight="1">
      <c r="A24593" s="2">
        <v>24592.0</v>
      </c>
      <c r="B24593" s="2" t="s">
        <v>24594</v>
      </c>
      <c r="C24593" s="2">
        <v>5.0</v>
      </c>
    </row>
    <row r="24594" ht="12.75" customHeight="1">
      <c r="A24594" s="2">
        <v>24593.0</v>
      </c>
      <c r="B24594" s="2" t="s">
        <v>24595</v>
      </c>
      <c r="C24594" s="2">
        <v>5.0</v>
      </c>
    </row>
    <row r="24595" ht="12.75" customHeight="1">
      <c r="A24595" s="2">
        <v>24594.0</v>
      </c>
      <c r="B24595" s="2" t="s">
        <v>24596</v>
      </c>
      <c r="C24595" s="2">
        <v>5.0</v>
      </c>
    </row>
    <row r="24596" ht="12.75" customHeight="1">
      <c r="A24596" s="2">
        <v>24595.0</v>
      </c>
      <c r="B24596" s="2" t="s">
        <v>24597</v>
      </c>
      <c r="C24596" s="2">
        <v>5.0</v>
      </c>
    </row>
    <row r="24597" ht="12.75" customHeight="1">
      <c r="A24597" s="2">
        <v>24596.0</v>
      </c>
      <c r="B24597" s="2" t="s">
        <v>24598</v>
      </c>
      <c r="C24597" s="2">
        <v>5.0</v>
      </c>
    </row>
    <row r="24598" ht="12.75" customHeight="1">
      <c r="A24598" s="2">
        <v>24597.0</v>
      </c>
      <c r="B24598" s="2" t="s">
        <v>24599</v>
      </c>
      <c r="C24598" s="2">
        <v>5.0</v>
      </c>
    </row>
    <row r="24599" ht="12.75" customHeight="1">
      <c r="A24599" s="2">
        <v>24598.0</v>
      </c>
      <c r="B24599" s="2" t="s">
        <v>24600</v>
      </c>
      <c r="C24599" s="2">
        <v>5.0</v>
      </c>
    </row>
    <row r="24600" ht="12.75" customHeight="1">
      <c r="A24600" s="2">
        <v>24599.0</v>
      </c>
      <c r="B24600" s="2" t="s">
        <v>24601</v>
      </c>
      <c r="C24600" s="2">
        <v>5.0</v>
      </c>
    </row>
    <row r="24601" ht="12.75" customHeight="1">
      <c r="A24601" s="2">
        <v>24600.0</v>
      </c>
      <c r="B24601" s="2" t="s">
        <v>24602</v>
      </c>
      <c r="C24601" s="2">
        <v>5.0</v>
      </c>
    </row>
    <row r="24602" ht="12.75" customHeight="1">
      <c r="A24602" s="2">
        <v>24601.0</v>
      </c>
      <c r="B24602" s="2" t="s">
        <v>24603</v>
      </c>
      <c r="C24602" s="2">
        <v>5.0</v>
      </c>
    </row>
    <row r="24603" ht="12.75" customHeight="1">
      <c r="A24603" s="2">
        <v>24602.0</v>
      </c>
      <c r="B24603" s="2" t="s">
        <v>24604</v>
      </c>
      <c r="C24603" s="2">
        <v>5.0</v>
      </c>
    </row>
    <row r="24604" ht="12.75" customHeight="1">
      <c r="A24604" s="2">
        <v>24603.0</v>
      </c>
      <c r="B24604" s="2" t="s">
        <v>24605</v>
      </c>
      <c r="C24604" s="2">
        <v>5.0</v>
      </c>
    </row>
    <row r="24605" ht="12.75" customHeight="1">
      <c r="A24605" s="2">
        <v>24604.0</v>
      </c>
      <c r="B24605" s="2" t="s">
        <v>24606</v>
      </c>
      <c r="C24605" s="2">
        <v>5.0</v>
      </c>
    </row>
    <row r="24606" ht="12.75" customHeight="1">
      <c r="A24606" s="2">
        <v>24605.0</v>
      </c>
      <c r="B24606" s="2" t="s">
        <v>24607</v>
      </c>
      <c r="C24606" s="2">
        <v>5.0</v>
      </c>
    </row>
    <row r="24607" ht="12.75" customHeight="1">
      <c r="A24607" s="2">
        <v>24606.0</v>
      </c>
      <c r="B24607" s="2" t="s">
        <v>24608</v>
      </c>
      <c r="C24607" s="2">
        <v>5.0</v>
      </c>
    </row>
    <row r="24608" ht="12.75" customHeight="1">
      <c r="A24608" s="2">
        <v>24607.0</v>
      </c>
      <c r="B24608" s="2" t="s">
        <v>24609</v>
      </c>
      <c r="C24608" s="2">
        <v>5.0</v>
      </c>
    </row>
    <row r="24609" ht="12.75" customHeight="1">
      <c r="A24609" s="2">
        <v>24608.0</v>
      </c>
      <c r="B24609" s="2" t="s">
        <v>24610</v>
      </c>
      <c r="C24609" s="2">
        <v>5.0</v>
      </c>
    </row>
    <row r="24610" ht="12.75" customHeight="1">
      <c r="A24610" s="2">
        <v>24609.0</v>
      </c>
      <c r="B24610" s="2" t="s">
        <v>24611</v>
      </c>
      <c r="C24610" s="2">
        <v>5.0</v>
      </c>
    </row>
    <row r="24611" ht="12.75" customHeight="1">
      <c r="A24611" s="2">
        <v>24610.0</v>
      </c>
      <c r="B24611" s="2" t="s">
        <v>24612</v>
      </c>
      <c r="C24611" s="2">
        <v>5.0</v>
      </c>
    </row>
    <row r="24612" ht="12.75" customHeight="1">
      <c r="A24612" s="2">
        <v>24611.0</v>
      </c>
      <c r="B24612" s="2" t="s">
        <v>24613</v>
      </c>
      <c r="C24612" s="2">
        <v>5.0</v>
      </c>
    </row>
    <row r="24613" ht="12.75" customHeight="1">
      <c r="A24613" s="2">
        <v>24612.0</v>
      </c>
      <c r="B24613" s="2" t="s">
        <v>24614</v>
      </c>
      <c r="C24613" s="2">
        <v>5.0</v>
      </c>
    </row>
    <row r="24614" ht="12.75" customHeight="1">
      <c r="A24614" s="2">
        <v>24613.0</v>
      </c>
      <c r="B24614" s="2" t="s">
        <v>24615</v>
      </c>
      <c r="C24614" s="2">
        <v>4.0</v>
      </c>
    </row>
    <row r="24615" ht="12.75" customHeight="1">
      <c r="A24615" s="2">
        <v>24614.0</v>
      </c>
      <c r="B24615" s="2" t="s">
        <v>24616</v>
      </c>
      <c r="C24615" s="2">
        <v>4.0</v>
      </c>
    </row>
    <row r="24616" ht="12.75" customHeight="1">
      <c r="A24616" s="2">
        <v>24615.0</v>
      </c>
      <c r="B24616" s="2" t="s">
        <v>24617</v>
      </c>
      <c r="C24616" s="2">
        <v>4.0</v>
      </c>
    </row>
    <row r="24617" ht="12.75" customHeight="1">
      <c r="A24617" s="2">
        <v>24616.0</v>
      </c>
      <c r="B24617" s="2" t="s">
        <v>24618</v>
      </c>
      <c r="C24617" s="2">
        <v>4.0</v>
      </c>
    </row>
    <row r="24618" ht="12.75" customHeight="1">
      <c r="A24618" s="2">
        <v>24617.0</v>
      </c>
      <c r="B24618" s="2" t="s">
        <v>24619</v>
      </c>
      <c r="C24618" s="2">
        <v>4.0</v>
      </c>
    </row>
    <row r="24619" ht="12.75" customHeight="1">
      <c r="A24619" s="2">
        <v>24618.0</v>
      </c>
      <c r="B24619" s="2" t="s">
        <v>24620</v>
      </c>
      <c r="C24619" s="2">
        <v>4.0</v>
      </c>
    </row>
    <row r="24620" ht="12.75" customHeight="1">
      <c r="A24620" s="2">
        <v>24619.0</v>
      </c>
      <c r="B24620" s="2" t="s">
        <v>24621</v>
      </c>
      <c r="C24620" s="2">
        <v>5.0</v>
      </c>
    </row>
    <row r="24621" ht="12.75" customHeight="1">
      <c r="A24621" s="2">
        <v>24620.0</v>
      </c>
      <c r="B24621" s="2" t="s">
        <v>24622</v>
      </c>
      <c r="C24621" s="2">
        <v>5.0</v>
      </c>
    </row>
    <row r="24622" ht="12.75" customHeight="1">
      <c r="A24622" s="2">
        <v>24621.0</v>
      </c>
      <c r="B24622" s="2" t="s">
        <v>24623</v>
      </c>
      <c r="C24622" s="2">
        <v>5.0</v>
      </c>
    </row>
    <row r="24623" ht="12.75" customHeight="1">
      <c r="A24623" s="2">
        <v>24622.0</v>
      </c>
      <c r="B24623" s="2" t="s">
        <v>24624</v>
      </c>
      <c r="C24623" s="2">
        <v>5.0</v>
      </c>
    </row>
    <row r="24624" ht="12.75" customHeight="1">
      <c r="A24624" s="2">
        <v>24623.0</v>
      </c>
      <c r="B24624" s="2" t="s">
        <v>24625</v>
      </c>
      <c r="C24624" s="2">
        <v>5.0</v>
      </c>
    </row>
    <row r="24625" ht="12.75" customHeight="1">
      <c r="A24625" s="2">
        <v>24624.0</v>
      </c>
      <c r="B24625" s="2" t="s">
        <v>24626</v>
      </c>
      <c r="C24625" s="2">
        <v>5.0</v>
      </c>
    </row>
    <row r="24626" ht="12.75" customHeight="1">
      <c r="A24626" s="2">
        <v>24625.0</v>
      </c>
      <c r="B24626" s="2" t="s">
        <v>24627</v>
      </c>
      <c r="C24626" s="2">
        <v>5.0</v>
      </c>
    </row>
    <row r="24627" ht="12.75" customHeight="1">
      <c r="A24627" s="2">
        <v>24626.0</v>
      </c>
      <c r="B24627" s="2" t="s">
        <v>24628</v>
      </c>
      <c r="C24627" s="2">
        <v>5.0</v>
      </c>
    </row>
    <row r="24628" ht="12.75" customHeight="1">
      <c r="A24628" s="2">
        <v>24627.0</v>
      </c>
      <c r="B24628" s="2" t="s">
        <v>24629</v>
      </c>
      <c r="C24628" s="2">
        <v>5.0</v>
      </c>
    </row>
    <row r="24629" ht="12.75" customHeight="1">
      <c r="A24629" s="2">
        <v>24628.0</v>
      </c>
      <c r="B24629" s="2" t="s">
        <v>24630</v>
      </c>
      <c r="C24629" s="2">
        <v>5.0</v>
      </c>
    </row>
    <row r="24630" ht="12.75" customHeight="1">
      <c r="A24630" s="2">
        <v>24629.0</v>
      </c>
      <c r="B24630" s="2" t="s">
        <v>24631</v>
      </c>
      <c r="C24630" s="2">
        <v>5.0</v>
      </c>
    </row>
    <row r="24631" ht="12.75" customHeight="1">
      <c r="A24631" s="2">
        <v>24630.0</v>
      </c>
      <c r="B24631" s="2" t="s">
        <v>24632</v>
      </c>
      <c r="C24631" s="2">
        <v>5.0</v>
      </c>
    </row>
    <row r="24632" ht="12.75" customHeight="1">
      <c r="A24632" s="2">
        <v>24631.0</v>
      </c>
      <c r="B24632" s="2" t="s">
        <v>24633</v>
      </c>
      <c r="C24632" s="2">
        <v>6.0</v>
      </c>
    </row>
    <row r="24633" ht="12.75" customHeight="1">
      <c r="A24633" s="2">
        <v>24632.0</v>
      </c>
      <c r="B24633" s="2" t="s">
        <v>24634</v>
      </c>
      <c r="C24633" s="2">
        <v>6.0</v>
      </c>
    </row>
    <row r="24634" ht="12.75" customHeight="1">
      <c r="A24634" s="2">
        <v>24633.0</v>
      </c>
      <c r="B24634" s="2" t="s">
        <v>24635</v>
      </c>
      <c r="C24634" s="2">
        <v>5.0</v>
      </c>
    </row>
    <row r="24635" ht="12.75" customHeight="1">
      <c r="A24635" s="2">
        <v>24634.0</v>
      </c>
      <c r="B24635" s="2" t="s">
        <v>24636</v>
      </c>
      <c r="C24635" s="2">
        <v>5.0</v>
      </c>
    </row>
    <row r="24636" ht="12.75" customHeight="1">
      <c r="A24636" s="2">
        <v>24635.0</v>
      </c>
      <c r="B24636" s="2" t="s">
        <v>24637</v>
      </c>
      <c r="C24636" s="2">
        <v>5.0</v>
      </c>
    </row>
    <row r="24637" ht="12.75" customHeight="1">
      <c r="A24637" s="2">
        <v>24636.0</v>
      </c>
      <c r="B24637" s="2" t="s">
        <v>24638</v>
      </c>
      <c r="C24637" s="2">
        <v>5.0</v>
      </c>
    </row>
    <row r="24638" ht="12.75" customHeight="1">
      <c r="A24638" s="2">
        <v>24637.0</v>
      </c>
      <c r="B24638" s="2" t="s">
        <v>24639</v>
      </c>
      <c r="C24638" s="2">
        <v>4.0</v>
      </c>
    </row>
    <row r="24639" ht="12.75" customHeight="1">
      <c r="A24639" s="2">
        <v>24638.0</v>
      </c>
      <c r="B24639" s="2" t="s">
        <v>24640</v>
      </c>
      <c r="C24639" s="2">
        <v>4.0</v>
      </c>
    </row>
    <row r="24640" ht="12.75" customHeight="1">
      <c r="A24640" s="2">
        <v>24639.0</v>
      </c>
      <c r="B24640" s="2" t="s">
        <v>24641</v>
      </c>
      <c r="C24640" s="2">
        <v>4.0</v>
      </c>
    </row>
    <row r="24641" ht="12.75" customHeight="1">
      <c r="A24641" s="2">
        <v>24640.0</v>
      </c>
      <c r="B24641" s="2" t="s">
        <v>24642</v>
      </c>
      <c r="C24641" s="2">
        <v>4.0</v>
      </c>
    </row>
    <row r="24642" ht="12.75" customHeight="1">
      <c r="A24642" s="2">
        <v>24641.0</v>
      </c>
      <c r="B24642" s="2" t="s">
        <v>24643</v>
      </c>
      <c r="C24642" s="2">
        <v>4.0</v>
      </c>
    </row>
    <row r="24643" ht="12.75" customHeight="1">
      <c r="A24643" s="2">
        <v>24642.0</v>
      </c>
      <c r="B24643" s="2" t="s">
        <v>24644</v>
      </c>
      <c r="C24643" s="2">
        <v>4.0</v>
      </c>
    </row>
    <row r="24644" ht="12.75" customHeight="1">
      <c r="A24644" s="2">
        <v>24643.0</v>
      </c>
      <c r="B24644" s="2" t="s">
        <v>24645</v>
      </c>
      <c r="C24644" s="2">
        <v>6.0</v>
      </c>
    </row>
    <row r="24645" ht="12.75" customHeight="1">
      <c r="A24645" s="2">
        <v>24644.0</v>
      </c>
      <c r="B24645" s="2" t="s">
        <v>24646</v>
      </c>
      <c r="C24645" s="2">
        <v>6.0</v>
      </c>
    </row>
    <row r="24646" ht="12.75" customHeight="1">
      <c r="A24646" s="2">
        <v>24645.0</v>
      </c>
      <c r="B24646" s="2" t="s">
        <v>24647</v>
      </c>
      <c r="C24646" s="2">
        <v>5.0</v>
      </c>
    </row>
    <row r="24647" ht="12.75" customHeight="1">
      <c r="A24647" s="2">
        <v>24646.0</v>
      </c>
      <c r="B24647" s="2" t="s">
        <v>24648</v>
      </c>
      <c r="C24647" s="2">
        <v>5.0</v>
      </c>
    </row>
    <row r="24648" ht="12.75" customHeight="1">
      <c r="A24648" s="2">
        <v>24647.0</v>
      </c>
      <c r="B24648" s="2" t="s">
        <v>24649</v>
      </c>
      <c r="C24648" s="2">
        <v>5.0</v>
      </c>
    </row>
    <row r="24649" ht="12.75" customHeight="1">
      <c r="A24649" s="2">
        <v>24648.0</v>
      </c>
      <c r="B24649" s="2" t="s">
        <v>24650</v>
      </c>
      <c r="C24649" s="2">
        <v>5.0</v>
      </c>
    </row>
    <row r="24650" ht="12.75" customHeight="1">
      <c r="A24650" s="2">
        <v>24649.0</v>
      </c>
      <c r="B24650" s="2" t="s">
        <v>24651</v>
      </c>
      <c r="C24650" s="2">
        <v>5.0</v>
      </c>
    </row>
    <row r="24651" ht="12.75" customHeight="1">
      <c r="A24651" s="2">
        <v>24650.0</v>
      </c>
      <c r="B24651" s="2" t="s">
        <v>24652</v>
      </c>
      <c r="C24651" s="2">
        <v>5.0</v>
      </c>
    </row>
    <row r="24652" ht="12.75" customHeight="1">
      <c r="A24652" s="2">
        <v>24651.0</v>
      </c>
      <c r="B24652" s="2" t="s">
        <v>24653</v>
      </c>
      <c r="C24652" s="2">
        <v>5.0</v>
      </c>
    </row>
    <row r="24653" ht="12.75" customHeight="1">
      <c r="A24653" s="2">
        <v>24652.0</v>
      </c>
      <c r="B24653" s="2" t="s">
        <v>24654</v>
      </c>
      <c r="C24653" s="2">
        <v>5.0</v>
      </c>
    </row>
    <row r="24654" ht="12.75" customHeight="1">
      <c r="A24654" s="2">
        <v>24653.0</v>
      </c>
      <c r="B24654" s="2" t="s">
        <v>24655</v>
      </c>
      <c r="C24654" s="2">
        <v>5.0</v>
      </c>
    </row>
    <row r="24655" ht="12.75" customHeight="1">
      <c r="A24655" s="2">
        <v>24654.0</v>
      </c>
      <c r="B24655" s="2" t="s">
        <v>24656</v>
      </c>
      <c r="C24655" s="2">
        <v>5.0</v>
      </c>
    </row>
    <row r="24656" ht="12.75" customHeight="1">
      <c r="A24656" s="2">
        <v>24655.0</v>
      </c>
      <c r="B24656" s="2" t="s">
        <v>24657</v>
      </c>
      <c r="C24656" s="2">
        <v>6.0</v>
      </c>
    </row>
    <row r="24657" ht="12.75" customHeight="1">
      <c r="A24657" s="2">
        <v>24656.0</v>
      </c>
      <c r="B24657" s="2" t="s">
        <v>24658</v>
      </c>
      <c r="C24657" s="2">
        <v>6.0</v>
      </c>
    </row>
    <row r="24658" ht="12.75" customHeight="1">
      <c r="A24658" s="2">
        <v>24657.0</v>
      </c>
      <c r="B24658" s="2" t="s">
        <v>24659</v>
      </c>
      <c r="C24658" s="2">
        <v>5.0</v>
      </c>
    </row>
    <row r="24659" ht="12.75" customHeight="1">
      <c r="A24659" s="2">
        <v>24658.0</v>
      </c>
      <c r="B24659" s="2" t="s">
        <v>24660</v>
      </c>
      <c r="C24659" s="2">
        <v>5.0</v>
      </c>
    </row>
    <row r="24660" ht="12.75" customHeight="1">
      <c r="A24660" s="2">
        <v>24659.0</v>
      </c>
      <c r="B24660" s="2" t="s">
        <v>24661</v>
      </c>
      <c r="C24660" s="2">
        <v>5.0</v>
      </c>
    </row>
    <row r="24661" ht="12.75" customHeight="1">
      <c r="A24661" s="2">
        <v>24660.0</v>
      </c>
      <c r="B24661" s="2" t="s">
        <v>24662</v>
      </c>
      <c r="C24661" s="2">
        <v>5.0</v>
      </c>
    </row>
    <row r="24662" ht="12.75" customHeight="1">
      <c r="A24662" s="2">
        <v>24661.0</v>
      </c>
      <c r="B24662" s="2" t="s">
        <v>24663</v>
      </c>
      <c r="C24662" s="2">
        <v>4.0</v>
      </c>
    </row>
    <row r="24663" ht="12.75" customHeight="1">
      <c r="A24663" s="2">
        <v>24662.0</v>
      </c>
      <c r="B24663" s="2" t="s">
        <v>24664</v>
      </c>
      <c r="C24663" s="2">
        <v>4.0</v>
      </c>
    </row>
    <row r="24664" ht="12.75" customHeight="1">
      <c r="A24664" s="2">
        <v>24663.0</v>
      </c>
      <c r="B24664" s="2" t="s">
        <v>24665</v>
      </c>
      <c r="C24664" s="2">
        <v>4.0</v>
      </c>
    </row>
    <row r="24665" ht="12.75" customHeight="1">
      <c r="A24665" s="2">
        <v>24664.0</v>
      </c>
      <c r="B24665" s="2" t="s">
        <v>24666</v>
      </c>
      <c r="C24665" s="2">
        <v>4.0</v>
      </c>
    </row>
    <row r="24666" ht="12.75" customHeight="1">
      <c r="A24666" s="2">
        <v>24665.0</v>
      </c>
      <c r="B24666" s="2" t="s">
        <v>24667</v>
      </c>
      <c r="C24666" s="2">
        <v>4.0</v>
      </c>
    </row>
    <row r="24667" ht="12.75" customHeight="1">
      <c r="A24667" s="2">
        <v>24666.0</v>
      </c>
      <c r="B24667" s="2" t="s">
        <v>24668</v>
      </c>
      <c r="C24667" s="2">
        <v>4.0</v>
      </c>
    </row>
    <row r="24668" ht="12.75" customHeight="1">
      <c r="A24668" s="2">
        <v>24667.0</v>
      </c>
      <c r="B24668" s="2" t="s">
        <v>24669</v>
      </c>
      <c r="C24668" s="2">
        <v>5.0</v>
      </c>
    </row>
    <row r="24669" ht="12.75" customHeight="1">
      <c r="A24669" s="2">
        <v>24668.0</v>
      </c>
      <c r="B24669" s="2" t="s">
        <v>24670</v>
      </c>
      <c r="C24669" s="2">
        <v>5.0</v>
      </c>
    </row>
    <row r="24670" ht="12.75" customHeight="1">
      <c r="A24670" s="2">
        <v>24669.0</v>
      </c>
      <c r="B24670" s="2" t="s">
        <v>24671</v>
      </c>
      <c r="C24670" s="2">
        <v>5.0</v>
      </c>
    </row>
    <row r="24671" ht="12.75" customHeight="1">
      <c r="A24671" s="2">
        <v>24670.0</v>
      </c>
      <c r="B24671" s="2" t="s">
        <v>24672</v>
      </c>
      <c r="C24671" s="2">
        <v>5.0</v>
      </c>
    </row>
    <row r="24672" ht="12.75" customHeight="1">
      <c r="A24672" s="2">
        <v>24671.0</v>
      </c>
      <c r="B24672" s="2" t="s">
        <v>24673</v>
      </c>
      <c r="C24672" s="2">
        <v>5.0</v>
      </c>
    </row>
    <row r="24673" ht="12.75" customHeight="1">
      <c r="A24673" s="2">
        <v>24672.0</v>
      </c>
      <c r="B24673" s="2" t="s">
        <v>24674</v>
      </c>
      <c r="C24673" s="2">
        <v>5.0</v>
      </c>
    </row>
    <row r="24674" ht="12.75" customHeight="1">
      <c r="A24674" s="2">
        <v>24673.0</v>
      </c>
      <c r="B24674" s="2" t="s">
        <v>24675</v>
      </c>
      <c r="C24674" s="2">
        <v>5.0</v>
      </c>
    </row>
    <row r="24675" ht="12.75" customHeight="1">
      <c r="A24675" s="2">
        <v>24674.0</v>
      </c>
      <c r="B24675" s="2" t="s">
        <v>24676</v>
      </c>
      <c r="C24675" s="2">
        <v>5.0</v>
      </c>
    </row>
    <row r="24676" ht="12.75" customHeight="1">
      <c r="A24676" s="2">
        <v>24675.0</v>
      </c>
      <c r="B24676" s="2" t="s">
        <v>24677</v>
      </c>
      <c r="C24676" s="2">
        <v>5.0</v>
      </c>
    </row>
    <row r="24677" ht="12.75" customHeight="1">
      <c r="A24677" s="2">
        <v>24676.0</v>
      </c>
      <c r="B24677" s="2" t="s">
        <v>24678</v>
      </c>
      <c r="C24677" s="2">
        <v>5.0</v>
      </c>
    </row>
    <row r="24678" ht="12.75" customHeight="1">
      <c r="A24678" s="2">
        <v>24677.0</v>
      </c>
      <c r="B24678" s="2" t="s">
        <v>24679</v>
      </c>
      <c r="C24678" s="2">
        <v>5.0</v>
      </c>
    </row>
    <row r="24679" ht="12.75" customHeight="1">
      <c r="A24679" s="2">
        <v>24678.0</v>
      </c>
      <c r="B24679" s="2" t="s">
        <v>24680</v>
      </c>
      <c r="C24679" s="2">
        <v>5.0</v>
      </c>
    </row>
    <row r="24680" ht="12.75" customHeight="1">
      <c r="A24680" s="2">
        <v>24679.0</v>
      </c>
      <c r="B24680" s="2" t="s">
        <v>24681</v>
      </c>
      <c r="C24680" s="2">
        <v>6.0</v>
      </c>
    </row>
    <row r="24681" ht="12.75" customHeight="1">
      <c r="A24681" s="2">
        <v>24680.0</v>
      </c>
      <c r="B24681" s="2" t="s">
        <v>24682</v>
      </c>
      <c r="C24681" s="2">
        <v>6.0</v>
      </c>
    </row>
    <row r="24682" ht="12.75" customHeight="1">
      <c r="A24682" s="2">
        <v>24681.0</v>
      </c>
      <c r="B24682" s="2" t="s">
        <v>24683</v>
      </c>
      <c r="C24682" s="2">
        <v>5.0</v>
      </c>
    </row>
    <row r="24683" ht="12.75" customHeight="1">
      <c r="A24683" s="2">
        <v>24682.0</v>
      </c>
      <c r="B24683" s="2" t="s">
        <v>24684</v>
      </c>
      <c r="C24683" s="2">
        <v>5.0</v>
      </c>
    </row>
    <row r="24684" ht="12.75" customHeight="1">
      <c r="A24684" s="2">
        <v>24683.0</v>
      </c>
      <c r="B24684" s="2" t="s">
        <v>24685</v>
      </c>
      <c r="C24684" s="2">
        <v>5.0</v>
      </c>
    </row>
    <row r="24685" ht="12.75" customHeight="1">
      <c r="A24685" s="2">
        <v>24684.0</v>
      </c>
      <c r="B24685" s="2" t="s">
        <v>24686</v>
      </c>
      <c r="C24685" s="2">
        <v>5.0</v>
      </c>
    </row>
    <row r="24686" ht="12.75" customHeight="1">
      <c r="A24686" s="2">
        <v>24685.0</v>
      </c>
      <c r="B24686" s="2" t="s">
        <v>24687</v>
      </c>
      <c r="C24686" s="2">
        <v>5.0</v>
      </c>
    </row>
    <row r="24687" ht="12.75" customHeight="1">
      <c r="A24687" s="2">
        <v>24686.0</v>
      </c>
      <c r="B24687" s="2" t="s">
        <v>24688</v>
      </c>
      <c r="C24687" s="2">
        <v>5.0</v>
      </c>
    </row>
    <row r="24688" ht="12.75" customHeight="1">
      <c r="A24688" s="2">
        <v>24687.0</v>
      </c>
      <c r="B24688" s="2" t="s">
        <v>24689</v>
      </c>
      <c r="C24688" s="2">
        <v>5.0</v>
      </c>
    </row>
    <row r="24689" ht="12.75" customHeight="1">
      <c r="A24689" s="2">
        <v>24688.0</v>
      </c>
      <c r="B24689" s="2" t="s">
        <v>24690</v>
      </c>
      <c r="C24689" s="2">
        <v>5.0</v>
      </c>
    </row>
    <row r="24690" ht="12.75" customHeight="1">
      <c r="A24690" s="2">
        <v>24689.0</v>
      </c>
      <c r="B24690" s="2" t="s">
        <v>24691</v>
      </c>
      <c r="C24690" s="2">
        <v>5.0</v>
      </c>
    </row>
    <row r="24691" ht="12.75" customHeight="1">
      <c r="A24691" s="2">
        <v>24690.0</v>
      </c>
      <c r="B24691" s="2" t="s">
        <v>24692</v>
      </c>
      <c r="C24691" s="2">
        <v>5.0</v>
      </c>
    </row>
    <row r="24692" ht="12.75" customHeight="1">
      <c r="A24692" s="2">
        <v>24691.0</v>
      </c>
      <c r="B24692" s="2" t="s">
        <v>24693</v>
      </c>
      <c r="C24692" s="2">
        <v>5.0</v>
      </c>
    </row>
    <row r="24693" ht="12.75" customHeight="1">
      <c r="A24693" s="2">
        <v>24692.0</v>
      </c>
      <c r="B24693" s="2" t="s">
        <v>24694</v>
      </c>
      <c r="C24693" s="2">
        <v>5.0</v>
      </c>
    </row>
    <row r="24694" ht="12.75" customHeight="1">
      <c r="A24694" s="2">
        <v>24693.0</v>
      </c>
      <c r="B24694" s="2" t="s">
        <v>24695</v>
      </c>
      <c r="C24694" s="2">
        <v>5.0</v>
      </c>
    </row>
    <row r="24695" ht="12.75" customHeight="1">
      <c r="A24695" s="2">
        <v>24694.0</v>
      </c>
      <c r="B24695" s="2" t="s">
        <v>24696</v>
      </c>
      <c r="C24695" s="2">
        <v>5.0</v>
      </c>
    </row>
    <row r="24696" ht="12.75" customHeight="1">
      <c r="A24696" s="2">
        <v>24695.0</v>
      </c>
      <c r="B24696" s="2" t="s">
        <v>24697</v>
      </c>
      <c r="C24696" s="2">
        <v>5.0</v>
      </c>
    </row>
    <row r="24697" ht="12.75" customHeight="1">
      <c r="A24697" s="2">
        <v>24696.0</v>
      </c>
      <c r="B24697" s="2" t="s">
        <v>24698</v>
      </c>
      <c r="C24697" s="2">
        <v>5.0</v>
      </c>
    </row>
    <row r="24698" ht="12.75" customHeight="1">
      <c r="A24698" s="2">
        <v>24697.0</v>
      </c>
      <c r="B24698" s="2" t="s">
        <v>24699</v>
      </c>
      <c r="C24698" s="2">
        <v>6.0</v>
      </c>
    </row>
    <row r="24699" ht="12.75" customHeight="1">
      <c r="A24699" s="2">
        <v>24698.0</v>
      </c>
      <c r="B24699" s="2" t="s">
        <v>24700</v>
      </c>
      <c r="C24699" s="2">
        <v>6.0</v>
      </c>
    </row>
    <row r="24700" ht="12.75" customHeight="1">
      <c r="A24700" s="2">
        <v>24699.0</v>
      </c>
      <c r="B24700" s="2" t="s">
        <v>24701</v>
      </c>
      <c r="C24700" s="2">
        <v>6.0</v>
      </c>
    </row>
    <row r="24701" ht="12.75" customHeight="1">
      <c r="A24701" s="2">
        <v>24700.0</v>
      </c>
      <c r="B24701" s="2" t="s">
        <v>24702</v>
      </c>
      <c r="C24701" s="2">
        <v>6.0</v>
      </c>
    </row>
    <row r="24702" ht="12.75" customHeight="1">
      <c r="A24702" s="2">
        <v>24701.0</v>
      </c>
      <c r="B24702" s="2" t="s">
        <v>24703</v>
      </c>
      <c r="C24702" s="2">
        <v>5.0</v>
      </c>
    </row>
    <row r="24703" ht="12.75" customHeight="1">
      <c r="A24703" s="2">
        <v>24702.0</v>
      </c>
      <c r="B24703" s="2" t="s">
        <v>24704</v>
      </c>
      <c r="C24703" s="2">
        <v>5.0</v>
      </c>
    </row>
    <row r="24704" ht="12.75" customHeight="1">
      <c r="A24704" s="2">
        <v>24703.0</v>
      </c>
      <c r="B24704" s="2" t="s">
        <v>24705</v>
      </c>
      <c r="C24704" s="2">
        <v>6.0</v>
      </c>
    </row>
    <row r="24705" ht="12.75" customHeight="1">
      <c r="A24705" s="2">
        <v>24704.0</v>
      </c>
      <c r="B24705" s="2" t="s">
        <v>24706</v>
      </c>
      <c r="C24705" s="2">
        <v>6.0</v>
      </c>
    </row>
    <row r="24706" ht="12.75" customHeight="1">
      <c r="A24706" s="2">
        <v>24705.0</v>
      </c>
      <c r="B24706" s="2" t="s">
        <v>24707</v>
      </c>
      <c r="C24706" s="2">
        <v>6.0</v>
      </c>
    </row>
    <row r="24707" ht="12.75" customHeight="1">
      <c r="A24707" s="2">
        <v>24706.0</v>
      </c>
      <c r="B24707" s="2" t="s">
        <v>24708</v>
      </c>
      <c r="C24707" s="2">
        <v>6.0</v>
      </c>
    </row>
    <row r="24708" ht="12.75" customHeight="1">
      <c r="A24708" s="2">
        <v>24707.0</v>
      </c>
      <c r="B24708" s="2" t="s">
        <v>24709</v>
      </c>
      <c r="C24708" s="2">
        <v>5.0</v>
      </c>
    </row>
    <row r="24709" ht="12.75" customHeight="1">
      <c r="A24709" s="2">
        <v>24708.0</v>
      </c>
      <c r="B24709" s="2" t="s">
        <v>24710</v>
      </c>
      <c r="C24709" s="2">
        <v>5.0</v>
      </c>
    </row>
    <row r="24710" ht="12.75" customHeight="1">
      <c r="A24710" s="2">
        <v>24709.0</v>
      </c>
      <c r="B24710" s="2" t="s">
        <v>24711</v>
      </c>
      <c r="C24710" s="2">
        <v>6.0</v>
      </c>
    </row>
    <row r="24711" ht="12.75" customHeight="1">
      <c r="A24711" s="2">
        <v>24710.0</v>
      </c>
      <c r="B24711" s="2" t="s">
        <v>24712</v>
      </c>
      <c r="C24711" s="2">
        <v>6.0</v>
      </c>
    </row>
    <row r="24712" ht="12.75" customHeight="1">
      <c r="A24712" s="2">
        <v>24711.0</v>
      </c>
      <c r="B24712" s="2" t="s">
        <v>24713</v>
      </c>
      <c r="C24712" s="2">
        <v>5.0</v>
      </c>
    </row>
    <row r="24713" ht="12.75" customHeight="1">
      <c r="A24713" s="2">
        <v>24712.0</v>
      </c>
      <c r="B24713" s="2" t="s">
        <v>24714</v>
      </c>
      <c r="C24713" s="2">
        <v>5.0</v>
      </c>
    </row>
    <row r="24714" ht="12.75" customHeight="1">
      <c r="A24714" s="2">
        <v>24713.0</v>
      </c>
      <c r="B24714" s="2" t="s">
        <v>24715</v>
      </c>
      <c r="C24714" s="2">
        <v>5.0</v>
      </c>
    </row>
    <row r="24715" ht="12.75" customHeight="1">
      <c r="A24715" s="2">
        <v>24714.0</v>
      </c>
      <c r="B24715" s="2" t="s">
        <v>24716</v>
      </c>
      <c r="C24715" s="2">
        <v>5.0</v>
      </c>
    </row>
    <row r="24716" ht="12.75" customHeight="1">
      <c r="A24716" s="2">
        <v>24715.0</v>
      </c>
      <c r="B24716" s="2" t="s">
        <v>24717</v>
      </c>
      <c r="C24716" s="2">
        <v>4.0</v>
      </c>
    </row>
    <row r="24717" ht="12.75" customHeight="1">
      <c r="A24717" s="2">
        <v>24716.0</v>
      </c>
      <c r="B24717" s="2" t="s">
        <v>24718</v>
      </c>
      <c r="C24717" s="2">
        <v>4.0</v>
      </c>
    </row>
    <row r="24718" ht="12.75" customHeight="1">
      <c r="A24718" s="2">
        <v>24717.0</v>
      </c>
      <c r="B24718" s="2" t="s">
        <v>24719</v>
      </c>
      <c r="C24718" s="2">
        <v>4.0</v>
      </c>
    </row>
    <row r="24719" ht="12.75" customHeight="1">
      <c r="A24719" s="2">
        <v>24718.0</v>
      </c>
      <c r="B24719" s="2" t="s">
        <v>24720</v>
      </c>
      <c r="C24719" s="2">
        <v>4.0</v>
      </c>
    </row>
    <row r="24720" ht="12.75" customHeight="1">
      <c r="A24720" s="2">
        <v>24719.0</v>
      </c>
      <c r="B24720" s="2" t="s">
        <v>24721</v>
      </c>
      <c r="C24720" s="2">
        <v>4.0</v>
      </c>
    </row>
    <row r="24721" ht="12.75" customHeight="1">
      <c r="A24721" s="2">
        <v>24720.0</v>
      </c>
      <c r="B24721" s="2" t="s">
        <v>24722</v>
      </c>
      <c r="C24721" s="2">
        <v>4.0</v>
      </c>
    </row>
    <row r="24722" ht="12.75" customHeight="1">
      <c r="A24722" s="2">
        <v>24721.0</v>
      </c>
      <c r="B24722" s="2" t="s">
        <v>24723</v>
      </c>
      <c r="C24722" s="2">
        <v>6.0</v>
      </c>
    </row>
    <row r="24723" ht="12.75" customHeight="1">
      <c r="A24723" s="2">
        <v>24722.0</v>
      </c>
      <c r="B24723" s="2" t="s">
        <v>24724</v>
      </c>
      <c r="C24723" s="2">
        <v>6.0</v>
      </c>
    </row>
    <row r="24724" ht="12.75" customHeight="1">
      <c r="A24724" s="2">
        <v>24723.0</v>
      </c>
      <c r="B24724" s="2" t="s">
        <v>24725</v>
      </c>
      <c r="C24724" s="2">
        <v>5.0</v>
      </c>
    </row>
    <row r="24725" ht="12.75" customHeight="1">
      <c r="A24725" s="2">
        <v>24724.0</v>
      </c>
      <c r="B24725" s="2" t="s">
        <v>24726</v>
      </c>
      <c r="C24725" s="2">
        <v>5.0</v>
      </c>
    </row>
    <row r="24726" ht="12.75" customHeight="1">
      <c r="A24726" s="2">
        <v>24725.0</v>
      </c>
      <c r="B24726" s="2" t="s">
        <v>24727</v>
      </c>
      <c r="C24726" s="2">
        <v>5.0</v>
      </c>
    </row>
    <row r="24727" ht="12.75" customHeight="1">
      <c r="A24727" s="2">
        <v>24726.0</v>
      </c>
      <c r="B24727" s="2" t="s">
        <v>24728</v>
      </c>
      <c r="C24727" s="2">
        <v>5.0</v>
      </c>
    </row>
    <row r="24728" ht="12.75" customHeight="1">
      <c r="A24728" s="2">
        <v>24727.0</v>
      </c>
      <c r="B24728" s="2" t="s">
        <v>24729</v>
      </c>
      <c r="C24728" s="2">
        <v>6.0</v>
      </c>
    </row>
    <row r="24729" ht="12.75" customHeight="1">
      <c r="A24729" s="2">
        <v>24728.0</v>
      </c>
      <c r="B24729" s="2" t="s">
        <v>24730</v>
      </c>
      <c r="C24729" s="2">
        <v>6.0</v>
      </c>
    </row>
    <row r="24730" ht="12.75" customHeight="1">
      <c r="A24730" s="2">
        <v>24729.0</v>
      </c>
      <c r="B24730" s="2" t="s">
        <v>24731</v>
      </c>
      <c r="C24730" s="2">
        <v>5.0</v>
      </c>
    </row>
    <row r="24731" ht="12.75" customHeight="1">
      <c r="A24731" s="2">
        <v>24730.0</v>
      </c>
      <c r="B24731" s="2" t="s">
        <v>24732</v>
      </c>
      <c r="C24731" s="2">
        <v>5.0</v>
      </c>
    </row>
    <row r="24732" ht="12.75" customHeight="1">
      <c r="A24732" s="2">
        <v>24731.0</v>
      </c>
      <c r="B24732" s="2" t="s">
        <v>24733</v>
      </c>
      <c r="C24732" s="2">
        <v>5.0</v>
      </c>
    </row>
    <row r="24733" ht="12.75" customHeight="1">
      <c r="A24733" s="2">
        <v>24732.0</v>
      </c>
      <c r="B24733" s="2" t="s">
        <v>24734</v>
      </c>
      <c r="C24733" s="2">
        <v>5.0</v>
      </c>
    </row>
    <row r="24734" ht="12.75" customHeight="1">
      <c r="A24734" s="2">
        <v>24733.0</v>
      </c>
      <c r="B24734" s="2" t="s">
        <v>24735</v>
      </c>
      <c r="C24734" s="2">
        <v>4.0</v>
      </c>
    </row>
    <row r="24735" ht="12.75" customHeight="1">
      <c r="A24735" s="2">
        <v>24734.0</v>
      </c>
      <c r="B24735" s="2" t="s">
        <v>24736</v>
      </c>
      <c r="C24735" s="2">
        <v>4.0</v>
      </c>
    </row>
    <row r="24736" ht="12.75" customHeight="1">
      <c r="A24736" s="2">
        <v>24735.0</v>
      </c>
      <c r="B24736" s="2" t="s">
        <v>24737</v>
      </c>
      <c r="C24736" s="2">
        <v>4.0</v>
      </c>
    </row>
    <row r="24737" ht="12.75" customHeight="1">
      <c r="A24737" s="2">
        <v>24736.0</v>
      </c>
      <c r="B24737" s="2" t="s">
        <v>24738</v>
      </c>
      <c r="C24737" s="2">
        <v>4.0</v>
      </c>
    </row>
    <row r="24738" ht="12.75" customHeight="1">
      <c r="A24738" s="2">
        <v>24737.0</v>
      </c>
      <c r="B24738" s="2" t="s">
        <v>24739</v>
      </c>
      <c r="C24738" s="2">
        <v>4.0</v>
      </c>
    </row>
    <row r="24739" ht="12.75" customHeight="1">
      <c r="A24739" s="2">
        <v>24738.0</v>
      </c>
      <c r="B24739" s="2" t="s">
        <v>24740</v>
      </c>
      <c r="C24739" s="2">
        <v>4.0</v>
      </c>
    </row>
    <row r="24740" ht="12.75" customHeight="1">
      <c r="A24740" s="2">
        <v>24739.0</v>
      </c>
      <c r="B24740" s="2" t="s">
        <v>24741</v>
      </c>
      <c r="C24740" s="2">
        <v>5.0</v>
      </c>
    </row>
    <row r="24741" ht="12.75" customHeight="1">
      <c r="A24741" s="2">
        <v>24740.0</v>
      </c>
      <c r="B24741" s="2" t="s">
        <v>24742</v>
      </c>
      <c r="C24741" s="2">
        <v>5.0</v>
      </c>
    </row>
    <row r="24742" ht="12.75" customHeight="1">
      <c r="A24742" s="2">
        <v>24741.0</v>
      </c>
      <c r="B24742" s="2" t="s">
        <v>24743</v>
      </c>
      <c r="C24742" s="2">
        <v>6.0</v>
      </c>
    </row>
    <row r="24743" ht="12.75" customHeight="1">
      <c r="A24743" s="2">
        <v>24742.0</v>
      </c>
      <c r="B24743" s="2" t="s">
        <v>24744</v>
      </c>
      <c r="C24743" s="2">
        <v>6.0</v>
      </c>
    </row>
    <row r="24744" ht="12.75" customHeight="1">
      <c r="A24744" s="2">
        <v>24743.0</v>
      </c>
      <c r="B24744" s="2" t="s">
        <v>24745</v>
      </c>
      <c r="C24744" s="2">
        <v>5.0</v>
      </c>
    </row>
    <row r="24745" ht="12.75" customHeight="1">
      <c r="A24745" s="2">
        <v>24744.0</v>
      </c>
      <c r="B24745" s="2" t="s">
        <v>24746</v>
      </c>
      <c r="C24745" s="2">
        <v>5.0</v>
      </c>
    </row>
    <row r="24746" ht="12.75" customHeight="1">
      <c r="A24746" s="2">
        <v>24745.0</v>
      </c>
      <c r="B24746" s="2" t="s">
        <v>24747</v>
      </c>
      <c r="C24746" s="2">
        <v>6.0</v>
      </c>
    </row>
    <row r="24747" ht="12.75" customHeight="1">
      <c r="A24747" s="2">
        <v>24746.0</v>
      </c>
      <c r="B24747" s="2" t="s">
        <v>24748</v>
      </c>
      <c r="C24747" s="2">
        <v>6.0</v>
      </c>
    </row>
    <row r="24748" ht="12.75" customHeight="1">
      <c r="A24748" s="2">
        <v>24747.0</v>
      </c>
      <c r="B24748" s="2" t="s">
        <v>24749</v>
      </c>
      <c r="C24748" s="2">
        <v>5.0</v>
      </c>
    </row>
    <row r="24749" ht="12.75" customHeight="1">
      <c r="A24749" s="2">
        <v>24748.0</v>
      </c>
      <c r="B24749" s="2" t="s">
        <v>24750</v>
      </c>
      <c r="C24749" s="2">
        <v>5.0</v>
      </c>
    </row>
    <row r="24750" ht="12.75" customHeight="1">
      <c r="A24750" s="2">
        <v>24749.0</v>
      </c>
      <c r="B24750" s="2" t="s">
        <v>24751</v>
      </c>
      <c r="C24750" s="2">
        <v>5.0</v>
      </c>
    </row>
    <row r="24751" ht="12.75" customHeight="1">
      <c r="A24751" s="2">
        <v>24750.0</v>
      </c>
      <c r="B24751" s="2" t="s">
        <v>24752</v>
      </c>
      <c r="C24751" s="2">
        <v>5.0</v>
      </c>
    </row>
    <row r="24752" ht="12.75" customHeight="1">
      <c r="A24752" s="2">
        <v>24751.0</v>
      </c>
      <c r="B24752" s="2" t="s">
        <v>24753</v>
      </c>
      <c r="C24752" s="2">
        <v>6.0</v>
      </c>
    </row>
    <row r="24753" ht="12.75" customHeight="1">
      <c r="A24753" s="2">
        <v>24752.0</v>
      </c>
      <c r="B24753" s="2" t="s">
        <v>24754</v>
      </c>
      <c r="C24753" s="2">
        <v>6.0</v>
      </c>
    </row>
    <row r="24754" ht="12.75" customHeight="1">
      <c r="A24754" s="2">
        <v>24753.0</v>
      </c>
      <c r="B24754" s="2" t="s">
        <v>24755</v>
      </c>
      <c r="C24754" s="2">
        <v>5.0</v>
      </c>
    </row>
    <row r="24755" ht="12.75" customHeight="1">
      <c r="A24755" s="2">
        <v>24754.0</v>
      </c>
      <c r="B24755" s="2" t="s">
        <v>24756</v>
      </c>
      <c r="C24755" s="2">
        <v>5.0</v>
      </c>
    </row>
    <row r="24756" ht="12.75" customHeight="1">
      <c r="A24756" s="2">
        <v>24755.0</v>
      </c>
      <c r="B24756" s="2" t="s">
        <v>24757</v>
      </c>
      <c r="C24756" s="2">
        <v>5.0</v>
      </c>
    </row>
    <row r="24757" ht="12.75" customHeight="1">
      <c r="A24757" s="2">
        <v>24756.0</v>
      </c>
      <c r="B24757" s="2" t="s">
        <v>24758</v>
      </c>
      <c r="C24757" s="2">
        <v>5.0</v>
      </c>
    </row>
    <row r="24758" ht="12.75" customHeight="1">
      <c r="A24758" s="2">
        <v>24757.0</v>
      </c>
      <c r="B24758" s="2" t="s">
        <v>24759</v>
      </c>
      <c r="C24758" s="2">
        <v>4.0</v>
      </c>
    </row>
    <row r="24759" ht="12.75" customHeight="1">
      <c r="A24759" s="2">
        <v>24758.0</v>
      </c>
      <c r="B24759" s="2" t="s">
        <v>24760</v>
      </c>
      <c r="C24759" s="2">
        <v>4.0</v>
      </c>
    </row>
    <row r="24760" ht="12.75" customHeight="1">
      <c r="A24760" s="2">
        <v>24759.0</v>
      </c>
      <c r="B24760" s="2" t="s">
        <v>24761</v>
      </c>
      <c r="C24760" s="2">
        <v>4.0</v>
      </c>
    </row>
    <row r="24761" ht="12.75" customHeight="1">
      <c r="A24761" s="2">
        <v>24760.0</v>
      </c>
      <c r="B24761" s="2" t="s">
        <v>24762</v>
      </c>
      <c r="C24761" s="2">
        <v>4.0</v>
      </c>
    </row>
    <row r="24762" ht="12.75" customHeight="1">
      <c r="A24762" s="2">
        <v>24761.0</v>
      </c>
      <c r="B24762" s="2" t="s">
        <v>24763</v>
      </c>
      <c r="C24762" s="2">
        <v>4.0</v>
      </c>
    </row>
    <row r="24763" ht="12.75" customHeight="1">
      <c r="A24763" s="2">
        <v>24762.0</v>
      </c>
      <c r="B24763" s="2" t="s">
        <v>24764</v>
      </c>
      <c r="C24763" s="2">
        <v>4.0</v>
      </c>
    </row>
    <row r="24764" ht="12.75" customHeight="1">
      <c r="A24764" s="2">
        <v>24763.0</v>
      </c>
      <c r="B24764" s="2" t="s">
        <v>24765</v>
      </c>
      <c r="C24764" s="2">
        <v>5.0</v>
      </c>
    </row>
    <row r="24765" ht="12.75" customHeight="1">
      <c r="A24765" s="2">
        <v>24764.0</v>
      </c>
      <c r="B24765" s="2" t="s">
        <v>24766</v>
      </c>
      <c r="C24765" s="2">
        <v>5.0</v>
      </c>
    </row>
    <row r="24766" ht="12.75" customHeight="1">
      <c r="A24766" s="2">
        <v>24765.0</v>
      </c>
      <c r="B24766" s="2" t="s">
        <v>24767</v>
      </c>
      <c r="C24766" s="2">
        <v>6.0</v>
      </c>
    </row>
    <row r="24767" ht="12.75" customHeight="1">
      <c r="A24767" s="2">
        <v>24766.0</v>
      </c>
      <c r="B24767" s="2" t="s">
        <v>24768</v>
      </c>
      <c r="C24767" s="2">
        <v>6.0</v>
      </c>
    </row>
    <row r="24768" ht="12.75" customHeight="1">
      <c r="A24768" s="2">
        <v>24767.0</v>
      </c>
      <c r="B24768" s="2" t="s">
        <v>24769</v>
      </c>
      <c r="C24768" s="2">
        <v>5.0</v>
      </c>
    </row>
    <row r="24769" ht="12.75" customHeight="1">
      <c r="A24769" s="2">
        <v>24768.0</v>
      </c>
      <c r="B24769" s="2" t="s">
        <v>24770</v>
      </c>
      <c r="C24769" s="2">
        <v>5.0</v>
      </c>
    </row>
    <row r="24770" ht="12.75" customHeight="1">
      <c r="A24770" s="2">
        <v>24769.0</v>
      </c>
      <c r="B24770" s="2" t="s">
        <v>24771</v>
      </c>
      <c r="C24770" s="2">
        <v>5.0</v>
      </c>
    </row>
    <row r="24771" ht="12.75" customHeight="1">
      <c r="A24771" s="2">
        <v>24770.0</v>
      </c>
      <c r="B24771" s="2" t="s">
        <v>24772</v>
      </c>
      <c r="C24771" s="2">
        <v>5.0</v>
      </c>
    </row>
    <row r="24772" ht="12.75" customHeight="1">
      <c r="A24772" s="2">
        <v>24771.0</v>
      </c>
      <c r="B24772" s="2" t="s">
        <v>24773</v>
      </c>
      <c r="C24772" s="2">
        <v>5.0</v>
      </c>
    </row>
    <row r="24773" ht="12.75" customHeight="1">
      <c r="A24773" s="2">
        <v>24772.0</v>
      </c>
      <c r="B24773" s="2" t="s">
        <v>24774</v>
      </c>
      <c r="C24773" s="2">
        <v>5.0</v>
      </c>
    </row>
    <row r="24774" ht="12.75" customHeight="1">
      <c r="A24774" s="2">
        <v>24773.0</v>
      </c>
      <c r="B24774" s="2" t="s">
        <v>24775</v>
      </c>
      <c r="C24774" s="2">
        <v>5.0</v>
      </c>
    </row>
    <row r="24775" ht="12.75" customHeight="1">
      <c r="A24775" s="2">
        <v>24774.0</v>
      </c>
      <c r="B24775" s="2" t="s">
        <v>24776</v>
      </c>
      <c r="C24775" s="2">
        <v>5.0</v>
      </c>
    </row>
    <row r="24776" ht="12.75" customHeight="1">
      <c r="A24776" s="2">
        <v>24775.0</v>
      </c>
      <c r="B24776" s="2" t="s">
        <v>24777</v>
      </c>
      <c r="C24776" s="2">
        <v>5.0</v>
      </c>
    </row>
    <row r="24777" ht="12.75" customHeight="1">
      <c r="A24777" s="2">
        <v>24776.0</v>
      </c>
      <c r="B24777" s="2" t="s">
        <v>24778</v>
      </c>
      <c r="C24777" s="2">
        <v>5.0</v>
      </c>
    </row>
    <row r="24778" ht="12.75" customHeight="1">
      <c r="A24778" s="2">
        <v>24777.0</v>
      </c>
      <c r="B24778" s="2" t="s">
        <v>24779</v>
      </c>
      <c r="C24778" s="2">
        <v>5.0</v>
      </c>
    </row>
    <row r="24779" ht="12.75" customHeight="1">
      <c r="A24779" s="2">
        <v>24778.0</v>
      </c>
      <c r="B24779" s="2" t="s">
        <v>24780</v>
      </c>
      <c r="C24779" s="2">
        <v>5.0</v>
      </c>
    </row>
    <row r="24780" ht="12.75" customHeight="1">
      <c r="A24780" s="2">
        <v>24779.0</v>
      </c>
      <c r="B24780" s="2" t="s">
        <v>24781</v>
      </c>
      <c r="C24780" s="2">
        <v>5.0</v>
      </c>
    </row>
    <row r="24781" ht="12.75" customHeight="1">
      <c r="A24781" s="2">
        <v>24780.0</v>
      </c>
      <c r="B24781" s="2" t="s">
        <v>24782</v>
      </c>
      <c r="C24781" s="2">
        <v>5.0</v>
      </c>
    </row>
    <row r="24782" ht="12.75" customHeight="1">
      <c r="A24782" s="2">
        <v>24781.0</v>
      </c>
      <c r="B24782" s="2" t="s">
        <v>24783</v>
      </c>
      <c r="C24782" s="2">
        <v>4.0</v>
      </c>
    </row>
    <row r="24783" ht="12.75" customHeight="1">
      <c r="A24783" s="2">
        <v>24782.0</v>
      </c>
      <c r="B24783" s="2" t="s">
        <v>24784</v>
      </c>
      <c r="C24783" s="2">
        <v>4.0</v>
      </c>
    </row>
    <row r="24784" ht="12.75" customHeight="1">
      <c r="A24784" s="2">
        <v>24783.0</v>
      </c>
      <c r="B24784" s="2" t="s">
        <v>24785</v>
      </c>
      <c r="C24784" s="2">
        <v>4.0</v>
      </c>
    </row>
    <row r="24785" ht="12.75" customHeight="1">
      <c r="A24785" s="2">
        <v>24784.0</v>
      </c>
      <c r="B24785" s="2" t="s">
        <v>24786</v>
      </c>
      <c r="C24785" s="2">
        <v>4.0</v>
      </c>
    </row>
    <row r="24786" ht="12.75" customHeight="1">
      <c r="A24786" s="2">
        <v>24785.0</v>
      </c>
      <c r="B24786" s="2" t="s">
        <v>24787</v>
      </c>
      <c r="C24786" s="2">
        <v>4.0</v>
      </c>
    </row>
    <row r="24787" ht="12.75" customHeight="1">
      <c r="A24787" s="2">
        <v>24786.0</v>
      </c>
      <c r="B24787" s="2" t="s">
        <v>24788</v>
      </c>
      <c r="C24787" s="2">
        <v>4.0</v>
      </c>
    </row>
    <row r="24788" ht="12.75" customHeight="1">
      <c r="A24788" s="2">
        <v>24787.0</v>
      </c>
      <c r="B24788" s="2" t="s">
        <v>24789</v>
      </c>
      <c r="C24788" s="2">
        <v>5.0</v>
      </c>
    </row>
    <row r="24789" ht="12.75" customHeight="1">
      <c r="A24789" s="2">
        <v>24788.0</v>
      </c>
      <c r="B24789" s="2" t="s">
        <v>24790</v>
      </c>
      <c r="C24789" s="2">
        <v>5.0</v>
      </c>
    </row>
    <row r="24790" ht="12.75" customHeight="1">
      <c r="A24790" s="2">
        <v>24789.0</v>
      </c>
      <c r="B24790" s="2" t="s">
        <v>24791</v>
      </c>
      <c r="C24790" s="2">
        <v>5.0</v>
      </c>
    </row>
    <row r="24791" ht="12.75" customHeight="1">
      <c r="A24791" s="2">
        <v>24790.0</v>
      </c>
      <c r="B24791" s="2" t="s">
        <v>24792</v>
      </c>
      <c r="C24791" s="2">
        <v>5.0</v>
      </c>
    </row>
    <row r="24792" ht="12.75" customHeight="1">
      <c r="A24792" s="2">
        <v>24791.0</v>
      </c>
      <c r="B24792" s="2" t="s">
        <v>24793</v>
      </c>
      <c r="C24792" s="2">
        <v>5.0</v>
      </c>
    </row>
    <row r="24793" ht="12.75" customHeight="1">
      <c r="A24793" s="2">
        <v>24792.0</v>
      </c>
      <c r="B24793" s="2" t="s">
        <v>24794</v>
      </c>
      <c r="C24793" s="2">
        <v>5.0</v>
      </c>
    </row>
    <row r="24794" ht="12.75" customHeight="1">
      <c r="A24794" s="2">
        <v>24793.0</v>
      </c>
      <c r="B24794" s="2" t="s">
        <v>24795</v>
      </c>
      <c r="C24794" s="2">
        <v>6.0</v>
      </c>
    </row>
    <row r="24795" ht="12.75" customHeight="1">
      <c r="A24795" s="2">
        <v>24794.0</v>
      </c>
      <c r="B24795" s="2" t="s">
        <v>24796</v>
      </c>
      <c r="C24795" s="2">
        <v>6.0</v>
      </c>
    </row>
    <row r="24796" ht="12.75" customHeight="1">
      <c r="A24796" s="2">
        <v>24795.0</v>
      </c>
      <c r="B24796" s="2" t="s">
        <v>24797</v>
      </c>
      <c r="C24796" s="2">
        <v>5.0</v>
      </c>
    </row>
    <row r="24797" ht="12.75" customHeight="1">
      <c r="A24797" s="2">
        <v>24796.0</v>
      </c>
      <c r="B24797" s="2" t="s">
        <v>24798</v>
      </c>
      <c r="C24797" s="2">
        <v>5.0</v>
      </c>
    </row>
    <row r="24798" ht="12.75" customHeight="1">
      <c r="A24798" s="2">
        <v>24797.0</v>
      </c>
      <c r="B24798" s="2" t="s">
        <v>24799</v>
      </c>
      <c r="C24798" s="2">
        <v>5.0</v>
      </c>
    </row>
    <row r="24799" ht="12.75" customHeight="1">
      <c r="A24799" s="2">
        <v>24798.0</v>
      </c>
      <c r="B24799" s="2" t="s">
        <v>24800</v>
      </c>
      <c r="C24799" s="2">
        <v>5.0</v>
      </c>
    </row>
    <row r="24800" ht="12.75" customHeight="1">
      <c r="A24800" s="2">
        <v>24799.0</v>
      </c>
      <c r="B24800" s="2" t="s">
        <v>24801</v>
      </c>
      <c r="C24800" s="2">
        <v>6.0</v>
      </c>
    </row>
    <row r="24801" ht="12.75" customHeight="1">
      <c r="A24801" s="2">
        <v>24800.0</v>
      </c>
      <c r="B24801" s="2" t="s">
        <v>24802</v>
      </c>
      <c r="C24801" s="2">
        <v>6.0</v>
      </c>
    </row>
    <row r="24802" ht="12.75" customHeight="1">
      <c r="A24802" s="2">
        <v>24801.0</v>
      </c>
      <c r="B24802" s="2" t="s">
        <v>24803</v>
      </c>
      <c r="C24802" s="2">
        <v>5.0</v>
      </c>
    </row>
    <row r="24803" ht="12.75" customHeight="1">
      <c r="A24803" s="2">
        <v>24802.0</v>
      </c>
      <c r="B24803" s="2" t="s">
        <v>24804</v>
      </c>
      <c r="C24803" s="2">
        <v>5.0</v>
      </c>
    </row>
    <row r="24804" ht="12.75" customHeight="1">
      <c r="A24804" s="2">
        <v>24803.0</v>
      </c>
      <c r="B24804" s="2" t="s">
        <v>24805</v>
      </c>
      <c r="C24804" s="2">
        <v>5.0</v>
      </c>
    </row>
    <row r="24805" ht="12.75" customHeight="1">
      <c r="A24805" s="2">
        <v>24804.0</v>
      </c>
      <c r="B24805" s="2" t="s">
        <v>24806</v>
      </c>
      <c r="C24805" s="2">
        <v>5.0</v>
      </c>
    </row>
    <row r="24806" ht="12.75" customHeight="1">
      <c r="A24806" s="2">
        <v>24805.0</v>
      </c>
      <c r="B24806" s="2" t="s">
        <v>24807</v>
      </c>
      <c r="C24806" s="2">
        <v>5.0</v>
      </c>
    </row>
    <row r="24807" ht="12.75" customHeight="1">
      <c r="A24807" s="2">
        <v>24806.0</v>
      </c>
      <c r="B24807" s="2" t="s">
        <v>24808</v>
      </c>
      <c r="C24807" s="2">
        <v>5.0</v>
      </c>
    </row>
    <row r="24808" ht="12.75" customHeight="1">
      <c r="A24808" s="2">
        <v>24807.0</v>
      </c>
      <c r="B24808" s="2" t="s">
        <v>24809</v>
      </c>
      <c r="C24808" s="2">
        <v>5.0</v>
      </c>
    </row>
    <row r="24809" ht="12.75" customHeight="1">
      <c r="A24809" s="2">
        <v>24808.0</v>
      </c>
      <c r="B24809" s="2" t="s">
        <v>24810</v>
      </c>
      <c r="C24809" s="2">
        <v>5.0</v>
      </c>
    </row>
    <row r="24810" ht="12.75" customHeight="1">
      <c r="A24810" s="2">
        <v>24809.0</v>
      </c>
      <c r="B24810" s="2" t="s">
        <v>24811</v>
      </c>
      <c r="C24810" s="2">
        <v>5.0</v>
      </c>
    </row>
    <row r="24811" ht="12.75" customHeight="1">
      <c r="A24811" s="2">
        <v>24810.0</v>
      </c>
      <c r="B24811" s="2" t="s">
        <v>24812</v>
      </c>
      <c r="C24811" s="2">
        <v>5.0</v>
      </c>
    </row>
    <row r="24812" ht="12.75" customHeight="1">
      <c r="A24812" s="2">
        <v>24811.0</v>
      </c>
      <c r="B24812" s="2" t="s">
        <v>24813</v>
      </c>
      <c r="C24812" s="2">
        <v>6.0</v>
      </c>
    </row>
    <row r="24813" ht="12.75" customHeight="1">
      <c r="A24813" s="2">
        <v>24812.0</v>
      </c>
      <c r="B24813" s="2" t="s">
        <v>24814</v>
      </c>
      <c r="C24813" s="2">
        <v>6.0</v>
      </c>
    </row>
    <row r="24814" ht="12.75" customHeight="1">
      <c r="A24814" s="2">
        <v>24813.0</v>
      </c>
      <c r="B24814" s="2" t="s">
        <v>24815</v>
      </c>
      <c r="C24814" s="2">
        <v>6.0</v>
      </c>
    </row>
    <row r="24815" ht="12.75" customHeight="1">
      <c r="A24815" s="2">
        <v>24814.0</v>
      </c>
      <c r="B24815" s="2" t="s">
        <v>24816</v>
      </c>
      <c r="C24815" s="2">
        <v>6.0</v>
      </c>
    </row>
    <row r="24816" ht="12.75" customHeight="1">
      <c r="A24816" s="2">
        <v>24815.0</v>
      </c>
      <c r="B24816" s="2" t="s">
        <v>24817</v>
      </c>
      <c r="C24816" s="2">
        <v>5.0</v>
      </c>
    </row>
    <row r="24817" ht="12.75" customHeight="1">
      <c r="A24817" s="2">
        <v>24816.0</v>
      </c>
      <c r="B24817" s="2" t="s">
        <v>24818</v>
      </c>
      <c r="C24817" s="2">
        <v>5.0</v>
      </c>
    </row>
    <row r="24818" ht="12.75" customHeight="1">
      <c r="A24818" s="2">
        <v>24817.0</v>
      </c>
      <c r="B24818" s="2" t="s">
        <v>24819</v>
      </c>
      <c r="C24818" s="2">
        <v>6.0</v>
      </c>
    </row>
    <row r="24819" ht="12.75" customHeight="1">
      <c r="A24819" s="2">
        <v>24818.0</v>
      </c>
      <c r="B24819" s="2" t="s">
        <v>24820</v>
      </c>
      <c r="C24819" s="2">
        <v>6.0</v>
      </c>
    </row>
    <row r="24820" ht="12.75" customHeight="1">
      <c r="A24820" s="2">
        <v>24819.0</v>
      </c>
      <c r="B24820" s="2" t="s">
        <v>24821</v>
      </c>
      <c r="C24820" s="2">
        <v>6.0</v>
      </c>
    </row>
    <row r="24821" ht="12.75" customHeight="1">
      <c r="A24821" s="2">
        <v>24820.0</v>
      </c>
      <c r="B24821" s="2" t="s">
        <v>24822</v>
      </c>
      <c r="C24821" s="2">
        <v>6.0</v>
      </c>
    </row>
    <row r="24822" ht="12.75" customHeight="1">
      <c r="A24822" s="2">
        <v>24821.0</v>
      </c>
      <c r="B24822" s="2" t="s">
        <v>24823</v>
      </c>
      <c r="C24822" s="2">
        <v>5.0</v>
      </c>
    </row>
    <row r="24823" ht="12.75" customHeight="1">
      <c r="A24823" s="2">
        <v>24822.0</v>
      </c>
      <c r="B24823" s="2" t="s">
        <v>24824</v>
      </c>
      <c r="C24823" s="2">
        <v>5.0</v>
      </c>
    </row>
    <row r="24824" ht="12.75" customHeight="1">
      <c r="A24824" s="2">
        <v>24823.0</v>
      </c>
      <c r="B24824" s="2" t="s">
        <v>24825</v>
      </c>
      <c r="C24824" s="2">
        <v>6.0</v>
      </c>
    </row>
    <row r="24825" ht="12.75" customHeight="1">
      <c r="A24825" s="2">
        <v>24824.0</v>
      </c>
      <c r="B24825" s="2" t="s">
        <v>24826</v>
      </c>
      <c r="C24825" s="2">
        <v>6.0</v>
      </c>
    </row>
    <row r="24826" ht="12.75" customHeight="1">
      <c r="A24826" s="2">
        <v>24825.0</v>
      </c>
      <c r="B24826" s="2" t="s">
        <v>24827</v>
      </c>
      <c r="C24826" s="2">
        <v>6.0</v>
      </c>
    </row>
    <row r="24827" ht="12.75" customHeight="1">
      <c r="A24827" s="2">
        <v>24826.0</v>
      </c>
      <c r="B24827" s="2" t="s">
        <v>24828</v>
      </c>
      <c r="C24827" s="2">
        <v>6.0</v>
      </c>
    </row>
    <row r="24828" ht="12.75" customHeight="1">
      <c r="A24828" s="2">
        <v>24827.0</v>
      </c>
      <c r="B24828" s="2" t="s">
        <v>24829</v>
      </c>
      <c r="C24828" s="2">
        <v>5.0</v>
      </c>
    </row>
    <row r="24829" ht="12.75" customHeight="1">
      <c r="A24829" s="2">
        <v>24828.0</v>
      </c>
      <c r="B24829" s="2" t="s">
        <v>24830</v>
      </c>
      <c r="C24829" s="2">
        <v>5.0</v>
      </c>
    </row>
    <row r="24830" ht="12.75" customHeight="1">
      <c r="A24830" s="2">
        <v>24829.0</v>
      </c>
      <c r="B24830" s="2" t="s">
        <v>24831</v>
      </c>
      <c r="C24830" s="2">
        <v>5.0</v>
      </c>
    </row>
    <row r="24831" ht="12.75" customHeight="1">
      <c r="A24831" s="2">
        <v>24830.0</v>
      </c>
      <c r="B24831" s="2" t="s">
        <v>24832</v>
      </c>
      <c r="C24831" s="2">
        <v>5.0</v>
      </c>
    </row>
    <row r="24832" ht="12.75" customHeight="1">
      <c r="A24832" s="2">
        <v>24831.0</v>
      </c>
      <c r="B24832" s="2" t="s">
        <v>24833</v>
      </c>
      <c r="C24832" s="2">
        <v>5.0</v>
      </c>
    </row>
    <row r="24833" ht="12.75" customHeight="1">
      <c r="A24833" s="2">
        <v>24832.0</v>
      </c>
      <c r="B24833" s="2" t="s">
        <v>24834</v>
      </c>
      <c r="C24833" s="2">
        <v>5.0</v>
      </c>
    </row>
    <row r="24834" ht="12.75" customHeight="1">
      <c r="A24834" s="2">
        <v>24833.0</v>
      </c>
      <c r="B24834" s="2" t="s">
        <v>24835</v>
      </c>
      <c r="C24834" s="2">
        <v>5.0</v>
      </c>
    </row>
    <row r="24835" ht="12.75" customHeight="1">
      <c r="A24835" s="2">
        <v>24834.0</v>
      </c>
      <c r="B24835" s="2" t="s">
        <v>24836</v>
      </c>
      <c r="C24835" s="2">
        <v>5.0</v>
      </c>
    </row>
    <row r="24836" ht="12.75" customHeight="1">
      <c r="A24836" s="2">
        <v>24835.0</v>
      </c>
      <c r="B24836" s="2" t="s">
        <v>24837</v>
      </c>
      <c r="C24836" s="2">
        <v>4.0</v>
      </c>
    </row>
    <row r="24837" ht="12.75" customHeight="1">
      <c r="A24837" s="2">
        <v>24836.0</v>
      </c>
      <c r="B24837" s="2" t="s">
        <v>24838</v>
      </c>
      <c r="C24837" s="2">
        <v>4.0</v>
      </c>
    </row>
    <row r="24838" ht="12.75" customHeight="1">
      <c r="A24838" s="2">
        <v>24837.0</v>
      </c>
      <c r="B24838" s="2" t="s">
        <v>24839</v>
      </c>
      <c r="C24838" s="2">
        <v>4.0</v>
      </c>
    </row>
    <row r="24839" ht="12.75" customHeight="1">
      <c r="A24839" s="2">
        <v>24838.0</v>
      </c>
      <c r="B24839" s="2" t="s">
        <v>24840</v>
      </c>
      <c r="C24839" s="2">
        <v>4.0</v>
      </c>
    </row>
    <row r="24840" ht="12.75" customHeight="1">
      <c r="A24840" s="2">
        <v>24839.0</v>
      </c>
      <c r="B24840" s="2" t="s">
        <v>24841</v>
      </c>
      <c r="C24840" s="2">
        <v>4.0</v>
      </c>
    </row>
    <row r="24841" ht="12.75" customHeight="1">
      <c r="A24841" s="2">
        <v>24840.0</v>
      </c>
      <c r="B24841" s="2" t="s">
        <v>24842</v>
      </c>
      <c r="C24841" s="2">
        <v>4.0</v>
      </c>
    </row>
    <row r="24842" ht="12.75" customHeight="1">
      <c r="A24842" s="2">
        <v>24841.0</v>
      </c>
      <c r="B24842" s="2" t="s">
        <v>24843</v>
      </c>
      <c r="C24842" s="2">
        <v>5.0</v>
      </c>
    </row>
    <row r="24843" ht="12.75" customHeight="1">
      <c r="A24843" s="2">
        <v>24842.0</v>
      </c>
      <c r="B24843" s="2" t="s">
        <v>24844</v>
      </c>
      <c r="C24843" s="2">
        <v>5.0</v>
      </c>
    </row>
    <row r="24844" ht="12.75" customHeight="1">
      <c r="A24844" s="2">
        <v>24843.0</v>
      </c>
      <c r="B24844" s="2" t="s">
        <v>24845</v>
      </c>
      <c r="C24844" s="2">
        <v>6.0</v>
      </c>
    </row>
    <row r="24845" ht="12.75" customHeight="1">
      <c r="A24845" s="2">
        <v>24844.0</v>
      </c>
      <c r="B24845" s="2" t="s">
        <v>24846</v>
      </c>
      <c r="C24845" s="2">
        <v>6.0</v>
      </c>
    </row>
    <row r="24846" ht="12.75" customHeight="1">
      <c r="A24846" s="2">
        <v>24845.0</v>
      </c>
      <c r="B24846" s="2" t="s">
        <v>24847</v>
      </c>
      <c r="C24846" s="2">
        <v>5.0</v>
      </c>
    </row>
    <row r="24847" ht="12.75" customHeight="1">
      <c r="A24847" s="2">
        <v>24846.0</v>
      </c>
      <c r="B24847" s="2" t="s">
        <v>24848</v>
      </c>
      <c r="C24847" s="2">
        <v>5.0</v>
      </c>
    </row>
    <row r="24848" ht="12.75" customHeight="1">
      <c r="A24848" s="2">
        <v>24847.0</v>
      </c>
      <c r="B24848" s="2" t="s">
        <v>24849</v>
      </c>
      <c r="C24848" s="2">
        <v>6.0</v>
      </c>
    </row>
    <row r="24849" ht="12.75" customHeight="1">
      <c r="A24849" s="2">
        <v>24848.0</v>
      </c>
      <c r="B24849" s="2" t="s">
        <v>24850</v>
      </c>
      <c r="C24849" s="2">
        <v>6.0</v>
      </c>
    </row>
    <row r="24850" ht="12.75" customHeight="1">
      <c r="A24850" s="2">
        <v>24849.0</v>
      </c>
      <c r="B24850" s="2" t="s">
        <v>24851</v>
      </c>
      <c r="C24850" s="2">
        <v>6.0</v>
      </c>
    </row>
    <row r="24851" ht="12.75" customHeight="1">
      <c r="A24851" s="2">
        <v>24850.0</v>
      </c>
      <c r="B24851" s="2" t="s">
        <v>24852</v>
      </c>
      <c r="C24851" s="2">
        <v>6.0</v>
      </c>
    </row>
    <row r="24852" ht="12.75" customHeight="1">
      <c r="A24852" s="2">
        <v>24851.0</v>
      </c>
      <c r="B24852" s="2" t="s">
        <v>24853</v>
      </c>
      <c r="C24852" s="2">
        <v>5.0</v>
      </c>
    </row>
    <row r="24853" ht="12.75" customHeight="1">
      <c r="A24853" s="2">
        <v>24852.0</v>
      </c>
      <c r="B24853" s="2" t="s">
        <v>24854</v>
      </c>
      <c r="C24853" s="2">
        <v>5.0</v>
      </c>
    </row>
    <row r="24854" ht="12.75" customHeight="1">
      <c r="A24854" s="2">
        <v>24853.0</v>
      </c>
      <c r="B24854" s="2" t="s">
        <v>24855</v>
      </c>
      <c r="C24854" s="2">
        <v>5.0</v>
      </c>
    </row>
    <row r="24855" ht="12.75" customHeight="1">
      <c r="A24855" s="2">
        <v>24854.0</v>
      </c>
      <c r="B24855" s="2" t="s">
        <v>24856</v>
      </c>
      <c r="C24855" s="2">
        <v>5.0</v>
      </c>
    </row>
    <row r="24856" ht="12.75" customHeight="1">
      <c r="A24856" s="2">
        <v>24855.0</v>
      </c>
      <c r="B24856" s="2" t="s">
        <v>24857</v>
      </c>
      <c r="C24856" s="2">
        <v>5.0</v>
      </c>
    </row>
    <row r="24857" ht="12.75" customHeight="1">
      <c r="A24857" s="2">
        <v>24856.0</v>
      </c>
      <c r="B24857" s="2" t="s">
        <v>24858</v>
      </c>
      <c r="C24857" s="2">
        <v>5.0</v>
      </c>
    </row>
    <row r="24858" ht="12.75" customHeight="1">
      <c r="A24858" s="2">
        <v>24857.0</v>
      </c>
      <c r="B24858" s="2" t="s">
        <v>24859</v>
      </c>
      <c r="C24858" s="2">
        <v>5.0</v>
      </c>
    </row>
    <row r="24859" ht="12.75" customHeight="1">
      <c r="A24859" s="2">
        <v>24858.0</v>
      </c>
      <c r="B24859" s="2" t="s">
        <v>24860</v>
      </c>
      <c r="C24859" s="2">
        <v>5.0</v>
      </c>
    </row>
    <row r="24860" ht="12.75" customHeight="1">
      <c r="A24860" s="2">
        <v>24859.0</v>
      </c>
      <c r="B24860" s="2" t="s">
        <v>24861</v>
      </c>
      <c r="C24860" s="2">
        <v>5.0</v>
      </c>
    </row>
    <row r="24861" ht="12.75" customHeight="1">
      <c r="A24861" s="2">
        <v>24860.0</v>
      </c>
      <c r="B24861" s="2" t="s">
        <v>24862</v>
      </c>
      <c r="C24861" s="2">
        <v>5.0</v>
      </c>
    </row>
    <row r="24862" ht="12.75" customHeight="1">
      <c r="A24862" s="2">
        <v>24861.0</v>
      </c>
      <c r="B24862" s="2" t="s">
        <v>24863</v>
      </c>
      <c r="C24862" s="2">
        <v>5.0</v>
      </c>
    </row>
    <row r="24863" ht="12.75" customHeight="1">
      <c r="A24863" s="2">
        <v>24862.0</v>
      </c>
      <c r="B24863" s="2" t="s">
        <v>24864</v>
      </c>
      <c r="C24863" s="2">
        <v>5.0</v>
      </c>
    </row>
    <row r="24864" ht="12.75" customHeight="1">
      <c r="A24864" s="2">
        <v>24863.0</v>
      </c>
      <c r="B24864" s="2" t="s">
        <v>24865</v>
      </c>
      <c r="C24864" s="2">
        <v>5.0</v>
      </c>
    </row>
    <row r="24865" ht="12.75" customHeight="1">
      <c r="A24865" s="2">
        <v>24864.0</v>
      </c>
      <c r="B24865" s="2" t="s">
        <v>24866</v>
      </c>
      <c r="C24865" s="2">
        <v>5.0</v>
      </c>
    </row>
    <row r="24866" ht="12.75" customHeight="1">
      <c r="A24866" s="2">
        <v>24865.0</v>
      </c>
      <c r="B24866" s="2" t="s">
        <v>24867</v>
      </c>
      <c r="C24866" s="2">
        <v>5.0</v>
      </c>
    </row>
    <row r="24867" ht="12.75" customHeight="1">
      <c r="A24867" s="2">
        <v>24866.0</v>
      </c>
      <c r="B24867" s="2" t="s">
        <v>24868</v>
      </c>
      <c r="C24867" s="2">
        <v>5.0</v>
      </c>
    </row>
    <row r="24868" ht="12.75" customHeight="1">
      <c r="A24868" s="2">
        <v>24867.0</v>
      </c>
      <c r="B24868" s="2" t="s">
        <v>24869</v>
      </c>
      <c r="C24868" s="2">
        <v>6.0</v>
      </c>
    </row>
    <row r="24869" ht="12.75" customHeight="1">
      <c r="A24869" s="2">
        <v>24868.0</v>
      </c>
      <c r="B24869" s="2" t="s">
        <v>24870</v>
      </c>
      <c r="C24869" s="2">
        <v>6.0</v>
      </c>
    </row>
    <row r="24870" ht="12.75" customHeight="1">
      <c r="A24870" s="2">
        <v>24869.0</v>
      </c>
      <c r="B24870" s="2" t="s">
        <v>24871</v>
      </c>
      <c r="C24870" s="2">
        <v>5.0</v>
      </c>
    </row>
    <row r="24871" ht="12.75" customHeight="1">
      <c r="A24871" s="2">
        <v>24870.0</v>
      </c>
      <c r="B24871" s="2" t="s">
        <v>24872</v>
      </c>
      <c r="C24871" s="2">
        <v>5.0</v>
      </c>
    </row>
    <row r="24872" ht="12.75" customHeight="1">
      <c r="A24872" s="2">
        <v>24871.0</v>
      </c>
      <c r="B24872" s="2" t="s">
        <v>24873</v>
      </c>
      <c r="C24872" s="2">
        <v>6.0</v>
      </c>
    </row>
    <row r="24873" ht="12.75" customHeight="1">
      <c r="A24873" s="2">
        <v>24872.0</v>
      </c>
      <c r="B24873" s="2" t="s">
        <v>24874</v>
      </c>
      <c r="C24873" s="2">
        <v>6.0</v>
      </c>
    </row>
    <row r="24874" ht="12.75" customHeight="1">
      <c r="A24874" s="2">
        <v>24873.0</v>
      </c>
      <c r="B24874" s="2" t="s">
        <v>24875</v>
      </c>
      <c r="C24874" s="2">
        <v>6.0</v>
      </c>
    </row>
    <row r="24875" ht="12.75" customHeight="1">
      <c r="A24875" s="2">
        <v>24874.0</v>
      </c>
      <c r="B24875" s="2" t="s">
        <v>24876</v>
      </c>
      <c r="C24875" s="2">
        <v>6.0</v>
      </c>
    </row>
    <row r="24876" ht="12.75" customHeight="1">
      <c r="A24876" s="2">
        <v>24875.0</v>
      </c>
      <c r="B24876" s="2" t="s">
        <v>24877</v>
      </c>
      <c r="C24876" s="2">
        <v>5.0</v>
      </c>
    </row>
    <row r="24877" ht="12.75" customHeight="1">
      <c r="A24877" s="2">
        <v>24876.0</v>
      </c>
      <c r="B24877" s="2" t="s">
        <v>24878</v>
      </c>
      <c r="C24877" s="2">
        <v>5.0</v>
      </c>
    </row>
    <row r="24878" ht="12.75" customHeight="1">
      <c r="A24878" s="2">
        <v>24877.0</v>
      </c>
      <c r="B24878" s="2" t="s">
        <v>24879</v>
      </c>
      <c r="C24878" s="2">
        <v>5.0</v>
      </c>
    </row>
    <row r="24879" ht="12.75" customHeight="1">
      <c r="A24879" s="2">
        <v>24878.0</v>
      </c>
      <c r="B24879" s="2" t="s">
        <v>24880</v>
      </c>
      <c r="C24879" s="2">
        <v>5.0</v>
      </c>
    </row>
    <row r="24880" ht="12.75" customHeight="1">
      <c r="A24880" s="2">
        <v>24879.0</v>
      </c>
      <c r="B24880" s="2" t="s">
        <v>24881</v>
      </c>
      <c r="C24880" s="2">
        <v>5.0</v>
      </c>
    </row>
    <row r="24881" ht="12.75" customHeight="1">
      <c r="A24881" s="2">
        <v>24880.0</v>
      </c>
      <c r="B24881" s="2" t="s">
        <v>24882</v>
      </c>
      <c r="C24881" s="2">
        <v>5.0</v>
      </c>
    </row>
    <row r="24882" ht="12.75" customHeight="1">
      <c r="A24882" s="2">
        <v>24881.0</v>
      </c>
      <c r="B24882" s="2" t="s">
        <v>24883</v>
      </c>
      <c r="C24882" s="2">
        <v>5.0</v>
      </c>
    </row>
    <row r="24883" ht="12.75" customHeight="1">
      <c r="A24883" s="2">
        <v>24882.0</v>
      </c>
      <c r="B24883" s="2" t="s">
        <v>24884</v>
      </c>
      <c r="C24883" s="2">
        <v>5.0</v>
      </c>
    </row>
    <row r="24884" ht="12.75" customHeight="1">
      <c r="A24884" s="2">
        <v>24883.0</v>
      </c>
      <c r="B24884" s="2" t="s">
        <v>24885</v>
      </c>
      <c r="C24884" s="2">
        <v>5.0</v>
      </c>
    </row>
    <row r="24885" ht="12.75" customHeight="1">
      <c r="A24885" s="2">
        <v>24884.0</v>
      </c>
      <c r="B24885" s="2" t="s">
        <v>24886</v>
      </c>
      <c r="C24885" s="2">
        <v>5.0</v>
      </c>
    </row>
    <row r="24886" ht="12.75" customHeight="1">
      <c r="A24886" s="2">
        <v>24885.0</v>
      </c>
      <c r="B24886" s="2" t="s">
        <v>24887</v>
      </c>
      <c r="C24886" s="2">
        <v>5.0</v>
      </c>
    </row>
    <row r="24887" ht="12.75" customHeight="1">
      <c r="A24887" s="2">
        <v>24886.0</v>
      </c>
      <c r="B24887" s="2" t="s">
        <v>24888</v>
      </c>
      <c r="C24887" s="2">
        <v>5.0</v>
      </c>
    </row>
    <row r="24888" ht="12.75" customHeight="1">
      <c r="A24888" s="2">
        <v>24887.0</v>
      </c>
      <c r="B24888" s="2" t="s">
        <v>24889</v>
      </c>
      <c r="C24888" s="2">
        <v>5.0</v>
      </c>
    </row>
    <row r="24889" ht="12.75" customHeight="1">
      <c r="A24889" s="2">
        <v>24888.0</v>
      </c>
      <c r="B24889" s="2" t="s">
        <v>24890</v>
      </c>
      <c r="C24889" s="2">
        <v>5.0</v>
      </c>
    </row>
    <row r="24890" ht="12.75" customHeight="1">
      <c r="A24890" s="2">
        <v>24889.0</v>
      </c>
      <c r="B24890" s="2" t="s">
        <v>24891</v>
      </c>
      <c r="C24890" s="2">
        <v>5.0</v>
      </c>
    </row>
    <row r="24891" ht="12.75" customHeight="1">
      <c r="A24891" s="2">
        <v>24890.0</v>
      </c>
      <c r="B24891" s="2" t="s">
        <v>24892</v>
      </c>
      <c r="C24891" s="2">
        <v>5.0</v>
      </c>
    </row>
    <row r="24892" ht="12.75" customHeight="1">
      <c r="A24892" s="2">
        <v>24891.0</v>
      </c>
      <c r="B24892" s="2" t="s">
        <v>24893</v>
      </c>
      <c r="C24892" s="2">
        <v>6.0</v>
      </c>
    </row>
    <row r="24893" ht="12.75" customHeight="1">
      <c r="A24893" s="2">
        <v>24892.0</v>
      </c>
      <c r="B24893" s="2" t="s">
        <v>24894</v>
      </c>
      <c r="C24893" s="2">
        <v>6.0</v>
      </c>
    </row>
    <row r="24894" ht="12.75" customHeight="1">
      <c r="A24894" s="2">
        <v>24893.0</v>
      </c>
      <c r="B24894" s="2" t="s">
        <v>24895</v>
      </c>
      <c r="C24894" s="2">
        <v>5.0</v>
      </c>
    </row>
    <row r="24895" ht="12.75" customHeight="1">
      <c r="A24895" s="2">
        <v>24894.0</v>
      </c>
      <c r="B24895" s="2" t="s">
        <v>24896</v>
      </c>
      <c r="C24895" s="2">
        <v>5.0</v>
      </c>
    </row>
    <row r="24896" ht="12.75" customHeight="1">
      <c r="A24896" s="2">
        <v>24895.0</v>
      </c>
      <c r="B24896" s="2" t="s">
        <v>24897</v>
      </c>
      <c r="C24896" s="2">
        <v>5.0</v>
      </c>
    </row>
    <row r="24897" ht="12.75" customHeight="1">
      <c r="A24897" s="2">
        <v>24896.0</v>
      </c>
      <c r="B24897" s="2" t="s">
        <v>24898</v>
      </c>
      <c r="C24897" s="2">
        <v>5.0</v>
      </c>
    </row>
    <row r="24898" ht="12.75" customHeight="1">
      <c r="A24898" s="2">
        <v>24897.0</v>
      </c>
      <c r="B24898" s="2" t="s">
        <v>24899</v>
      </c>
      <c r="C24898" s="2">
        <v>6.0</v>
      </c>
    </row>
    <row r="24899" ht="12.75" customHeight="1">
      <c r="A24899" s="2">
        <v>24898.0</v>
      </c>
      <c r="B24899" s="2" t="s">
        <v>24900</v>
      </c>
      <c r="C24899" s="2">
        <v>6.0</v>
      </c>
    </row>
    <row r="24900" ht="12.75" customHeight="1">
      <c r="A24900" s="2">
        <v>24899.0</v>
      </c>
      <c r="B24900" s="2" t="s">
        <v>24901</v>
      </c>
      <c r="C24900" s="2">
        <v>5.0</v>
      </c>
    </row>
    <row r="24901" ht="12.75" customHeight="1">
      <c r="A24901" s="2">
        <v>24900.0</v>
      </c>
      <c r="B24901" s="2" t="s">
        <v>24902</v>
      </c>
      <c r="C24901" s="2">
        <v>5.0</v>
      </c>
    </row>
    <row r="24902" ht="12.75" customHeight="1">
      <c r="A24902" s="2">
        <v>24901.0</v>
      </c>
      <c r="B24902" s="2" t="s">
        <v>24903</v>
      </c>
      <c r="C24902" s="2">
        <v>5.0</v>
      </c>
    </row>
    <row r="24903" ht="12.75" customHeight="1">
      <c r="A24903" s="2">
        <v>24902.0</v>
      </c>
      <c r="B24903" s="2" t="s">
        <v>24904</v>
      </c>
      <c r="C24903" s="2">
        <v>5.0</v>
      </c>
    </row>
    <row r="24904" ht="12.75" customHeight="1">
      <c r="A24904" s="2">
        <v>24903.0</v>
      </c>
      <c r="B24904" s="2" t="s">
        <v>24905</v>
      </c>
      <c r="C24904" s="2">
        <v>5.0</v>
      </c>
    </row>
    <row r="24905" ht="12.75" customHeight="1">
      <c r="A24905" s="2">
        <v>24904.0</v>
      </c>
      <c r="B24905" s="2" t="s">
        <v>24906</v>
      </c>
      <c r="C24905" s="2">
        <v>5.0</v>
      </c>
    </row>
    <row r="24906" ht="12.75" customHeight="1">
      <c r="A24906" s="2">
        <v>24905.0</v>
      </c>
      <c r="B24906" s="2" t="s">
        <v>24907</v>
      </c>
      <c r="C24906" s="2">
        <v>5.0</v>
      </c>
    </row>
    <row r="24907" ht="12.75" customHeight="1">
      <c r="A24907" s="2">
        <v>24906.0</v>
      </c>
      <c r="B24907" s="2" t="s">
        <v>24908</v>
      </c>
      <c r="C24907" s="2">
        <v>5.0</v>
      </c>
    </row>
    <row r="24908" ht="12.75" customHeight="1">
      <c r="A24908" s="2">
        <v>24907.0</v>
      </c>
      <c r="B24908" s="2" t="s">
        <v>24909</v>
      </c>
      <c r="C24908" s="2">
        <v>5.0</v>
      </c>
    </row>
    <row r="24909" ht="12.75" customHeight="1">
      <c r="A24909" s="2">
        <v>24908.0</v>
      </c>
      <c r="B24909" s="2" t="s">
        <v>24910</v>
      </c>
      <c r="C24909" s="2">
        <v>5.0</v>
      </c>
    </row>
    <row r="24910" ht="12.75" customHeight="1">
      <c r="A24910" s="2">
        <v>24909.0</v>
      </c>
      <c r="B24910" s="2" t="s">
        <v>24911</v>
      </c>
      <c r="C24910" s="2">
        <v>5.0</v>
      </c>
    </row>
    <row r="24911" ht="12.75" customHeight="1">
      <c r="A24911" s="2">
        <v>24910.0</v>
      </c>
      <c r="B24911" s="2" t="s">
        <v>24912</v>
      </c>
      <c r="C24911" s="2">
        <v>5.0</v>
      </c>
    </row>
    <row r="24912" ht="12.75" customHeight="1">
      <c r="A24912" s="2">
        <v>24911.0</v>
      </c>
      <c r="B24912" s="2" t="s">
        <v>24913</v>
      </c>
      <c r="C24912" s="2">
        <v>5.0</v>
      </c>
    </row>
    <row r="24913" ht="12.75" customHeight="1">
      <c r="A24913" s="2">
        <v>24912.0</v>
      </c>
      <c r="B24913" s="2" t="s">
        <v>24914</v>
      </c>
      <c r="C24913" s="2">
        <v>5.0</v>
      </c>
    </row>
    <row r="24914" ht="12.75" customHeight="1">
      <c r="A24914" s="2">
        <v>24913.0</v>
      </c>
      <c r="B24914" s="2" t="s">
        <v>24915</v>
      </c>
      <c r="C24914" s="2">
        <v>5.0</v>
      </c>
    </row>
    <row r="24915" ht="12.75" customHeight="1">
      <c r="A24915" s="2">
        <v>24914.0</v>
      </c>
      <c r="B24915" s="2" t="s">
        <v>24916</v>
      </c>
      <c r="C24915" s="2">
        <v>5.0</v>
      </c>
    </row>
    <row r="24916" ht="12.75" customHeight="1">
      <c r="A24916" s="2">
        <v>24915.0</v>
      </c>
      <c r="B24916" s="2" t="s">
        <v>24917</v>
      </c>
      <c r="C24916" s="2">
        <v>5.0</v>
      </c>
    </row>
    <row r="24917" ht="12.75" customHeight="1">
      <c r="A24917" s="2">
        <v>24916.0</v>
      </c>
      <c r="B24917" s="2" t="s">
        <v>24918</v>
      </c>
      <c r="C24917" s="2">
        <v>5.0</v>
      </c>
    </row>
    <row r="24918" ht="12.75" customHeight="1">
      <c r="A24918" s="2">
        <v>24917.0</v>
      </c>
      <c r="B24918" s="2" t="s">
        <v>24919</v>
      </c>
      <c r="C24918" s="2">
        <v>5.0</v>
      </c>
    </row>
    <row r="24919" ht="12.75" customHeight="1">
      <c r="A24919" s="2">
        <v>24918.0</v>
      </c>
      <c r="B24919" s="2" t="s">
        <v>24920</v>
      </c>
      <c r="C24919" s="2">
        <v>5.0</v>
      </c>
    </row>
    <row r="24920" ht="12.75" customHeight="1">
      <c r="A24920" s="2">
        <v>24919.0</v>
      </c>
      <c r="B24920" s="2" t="s">
        <v>24921</v>
      </c>
      <c r="C24920" s="2">
        <v>5.0</v>
      </c>
    </row>
    <row r="24921" ht="12.75" customHeight="1">
      <c r="A24921" s="2">
        <v>24920.0</v>
      </c>
      <c r="B24921" s="2" t="s">
        <v>24922</v>
      </c>
      <c r="C24921" s="2">
        <v>5.0</v>
      </c>
    </row>
    <row r="24922" ht="12.75" customHeight="1">
      <c r="A24922" s="2">
        <v>24921.0</v>
      </c>
      <c r="B24922" s="2" t="s">
        <v>24923</v>
      </c>
      <c r="C24922" s="2">
        <v>5.0</v>
      </c>
    </row>
    <row r="24923" ht="12.75" customHeight="1">
      <c r="A24923" s="2">
        <v>24922.0</v>
      </c>
      <c r="B24923" s="2" t="s">
        <v>24924</v>
      </c>
      <c r="C24923" s="2">
        <v>5.0</v>
      </c>
    </row>
    <row r="24924" ht="12.75" customHeight="1">
      <c r="A24924" s="2">
        <v>24923.0</v>
      </c>
      <c r="B24924" s="2" t="s">
        <v>24925</v>
      </c>
      <c r="C24924" s="2">
        <v>5.0</v>
      </c>
    </row>
    <row r="24925" ht="12.75" customHeight="1">
      <c r="A24925" s="2">
        <v>24924.0</v>
      </c>
      <c r="B24925" s="2" t="s">
        <v>24926</v>
      </c>
      <c r="C24925" s="2">
        <v>5.0</v>
      </c>
    </row>
    <row r="24926" ht="12.75" customHeight="1">
      <c r="A24926" s="2">
        <v>24925.0</v>
      </c>
      <c r="B24926" s="2" t="s">
        <v>24927</v>
      </c>
      <c r="C24926" s="2">
        <v>6.0</v>
      </c>
    </row>
    <row r="24927" ht="12.75" customHeight="1">
      <c r="A24927" s="2">
        <v>24926.0</v>
      </c>
      <c r="B24927" s="2" t="s">
        <v>24928</v>
      </c>
      <c r="C24927" s="2">
        <v>6.0</v>
      </c>
    </row>
    <row r="24928" ht="12.75" customHeight="1">
      <c r="A24928" s="2">
        <v>24927.0</v>
      </c>
      <c r="B24928" s="2" t="s">
        <v>24929</v>
      </c>
      <c r="C24928" s="2">
        <v>6.0</v>
      </c>
    </row>
    <row r="24929" ht="12.75" customHeight="1">
      <c r="A24929" s="2">
        <v>24928.0</v>
      </c>
      <c r="B24929" s="2" t="s">
        <v>24930</v>
      </c>
      <c r="C24929" s="2">
        <v>6.0</v>
      </c>
    </row>
    <row r="24930" ht="12.75" customHeight="1">
      <c r="A24930" s="2">
        <v>24929.0</v>
      </c>
      <c r="B24930" s="2" t="s">
        <v>24931</v>
      </c>
      <c r="C24930" s="2">
        <v>5.0</v>
      </c>
    </row>
    <row r="24931" ht="12.75" customHeight="1">
      <c r="A24931" s="2">
        <v>24930.0</v>
      </c>
      <c r="B24931" s="2" t="s">
        <v>24932</v>
      </c>
      <c r="C24931" s="2">
        <v>5.0</v>
      </c>
    </row>
    <row r="24932" ht="12.75" customHeight="1">
      <c r="A24932" s="2">
        <v>24931.0</v>
      </c>
      <c r="B24932" s="2" t="s">
        <v>24933</v>
      </c>
      <c r="C24932" s="2">
        <v>5.0</v>
      </c>
    </row>
    <row r="24933" ht="12.75" customHeight="1">
      <c r="A24933" s="2">
        <v>24932.0</v>
      </c>
      <c r="B24933" s="2" t="s">
        <v>24934</v>
      </c>
      <c r="C24933" s="2">
        <v>5.0</v>
      </c>
    </row>
    <row r="24934" ht="12.75" customHeight="1">
      <c r="A24934" s="2">
        <v>24933.0</v>
      </c>
      <c r="B24934" s="2" t="s">
        <v>24935</v>
      </c>
      <c r="C24934" s="2">
        <v>5.0</v>
      </c>
    </row>
    <row r="24935" ht="12.75" customHeight="1">
      <c r="A24935" s="2">
        <v>24934.0</v>
      </c>
      <c r="B24935" s="2" t="s">
        <v>24936</v>
      </c>
      <c r="C24935" s="2">
        <v>5.0</v>
      </c>
    </row>
    <row r="24936" ht="12.75" customHeight="1">
      <c r="A24936" s="2">
        <v>24935.0</v>
      </c>
      <c r="B24936" s="2" t="s">
        <v>24937</v>
      </c>
      <c r="C24936" s="2">
        <v>5.0</v>
      </c>
    </row>
    <row r="24937" ht="12.75" customHeight="1">
      <c r="A24937" s="2">
        <v>24936.0</v>
      </c>
      <c r="B24937" s="2" t="s">
        <v>24938</v>
      </c>
      <c r="C24937" s="2">
        <v>5.0</v>
      </c>
    </row>
    <row r="24938" ht="12.75" customHeight="1">
      <c r="A24938" s="2">
        <v>24937.0</v>
      </c>
      <c r="B24938" s="2" t="s">
        <v>24939</v>
      </c>
      <c r="C24938" s="2">
        <v>5.0</v>
      </c>
    </row>
    <row r="24939" ht="12.75" customHeight="1">
      <c r="A24939" s="2">
        <v>24938.0</v>
      </c>
      <c r="B24939" s="2" t="s">
        <v>24940</v>
      </c>
      <c r="C24939" s="2">
        <v>5.0</v>
      </c>
    </row>
    <row r="24940" ht="12.75" customHeight="1">
      <c r="A24940" s="2">
        <v>24939.0</v>
      </c>
      <c r="B24940" s="2" t="s">
        <v>24941</v>
      </c>
      <c r="C24940" s="2">
        <v>5.0</v>
      </c>
    </row>
    <row r="24941" ht="12.75" customHeight="1">
      <c r="A24941" s="2">
        <v>24940.0</v>
      </c>
      <c r="B24941" s="2" t="s">
        <v>24942</v>
      </c>
      <c r="C24941" s="2">
        <v>5.0</v>
      </c>
    </row>
    <row r="24942" ht="12.75" customHeight="1">
      <c r="A24942" s="2">
        <v>24941.0</v>
      </c>
      <c r="B24942" s="2" t="s">
        <v>24943</v>
      </c>
      <c r="C24942" s="2">
        <v>5.0</v>
      </c>
    </row>
    <row r="24943" ht="12.75" customHeight="1">
      <c r="A24943" s="2">
        <v>24942.0</v>
      </c>
      <c r="B24943" s="2" t="s">
        <v>24944</v>
      </c>
      <c r="C24943" s="2">
        <v>5.0</v>
      </c>
    </row>
    <row r="24944" ht="12.75" customHeight="1">
      <c r="A24944" s="2">
        <v>24943.0</v>
      </c>
      <c r="B24944" s="2" t="s">
        <v>24945</v>
      </c>
      <c r="C24944" s="2">
        <v>5.0</v>
      </c>
    </row>
    <row r="24945" ht="12.75" customHeight="1">
      <c r="A24945" s="2">
        <v>24944.0</v>
      </c>
      <c r="B24945" s="2" t="s">
        <v>24946</v>
      </c>
      <c r="C24945" s="2">
        <v>5.0</v>
      </c>
    </row>
    <row r="24946" ht="12.75" customHeight="1">
      <c r="A24946" s="2">
        <v>24945.0</v>
      </c>
      <c r="B24946" s="2" t="s">
        <v>24947</v>
      </c>
      <c r="C24946" s="2">
        <v>5.0</v>
      </c>
    </row>
    <row r="24947" ht="12.75" customHeight="1">
      <c r="A24947" s="2">
        <v>24946.0</v>
      </c>
      <c r="B24947" s="2" t="s">
        <v>24948</v>
      </c>
      <c r="C24947" s="2">
        <v>5.0</v>
      </c>
    </row>
    <row r="24948" ht="12.75" customHeight="1">
      <c r="A24948" s="2">
        <v>24947.0</v>
      </c>
      <c r="B24948" s="2" t="s">
        <v>24949</v>
      </c>
      <c r="C24948" s="2">
        <v>5.0</v>
      </c>
    </row>
    <row r="24949" ht="12.75" customHeight="1">
      <c r="A24949" s="2">
        <v>24948.0</v>
      </c>
      <c r="B24949" s="2" t="s">
        <v>24950</v>
      </c>
      <c r="C24949" s="2">
        <v>5.0</v>
      </c>
    </row>
    <row r="24950" ht="12.75" customHeight="1">
      <c r="A24950" s="2">
        <v>24949.0</v>
      </c>
      <c r="B24950" s="2" t="s">
        <v>24951</v>
      </c>
      <c r="C24950" s="2">
        <v>4.0</v>
      </c>
    </row>
    <row r="24951" ht="12.75" customHeight="1">
      <c r="A24951" s="2">
        <v>24950.0</v>
      </c>
      <c r="B24951" s="2" t="s">
        <v>24952</v>
      </c>
      <c r="C24951" s="2">
        <v>4.0</v>
      </c>
    </row>
    <row r="24952" ht="12.75" customHeight="1">
      <c r="A24952" s="2">
        <v>24951.0</v>
      </c>
      <c r="B24952" s="2" t="s">
        <v>24953</v>
      </c>
      <c r="C24952" s="2">
        <v>4.0</v>
      </c>
    </row>
    <row r="24953" ht="12.75" customHeight="1">
      <c r="A24953" s="2">
        <v>24952.0</v>
      </c>
      <c r="B24953" s="2" t="s">
        <v>24954</v>
      </c>
      <c r="C24953" s="2">
        <v>4.0</v>
      </c>
    </row>
    <row r="24954" ht="12.75" customHeight="1">
      <c r="A24954" s="2">
        <v>24953.0</v>
      </c>
      <c r="B24954" s="2" t="s">
        <v>24955</v>
      </c>
      <c r="C24954" s="2">
        <v>4.0</v>
      </c>
    </row>
    <row r="24955" ht="12.75" customHeight="1">
      <c r="A24955" s="2">
        <v>24954.0</v>
      </c>
      <c r="B24955" s="2" t="s">
        <v>24956</v>
      </c>
      <c r="C24955" s="2">
        <v>4.0</v>
      </c>
    </row>
    <row r="24956" ht="12.75" customHeight="1">
      <c r="A24956" s="2">
        <v>24955.0</v>
      </c>
      <c r="B24956" s="2" t="s">
        <v>24957</v>
      </c>
      <c r="C24956" s="2">
        <v>5.0</v>
      </c>
    </row>
    <row r="24957" ht="12.75" customHeight="1">
      <c r="A24957" s="2">
        <v>24956.0</v>
      </c>
      <c r="B24957" s="2" t="s">
        <v>24958</v>
      </c>
      <c r="C24957" s="2">
        <v>5.0</v>
      </c>
    </row>
    <row r="24958" ht="12.75" customHeight="1">
      <c r="A24958" s="2">
        <v>24957.0</v>
      </c>
      <c r="B24958" s="2" t="s">
        <v>24959</v>
      </c>
      <c r="C24958" s="2">
        <v>5.0</v>
      </c>
    </row>
    <row r="24959" ht="12.75" customHeight="1">
      <c r="A24959" s="2">
        <v>24958.0</v>
      </c>
      <c r="B24959" s="2" t="s">
        <v>24960</v>
      </c>
      <c r="C24959" s="2">
        <v>5.0</v>
      </c>
    </row>
    <row r="24960" ht="12.75" customHeight="1">
      <c r="A24960" s="2">
        <v>24959.0</v>
      </c>
      <c r="B24960" s="2" t="s">
        <v>24961</v>
      </c>
      <c r="C24960" s="2">
        <v>5.0</v>
      </c>
    </row>
    <row r="24961" ht="12.75" customHeight="1">
      <c r="A24961" s="2">
        <v>24960.0</v>
      </c>
      <c r="B24961" s="2" t="s">
        <v>24962</v>
      </c>
      <c r="C24961" s="2">
        <v>5.0</v>
      </c>
    </row>
    <row r="24962" ht="12.75" customHeight="1">
      <c r="A24962" s="2">
        <v>24961.0</v>
      </c>
      <c r="B24962" s="2" t="s">
        <v>24963</v>
      </c>
      <c r="C24962" s="2">
        <v>5.0</v>
      </c>
    </row>
    <row r="24963" ht="12.75" customHeight="1">
      <c r="A24963" s="2">
        <v>24962.0</v>
      </c>
      <c r="B24963" s="2" t="s">
        <v>24964</v>
      </c>
      <c r="C24963" s="2">
        <v>5.0</v>
      </c>
    </row>
    <row r="24964" ht="12.75" customHeight="1">
      <c r="A24964" s="2">
        <v>24963.0</v>
      </c>
      <c r="B24964" s="2" t="s">
        <v>24965</v>
      </c>
      <c r="C24964" s="2">
        <v>6.0</v>
      </c>
    </row>
    <row r="24965" ht="12.75" customHeight="1">
      <c r="A24965" s="2">
        <v>24964.0</v>
      </c>
      <c r="B24965" s="2" t="s">
        <v>24966</v>
      </c>
      <c r="C24965" s="2">
        <v>6.0</v>
      </c>
    </row>
    <row r="24966" ht="12.75" customHeight="1">
      <c r="A24966" s="2">
        <v>24965.0</v>
      </c>
      <c r="B24966" s="2" t="s">
        <v>24967</v>
      </c>
      <c r="C24966" s="2">
        <v>5.0</v>
      </c>
    </row>
    <row r="24967" ht="12.75" customHeight="1">
      <c r="A24967" s="2">
        <v>24966.0</v>
      </c>
      <c r="B24967" s="2" t="s">
        <v>24968</v>
      </c>
      <c r="C24967" s="2">
        <v>5.0</v>
      </c>
    </row>
    <row r="24968" ht="12.75" customHeight="1">
      <c r="A24968" s="2">
        <v>24967.0</v>
      </c>
      <c r="B24968" s="2" t="s">
        <v>24969</v>
      </c>
      <c r="C24968" s="2">
        <v>5.0</v>
      </c>
    </row>
    <row r="24969" ht="12.75" customHeight="1">
      <c r="A24969" s="2">
        <v>24968.0</v>
      </c>
      <c r="B24969" s="2" t="s">
        <v>24970</v>
      </c>
      <c r="C24969" s="2">
        <v>5.0</v>
      </c>
    </row>
    <row r="24970" ht="12.75" customHeight="1">
      <c r="A24970" s="2">
        <v>24969.0</v>
      </c>
      <c r="B24970" s="2" t="s">
        <v>24971</v>
      </c>
      <c r="C24970" s="2">
        <v>6.0</v>
      </c>
    </row>
    <row r="24971" ht="12.75" customHeight="1">
      <c r="A24971" s="2">
        <v>24970.0</v>
      </c>
      <c r="B24971" s="2" t="s">
        <v>24972</v>
      </c>
      <c r="C24971" s="2">
        <v>6.0</v>
      </c>
    </row>
    <row r="24972" ht="12.75" customHeight="1">
      <c r="A24972" s="2">
        <v>24971.0</v>
      </c>
      <c r="B24972" s="2" t="s">
        <v>24973</v>
      </c>
      <c r="C24972" s="2">
        <v>5.0</v>
      </c>
    </row>
    <row r="24973" ht="12.75" customHeight="1">
      <c r="A24973" s="2">
        <v>24972.0</v>
      </c>
      <c r="B24973" s="2" t="s">
        <v>24974</v>
      </c>
      <c r="C24973" s="2">
        <v>5.0</v>
      </c>
    </row>
    <row r="24974" ht="12.75" customHeight="1">
      <c r="A24974" s="2">
        <v>24973.0</v>
      </c>
      <c r="B24974" s="2" t="s">
        <v>24975</v>
      </c>
      <c r="C24974" s="2">
        <v>5.0</v>
      </c>
    </row>
    <row r="24975" ht="12.75" customHeight="1">
      <c r="A24975" s="2">
        <v>24974.0</v>
      </c>
      <c r="B24975" s="2" t="s">
        <v>24976</v>
      </c>
      <c r="C24975" s="2">
        <v>5.0</v>
      </c>
    </row>
    <row r="24976" ht="12.75" customHeight="1">
      <c r="A24976" s="2">
        <v>24975.0</v>
      </c>
      <c r="B24976" s="2" t="s">
        <v>24977</v>
      </c>
      <c r="C24976" s="2">
        <v>5.0</v>
      </c>
    </row>
    <row r="24977" ht="12.75" customHeight="1">
      <c r="A24977" s="2">
        <v>24976.0</v>
      </c>
      <c r="B24977" s="2" t="s">
        <v>24978</v>
      </c>
      <c r="C24977" s="2">
        <v>5.0</v>
      </c>
    </row>
    <row r="24978" ht="12.75" customHeight="1">
      <c r="A24978" s="2">
        <v>24977.0</v>
      </c>
      <c r="B24978" s="2" t="s">
        <v>24979</v>
      </c>
      <c r="C24978" s="2">
        <v>5.0</v>
      </c>
    </row>
    <row r="24979" ht="12.75" customHeight="1">
      <c r="A24979" s="2">
        <v>24978.0</v>
      </c>
      <c r="B24979" s="2" t="s">
        <v>24980</v>
      </c>
      <c r="C24979" s="2">
        <v>5.0</v>
      </c>
    </row>
    <row r="24980" ht="12.75" customHeight="1">
      <c r="A24980" s="2">
        <v>24979.0</v>
      </c>
      <c r="B24980" s="2" t="s">
        <v>24981</v>
      </c>
      <c r="C24980" s="2">
        <v>4.0</v>
      </c>
    </row>
    <row r="24981" ht="12.75" customHeight="1">
      <c r="A24981" s="2">
        <v>24980.0</v>
      </c>
      <c r="B24981" s="2" t="s">
        <v>24982</v>
      </c>
      <c r="C24981" s="2">
        <v>4.0</v>
      </c>
    </row>
    <row r="24982" ht="12.75" customHeight="1">
      <c r="A24982" s="2">
        <v>24981.0</v>
      </c>
      <c r="B24982" s="2" t="s">
        <v>24983</v>
      </c>
      <c r="C24982" s="2">
        <v>4.0</v>
      </c>
    </row>
    <row r="24983" ht="12.75" customHeight="1">
      <c r="A24983" s="2">
        <v>24982.0</v>
      </c>
      <c r="B24983" s="2" t="s">
        <v>24984</v>
      </c>
      <c r="C24983" s="2">
        <v>4.0</v>
      </c>
    </row>
    <row r="24984" ht="12.75" customHeight="1">
      <c r="A24984" s="2">
        <v>24983.0</v>
      </c>
      <c r="B24984" s="2" t="s">
        <v>24985</v>
      </c>
      <c r="C24984" s="2">
        <v>4.0</v>
      </c>
    </row>
    <row r="24985" ht="12.75" customHeight="1">
      <c r="A24985" s="2">
        <v>24984.0</v>
      </c>
      <c r="B24985" s="2" t="s">
        <v>24986</v>
      </c>
      <c r="C24985" s="2">
        <v>4.0</v>
      </c>
    </row>
    <row r="24986" ht="12.75" customHeight="1">
      <c r="A24986" s="2">
        <v>24985.0</v>
      </c>
      <c r="B24986" s="2" t="s">
        <v>24987</v>
      </c>
      <c r="C24986" s="2">
        <v>5.0</v>
      </c>
    </row>
    <row r="24987" ht="12.75" customHeight="1">
      <c r="A24987" s="2">
        <v>24986.0</v>
      </c>
      <c r="B24987" s="2" t="s">
        <v>24988</v>
      </c>
      <c r="C24987" s="2">
        <v>5.0</v>
      </c>
    </row>
    <row r="24988" ht="12.75" customHeight="1">
      <c r="A24988" s="2">
        <v>24987.0</v>
      </c>
      <c r="B24988" s="2" t="s">
        <v>24989</v>
      </c>
      <c r="C24988" s="2">
        <v>5.0</v>
      </c>
    </row>
    <row r="24989" ht="12.75" customHeight="1">
      <c r="A24989" s="2">
        <v>24988.0</v>
      </c>
      <c r="B24989" s="2" t="s">
        <v>24990</v>
      </c>
      <c r="C24989" s="2">
        <v>5.0</v>
      </c>
    </row>
    <row r="24990" ht="12.75" customHeight="1">
      <c r="A24990" s="2">
        <v>24989.0</v>
      </c>
      <c r="B24990" s="2" t="s">
        <v>24991</v>
      </c>
      <c r="C24990" s="2">
        <v>5.0</v>
      </c>
    </row>
    <row r="24991" ht="12.75" customHeight="1">
      <c r="A24991" s="2">
        <v>24990.0</v>
      </c>
      <c r="B24991" s="2" t="s">
        <v>24992</v>
      </c>
      <c r="C24991" s="2">
        <v>5.0</v>
      </c>
    </row>
    <row r="24992" ht="12.75" customHeight="1">
      <c r="A24992" s="2">
        <v>24991.0</v>
      </c>
      <c r="B24992" s="2" t="s">
        <v>24993</v>
      </c>
      <c r="C24992" s="2">
        <v>5.0</v>
      </c>
    </row>
    <row r="24993" ht="12.75" customHeight="1">
      <c r="A24993" s="2">
        <v>24992.0</v>
      </c>
      <c r="B24993" s="2" t="s">
        <v>24994</v>
      </c>
      <c r="C24993" s="2">
        <v>5.0</v>
      </c>
    </row>
    <row r="24994" ht="12.75" customHeight="1">
      <c r="A24994" s="2">
        <v>24993.0</v>
      </c>
      <c r="B24994" s="2" t="s">
        <v>24995</v>
      </c>
      <c r="C24994" s="2">
        <v>6.0</v>
      </c>
    </row>
    <row r="24995" ht="12.75" customHeight="1">
      <c r="A24995" s="2">
        <v>24994.0</v>
      </c>
      <c r="B24995" s="2" t="s">
        <v>24996</v>
      </c>
      <c r="C24995" s="2">
        <v>6.0</v>
      </c>
    </row>
    <row r="24996" ht="12.75" customHeight="1">
      <c r="A24996" s="2">
        <v>24995.0</v>
      </c>
      <c r="B24996" s="2" t="s">
        <v>24997</v>
      </c>
      <c r="C24996" s="2">
        <v>5.0</v>
      </c>
    </row>
    <row r="24997" ht="12.75" customHeight="1">
      <c r="A24997" s="2">
        <v>24996.0</v>
      </c>
      <c r="B24997" s="2" t="s">
        <v>24998</v>
      </c>
      <c r="C24997" s="2">
        <v>5.0</v>
      </c>
    </row>
    <row r="24998" ht="12.75" customHeight="1">
      <c r="A24998" s="2">
        <v>24997.0</v>
      </c>
      <c r="B24998" s="2" t="s">
        <v>24999</v>
      </c>
      <c r="C24998" s="2">
        <v>5.0</v>
      </c>
    </row>
    <row r="24999" ht="12.75" customHeight="1">
      <c r="A24999" s="2">
        <v>24998.0</v>
      </c>
      <c r="B24999" s="2" t="s">
        <v>25000</v>
      </c>
      <c r="C24999" s="2">
        <v>5.0</v>
      </c>
    </row>
    <row r="25000" ht="12.75" customHeight="1">
      <c r="A25000" s="2">
        <v>24999.0</v>
      </c>
      <c r="B25000" s="2" t="s">
        <v>25001</v>
      </c>
      <c r="C25000" s="2">
        <v>5.0</v>
      </c>
    </row>
    <row r="25001" ht="12.75" customHeight="1">
      <c r="A25001" s="2">
        <v>25000.0</v>
      </c>
      <c r="B25001" s="2" t="s">
        <v>25002</v>
      </c>
      <c r="C25001" s="2">
        <v>5.0</v>
      </c>
    </row>
    <row r="25002" ht="12.75" customHeight="1">
      <c r="A25002" s="2">
        <v>25001.0</v>
      </c>
      <c r="B25002" s="2" t="s">
        <v>25003</v>
      </c>
      <c r="C25002" s="2">
        <v>5.0</v>
      </c>
    </row>
    <row r="25003" ht="12.75" customHeight="1">
      <c r="A25003" s="2">
        <v>25002.0</v>
      </c>
      <c r="B25003" s="2" t="s">
        <v>25004</v>
      </c>
      <c r="C25003" s="2">
        <v>5.0</v>
      </c>
    </row>
    <row r="25004" ht="12.75" customHeight="1">
      <c r="A25004" s="2">
        <v>25003.0</v>
      </c>
      <c r="B25004" s="2" t="s">
        <v>25005</v>
      </c>
      <c r="C25004" s="2">
        <v>4.0</v>
      </c>
    </row>
    <row r="25005" ht="12.75" customHeight="1">
      <c r="A25005" s="2">
        <v>25004.0</v>
      </c>
      <c r="B25005" s="2" t="s">
        <v>25006</v>
      </c>
      <c r="C25005" s="2">
        <v>4.0</v>
      </c>
    </row>
    <row r="25006" ht="12.75" customHeight="1">
      <c r="A25006" s="2">
        <v>25005.0</v>
      </c>
      <c r="B25006" s="2" t="s">
        <v>25007</v>
      </c>
      <c r="C25006" s="2">
        <v>4.0</v>
      </c>
    </row>
    <row r="25007" ht="12.75" customHeight="1">
      <c r="A25007" s="2">
        <v>25006.0</v>
      </c>
      <c r="B25007" s="2" t="s">
        <v>25008</v>
      </c>
      <c r="C25007" s="2">
        <v>4.0</v>
      </c>
    </row>
    <row r="25008" ht="12.75" customHeight="1">
      <c r="A25008" s="2">
        <v>25007.0</v>
      </c>
      <c r="B25008" s="2" t="s">
        <v>25009</v>
      </c>
      <c r="C25008" s="2">
        <v>4.0</v>
      </c>
    </row>
    <row r="25009" ht="12.75" customHeight="1">
      <c r="A25009" s="2">
        <v>25008.0</v>
      </c>
      <c r="B25009" s="2" t="s">
        <v>25010</v>
      </c>
      <c r="C25009" s="2">
        <v>4.0</v>
      </c>
    </row>
    <row r="25010" ht="12.75" customHeight="1">
      <c r="A25010" s="2">
        <v>25009.0</v>
      </c>
      <c r="B25010" s="2" t="s">
        <v>25011</v>
      </c>
      <c r="C25010" s="2">
        <v>5.0</v>
      </c>
    </row>
    <row r="25011" ht="12.75" customHeight="1">
      <c r="A25011" s="2">
        <v>25010.0</v>
      </c>
      <c r="B25011" s="2" t="s">
        <v>25012</v>
      </c>
      <c r="C25011" s="2">
        <v>5.0</v>
      </c>
    </row>
    <row r="25012" ht="12.75" customHeight="1">
      <c r="A25012" s="2">
        <v>25011.0</v>
      </c>
      <c r="B25012" s="2" t="s">
        <v>25013</v>
      </c>
      <c r="C25012" s="2">
        <v>6.0</v>
      </c>
    </row>
    <row r="25013" ht="12.75" customHeight="1">
      <c r="A25013" s="2">
        <v>25012.0</v>
      </c>
      <c r="B25013" s="2" t="s">
        <v>25014</v>
      </c>
      <c r="C25013" s="2">
        <v>6.0</v>
      </c>
    </row>
    <row r="25014" ht="12.75" customHeight="1">
      <c r="A25014" s="2">
        <v>25013.0</v>
      </c>
      <c r="B25014" s="2" t="s">
        <v>25015</v>
      </c>
      <c r="C25014" s="2">
        <v>5.0</v>
      </c>
    </row>
    <row r="25015" ht="12.75" customHeight="1">
      <c r="A25015" s="2">
        <v>25014.0</v>
      </c>
      <c r="B25015" s="2" t="s">
        <v>25016</v>
      </c>
      <c r="C25015" s="2">
        <v>5.0</v>
      </c>
    </row>
    <row r="25016" ht="12.75" customHeight="1">
      <c r="A25016" s="2">
        <v>25015.0</v>
      </c>
      <c r="B25016" s="2" t="s">
        <v>25017</v>
      </c>
      <c r="C25016" s="2">
        <v>6.0</v>
      </c>
    </row>
    <row r="25017" ht="12.75" customHeight="1">
      <c r="A25017" s="2">
        <v>25016.0</v>
      </c>
      <c r="B25017" s="2" t="s">
        <v>25018</v>
      </c>
      <c r="C25017" s="2">
        <v>6.0</v>
      </c>
    </row>
    <row r="25018" ht="12.75" customHeight="1">
      <c r="A25018" s="2">
        <v>25017.0</v>
      </c>
      <c r="B25018" s="2" t="s">
        <v>25019</v>
      </c>
      <c r="C25018" s="2">
        <v>5.0</v>
      </c>
    </row>
    <row r="25019" ht="12.75" customHeight="1">
      <c r="A25019" s="2">
        <v>25018.0</v>
      </c>
      <c r="B25019" s="2" t="s">
        <v>25020</v>
      </c>
      <c r="C25019" s="2">
        <v>5.0</v>
      </c>
    </row>
    <row r="25020" ht="12.75" customHeight="1">
      <c r="A25020" s="2">
        <v>25019.0</v>
      </c>
      <c r="B25020" s="2" t="s">
        <v>25021</v>
      </c>
      <c r="C25020" s="2">
        <v>5.0</v>
      </c>
    </row>
    <row r="25021" ht="12.75" customHeight="1">
      <c r="A25021" s="2">
        <v>25020.0</v>
      </c>
      <c r="B25021" s="2" t="s">
        <v>25022</v>
      </c>
      <c r="C25021" s="2">
        <v>5.0</v>
      </c>
    </row>
    <row r="25022" ht="12.75" customHeight="1">
      <c r="A25022" s="2">
        <v>25021.0</v>
      </c>
      <c r="B25022" s="2" t="s">
        <v>25023</v>
      </c>
      <c r="C25022" s="2">
        <v>6.0</v>
      </c>
    </row>
    <row r="25023" ht="12.75" customHeight="1">
      <c r="A25023" s="2">
        <v>25022.0</v>
      </c>
      <c r="B25023" s="2" t="s">
        <v>25024</v>
      </c>
      <c r="C25023" s="2">
        <v>6.0</v>
      </c>
    </row>
    <row r="25024" ht="12.75" customHeight="1">
      <c r="A25024" s="2">
        <v>25023.0</v>
      </c>
      <c r="B25024" s="2" t="s">
        <v>25025</v>
      </c>
      <c r="C25024" s="2">
        <v>6.0</v>
      </c>
    </row>
    <row r="25025" ht="12.75" customHeight="1">
      <c r="A25025" s="2">
        <v>25024.0</v>
      </c>
      <c r="B25025" s="2" t="s">
        <v>25026</v>
      </c>
      <c r="C25025" s="2">
        <v>6.0</v>
      </c>
    </row>
    <row r="25026" ht="12.75" customHeight="1">
      <c r="A25026" s="2">
        <v>25025.0</v>
      </c>
      <c r="B25026" s="2" t="s">
        <v>25027</v>
      </c>
      <c r="C25026" s="2">
        <v>5.0</v>
      </c>
    </row>
    <row r="25027" ht="12.75" customHeight="1">
      <c r="A25027" s="2">
        <v>25026.0</v>
      </c>
      <c r="B25027" s="2" t="s">
        <v>25028</v>
      </c>
      <c r="C25027" s="2">
        <v>5.0</v>
      </c>
    </row>
    <row r="25028" ht="12.75" customHeight="1">
      <c r="A25028" s="2">
        <v>25027.0</v>
      </c>
      <c r="B25028" s="2" t="s">
        <v>25029</v>
      </c>
      <c r="C25028" s="2">
        <v>4.0</v>
      </c>
    </row>
    <row r="25029" ht="12.75" customHeight="1">
      <c r="A25029" s="2">
        <v>25028.0</v>
      </c>
      <c r="B25029" s="2" t="s">
        <v>25030</v>
      </c>
      <c r="C25029" s="2">
        <v>4.0</v>
      </c>
    </row>
    <row r="25030" ht="12.75" customHeight="1">
      <c r="A25030" s="2">
        <v>25029.0</v>
      </c>
      <c r="B25030" s="2" t="s">
        <v>25031</v>
      </c>
      <c r="C25030" s="2">
        <v>4.0</v>
      </c>
    </row>
    <row r="25031" ht="12.75" customHeight="1">
      <c r="A25031" s="2">
        <v>25030.0</v>
      </c>
      <c r="B25031" s="2" t="s">
        <v>25032</v>
      </c>
      <c r="C25031" s="2">
        <v>4.0</v>
      </c>
    </row>
    <row r="25032" ht="12.75" customHeight="1">
      <c r="A25032" s="2">
        <v>25031.0</v>
      </c>
      <c r="B25032" s="2" t="s">
        <v>25033</v>
      </c>
      <c r="C25032" s="2">
        <v>4.0</v>
      </c>
    </row>
    <row r="25033" ht="12.75" customHeight="1">
      <c r="A25033" s="2">
        <v>25032.0</v>
      </c>
      <c r="B25033" s="2" t="s">
        <v>25034</v>
      </c>
      <c r="C25033" s="2">
        <v>4.0</v>
      </c>
    </row>
    <row r="25034" ht="12.75" customHeight="1">
      <c r="A25034" s="2">
        <v>25033.0</v>
      </c>
      <c r="B25034" s="2" t="s">
        <v>25035</v>
      </c>
      <c r="C25034" s="2">
        <v>5.0</v>
      </c>
    </row>
    <row r="25035" ht="12.75" customHeight="1">
      <c r="A25035" s="2">
        <v>25034.0</v>
      </c>
      <c r="B25035" s="2" t="s">
        <v>25036</v>
      </c>
      <c r="C25035" s="2">
        <v>5.0</v>
      </c>
    </row>
    <row r="25036" ht="12.75" customHeight="1">
      <c r="A25036" s="2">
        <v>25035.0</v>
      </c>
      <c r="B25036" s="2" t="s">
        <v>25037</v>
      </c>
      <c r="C25036" s="2">
        <v>5.0</v>
      </c>
    </row>
    <row r="25037" ht="12.75" customHeight="1">
      <c r="A25037" s="2">
        <v>25036.0</v>
      </c>
      <c r="B25037" s="2" t="s">
        <v>25038</v>
      </c>
      <c r="C25037" s="2">
        <v>5.0</v>
      </c>
    </row>
    <row r="25038" ht="12.75" customHeight="1">
      <c r="A25038" s="2">
        <v>25037.0</v>
      </c>
      <c r="B25038" s="2" t="s">
        <v>25039</v>
      </c>
      <c r="C25038" s="2">
        <v>5.0</v>
      </c>
    </row>
    <row r="25039" ht="12.75" customHeight="1">
      <c r="A25039" s="2">
        <v>25038.0</v>
      </c>
      <c r="B25039" s="2" t="s">
        <v>25040</v>
      </c>
      <c r="C25039" s="2">
        <v>5.0</v>
      </c>
    </row>
    <row r="25040" ht="12.75" customHeight="1">
      <c r="A25040" s="2">
        <v>25039.0</v>
      </c>
      <c r="B25040" s="2" t="s">
        <v>25041</v>
      </c>
      <c r="C25040" s="2">
        <v>5.0</v>
      </c>
    </row>
    <row r="25041" ht="12.75" customHeight="1">
      <c r="A25041" s="2">
        <v>25040.0</v>
      </c>
      <c r="B25041" s="2" t="s">
        <v>25042</v>
      </c>
      <c r="C25041" s="2">
        <v>5.0</v>
      </c>
    </row>
    <row r="25042" ht="12.75" customHeight="1">
      <c r="A25042" s="2">
        <v>25041.0</v>
      </c>
      <c r="B25042" s="2" t="s">
        <v>25043</v>
      </c>
      <c r="C25042" s="2">
        <v>5.0</v>
      </c>
    </row>
    <row r="25043" ht="12.75" customHeight="1">
      <c r="A25043" s="2">
        <v>25042.0</v>
      </c>
      <c r="B25043" s="2" t="s">
        <v>25044</v>
      </c>
      <c r="C25043" s="2">
        <v>5.0</v>
      </c>
    </row>
    <row r="25044" ht="12.75" customHeight="1">
      <c r="A25044" s="2">
        <v>25043.0</v>
      </c>
      <c r="B25044" s="2" t="s">
        <v>25045</v>
      </c>
      <c r="C25044" s="2">
        <v>5.0</v>
      </c>
    </row>
    <row r="25045" ht="12.75" customHeight="1">
      <c r="A25045" s="2">
        <v>25044.0</v>
      </c>
      <c r="B25045" s="2" t="s">
        <v>25046</v>
      </c>
      <c r="C25045" s="2">
        <v>5.0</v>
      </c>
    </row>
    <row r="25046" ht="12.75" customHeight="1">
      <c r="A25046" s="2">
        <v>25045.0</v>
      </c>
      <c r="B25046" s="2" t="s">
        <v>25047</v>
      </c>
      <c r="C25046" s="2">
        <v>5.0</v>
      </c>
    </row>
    <row r="25047" ht="12.75" customHeight="1">
      <c r="A25047" s="2">
        <v>25046.0</v>
      </c>
      <c r="B25047" s="2" t="s">
        <v>25048</v>
      </c>
      <c r="C25047" s="2">
        <v>5.0</v>
      </c>
    </row>
    <row r="25048" ht="12.75" customHeight="1">
      <c r="A25048" s="2">
        <v>25047.0</v>
      </c>
      <c r="B25048" s="2" t="s">
        <v>25049</v>
      </c>
      <c r="C25048" s="2">
        <v>5.0</v>
      </c>
    </row>
    <row r="25049" ht="12.75" customHeight="1">
      <c r="A25049" s="2">
        <v>25048.0</v>
      </c>
      <c r="B25049" s="2" t="s">
        <v>25050</v>
      </c>
      <c r="C25049" s="2">
        <v>5.0</v>
      </c>
    </row>
    <row r="25050" ht="12.75" customHeight="1">
      <c r="A25050" s="2">
        <v>25049.0</v>
      </c>
      <c r="B25050" s="2" t="s">
        <v>25051</v>
      </c>
      <c r="C25050" s="2">
        <v>5.0</v>
      </c>
    </row>
    <row r="25051" ht="12.75" customHeight="1">
      <c r="A25051" s="2">
        <v>25050.0</v>
      </c>
      <c r="B25051" s="2" t="s">
        <v>25052</v>
      </c>
      <c r="C25051" s="2">
        <v>5.0</v>
      </c>
    </row>
    <row r="25052" ht="12.75" customHeight="1">
      <c r="A25052" s="2">
        <v>25051.0</v>
      </c>
      <c r="B25052" s="2" t="s">
        <v>25053</v>
      </c>
      <c r="C25052" s="2">
        <v>4.0</v>
      </c>
    </row>
    <row r="25053" ht="12.75" customHeight="1">
      <c r="A25053" s="2">
        <v>25052.0</v>
      </c>
      <c r="B25053" s="2" t="s">
        <v>25054</v>
      </c>
      <c r="C25053" s="2">
        <v>4.0</v>
      </c>
    </row>
    <row r="25054" ht="12.75" customHeight="1">
      <c r="A25054" s="2">
        <v>25053.0</v>
      </c>
      <c r="B25054" s="2" t="s">
        <v>25055</v>
      </c>
      <c r="C25054" s="2">
        <v>4.0</v>
      </c>
    </row>
    <row r="25055" ht="12.75" customHeight="1">
      <c r="A25055" s="2">
        <v>25054.0</v>
      </c>
      <c r="B25055" s="2" t="s">
        <v>25056</v>
      </c>
      <c r="C25055" s="2">
        <v>4.0</v>
      </c>
    </row>
    <row r="25056" ht="12.75" customHeight="1">
      <c r="A25056" s="2">
        <v>25055.0</v>
      </c>
      <c r="B25056" s="2" t="s">
        <v>25057</v>
      </c>
      <c r="C25056" s="2">
        <v>4.0</v>
      </c>
    </row>
    <row r="25057" ht="12.75" customHeight="1">
      <c r="A25057" s="2">
        <v>25056.0</v>
      </c>
      <c r="B25057" s="2" t="s">
        <v>25058</v>
      </c>
      <c r="C25057" s="2">
        <v>4.0</v>
      </c>
    </row>
    <row r="25058" ht="12.75" customHeight="1">
      <c r="A25058" s="2">
        <v>25057.0</v>
      </c>
      <c r="B25058" s="2" t="s">
        <v>25059</v>
      </c>
      <c r="C25058" s="2">
        <v>6.0</v>
      </c>
    </row>
    <row r="25059" ht="12.75" customHeight="1">
      <c r="A25059" s="2">
        <v>25058.0</v>
      </c>
      <c r="B25059" s="2" t="s">
        <v>25060</v>
      </c>
      <c r="C25059" s="2">
        <v>6.0</v>
      </c>
    </row>
    <row r="25060" ht="12.75" customHeight="1">
      <c r="A25060" s="2">
        <v>25059.0</v>
      </c>
      <c r="B25060" s="2" t="s">
        <v>25061</v>
      </c>
      <c r="C25060" s="2">
        <v>6.0</v>
      </c>
    </row>
    <row r="25061" ht="12.75" customHeight="1">
      <c r="A25061" s="2">
        <v>25060.0</v>
      </c>
      <c r="B25061" s="2" t="s">
        <v>25062</v>
      </c>
      <c r="C25061" s="2">
        <v>6.0</v>
      </c>
    </row>
    <row r="25062" ht="12.75" customHeight="1">
      <c r="A25062" s="2">
        <v>25061.0</v>
      </c>
      <c r="B25062" s="2" t="s">
        <v>25063</v>
      </c>
      <c r="C25062" s="2">
        <v>6.0</v>
      </c>
    </row>
    <row r="25063" ht="12.75" customHeight="1">
      <c r="A25063" s="2">
        <v>25062.0</v>
      </c>
      <c r="B25063" s="2" t="s">
        <v>25064</v>
      </c>
      <c r="C25063" s="2">
        <v>6.0</v>
      </c>
    </row>
    <row r="25064" ht="12.75" customHeight="1">
      <c r="A25064" s="2">
        <v>25063.0</v>
      </c>
      <c r="B25064" s="2" t="s">
        <v>25065</v>
      </c>
      <c r="C25064" s="2">
        <v>6.0</v>
      </c>
    </row>
    <row r="25065" ht="12.75" customHeight="1">
      <c r="A25065" s="2">
        <v>25064.0</v>
      </c>
      <c r="B25065" s="2" t="s">
        <v>25066</v>
      </c>
      <c r="C25065" s="2">
        <v>6.0</v>
      </c>
    </row>
    <row r="25066" ht="12.75" customHeight="1">
      <c r="A25066" s="2">
        <v>25065.0</v>
      </c>
      <c r="B25066" s="2" t="s">
        <v>25067</v>
      </c>
      <c r="C25066" s="2">
        <v>6.0</v>
      </c>
    </row>
    <row r="25067" ht="12.75" customHeight="1">
      <c r="A25067" s="2">
        <v>25066.0</v>
      </c>
      <c r="B25067" s="2" t="s">
        <v>25068</v>
      </c>
      <c r="C25067" s="2">
        <v>6.0</v>
      </c>
    </row>
    <row r="25068" ht="12.75" customHeight="1">
      <c r="A25068" s="2">
        <v>25067.0</v>
      </c>
      <c r="B25068" s="2" t="s">
        <v>25069</v>
      </c>
      <c r="C25068" s="2">
        <v>6.0</v>
      </c>
    </row>
    <row r="25069" ht="12.75" customHeight="1">
      <c r="A25069" s="2">
        <v>25068.0</v>
      </c>
      <c r="B25069" s="2" t="s">
        <v>25070</v>
      </c>
      <c r="C25069" s="2">
        <v>6.0</v>
      </c>
    </row>
    <row r="25070" ht="12.75" customHeight="1">
      <c r="A25070" s="2">
        <v>25069.0</v>
      </c>
      <c r="B25070" s="2" t="s">
        <v>25071</v>
      </c>
      <c r="C25070" s="2">
        <v>6.0</v>
      </c>
    </row>
    <row r="25071" ht="12.75" customHeight="1">
      <c r="A25071" s="2">
        <v>25070.0</v>
      </c>
      <c r="B25071" s="2" t="s">
        <v>25072</v>
      </c>
      <c r="C25071" s="2">
        <v>6.0</v>
      </c>
    </row>
    <row r="25072" ht="12.75" customHeight="1">
      <c r="A25072" s="2">
        <v>25071.0</v>
      </c>
      <c r="B25072" s="2" t="s">
        <v>25073</v>
      </c>
      <c r="C25072" s="2">
        <v>6.0</v>
      </c>
    </row>
    <row r="25073" ht="12.75" customHeight="1">
      <c r="A25073" s="2">
        <v>25072.0</v>
      </c>
      <c r="B25073" s="2" t="s">
        <v>25074</v>
      </c>
      <c r="C25073" s="2">
        <v>6.0</v>
      </c>
    </row>
    <row r="25074" ht="12.75" customHeight="1">
      <c r="A25074" s="2">
        <v>25073.0</v>
      </c>
      <c r="B25074" s="2" t="s">
        <v>25075</v>
      </c>
      <c r="C25074" s="2">
        <v>6.0</v>
      </c>
    </row>
    <row r="25075" ht="12.75" customHeight="1">
      <c r="A25075" s="2">
        <v>25074.0</v>
      </c>
      <c r="B25075" s="2" t="s">
        <v>25076</v>
      </c>
      <c r="C25075" s="2">
        <v>6.0</v>
      </c>
    </row>
    <row r="25076" ht="12.75" customHeight="1">
      <c r="A25076" s="2">
        <v>25075.0</v>
      </c>
      <c r="B25076" s="2" t="s">
        <v>25077</v>
      </c>
      <c r="C25076" s="2">
        <v>6.0</v>
      </c>
    </row>
    <row r="25077" ht="12.75" customHeight="1">
      <c r="A25077" s="2">
        <v>25076.0</v>
      </c>
      <c r="B25077" s="2" t="s">
        <v>25078</v>
      </c>
      <c r="C25077" s="2">
        <v>6.0</v>
      </c>
    </row>
    <row r="25078" ht="12.75" customHeight="1">
      <c r="A25078" s="2">
        <v>25077.0</v>
      </c>
      <c r="B25078" s="2" t="s">
        <v>25079</v>
      </c>
      <c r="C25078" s="2">
        <v>6.0</v>
      </c>
    </row>
    <row r="25079" ht="12.75" customHeight="1">
      <c r="A25079" s="2">
        <v>25078.0</v>
      </c>
      <c r="B25079" s="2" t="s">
        <v>25080</v>
      </c>
      <c r="C25079" s="2">
        <v>6.0</v>
      </c>
    </row>
    <row r="25080" ht="12.75" customHeight="1">
      <c r="A25080" s="2">
        <v>25079.0</v>
      </c>
      <c r="B25080" s="2" t="s">
        <v>25081</v>
      </c>
      <c r="C25080" s="2">
        <v>5.0</v>
      </c>
    </row>
    <row r="25081" ht="12.75" customHeight="1">
      <c r="A25081" s="2">
        <v>25080.0</v>
      </c>
      <c r="B25081" s="2" t="s">
        <v>25082</v>
      </c>
      <c r="C25081" s="2">
        <v>5.0</v>
      </c>
    </row>
    <row r="25082" ht="12.75" customHeight="1">
      <c r="A25082" s="2">
        <v>25081.0</v>
      </c>
      <c r="B25082" s="2" t="s">
        <v>25083</v>
      </c>
      <c r="C25082" s="2">
        <v>5.0</v>
      </c>
    </row>
    <row r="25083" ht="12.75" customHeight="1">
      <c r="A25083" s="2">
        <v>25082.0</v>
      </c>
      <c r="B25083" s="2" t="s">
        <v>25084</v>
      </c>
      <c r="C25083" s="2">
        <v>5.0</v>
      </c>
    </row>
    <row r="25084" ht="12.75" customHeight="1">
      <c r="A25084" s="2">
        <v>25083.0</v>
      </c>
      <c r="B25084" s="2" t="s">
        <v>25085</v>
      </c>
      <c r="C25084" s="2">
        <v>6.0</v>
      </c>
    </row>
    <row r="25085" ht="12.75" customHeight="1">
      <c r="A25085" s="2">
        <v>25084.0</v>
      </c>
      <c r="B25085" s="2" t="s">
        <v>25086</v>
      </c>
      <c r="C25085" s="2">
        <v>6.0</v>
      </c>
    </row>
    <row r="25086" ht="12.75" customHeight="1">
      <c r="A25086" s="2">
        <v>25085.0</v>
      </c>
      <c r="B25086" s="2" t="s">
        <v>25087</v>
      </c>
      <c r="C25086" s="2">
        <v>5.0</v>
      </c>
    </row>
    <row r="25087" ht="12.75" customHeight="1">
      <c r="A25087" s="2">
        <v>25086.0</v>
      </c>
      <c r="B25087" s="2" t="s">
        <v>25088</v>
      </c>
      <c r="C25087" s="2">
        <v>5.0</v>
      </c>
    </row>
    <row r="25088" ht="12.75" customHeight="1">
      <c r="A25088" s="2">
        <v>25087.0</v>
      </c>
      <c r="B25088" s="2" t="s">
        <v>25089</v>
      </c>
      <c r="C25088" s="2">
        <v>6.0</v>
      </c>
    </row>
    <row r="25089" ht="12.75" customHeight="1">
      <c r="A25089" s="2">
        <v>25088.0</v>
      </c>
      <c r="B25089" s="2" t="s">
        <v>25090</v>
      </c>
      <c r="C25089" s="2">
        <v>6.0</v>
      </c>
    </row>
    <row r="25090" ht="12.75" customHeight="1">
      <c r="A25090" s="2">
        <v>25089.0</v>
      </c>
      <c r="B25090" s="2" t="s">
        <v>25091</v>
      </c>
      <c r="C25090" s="2">
        <v>6.0</v>
      </c>
    </row>
    <row r="25091" ht="12.75" customHeight="1">
      <c r="A25091" s="2">
        <v>25090.0</v>
      </c>
      <c r="B25091" s="2" t="s">
        <v>25092</v>
      </c>
      <c r="C25091" s="2">
        <v>6.0</v>
      </c>
    </row>
    <row r="25092" ht="12.75" customHeight="1">
      <c r="A25092" s="2">
        <v>25091.0</v>
      </c>
      <c r="B25092" s="2" t="s">
        <v>25093</v>
      </c>
      <c r="C25092" s="2">
        <v>5.0</v>
      </c>
    </row>
    <row r="25093" ht="12.75" customHeight="1">
      <c r="A25093" s="2">
        <v>25092.0</v>
      </c>
      <c r="B25093" s="2" t="s">
        <v>25094</v>
      </c>
      <c r="C25093" s="2">
        <v>5.0</v>
      </c>
    </row>
    <row r="25094" ht="12.75" customHeight="1">
      <c r="A25094" s="2">
        <v>25093.0</v>
      </c>
      <c r="B25094" s="2" t="s">
        <v>25095</v>
      </c>
      <c r="C25094" s="2">
        <v>5.0</v>
      </c>
    </row>
    <row r="25095" ht="12.75" customHeight="1">
      <c r="A25095" s="2">
        <v>25094.0</v>
      </c>
      <c r="B25095" s="2" t="s">
        <v>25096</v>
      </c>
      <c r="C25095" s="2">
        <v>5.0</v>
      </c>
    </row>
    <row r="25096" ht="12.75" customHeight="1">
      <c r="A25096" s="2">
        <v>25095.0</v>
      </c>
      <c r="B25096" s="2" t="s">
        <v>25097</v>
      </c>
      <c r="C25096" s="2">
        <v>5.0</v>
      </c>
    </row>
    <row r="25097" ht="12.75" customHeight="1">
      <c r="A25097" s="2">
        <v>25096.0</v>
      </c>
      <c r="B25097" s="2" t="s">
        <v>25098</v>
      </c>
      <c r="C25097" s="2">
        <v>5.0</v>
      </c>
    </row>
    <row r="25098" ht="12.75" customHeight="1">
      <c r="A25098" s="2">
        <v>25097.0</v>
      </c>
      <c r="B25098" s="2" t="s">
        <v>25099</v>
      </c>
      <c r="C25098" s="2">
        <v>5.0</v>
      </c>
    </row>
    <row r="25099" ht="12.75" customHeight="1">
      <c r="A25099" s="2">
        <v>25098.0</v>
      </c>
      <c r="B25099" s="2" t="s">
        <v>25100</v>
      </c>
      <c r="C25099" s="2">
        <v>5.0</v>
      </c>
    </row>
    <row r="25100" ht="12.75" customHeight="1">
      <c r="A25100" s="2">
        <v>25099.0</v>
      </c>
      <c r="B25100" s="2" t="s">
        <v>25101</v>
      </c>
      <c r="C25100" s="2">
        <v>6.0</v>
      </c>
    </row>
    <row r="25101" ht="12.75" customHeight="1">
      <c r="A25101" s="2">
        <v>25100.0</v>
      </c>
      <c r="B25101" s="2" t="s">
        <v>25102</v>
      </c>
      <c r="C25101" s="2">
        <v>6.0</v>
      </c>
    </row>
    <row r="25102" ht="12.75" customHeight="1">
      <c r="A25102" s="2">
        <v>25101.0</v>
      </c>
      <c r="B25102" s="2" t="s">
        <v>25103</v>
      </c>
      <c r="C25102" s="2">
        <v>5.0</v>
      </c>
    </row>
    <row r="25103" ht="12.75" customHeight="1">
      <c r="A25103" s="2">
        <v>25102.0</v>
      </c>
      <c r="B25103" s="2" t="s">
        <v>25104</v>
      </c>
      <c r="C25103" s="2">
        <v>5.0</v>
      </c>
    </row>
    <row r="25104" ht="12.75" customHeight="1">
      <c r="A25104" s="2">
        <v>25103.0</v>
      </c>
      <c r="B25104" s="2" t="s">
        <v>25105</v>
      </c>
      <c r="C25104" s="2">
        <v>6.0</v>
      </c>
    </row>
    <row r="25105" ht="12.75" customHeight="1">
      <c r="A25105" s="2">
        <v>25104.0</v>
      </c>
      <c r="B25105" s="2" t="s">
        <v>25106</v>
      </c>
      <c r="C25105" s="2">
        <v>6.0</v>
      </c>
    </row>
    <row r="25106" ht="12.75" customHeight="1">
      <c r="A25106" s="2">
        <v>25105.0</v>
      </c>
      <c r="B25106" s="2" t="s">
        <v>25107</v>
      </c>
      <c r="C25106" s="2">
        <v>5.0</v>
      </c>
    </row>
    <row r="25107" ht="12.75" customHeight="1">
      <c r="A25107" s="2">
        <v>25106.0</v>
      </c>
      <c r="B25107" s="2" t="s">
        <v>25108</v>
      </c>
      <c r="C25107" s="2">
        <v>5.0</v>
      </c>
    </row>
    <row r="25108" ht="12.75" customHeight="1">
      <c r="A25108" s="2">
        <v>25107.0</v>
      </c>
      <c r="B25108" s="2" t="s">
        <v>25109</v>
      </c>
      <c r="C25108" s="2">
        <v>6.0</v>
      </c>
    </row>
    <row r="25109" ht="12.75" customHeight="1">
      <c r="A25109" s="2">
        <v>25108.0</v>
      </c>
      <c r="B25109" s="2" t="s">
        <v>25110</v>
      </c>
      <c r="C25109" s="2">
        <v>6.0</v>
      </c>
    </row>
    <row r="25110" ht="12.75" customHeight="1">
      <c r="A25110" s="2">
        <v>25109.0</v>
      </c>
      <c r="B25110" s="2" t="s">
        <v>25111</v>
      </c>
      <c r="C25110" s="2">
        <v>5.0</v>
      </c>
    </row>
    <row r="25111" ht="12.75" customHeight="1">
      <c r="A25111" s="2">
        <v>25110.0</v>
      </c>
      <c r="B25111" s="2" t="s">
        <v>25112</v>
      </c>
      <c r="C25111" s="2">
        <v>5.0</v>
      </c>
    </row>
    <row r="25112" ht="12.75" customHeight="1">
      <c r="A25112" s="2">
        <v>25111.0</v>
      </c>
      <c r="B25112" s="2" t="s">
        <v>25113</v>
      </c>
      <c r="C25112" s="2">
        <v>6.0</v>
      </c>
    </row>
    <row r="25113" ht="12.75" customHeight="1">
      <c r="A25113" s="2">
        <v>25112.0</v>
      </c>
      <c r="B25113" s="2" t="s">
        <v>25114</v>
      </c>
      <c r="C25113" s="2">
        <v>6.0</v>
      </c>
    </row>
    <row r="25114" ht="12.75" customHeight="1">
      <c r="A25114" s="2">
        <v>25113.0</v>
      </c>
      <c r="B25114" s="2" t="s">
        <v>25115</v>
      </c>
      <c r="C25114" s="2">
        <v>6.0</v>
      </c>
    </row>
    <row r="25115" ht="12.75" customHeight="1">
      <c r="A25115" s="2">
        <v>25114.0</v>
      </c>
      <c r="B25115" s="2" t="s">
        <v>25116</v>
      </c>
      <c r="C25115" s="2">
        <v>6.0</v>
      </c>
    </row>
    <row r="25116" ht="12.75" customHeight="1">
      <c r="A25116" s="2">
        <v>25115.0</v>
      </c>
      <c r="B25116" s="2" t="s">
        <v>25117</v>
      </c>
      <c r="C25116" s="2">
        <v>5.0</v>
      </c>
    </row>
    <row r="25117" ht="12.75" customHeight="1">
      <c r="A25117" s="2">
        <v>25116.0</v>
      </c>
      <c r="B25117" s="2" t="s">
        <v>25118</v>
      </c>
      <c r="C25117" s="2">
        <v>5.0</v>
      </c>
    </row>
    <row r="25118" ht="12.75" customHeight="1">
      <c r="A25118" s="2">
        <v>25117.0</v>
      </c>
      <c r="B25118" s="2" t="s">
        <v>25119</v>
      </c>
      <c r="C25118" s="2">
        <v>5.0</v>
      </c>
    </row>
    <row r="25119" ht="12.75" customHeight="1">
      <c r="A25119" s="2">
        <v>25118.0</v>
      </c>
      <c r="B25119" s="2" t="s">
        <v>25120</v>
      </c>
      <c r="C25119" s="2">
        <v>5.0</v>
      </c>
    </row>
    <row r="25120" ht="12.75" customHeight="1">
      <c r="A25120" s="2">
        <v>25119.0</v>
      </c>
      <c r="B25120" s="2" t="s">
        <v>25121</v>
      </c>
      <c r="C25120" s="2">
        <v>5.0</v>
      </c>
    </row>
    <row r="25121" ht="12.75" customHeight="1">
      <c r="A25121" s="2">
        <v>25120.0</v>
      </c>
      <c r="B25121" s="2" t="s">
        <v>25122</v>
      </c>
      <c r="C25121" s="2">
        <v>5.0</v>
      </c>
    </row>
    <row r="25122" ht="12.75" customHeight="1">
      <c r="A25122" s="2">
        <v>25121.0</v>
      </c>
      <c r="B25122" s="2" t="s">
        <v>25123</v>
      </c>
      <c r="C25122" s="2">
        <v>5.0</v>
      </c>
    </row>
    <row r="25123" ht="12.75" customHeight="1">
      <c r="A25123" s="2">
        <v>25122.0</v>
      </c>
      <c r="B25123" s="2" t="s">
        <v>25124</v>
      </c>
      <c r="C25123" s="2">
        <v>5.0</v>
      </c>
    </row>
    <row r="25124" ht="12.75" customHeight="1">
      <c r="A25124" s="2">
        <v>25123.0</v>
      </c>
      <c r="B25124" s="2" t="s">
        <v>25125</v>
      </c>
      <c r="C25124" s="2">
        <v>6.0</v>
      </c>
    </row>
    <row r="25125" ht="12.75" customHeight="1">
      <c r="A25125" s="2">
        <v>25124.0</v>
      </c>
      <c r="B25125" s="2" t="s">
        <v>25126</v>
      </c>
      <c r="C25125" s="2">
        <v>6.0</v>
      </c>
    </row>
    <row r="25126" ht="12.75" customHeight="1">
      <c r="A25126" s="2">
        <v>25125.0</v>
      </c>
      <c r="B25126" s="2" t="s">
        <v>25127</v>
      </c>
      <c r="C25126" s="2">
        <v>5.0</v>
      </c>
    </row>
    <row r="25127" ht="12.75" customHeight="1">
      <c r="A25127" s="2">
        <v>25126.0</v>
      </c>
      <c r="B25127" s="2" t="s">
        <v>25128</v>
      </c>
      <c r="C25127" s="2">
        <v>5.0</v>
      </c>
    </row>
    <row r="25128" ht="12.75" customHeight="1">
      <c r="A25128" s="2">
        <v>25127.0</v>
      </c>
      <c r="B25128" s="2" t="s">
        <v>25129</v>
      </c>
      <c r="C25128" s="2">
        <v>6.0</v>
      </c>
    </row>
    <row r="25129" ht="12.75" customHeight="1">
      <c r="A25129" s="2">
        <v>25128.0</v>
      </c>
      <c r="B25129" s="2" t="s">
        <v>25130</v>
      </c>
      <c r="C25129" s="2">
        <v>6.0</v>
      </c>
    </row>
    <row r="25130" ht="12.75" customHeight="1">
      <c r="A25130" s="2">
        <v>25129.0</v>
      </c>
      <c r="B25130" s="2" t="s">
        <v>25131</v>
      </c>
      <c r="C25130" s="2">
        <v>6.0</v>
      </c>
    </row>
    <row r="25131" ht="12.75" customHeight="1">
      <c r="A25131" s="2">
        <v>25130.0</v>
      </c>
      <c r="B25131" s="2" t="s">
        <v>25132</v>
      </c>
      <c r="C25131" s="2">
        <v>6.0</v>
      </c>
    </row>
    <row r="25132" ht="12.75" customHeight="1">
      <c r="A25132" s="2">
        <v>25131.0</v>
      </c>
      <c r="B25132" s="2" t="s">
        <v>25133</v>
      </c>
      <c r="C25132" s="2">
        <v>7.0</v>
      </c>
    </row>
    <row r="25133" ht="12.75" customHeight="1">
      <c r="A25133" s="2">
        <v>25132.0</v>
      </c>
      <c r="B25133" s="2" t="s">
        <v>25134</v>
      </c>
      <c r="C25133" s="2">
        <v>6.0</v>
      </c>
    </row>
    <row r="25134" ht="12.75" customHeight="1">
      <c r="A25134" s="2">
        <v>25133.0</v>
      </c>
      <c r="B25134" s="2" t="s">
        <v>25135</v>
      </c>
      <c r="C25134" s="2">
        <v>5.0</v>
      </c>
    </row>
    <row r="25135" ht="12.75" customHeight="1">
      <c r="A25135" s="2">
        <v>25134.0</v>
      </c>
      <c r="B25135" s="2" t="s">
        <v>25136</v>
      </c>
      <c r="C25135" s="2">
        <v>5.0</v>
      </c>
    </row>
    <row r="25136" ht="12.75" customHeight="1">
      <c r="A25136" s="2">
        <v>25135.0</v>
      </c>
      <c r="B25136" s="2" t="s">
        <v>25137</v>
      </c>
      <c r="C25136" s="2">
        <v>7.0</v>
      </c>
    </row>
    <row r="25137" ht="12.75" customHeight="1">
      <c r="A25137" s="2">
        <v>25136.0</v>
      </c>
      <c r="B25137" s="2" t="s">
        <v>25138</v>
      </c>
      <c r="C25137" s="2">
        <v>6.0</v>
      </c>
    </row>
    <row r="25138" ht="12.75" customHeight="1">
      <c r="A25138" s="2">
        <v>25137.0</v>
      </c>
      <c r="B25138" s="2" t="s">
        <v>25139</v>
      </c>
      <c r="C25138" s="2">
        <v>7.0</v>
      </c>
    </row>
    <row r="25139" ht="12.75" customHeight="1">
      <c r="A25139" s="2">
        <v>25138.0</v>
      </c>
      <c r="B25139" s="2" t="s">
        <v>25140</v>
      </c>
      <c r="C25139" s="2">
        <v>6.0</v>
      </c>
    </row>
    <row r="25140" ht="12.75" customHeight="1">
      <c r="A25140" s="2">
        <v>25139.0</v>
      </c>
      <c r="B25140" s="2" t="s">
        <v>25141</v>
      </c>
      <c r="C25140" s="2">
        <v>5.0</v>
      </c>
    </row>
    <row r="25141" ht="12.75" customHeight="1">
      <c r="A25141" s="2">
        <v>25140.0</v>
      </c>
      <c r="B25141" s="2" t="s">
        <v>25142</v>
      </c>
      <c r="C25141" s="2">
        <v>5.0</v>
      </c>
    </row>
    <row r="25142" ht="12.75" customHeight="1">
      <c r="A25142" s="2">
        <v>25141.0</v>
      </c>
      <c r="B25142" s="2" t="s">
        <v>25143</v>
      </c>
      <c r="C25142" s="2">
        <v>6.0</v>
      </c>
    </row>
    <row r="25143" ht="12.75" customHeight="1">
      <c r="A25143" s="2">
        <v>25142.0</v>
      </c>
      <c r="B25143" s="2" t="s">
        <v>25144</v>
      </c>
      <c r="C25143" s="2">
        <v>6.0</v>
      </c>
    </row>
    <row r="25144" ht="12.75" customHeight="1">
      <c r="A25144" s="2">
        <v>25143.0</v>
      </c>
      <c r="B25144" s="2" t="s">
        <v>25145</v>
      </c>
      <c r="C25144" s="2">
        <v>6.0</v>
      </c>
    </row>
    <row r="25145" ht="12.75" customHeight="1">
      <c r="A25145" s="2">
        <v>25144.0</v>
      </c>
      <c r="B25145" s="2" t="s">
        <v>25146</v>
      </c>
      <c r="C25145" s="2">
        <v>6.0</v>
      </c>
    </row>
    <row r="25146" ht="12.75" customHeight="1">
      <c r="A25146" s="2">
        <v>25145.0</v>
      </c>
      <c r="B25146" s="2" t="s">
        <v>25147</v>
      </c>
      <c r="C25146" s="2">
        <v>5.0</v>
      </c>
    </row>
    <row r="25147" ht="12.75" customHeight="1">
      <c r="A25147" s="2">
        <v>25146.0</v>
      </c>
      <c r="B25147" s="2" t="s">
        <v>25148</v>
      </c>
      <c r="C25147" s="2">
        <v>5.0</v>
      </c>
    </row>
    <row r="25148" ht="12.75" customHeight="1">
      <c r="A25148" s="2">
        <v>25147.0</v>
      </c>
      <c r="B25148" s="2" t="s">
        <v>25149</v>
      </c>
      <c r="C25148" s="2">
        <v>6.0</v>
      </c>
    </row>
    <row r="25149" ht="12.75" customHeight="1">
      <c r="A25149" s="2">
        <v>25148.0</v>
      </c>
      <c r="B25149" s="2" t="s">
        <v>25150</v>
      </c>
      <c r="C25149" s="2">
        <v>6.0</v>
      </c>
    </row>
    <row r="25150" ht="12.75" customHeight="1">
      <c r="A25150" s="2">
        <v>25149.0</v>
      </c>
      <c r="B25150" s="2" t="s">
        <v>25151</v>
      </c>
      <c r="C25150" s="2">
        <v>6.0</v>
      </c>
    </row>
    <row r="25151" ht="12.75" customHeight="1">
      <c r="A25151" s="2">
        <v>25150.0</v>
      </c>
      <c r="B25151" s="2" t="s">
        <v>25152</v>
      </c>
      <c r="C25151" s="2">
        <v>6.0</v>
      </c>
    </row>
    <row r="25152" ht="12.75" customHeight="1">
      <c r="A25152" s="2">
        <v>25151.0</v>
      </c>
      <c r="B25152" s="2" t="s">
        <v>25153</v>
      </c>
      <c r="C25152" s="2">
        <v>6.0</v>
      </c>
    </row>
    <row r="25153" ht="12.75" customHeight="1">
      <c r="A25153" s="2">
        <v>25152.0</v>
      </c>
      <c r="B25153" s="2" t="s">
        <v>25154</v>
      </c>
      <c r="C25153" s="2">
        <v>6.0</v>
      </c>
    </row>
    <row r="25154" ht="12.75" customHeight="1">
      <c r="A25154" s="2">
        <v>25153.0</v>
      </c>
      <c r="B25154" s="2" t="s">
        <v>25155</v>
      </c>
      <c r="C25154" s="2">
        <v>5.0</v>
      </c>
    </row>
    <row r="25155" ht="12.75" customHeight="1">
      <c r="A25155" s="2">
        <v>25154.0</v>
      </c>
      <c r="B25155" s="2" t="s">
        <v>25156</v>
      </c>
      <c r="C25155" s="2">
        <v>5.0</v>
      </c>
    </row>
    <row r="25156" ht="12.75" customHeight="1">
      <c r="A25156" s="2">
        <v>25155.0</v>
      </c>
      <c r="B25156" s="2" t="s">
        <v>25157</v>
      </c>
      <c r="C25156" s="2">
        <v>5.0</v>
      </c>
    </row>
    <row r="25157" ht="12.75" customHeight="1">
      <c r="A25157" s="2">
        <v>25156.0</v>
      </c>
      <c r="B25157" s="2" t="s">
        <v>25158</v>
      </c>
      <c r="C25157" s="2">
        <v>5.0</v>
      </c>
    </row>
    <row r="25158" ht="12.75" customHeight="1">
      <c r="A25158" s="2">
        <v>25157.0</v>
      </c>
      <c r="B25158" s="2" t="s">
        <v>25159</v>
      </c>
      <c r="C25158" s="2">
        <v>5.0</v>
      </c>
    </row>
    <row r="25159" ht="12.75" customHeight="1">
      <c r="A25159" s="2">
        <v>25158.0</v>
      </c>
      <c r="B25159" s="2" t="s">
        <v>25160</v>
      </c>
      <c r="C25159" s="2">
        <v>5.0</v>
      </c>
    </row>
    <row r="25160" ht="12.75" customHeight="1">
      <c r="A25160" s="2">
        <v>25159.0</v>
      </c>
      <c r="B25160" s="2" t="s">
        <v>25161</v>
      </c>
      <c r="C25160" s="2">
        <v>5.0</v>
      </c>
    </row>
    <row r="25161" ht="12.75" customHeight="1">
      <c r="A25161" s="2">
        <v>25160.0</v>
      </c>
      <c r="B25161" s="2" t="s">
        <v>25162</v>
      </c>
      <c r="C25161" s="2">
        <v>5.0</v>
      </c>
    </row>
    <row r="25162" ht="12.75" customHeight="1">
      <c r="A25162" s="2">
        <v>25161.0</v>
      </c>
      <c r="B25162" s="2" t="s">
        <v>25163</v>
      </c>
      <c r="C25162" s="2">
        <v>5.0</v>
      </c>
    </row>
    <row r="25163" ht="12.75" customHeight="1">
      <c r="A25163" s="2">
        <v>25162.0</v>
      </c>
      <c r="B25163" s="2" t="s">
        <v>25164</v>
      </c>
      <c r="C25163" s="2">
        <v>5.0</v>
      </c>
    </row>
    <row r="25164" ht="12.75" customHeight="1">
      <c r="A25164" s="2">
        <v>25163.0</v>
      </c>
      <c r="B25164" s="2" t="s">
        <v>25165</v>
      </c>
      <c r="C25164" s="2">
        <v>5.0</v>
      </c>
    </row>
    <row r="25165" ht="12.75" customHeight="1">
      <c r="A25165" s="2">
        <v>25164.0</v>
      </c>
      <c r="B25165" s="2" t="s">
        <v>25166</v>
      </c>
      <c r="C25165" s="2">
        <v>5.0</v>
      </c>
    </row>
    <row r="25166" ht="12.75" customHeight="1">
      <c r="A25166" s="2">
        <v>25165.0</v>
      </c>
      <c r="B25166" s="2" t="s">
        <v>25167</v>
      </c>
      <c r="C25166" s="2">
        <v>4.0</v>
      </c>
    </row>
    <row r="25167" ht="12.75" customHeight="1">
      <c r="A25167" s="2">
        <v>25166.0</v>
      </c>
      <c r="B25167" s="2" t="s">
        <v>25168</v>
      </c>
      <c r="C25167" s="2">
        <v>4.0</v>
      </c>
    </row>
    <row r="25168" ht="12.75" customHeight="1">
      <c r="A25168" s="2">
        <v>25167.0</v>
      </c>
      <c r="B25168" s="2" t="s">
        <v>25169</v>
      </c>
      <c r="C25168" s="2">
        <v>4.0</v>
      </c>
    </row>
    <row r="25169" ht="12.75" customHeight="1">
      <c r="A25169" s="2">
        <v>25168.0</v>
      </c>
      <c r="B25169" s="2" t="s">
        <v>25170</v>
      </c>
      <c r="C25169" s="2">
        <v>4.0</v>
      </c>
    </row>
    <row r="25170" ht="12.75" customHeight="1">
      <c r="A25170" s="2">
        <v>25169.0</v>
      </c>
      <c r="B25170" s="2" t="s">
        <v>25171</v>
      </c>
      <c r="C25170" s="2">
        <v>4.0</v>
      </c>
    </row>
    <row r="25171" ht="12.75" customHeight="1">
      <c r="A25171" s="2">
        <v>25170.0</v>
      </c>
      <c r="B25171" s="2" t="s">
        <v>25172</v>
      </c>
      <c r="C25171" s="2">
        <v>4.0</v>
      </c>
    </row>
    <row r="25172" ht="12.75" customHeight="1">
      <c r="A25172" s="2">
        <v>25171.0</v>
      </c>
      <c r="B25172" s="2" t="s">
        <v>25173</v>
      </c>
      <c r="C25172" s="2">
        <v>4.0</v>
      </c>
    </row>
    <row r="25173" ht="12.75" customHeight="1">
      <c r="A25173" s="2">
        <v>25172.0</v>
      </c>
      <c r="B25173" s="2" t="s">
        <v>25174</v>
      </c>
      <c r="C25173" s="2">
        <v>4.0</v>
      </c>
    </row>
    <row r="25174" ht="12.75" customHeight="1">
      <c r="A25174" s="2">
        <v>25173.0</v>
      </c>
      <c r="B25174" s="2" t="s">
        <v>25175</v>
      </c>
      <c r="C25174" s="2">
        <v>4.0</v>
      </c>
    </row>
    <row r="25175" ht="12.75" customHeight="1">
      <c r="A25175" s="2">
        <v>25174.0</v>
      </c>
      <c r="B25175" s="2" t="s">
        <v>25176</v>
      </c>
      <c r="C25175" s="2">
        <v>4.0</v>
      </c>
    </row>
    <row r="25176" ht="12.75" customHeight="1">
      <c r="A25176" s="2">
        <v>25175.0</v>
      </c>
      <c r="B25176" s="2" t="s">
        <v>25177</v>
      </c>
      <c r="C25176" s="2">
        <v>4.0</v>
      </c>
    </row>
    <row r="25177" ht="12.75" customHeight="1">
      <c r="A25177" s="2">
        <v>25176.0</v>
      </c>
      <c r="B25177" s="2" t="s">
        <v>25178</v>
      </c>
      <c r="C25177" s="2">
        <v>4.0</v>
      </c>
    </row>
    <row r="25178" ht="12.75" customHeight="1">
      <c r="A25178" s="2">
        <v>25177.0</v>
      </c>
      <c r="B25178" s="2" t="s">
        <v>25179</v>
      </c>
      <c r="C25178" s="2">
        <v>6.0</v>
      </c>
    </row>
    <row r="25179" ht="12.75" customHeight="1">
      <c r="A25179" s="2">
        <v>25178.0</v>
      </c>
      <c r="B25179" s="2" t="s">
        <v>25180</v>
      </c>
      <c r="C25179" s="2">
        <v>6.0</v>
      </c>
    </row>
    <row r="25180" ht="12.75" customHeight="1">
      <c r="A25180" s="2">
        <v>25179.0</v>
      </c>
      <c r="B25180" s="2" t="s">
        <v>25181</v>
      </c>
      <c r="C25180" s="2">
        <v>5.0</v>
      </c>
    </row>
    <row r="25181" ht="12.75" customHeight="1">
      <c r="A25181" s="2">
        <v>25180.0</v>
      </c>
      <c r="B25181" s="2" t="s">
        <v>25182</v>
      </c>
      <c r="C25181" s="2">
        <v>5.0</v>
      </c>
    </row>
    <row r="25182" ht="12.75" customHeight="1">
      <c r="A25182" s="2">
        <v>25181.0</v>
      </c>
      <c r="B25182" s="2" t="s">
        <v>25183</v>
      </c>
      <c r="C25182" s="2">
        <v>5.0</v>
      </c>
    </row>
    <row r="25183" ht="12.75" customHeight="1">
      <c r="A25183" s="2">
        <v>25182.0</v>
      </c>
      <c r="B25183" s="2" t="s">
        <v>25184</v>
      </c>
      <c r="C25183" s="2">
        <v>5.0</v>
      </c>
    </row>
    <row r="25184" ht="12.75" customHeight="1">
      <c r="A25184" s="2">
        <v>25183.0</v>
      </c>
      <c r="B25184" s="2" t="s">
        <v>25185</v>
      </c>
      <c r="C25184" s="2">
        <v>6.0</v>
      </c>
    </row>
    <row r="25185" ht="12.75" customHeight="1">
      <c r="A25185" s="2">
        <v>25184.0</v>
      </c>
      <c r="B25185" s="2" t="s">
        <v>25186</v>
      </c>
      <c r="C25185" s="2">
        <v>6.0</v>
      </c>
    </row>
    <row r="25186" ht="12.75" customHeight="1">
      <c r="A25186" s="2">
        <v>25185.0</v>
      </c>
      <c r="B25186" s="2" t="s">
        <v>25187</v>
      </c>
      <c r="C25186" s="2">
        <v>5.0</v>
      </c>
    </row>
    <row r="25187" ht="12.75" customHeight="1">
      <c r="A25187" s="2">
        <v>25186.0</v>
      </c>
      <c r="B25187" s="2" t="s">
        <v>25188</v>
      </c>
      <c r="C25187" s="2">
        <v>5.0</v>
      </c>
    </row>
    <row r="25188" ht="12.75" customHeight="1">
      <c r="A25188" s="2">
        <v>25187.0</v>
      </c>
      <c r="B25188" s="2" t="s">
        <v>25189</v>
      </c>
      <c r="C25188" s="2">
        <v>6.0</v>
      </c>
    </row>
    <row r="25189" ht="12.75" customHeight="1">
      <c r="A25189" s="2">
        <v>25188.0</v>
      </c>
      <c r="B25189" s="2" t="s">
        <v>25190</v>
      </c>
      <c r="C25189" s="2">
        <v>6.0</v>
      </c>
    </row>
    <row r="25190" ht="12.75" customHeight="1">
      <c r="A25190" s="2">
        <v>25189.0</v>
      </c>
      <c r="B25190" s="2" t="s">
        <v>25191</v>
      </c>
      <c r="C25190" s="2">
        <v>4.0</v>
      </c>
    </row>
    <row r="25191" ht="12.75" customHeight="1">
      <c r="A25191" s="2">
        <v>25190.0</v>
      </c>
      <c r="B25191" s="2" t="s">
        <v>25192</v>
      </c>
      <c r="C25191" s="2">
        <v>4.0</v>
      </c>
    </row>
    <row r="25192" ht="12.75" customHeight="1">
      <c r="A25192" s="2">
        <v>25191.0</v>
      </c>
      <c r="B25192" s="2" t="s">
        <v>25193</v>
      </c>
      <c r="C25192" s="2">
        <v>4.0</v>
      </c>
    </row>
    <row r="25193" ht="12.75" customHeight="1">
      <c r="A25193" s="2">
        <v>25192.0</v>
      </c>
      <c r="B25193" s="2" t="s">
        <v>25194</v>
      </c>
      <c r="C25193" s="2">
        <v>4.0</v>
      </c>
    </row>
    <row r="25194" ht="12.75" customHeight="1">
      <c r="A25194" s="2">
        <v>25193.0</v>
      </c>
      <c r="B25194" s="2" t="s">
        <v>25195</v>
      </c>
      <c r="C25194" s="2">
        <v>4.0</v>
      </c>
    </row>
    <row r="25195" ht="12.75" customHeight="1">
      <c r="A25195" s="2">
        <v>25194.0</v>
      </c>
      <c r="B25195" s="2" t="s">
        <v>25196</v>
      </c>
      <c r="C25195" s="2">
        <v>4.0</v>
      </c>
    </row>
    <row r="25196" ht="12.75" customHeight="1">
      <c r="A25196" s="2">
        <v>25195.0</v>
      </c>
      <c r="B25196" s="2" t="s">
        <v>25197</v>
      </c>
      <c r="C25196" s="2">
        <v>5.0</v>
      </c>
    </row>
    <row r="25197" ht="12.75" customHeight="1">
      <c r="A25197" s="2">
        <v>25196.0</v>
      </c>
      <c r="B25197" s="2" t="s">
        <v>25198</v>
      </c>
      <c r="C25197" s="2">
        <v>5.0</v>
      </c>
    </row>
    <row r="25198" ht="12.75" customHeight="1">
      <c r="A25198" s="2">
        <v>25197.0</v>
      </c>
      <c r="B25198" s="2" t="s">
        <v>25199</v>
      </c>
      <c r="C25198" s="2">
        <v>5.0</v>
      </c>
    </row>
    <row r="25199" ht="12.75" customHeight="1">
      <c r="A25199" s="2">
        <v>25198.0</v>
      </c>
      <c r="B25199" s="2" t="s">
        <v>25200</v>
      </c>
      <c r="C25199" s="2">
        <v>5.0</v>
      </c>
    </row>
    <row r="25200" ht="12.75" customHeight="1">
      <c r="A25200" s="2">
        <v>25199.0</v>
      </c>
      <c r="B25200" s="2" t="s">
        <v>25201</v>
      </c>
      <c r="C25200" s="2">
        <v>5.0</v>
      </c>
    </row>
    <row r="25201" ht="12.75" customHeight="1">
      <c r="A25201" s="2">
        <v>25200.0</v>
      </c>
      <c r="B25201" s="2" t="s">
        <v>25202</v>
      </c>
      <c r="C25201" s="2">
        <v>5.0</v>
      </c>
    </row>
    <row r="25202" ht="12.75" customHeight="1">
      <c r="A25202" s="2">
        <v>25201.0</v>
      </c>
      <c r="B25202" s="2" t="s">
        <v>25203</v>
      </c>
      <c r="C25202" s="2">
        <v>5.0</v>
      </c>
    </row>
    <row r="25203" ht="12.75" customHeight="1">
      <c r="A25203" s="2">
        <v>25202.0</v>
      </c>
      <c r="B25203" s="2" t="s">
        <v>25204</v>
      </c>
      <c r="C25203" s="2">
        <v>5.0</v>
      </c>
    </row>
    <row r="25204" ht="12.75" customHeight="1">
      <c r="A25204" s="2">
        <v>25203.0</v>
      </c>
      <c r="B25204" s="2" t="s">
        <v>25205</v>
      </c>
      <c r="C25204" s="2">
        <v>5.0</v>
      </c>
    </row>
    <row r="25205" ht="12.75" customHeight="1">
      <c r="A25205" s="2">
        <v>25204.0</v>
      </c>
      <c r="B25205" s="2" t="s">
        <v>25206</v>
      </c>
      <c r="C25205" s="2">
        <v>5.0</v>
      </c>
    </row>
    <row r="25206" ht="12.75" customHeight="1">
      <c r="A25206" s="2">
        <v>25205.0</v>
      </c>
      <c r="B25206" s="2" t="s">
        <v>25207</v>
      </c>
      <c r="C25206" s="2">
        <v>5.0</v>
      </c>
    </row>
    <row r="25207" ht="12.75" customHeight="1">
      <c r="A25207" s="2">
        <v>25206.0</v>
      </c>
      <c r="B25207" s="2" t="s">
        <v>25208</v>
      </c>
      <c r="C25207" s="2">
        <v>5.0</v>
      </c>
    </row>
    <row r="25208" ht="12.75" customHeight="1">
      <c r="A25208" s="2">
        <v>25207.0</v>
      </c>
      <c r="B25208" s="2" t="s">
        <v>25209</v>
      </c>
      <c r="C25208" s="2">
        <v>6.0</v>
      </c>
    </row>
    <row r="25209" ht="12.75" customHeight="1">
      <c r="A25209" s="2">
        <v>25208.0</v>
      </c>
      <c r="B25209" s="2" t="s">
        <v>25210</v>
      </c>
      <c r="C25209" s="2">
        <v>6.0</v>
      </c>
    </row>
    <row r="25210" ht="12.75" customHeight="1">
      <c r="A25210" s="2">
        <v>25209.0</v>
      </c>
      <c r="B25210" s="2" t="s">
        <v>25211</v>
      </c>
      <c r="C25210" s="2">
        <v>5.0</v>
      </c>
    </row>
    <row r="25211" ht="12.75" customHeight="1">
      <c r="A25211" s="2">
        <v>25210.0</v>
      </c>
      <c r="B25211" s="2" t="s">
        <v>25212</v>
      </c>
      <c r="C25211" s="2">
        <v>5.0</v>
      </c>
    </row>
    <row r="25212" ht="12.75" customHeight="1">
      <c r="A25212" s="2">
        <v>25211.0</v>
      </c>
      <c r="B25212" s="2" t="s">
        <v>25213</v>
      </c>
      <c r="C25212" s="2">
        <v>5.0</v>
      </c>
    </row>
    <row r="25213" ht="12.75" customHeight="1">
      <c r="A25213" s="2">
        <v>25212.0</v>
      </c>
      <c r="B25213" s="2" t="s">
        <v>25214</v>
      </c>
      <c r="C25213" s="2">
        <v>5.0</v>
      </c>
    </row>
    <row r="25214" ht="12.75" customHeight="1">
      <c r="A25214" s="2">
        <v>25213.0</v>
      </c>
      <c r="B25214" s="2" t="s">
        <v>25215</v>
      </c>
      <c r="C25214" s="2">
        <v>6.0</v>
      </c>
    </row>
    <row r="25215" ht="12.75" customHeight="1">
      <c r="A25215" s="2">
        <v>25214.0</v>
      </c>
      <c r="B25215" s="2" t="s">
        <v>25216</v>
      </c>
      <c r="C25215" s="2">
        <v>6.0</v>
      </c>
    </row>
    <row r="25216" ht="12.75" customHeight="1">
      <c r="A25216" s="2">
        <v>25215.0</v>
      </c>
      <c r="B25216" s="2" t="s">
        <v>25217</v>
      </c>
      <c r="C25216" s="2">
        <v>6.0</v>
      </c>
    </row>
    <row r="25217" ht="12.75" customHeight="1">
      <c r="A25217" s="2">
        <v>25216.0</v>
      </c>
      <c r="B25217" s="2" t="s">
        <v>25218</v>
      </c>
      <c r="C25217" s="2">
        <v>6.0</v>
      </c>
    </row>
    <row r="25218" ht="12.75" customHeight="1">
      <c r="A25218" s="2">
        <v>25217.0</v>
      </c>
      <c r="B25218" s="2" t="s">
        <v>25219</v>
      </c>
      <c r="C25218" s="2">
        <v>6.0</v>
      </c>
    </row>
    <row r="25219" ht="12.75" customHeight="1">
      <c r="A25219" s="2">
        <v>25218.0</v>
      </c>
      <c r="B25219" s="2" t="s">
        <v>25220</v>
      </c>
      <c r="C25219" s="2">
        <v>6.0</v>
      </c>
    </row>
    <row r="25220" ht="12.75" customHeight="1">
      <c r="A25220" s="2">
        <v>25219.0</v>
      </c>
      <c r="B25220" s="2" t="s">
        <v>25221</v>
      </c>
      <c r="C25220" s="2">
        <v>5.0</v>
      </c>
    </row>
    <row r="25221" ht="12.75" customHeight="1">
      <c r="A25221" s="2">
        <v>25220.0</v>
      </c>
      <c r="B25221" s="2" t="s">
        <v>25222</v>
      </c>
      <c r="C25221" s="2">
        <v>5.0</v>
      </c>
    </row>
    <row r="25222" ht="12.75" customHeight="1">
      <c r="A25222" s="2">
        <v>25221.0</v>
      </c>
      <c r="B25222" s="2" t="s">
        <v>25223</v>
      </c>
      <c r="C25222" s="2">
        <v>5.0</v>
      </c>
    </row>
    <row r="25223" ht="12.75" customHeight="1">
      <c r="A25223" s="2">
        <v>25222.0</v>
      </c>
      <c r="B25223" s="2" t="s">
        <v>25224</v>
      </c>
      <c r="C25223" s="2">
        <v>5.0</v>
      </c>
    </row>
    <row r="25224" ht="12.75" customHeight="1">
      <c r="A25224" s="2">
        <v>25223.0</v>
      </c>
      <c r="B25224" s="2" t="s">
        <v>25225</v>
      </c>
      <c r="C25224" s="2">
        <v>5.0</v>
      </c>
    </row>
    <row r="25225" ht="12.75" customHeight="1">
      <c r="A25225" s="2">
        <v>25224.0</v>
      </c>
      <c r="B25225" s="2" t="s">
        <v>25226</v>
      </c>
      <c r="C25225" s="2">
        <v>5.0</v>
      </c>
    </row>
    <row r="25226" ht="12.75" customHeight="1">
      <c r="A25226" s="2">
        <v>25225.0</v>
      </c>
      <c r="B25226" s="2" t="s">
        <v>25227</v>
      </c>
      <c r="C25226" s="2">
        <v>4.0</v>
      </c>
    </row>
    <row r="25227" ht="12.75" customHeight="1">
      <c r="A25227" s="2">
        <v>25226.0</v>
      </c>
      <c r="B25227" s="2" t="s">
        <v>25228</v>
      </c>
      <c r="C25227" s="2">
        <v>4.0</v>
      </c>
    </row>
    <row r="25228" ht="12.75" customHeight="1">
      <c r="A25228" s="2">
        <v>25227.0</v>
      </c>
      <c r="B25228" s="2" t="s">
        <v>25229</v>
      </c>
      <c r="C25228" s="2">
        <v>4.0</v>
      </c>
    </row>
    <row r="25229" ht="12.75" customHeight="1">
      <c r="A25229" s="2">
        <v>25228.0</v>
      </c>
      <c r="B25229" s="2" t="s">
        <v>25230</v>
      </c>
      <c r="C25229" s="2">
        <v>4.0</v>
      </c>
    </row>
    <row r="25230" ht="12.75" customHeight="1">
      <c r="A25230" s="2">
        <v>25229.0</v>
      </c>
      <c r="B25230" s="2" t="s">
        <v>25231</v>
      </c>
      <c r="C25230" s="2">
        <v>4.0</v>
      </c>
    </row>
    <row r="25231" ht="12.75" customHeight="1">
      <c r="A25231" s="2">
        <v>25230.0</v>
      </c>
      <c r="B25231" s="2" t="s">
        <v>25232</v>
      </c>
      <c r="C25231" s="2">
        <v>4.0</v>
      </c>
    </row>
    <row r="25232" ht="12.75" customHeight="1">
      <c r="A25232" s="2">
        <v>25231.0</v>
      </c>
      <c r="B25232" s="2" t="s">
        <v>25233</v>
      </c>
      <c r="C25232" s="2">
        <v>5.0</v>
      </c>
    </row>
    <row r="25233" ht="12.75" customHeight="1">
      <c r="A25233" s="2">
        <v>25232.0</v>
      </c>
      <c r="B25233" s="2" t="s">
        <v>25234</v>
      </c>
      <c r="C25233" s="2">
        <v>5.0</v>
      </c>
    </row>
    <row r="25234" ht="12.75" customHeight="1">
      <c r="A25234" s="2">
        <v>25233.0</v>
      </c>
      <c r="B25234" s="2" t="s">
        <v>25235</v>
      </c>
      <c r="C25234" s="2">
        <v>5.0</v>
      </c>
    </row>
    <row r="25235" ht="12.75" customHeight="1">
      <c r="A25235" s="2">
        <v>25234.0</v>
      </c>
      <c r="B25235" s="2" t="s">
        <v>25236</v>
      </c>
      <c r="C25235" s="2">
        <v>5.0</v>
      </c>
    </row>
    <row r="25236" ht="12.75" customHeight="1">
      <c r="A25236" s="2">
        <v>25235.0</v>
      </c>
      <c r="B25236" s="2" t="s">
        <v>25237</v>
      </c>
      <c r="C25236" s="2">
        <v>5.0</v>
      </c>
    </row>
    <row r="25237" ht="12.75" customHeight="1">
      <c r="A25237" s="2">
        <v>25236.0</v>
      </c>
      <c r="B25237" s="2" t="s">
        <v>25238</v>
      </c>
      <c r="C25237" s="2">
        <v>5.0</v>
      </c>
    </row>
    <row r="25238" ht="12.75" customHeight="1">
      <c r="A25238" s="2">
        <v>25237.0</v>
      </c>
      <c r="B25238" s="2" t="s">
        <v>25239</v>
      </c>
      <c r="C25238" s="2">
        <v>4.0</v>
      </c>
    </row>
    <row r="25239" ht="12.75" customHeight="1">
      <c r="A25239" s="2">
        <v>25238.0</v>
      </c>
      <c r="B25239" s="2" t="s">
        <v>25240</v>
      </c>
      <c r="C25239" s="2">
        <v>4.0</v>
      </c>
    </row>
    <row r="25240" ht="12.75" customHeight="1">
      <c r="A25240" s="2">
        <v>25239.0</v>
      </c>
      <c r="B25240" s="2" t="s">
        <v>25241</v>
      </c>
      <c r="C25240" s="2">
        <v>4.0</v>
      </c>
    </row>
    <row r="25241" ht="12.75" customHeight="1">
      <c r="A25241" s="2">
        <v>25240.0</v>
      </c>
      <c r="B25241" s="2" t="s">
        <v>25242</v>
      </c>
      <c r="C25241" s="2">
        <v>4.0</v>
      </c>
    </row>
    <row r="25242" ht="12.75" customHeight="1">
      <c r="A25242" s="2">
        <v>25241.0</v>
      </c>
      <c r="B25242" s="2" t="s">
        <v>25243</v>
      </c>
      <c r="C25242" s="2">
        <v>4.0</v>
      </c>
    </row>
    <row r="25243" ht="12.75" customHeight="1">
      <c r="A25243" s="2">
        <v>25242.0</v>
      </c>
      <c r="B25243" s="2" t="s">
        <v>25244</v>
      </c>
      <c r="C25243" s="2">
        <v>4.0</v>
      </c>
    </row>
    <row r="25244" ht="12.75" customHeight="1">
      <c r="A25244" s="2">
        <v>25243.0</v>
      </c>
      <c r="B25244" s="2" t="s">
        <v>25245</v>
      </c>
      <c r="C25244" s="2">
        <v>5.0</v>
      </c>
    </row>
    <row r="25245" ht="12.75" customHeight="1">
      <c r="A25245" s="2">
        <v>25244.0</v>
      </c>
      <c r="B25245" s="2" t="s">
        <v>25246</v>
      </c>
      <c r="C25245" s="2">
        <v>5.0</v>
      </c>
    </row>
    <row r="25246" ht="12.75" customHeight="1">
      <c r="A25246" s="2">
        <v>25245.0</v>
      </c>
      <c r="B25246" s="2" t="s">
        <v>25247</v>
      </c>
      <c r="C25246" s="2">
        <v>5.0</v>
      </c>
    </row>
    <row r="25247" ht="12.75" customHeight="1">
      <c r="A25247" s="2">
        <v>25246.0</v>
      </c>
      <c r="B25247" s="2" t="s">
        <v>25248</v>
      </c>
      <c r="C25247" s="2">
        <v>5.0</v>
      </c>
    </row>
    <row r="25248" ht="12.75" customHeight="1">
      <c r="A25248" s="2">
        <v>25247.0</v>
      </c>
      <c r="B25248" s="2" t="s">
        <v>25249</v>
      </c>
      <c r="C25248" s="2">
        <v>5.0</v>
      </c>
    </row>
    <row r="25249" ht="12.75" customHeight="1">
      <c r="A25249" s="2">
        <v>25248.0</v>
      </c>
      <c r="B25249" s="2" t="s">
        <v>25250</v>
      </c>
      <c r="C25249" s="2">
        <v>5.0</v>
      </c>
    </row>
    <row r="25250" ht="12.75" customHeight="1">
      <c r="A25250" s="2">
        <v>25249.0</v>
      </c>
      <c r="B25250" s="2" t="s">
        <v>25251</v>
      </c>
      <c r="C25250" s="2">
        <v>6.0</v>
      </c>
    </row>
    <row r="25251" ht="12.75" customHeight="1">
      <c r="A25251" s="2">
        <v>25250.0</v>
      </c>
      <c r="B25251" s="2" t="s">
        <v>25252</v>
      </c>
      <c r="C25251" s="2">
        <v>6.0</v>
      </c>
    </row>
    <row r="25252" ht="12.75" customHeight="1">
      <c r="A25252" s="2">
        <v>25251.0</v>
      </c>
      <c r="B25252" s="2" t="s">
        <v>25253</v>
      </c>
      <c r="C25252" s="2">
        <v>5.0</v>
      </c>
    </row>
    <row r="25253" ht="12.75" customHeight="1">
      <c r="A25253" s="2">
        <v>25252.0</v>
      </c>
      <c r="B25253" s="2" t="s">
        <v>25254</v>
      </c>
      <c r="C25253" s="2">
        <v>5.0</v>
      </c>
    </row>
    <row r="25254" ht="12.75" customHeight="1">
      <c r="A25254" s="2">
        <v>25253.0</v>
      </c>
      <c r="B25254" s="2" t="s">
        <v>25255</v>
      </c>
      <c r="C25254" s="2">
        <v>6.0</v>
      </c>
    </row>
    <row r="25255" ht="12.75" customHeight="1">
      <c r="A25255" s="2">
        <v>25254.0</v>
      </c>
      <c r="B25255" s="2" t="s">
        <v>25256</v>
      </c>
      <c r="C25255" s="2">
        <v>6.0</v>
      </c>
    </row>
    <row r="25256" ht="12.75" customHeight="1">
      <c r="A25256" s="2">
        <v>25255.0</v>
      </c>
      <c r="B25256" s="2" t="s">
        <v>25257</v>
      </c>
      <c r="C25256" s="2">
        <v>5.0</v>
      </c>
    </row>
    <row r="25257" ht="12.75" customHeight="1">
      <c r="A25257" s="2">
        <v>25256.0</v>
      </c>
      <c r="B25257" s="2" t="s">
        <v>25258</v>
      </c>
      <c r="C25257" s="2">
        <v>5.0</v>
      </c>
    </row>
    <row r="25258" ht="12.75" customHeight="1">
      <c r="A25258" s="2">
        <v>25257.0</v>
      </c>
      <c r="B25258" s="2" t="s">
        <v>25259</v>
      </c>
      <c r="C25258" s="2">
        <v>5.0</v>
      </c>
    </row>
    <row r="25259" ht="12.75" customHeight="1">
      <c r="A25259" s="2">
        <v>25258.0</v>
      </c>
      <c r="B25259" s="2" t="s">
        <v>25260</v>
      </c>
      <c r="C25259" s="2">
        <v>5.0</v>
      </c>
    </row>
    <row r="25260" ht="12.75" customHeight="1">
      <c r="A25260" s="2">
        <v>25259.0</v>
      </c>
      <c r="B25260" s="2" t="s">
        <v>25261</v>
      </c>
      <c r="C25260" s="2">
        <v>5.0</v>
      </c>
    </row>
    <row r="25261" ht="12.75" customHeight="1">
      <c r="A25261" s="2">
        <v>25260.0</v>
      </c>
      <c r="B25261" s="2" t="s">
        <v>25262</v>
      </c>
      <c r="C25261" s="2">
        <v>5.0</v>
      </c>
    </row>
    <row r="25262" ht="12.75" customHeight="1">
      <c r="A25262" s="2">
        <v>25261.0</v>
      </c>
      <c r="B25262" s="2" t="s">
        <v>25263</v>
      </c>
      <c r="C25262" s="2">
        <v>4.0</v>
      </c>
    </row>
    <row r="25263" ht="12.75" customHeight="1">
      <c r="A25263" s="2">
        <v>25262.0</v>
      </c>
      <c r="B25263" s="2" t="s">
        <v>25264</v>
      </c>
      <c r="C25263" s="2">
        <v>4.0</v>
      </c>
    </row>
    <row r="25264" ht="12.75" customHeight="1">
      <c r="A25264" s="2">
        <v>25263.0</v>
      </c>
      <c r="B25264" s="2" t="s">
        <v>25265</v>
      </c>
      <c r="C25264" s="2">
        <v>4.0</v>
      </c>
    </row>
    <row r="25265" ht="12.75" customHeight="1">
      <c r="A25265" s="2">
        <v>25264.0</v>
      </c>
      <c r="B25265" s="2" t="s">
        <v>25266</v>
      </c>
      <c r="C25265" s="2">
        <v>4.0</v>
      </c>
    </row>
    <row r="25266" ht="12.75" customHeight="1">
      <c r="A25266" s="2">
        <v>25265.0</v>
      </c>
      <c r="B25266" s="2" t="s">
        <v>25267</v>
      </c>
      <c r="C25266" s="2">
        <v>4.0</v>
      </c>
    </row>
    <row r="25267" ht="12.75" customHeight="1">
      <c r="A25267" s="2">
        <v>25266.0</v>
      </c>
      <c r="B25267" s="2" t="s">
        <v>25268</v>
      </c>
      <c r="C25267" s="2">
        <v>4.0</v>
      </c>
    </row>
    <row r="25268" ht="12.75" customHeight="1">
      <c r="A25268" s="2">
        <v>25267.0</v>
      </c>
      <c r="B25268" s="2" t="s">
        <v>25269</v>
      </c>
      <c r="C25268" s="2">
        <v>5.0</v>
      </c>
    </row>
    <row r="25269" ht="12.75" customHeight="1">
      <c r="A25269" s="2">
        <v>25268.0</v>
      </c>
      <c r="B25269" s="2" t="s">
        <v>25270</v>
      </c>
      <c r="C25269" s="2">
        <v>5.0</v>
      </c>
    </row>
    <row r="25270" ht="12.75" customHeight="1">
      <c r="A25270" s="2">
        <v>25269.0</v>
      </c>
      <c r="B25270" s="2" t="s">
        <v>25271</v>
      </c>
      <c r="C25270" s="2">
        <v>5.0</v>
      </c>
    </row>
    <row r="25271" ht="12.75" customHeight="1">
      <c r="A25271" s="2">
        <v>25270.0</v>
      </c>
      <c r="B25271" s="2" t="s">
        <v>25272</v>
      </c>
      <c r="C25271" s="2">
        <v>5.0</v>
      </c>
    </row>
    <row r="25272" ht="12.75" customHeight="1">
      <c r="A25272" s="2">
        <v>25271.0</v>
      </c>
      <c r="B25272" s="2" t="s">
        <v>25273</v>
      </c>
      <c r="C25272" s="2">
        <v>5.0</v>
      </c>
    </row>
    <row r="25273" ht="12.75" customHeight="1">
      <c r="A25273" s="2">
        <v>25272.0</v>
      </c>
      <c r="B25273" s="2" t="s">
        <v>25274</v>
      </c>
      <c r="C25273" s="2">
        <v>5.0</v>
      </c>
    </row>
    <row r="25274" ht="12.75" customHeight="1">
      <c r="A25274" s="2">
        <v>25273.0</v>
      </c>
      <c r="B25274" s="2" t="s">
        <v>25275</v>
      </c>
      <c r="C25274" s="2">
        <v>6.0</v>
      </c>
    </row>
    <row r="25275" ht="12.75" customHeight="1">
      <c r="A25275" s="2">
        <v>25274.0</v>
      </c>
      <c r="B25275" s="2" t="s">
        <v>25276</v>
      </c>
      <c r="C25275" s="2">
        <v>6.0</v>
      </c>
    </row>
    <row r="25276" ht="12.75" customHeight="1">
      <c r="A25276" s="2">
        <v>25275.0</v>
      </c>
      <c r="B25276" s="2" t="s">
        <v>25277</v>
      </c>
      <c r="C25276" s="2">
        <v>5.0</v>
      </c>
    </row>
    <row r="25277" ht="12.75" customHeight="1">
      <c r="A25277" s="2">
        <v>25276.0</v>
      </c>
      <c r="B25277" s="2" t="s">
        <v>25278</v>
      </c>
      <c r="C25277" s="2">
        <v>5.0</v>
      </c>
    </row>
    <row r="25278" ht="12.75" customHeight="1">
      <c r="A25278" s="2">
        <v>25277.0</v>
      </c>
      <c r="B25278" s="2" t="s">
        <v>25279</v>
      </c>
      <c r="C25278" s="2">
        <v>6.0</v>
      </c>
    </row>
    <row r="25279" ht="12.75" customHeight="1">
      <c r="A25279" s="2">
        <v>25278.0</v>
      </c>
      <c r="B25279" s="2" t="s">
        <v>25280</v>
      </c>
      <c r="C25279" s="2">
        <v>6.0</v>
      </c>
    </row>
    <row r="25280" ht="12.75" customHeight="1">
      <c r="A25280" s="2">
        <v>25279.0</v>
      </c>
      <c r="B25280" s="2" t="s">
        <v>25281</v>
      </c>
      <c r="C25280" s="2">
        <v>5.0</v>
      </c>
    </row>
    <row r="25281" ht="12.75" customHeight="1">
      <c r="A25281" s="2">
        <v>25280.0</v>
      </c>
      <c r="B25281" s="2" t="s">
        <v>25282</v>
      </c>
      <c r="C25281" s="2">
        <v>5.0</v>
      </c>
    </row>
    <row r="25282" ht="12.75" customHeight="1">
      <c r="A25282" s="2">
        <v>25281.0</v>
      </c>
      <c r="B25282" s="2" t="s">
        <v>25283</v>
      </c>
      <c r="C25282" s="2">
        <v>5.0</v>
      </c>
    </row>
    <row r="25283" ht="12.75" customHeight="1">
      <c r="A25283" s="2">
        <v>25282.0</v>
      </c>
      <c r="B25283" s="2" t="s">
        <v>25284</v>
      </c>
      <c r="C25283" s="2">
        <v>5.0</v>
      </c>
    </row>
    <row r="25284" ht="12.75" customHeight="1">
      <c r="A25284" s="2">
        <v>25283.0</v>
      </c>
      <c r="B25284" s="2" t="s">
        <v>25285</v>
      </c>
      <c r="C25284" s="2">
        <v>5.0</v>
      </c>
    </row>
    <row r="25285" ht="12.75" customHeight="1">
      <c r="A25285" s="2">
        <v>25284.0</v>
      </c>
      <c r="B25285" s="2" t="s">
        <v>25286</v>
      </c>
      <c r="C25285" s="2">
        <v>5.0</v>
      </c>
    </row>
    <row r="25286" ht="12.75" customHeight="1">
      <c r="A25286" s="2">
        <v>25285.0</v>
      </c>
      <c r="B25286" s="2" t="s">
        <v>25287</v>
      </c>
      <c r="C25286" s="2">
        <v>5.0</v>
      </c>
    </row>
    <row r="25287" ht="12.75" customHeight="1">
      <c r="A25287" s="2">
        <v>25286.0</v>
      </c>
      <c r="B25287" s="2" t="s">
        <v>25288</v>
      </c>
      <c r="C25287" s="2">
        <v>5.0</v>
      </c>
    </row>
    <row r="25288" ht="12.75" customHeight="1">
      <c r="A25288" s="2">
        <v>25287.0</v>
      </c>
      <c r="B25288" s="2" t="s">
        <v>25289</v>
      </c>
      <c r="C25288" s="2">
        <v>6.0</v>
      </c>
    </row>
    <row r="25289" ht="12.75" customHeight="1">
      <c r="A25289" s="2">
        <v>25288.0</v>
      </c>
      <c r="B25289" s="2" t="s">
        <v>25290</v>
      </c>
      <c r="C25289" s="2">
        <v>6.0</v>
      </c>
    </row>
    <row r="25290" ht="12.75" customHeight="1">
      <c r="A25290" s="2">
        <v>25289.0</v>
      </c>
      <c r="B25290" s="2" t="s">
        <v>25291</v>
      </c>
      <c r="C25290" s="2">
        <v>5.0</v>
      </c>
    </row>
    <row r="25291" ht="12.75" customHeight="1">
      <c r="A25291" s="2">
        <v>25290.0</v>
      </c>
      <c r="B25291" s="2" t="s">
        <v>25292</v>
      </c>
      <c r="C25291" s="2">
        <v>5.0</v>
      </c>
    </row>
    <row r="25292" ht="12.75" customHeight="1">
      <c r="A25292" s="2">
        <v>25291.0</v>
      </c>
      <c r="B25292" s="2" t="s">
        <v>25293</v>
      </c>
      <c r="C25292" s="2">
        <v>5.0</v>
      </c>
    </row>
    <row r="25293" ht="12.75" customHeight="1">
      <c r="A25293" s="2">
        <v>25292.0</v>
      </c>
      <c r="B25293" s="2" t="s">
        <v>25294</v>
      </c>
      <c r="C25293" s="2">
        <v>5.0</v>
      </c>
    </row>
    <row r="25294" ht="12.75" customHeight="1">
      <c r="A25294" s="2">
        <v>25293.0</v>
      </c>
      <c r="B25294" s="2" t="s">
        <v>25295</v>
      </c>
      <c r="C25294" s="2">
        <v>5.0</v>
      </c>
    </row>
    <row r="25295" ht="12.75" customHeight="1">
      <c r="A25295" s="2">
        <v>25294.0</v>
      </c>
      <c r="B25295" s="2" t="s">
        <v>25296</v>
      </c>
      <c r="C25295" s="2">
        <v>5.0</v>
      </c>
    </row>
    <row r="25296" ht="12.75" customHeight="1">
      <c r="A25296" s="2">
        <v>25295.0</v>
      </c>
      <c r="B25296" s="2" t="s">
        <v>25297</v>
      </c>
      <c r="C25296" s="2">
        <v>5.0</v>
      </c>
    </row>
    <row r="25297" ht="12.75" customHeight="1">
      <c r="A25297" s="2">
        <v>25296.0</v>
      </c>
      <c r="B25297" s="2" t="s">
        <v>25298</v>
      </c>
      <c r="C25297" s="2">
        <v>5.0</v>
      </c>
    </row>
    <row r="25298" ht="12.75" customHeight="1">
      <c r="A25298" s="2">
        <v>25297.0</v>
      </c>
      <c r="B25298" s="2" t="s">
        <v>25299</v>
      </c>
      <c r="C25298" s="2">
        <v>4.0</v>
      </c>
    </row>
    <row r="25299" ht="12.75" customHeight="1">
      <c r="A25299" s="2">
        <v>25298.0</v>
      </c>
      <c r="B25299" s="2" t="s">
        <v>25300</v>
      </c>
      <c r="C25299" s="2">
        <v>4.0</v>
      </c>
    </row>
    <row r="25300" ht="12.75" customHeight="1">
      <c r="A25300" s="2">
        <v>25299.0</v>
      </c>
      <c r="B25300" s="2" t="s">
        <v>25301</v>
      </c>
      <c r="C25300" s="2">
        <v>4.0</v>
      </c>
    </row>
    <row r="25301" ht="12.75" customHeight="1">
      <c r="A25301" s="2">
        <v>25300.0</v>
      </c>
      <c r="B25301" s="2" t="s">
        <v>25302</v>
      </c>
      <c r="C25301" s="2">
        <v>4.0</v>
      </c>
    </row>
    <row r="25302" ht="12.75" customHeight="1">
      <c r="A25302" s="2">
        <v>25301.0</v>
      </c>
      <c r="B25302" s="2" t="s">
        <v>25303</v>
      </c>
      <c r="C25302" s="2">
        <v>4.0</v>
      </c>
    </row>
    <row r="25303" ht="12.75" customHeight="1">
      <c r="A25303" s="2">
        <v>25302.0</v>
      </c>
      <c r="B25303" s="2" t="s">
        <v>25304</v>
      </c>
      <c r="C25303" s="2">
        <v>4.0</v>
      </c>
    </row>
    <row r="25304" ht="12.75" customHeight="1">
      <c r="A25304" s="2">
        <v>25303.0</v>
      </c>
      <c r="B25304" s="2" t="s">
        <v>25305</v>
      </c>
      <c r="C25304" s="2">
        <v>5.0</v>
      </c>
    </row>
    <row r="25305" ht="12.75" customHeight="1">
      <c r="A25305" s="2">
        <v>25304.0</v>
      </c>
      <c r="B25305" s="2" t="s">
        <v>25306</v>
      </c>
      <c r="C25305" s="2">
        <v>5.0</v>
      </c>
    </row>
    <row r="25306" ht="12.75" customHeight="1">
      <c r="A25306" s="2">
        <v>25305.0</v>
      </c>
      <c r="B25306" s="2" t="s">
        <v>25307</v>
      </c>
      <c r="C25306" s="2">
        <v>5.0</v>
      </c>
    </row>
    <row r="25307" ht="12.75" customHeight="1">
      <c r="A25307" s="2">
        <v>25306.0</v>
      </c>
      <c r="B25307" s="2" t="s">
        <v>25308</v>
      </c>
      <c r="C25307" s="2">
        <v>5.0</v>
      </c>
    </row>
    <row r="25308" ht="12.75" customHeight="1">
      <c r="A25308" s="2">
        <v>25307.0</v>
      </c>
      <c r="B25308" s="2" t="s">
        <v>25309</v>
      </c>
      <c r="C25308" s="2">
        <v>5.0</v>
      </c>
    </row>
    <row r="25309" ht="12.75" customHeight="1">
      <c r="A25309" s="2">
        <v>25308.0</v>
      </c>
      <c r="B25309" s="2" t="s">
        <v>25310</v>
      </c>
      <c r="C25309" s="2">
        <v>5.0</v>
      </c>
    </row>
    <row r="25310" ht="12.75" customHeight="1">
      <c r="A25310" s="2">
        <v>25309.0</v>
      </c>
      <c r="B25310" s="2" t="s">
        <v>25311</v>
      </c>
      <c r="C25310" s="2">
        <v>4.0</v>
      </c>
    </row>
    <row r="25311" ht="12.75" customHeight="1">
      <c r="A25311" s="2">
        <v>25310.0</v>
      </c>
      <c r="B25311" s="2" t="s">
        <v>25312</v>
      </c>
      <c r="C25311" s="2">
        <v>4.0</v>
      </c>
    </row>
    <row r="25312" ht="12.75" customHeight="1">
      <c r="A25312" s="2">
        <v>25311.0</v>
      </c>
      <c r="B25312" s="2" t="s">
        <v>25313</v>
      </c>
      <c r="C25312" s="2">
        <v>4.0</v>
      </c>
    </row>
    <row r="25313" ht="12.75" customHeight="1">
      <c r="A25313" s="2">
        <v>25312.0</v>
      </c>
      <c r="B25313" s="2" t="s">
        <v>25314</v>
      </c>
      <c r="C25313" s="2">
        <v>4.0</v>
      </c>
    </row>
    <row r="25314" ht="12.75" customHeight="1">
      <c r="A25314" s="2">
        <v>25313.0</v>
      </c>
      <c r="B25314" s="2" t="s">
        <v>25315</v>
      </c>
      <c r="C25314" s="2">
        <v>4.0</v>
      </c>
    </row>
    <row r="25315" ht="12.75" customHeight="1">
      <c r="A25315" s="2">
        <v>25314.0</v>
      </c>
      <c r="B25315" s="2" t="s">
        <v>25316</v>
      </c>
      <c r="C25315" s="2">
        <v>4.0</v>
      </c>
    </row>
    <row r="25316" ht="12.75" customHeight="1">
      <c r="A25316" s="2">
        <v>25315.0</v>
      </c>
      <c r="B25316" s="2" t="s">
        <v>25317</v>
      </c>
      <c r="C25316" s="2">
        <v>4.0</v>
      </c>
    </row>
    <row r="25317" ht="12.75" customHeight="1">
      <c r="A25317" s="2">
        <v>25316.0</v>
      </c>
      <c r="B25317" s="2" t="s">
        <v>25318</v>
      </c>
      <c r="C25317" s="2">
        <v>4.0</v>
      </c>
    </row>
    <row r="25318" ht="12.75" customHeight="1">
      <c r="A25318" s="2">
        <v>25317.0</v>
      </c>
      <c r="B25318" s="2" t="s">
        <v>25319</v>
      </c>
      <c r="C25318" s="2">
        <v>4.0</v>
      </c>
    </row>
    <row r="25319" ht="12.75" customHeight="1">
      <c r="A25319" s="2">
        <v>25318.0</v>
      </c>
      <c r="B25319" s="2" t="s">
        <v>25320</v>
      </c>
      <c r="C25319" s="2">
        <v>4.0</v>
      </c>
    </row>
    <row r="25320" ht="12.75" customHeight="1">
      <c r="A25320" s="2">
        <v>25319.0</v>
      </c>
      <c r="B25320" s="2" t="s">
        <v>25321</v>
      </c>
      <c r="C25320" s="2">
        <v>4.0</v>
      </c>
    </row>
    <row r="25321" ht="12.75" customHeight="1">
      <c r="A25321" s="2">
        <v>25320.0</v>
      </c>
      <c r="B25321" s="2" t="s">
        <v>25322</v>
      </c>
      <c r="C25321" s="2">
        <v>4.0</v>
      </c>
    </row>
    <row r="25322" ht="12.75" customHeight="1">
      <c r="A25322" s="2">
        <v>25321.0</v>
      </c>
      <c r="B25322" s="2" t="s">
        <v>25323</v>
      </c>
      <c r="C25322" s="2">
        <v>5.0</v>
      </c>
    </row>
    <row r="25323" ht="12.75" customHeight="1">
      <c r="A25323" s="2">
        <v>25322.0</v>
      </c>
      <c r="B25323" s="2" t="s">
        <v>25324</v>
      </c>
      <c r="C25323" s="2">
        <v>5.0</v>
      </c>
    </row>
    <row r="25324" ht="12.75" customHeight="1">
      <c r="A25324" s="2">
        <v>25323.0</v>
      </c>
      <c r="B25324" s="2" t="s">
        <v>25325</v>
      </c>
      <c r="C25324" s="2">
        <v>5.0</v>
      </c>
    </row>
    <row r="25325" ht="12.75" customHeight="1">
      <c r="A25325" s="2">
        <v>25324.0</v>
      </c>
      <c r="B25325" s="2" t="s">
        <v>25326</v>
      </c>
      <c r="C25325" s="2">
        <v>5.0</v>
      </c>
    </row>
    <row r="25326" ht="12.75" customHeight="1">
      <c r="A25326" s="2">
        <v>25325.0</v>
      </c>
      <c r="B25326" s="2" t="s">
        <v>25327</v>
      </c>
      <c r="C25326" s="2">
        <v>5.0</v>
      </c>
    </row>
    <row r="25327" ht="12.75" customHeight="1">
      <c r="A25327" s="2">
        <v>25326.0</v>
      </c>
      <c r="B25327" s="2" t="s">
        <v>25328</v>
      </c>
      <c r="C25327" s="2">
        <v>5.0</v>
      </c>
    </row>
    <row r="25328" ht="12.75" customHeight="1">
      <c r="A25328" s="2">
        <v>25327.0</v>
      </c>
      <c r="B25328" s="2" t="s">
        <v>25329</v>
      </c>
      <c r="C25328" s="2">
        <v>5.0</v>
      </c>
    </row>
    <row r="25329" ht="12.75" customHeight="1">
      <c r="A25329" s="2">
        <v>25328.0</v>
      </c>
      <c r="B25329" s="2" t="s">
        <v>25330</v>
      </c>
      <c r="C25329" s="2">
        <v>5.0</v>
      </c>
    </row>
    <row r="25330" ht="12.75" customHeight="1">
      <c r="A25330" s="2">
        <v>25329.0</v>
      </c>
      <c r="B25330" s="2" t="s">
        <v>25331</v>
      </c>
      <c r="C25330" s="2">
        <v>5.0</v>
      </c>
    </row>
    <row r="25331" ht="12.75" customHeight="1">
      <c r="A25331" s="2">
        <v>25330.0</v>
      </c>
      <c r="B25331" s="2" t="s">
        <v>25332</v>
      </c>
      <c r="C25331" s="2">
        <v>5.0</v>
      </c>
    </row>
    <row r="25332" ht="12.75" customHeight="1">
      <c r="A25332" s="2">
        <v>25331.0</v>
      </c>
      <c r="B25332" s="2" t="s">
        <v>25333</v>
      </c>
      <c r="C25332" s="2">
        <v>5.0</v>
      </c>
    </row>
    <row r="25333" ht="12.75" customHeight="1">
      <c r="A25333" s="2">
        <v>25332.0</v>
      </c>
      <c r="B25333" s="2" t="s">
        <v>25334</v>
      </c>
      <c r="C25333" s="2">
        <v>5.0</v>
      </c>
    </row>
    <row r="25334" ht="12.75" customHeight="1">
      <c r="A25334" s="2">
        <v>25333.0</v>
      </c>
      <c r="B25334" s="2" t="s">
        <v>25335</v>
      </c>
      <c r="C25334" s="2">
        <v>5.0</v>
      </c>
    </row>
    <row r="25335" ht="12.75" customHeight="1">
      <c r="A25335" s="2">
        <v>25334.0</v>
      </c>
      <c r="B25335" s="2" t="s">
        <v>25336</v>
      </c>
      <c r="C25335" s="2">
        <v>5.0</v>
      </c>
    </row>
    <row r="25336" ht="12.75" customHeight="1">
      <c r="A25336" s="2">
        <v>25335.0</v>
      </c>
      <c r="B25336" s="2" t="s">
        <v>25337</v>
      </c>
      <c r="C25336" s="2">
        <v>6.0</v>
      </c>
    </row>
    <row r="25337" ht="12.75" customHeight="1">
      <c r="A25337" s="2">
        <v>25336.0</v>
      </c>
      <c r="B25337" s="2" t="s">
        <v>25338</v>
      </c>
      <c r="C25337" s="2">
        <v>6.0</v>
      </c>
    </row>
    <row r="25338" ht="12.75" customHeight="1">
      <c r="A25338" s="2">
        <v>25337.0</v>
      </c>
      <c r="B25338" s="2" t="s">
        <v>25339</v>
      </c>
      <c r="C25338" s="2">
        <v>5.0</v>
      </c>
    </row>
    <row r="25339" ht="12.75" customHeight="1">
      <c r="A25339" s="2">
        <v>25338.0</v>
      </c>
      <c r="B25339" s="2" t="s">
        <v>25340</v>
      </c>
      <c r="C25339" s="2">
        <v>5.0</v>
      </c>
    </row>
    <row r="25340" ht="12.75" customHeight="1">
      <c r="A25340" s="2">
        <v>25339.0</v>
      </c>
      <c r="B25340" s="2" t="s">
        <v>25341</v>
      </c>
      <c r="C25340" s="2">
        <v>5.0</v>
      </c>
    </row>
    <row r="25341" ht="12.75" customHeight="1">
      <c r="A25341" s="2">
        <v>25340.0</v>
      </c>
      <c r="B25341" s="2" t="s">
        <v>25342</v>
      </c>
      <c r="C25341" s="2">
        <v>5.0</v>
      </c>
    </row>
    <row r="25342" ht="12.75" customHeight="1">
      <c r="A25342" s="2">
        <v>25341.0</v>
      </c>
      <c r="B25342" s="2" t="s">
        <v>25343</v>
      </c>
      <c r="C25342" s="2">
        <v>5.0</v>
      </c>
    </row>
    <row r="25343" ht="12.75" customHeight="1">
      <c r="A25343" s="2">
        <v>25342.0</v>
      </c>
      <c r="B25343" s="2" t="s">
        <v>25344</v>
      </c>
      <c r="C25343" s="2">
        <v>5.0</v>
      </c>
    </row>
    <row r="25344" ht="12.75" customHeight="1">
      <c r="A25344" s="2">
        <v>25343.0</v>
      </c>
      <c r="B25344" s="2" t="s">
        <v>25345</v>
      </c>
      <c r="C25344" s="2">
        <v>5.0</v>
      </c>
    </row>
    <row r="25345" ht="12.75" customHeight="1">
      <c r="A25345" s="2">
        <v>25344.0</v>
      </c>
      <c r="B25345" s="2" t="s">
        <v>25346</v>
      </c>
      <c r="C25345" s="2">
        <v>5.0</v>
      </c>
    </row>
    <row r="25346" ht="12.75" customHeight="1">
      <c r="A25346" s="2">
        <v>25345.0</v>
      </c>
      <c r="B25346" s="2" t="s">
        <v>25347</v>
      </c>
      <c r="C25346" s="2">
        <v>5.0</v>
      </c>
    </row>
    <row r="25347" ht="12.75" customHeight="1">
      <c r="A25347" s="2">
        <v>25346.0</v>
      </c>
      <c r="B25347" s="2" t="s">
        <v>25348</v>
      </c>
      <c r="C25347" s="2">
        <v>5.0</v>
      </c>
    </row>
    <row r="25348" ht="12.75" customHeight="1">
      <c r="A25348" s="2">
        <v>25347.0</v>
      </c>
      <c r="B25348" s="2" t="s">
        <v>25349</v>
      </c>
      <c r="C25348" s="2">
        <v>5.0</v>
      </c>
    </row>
    <row r="25349" ht="12.75" customHeight="1">
      <c r="A25349" s="2">
        <v>25348.0</v>
      </c>
      <c r="B25349" s="2" t="s">
        <v>25350</v>
      </c>
      <c r="C25349" s="2">
        <v>5.0</v>
      </c>
    </row>
    <row r="25350" ht="12.75" customHeight="1">
      <c r="A25350" s="2">
        <v>25349.0</v>
      </c>
      <c r="B25350" s="2" t="s">
        <v>25351</v>
      </c>
      <c r="C25350" s="2">
        <v>5.0</v>
      </c>
    </row>
    <row r="25351" ht="12.75" customHeight="1">
      <c r="A25351" s="2">
        <v>25350.0</v>
      </c>
      <c r="B25351" s="2" t="s">
        <v>25352</v>
      </c>
      <c r="C25351" s="2">
        <v>5.0</v>
      </c>
    </row>
    <row r="25352" ht="12.75" customHeight="1">
      <c r="A25352" s="2">
        <v>25351.0</v>
      </c>
      <c r="B25352" s="2" t="s">
        <v>25353</v>
      </c>
      <c r="C25352" s="2">
        <v>5.0</v>
      </c>
    </row>
    <row r="25353" ht="12.75" customHeight="1">
      <c r="A25353" s="2">
        <v>25352.0</v>
      </c>
      <c r="B25353" s="2" t="s">
        <v>25354</v>
      </c>
      <c r="C25353" s="2">
        <v>5.0</v>
      </c>
    </row>
    <row r="25354" ht="12.75" customHeight="1">
      <c r="A25354" s="2">
        <v>25353.0</v>
      </c>
      <c r="B25354" s="2" t="s">
        <v>25355</v>
      </c>
      <c r="C25354" s="2">
        <v>5.0</v>
      </c>
    </row>
    <row r="25355" ht="12.75" customHeight="1">
      <c r="A25355" s="2">
        <v>25354.0</v>
      </c>
      <c r="B25355" s="2" t="s">
        <v>25356</v>
      </c>
      <c r="C25355" s="2">
        <v>5.0</v>
      </c>
    </row>
    <row r="25356" ht="12.75" customHeight="1">
      <c r="A25356" s="2">
        <v>25355.0</v>
      </c>
      <c r="B25356" s="2" t="s">
        <v>25357</v>
      </c>
      <c r="C25356" s="2">
        <v>5.0</v>
      </c>
    </row>
    <row r="25357" ht="12.75" customHeight="1">
      <c r="A25357" s="2">
        <v>25356.0</v>
      </c>
      <c r="B25357" s="2" t="s">
        <v>25358</v>
      </c>
      <c r="C25357" s="2">
        <v>5.0</v>
      </c>
    </row>
    <row r="25358" ht="12.75" customHeight="1">
      <c r="A25358" s="2">
        <v>25357.0</v>
      </c>
      <c r="B25358" s="2" t="s">
        <v>25359</v>
      </c>
      <c r="C25358" s="2">
        <v>4.0</v>
      </c>
    </row>
    <row r="25359" ht="12.75" customHeight="1">
      <c r="A25359" s="2">
        <v>25358.0</v>
      </c>
      <c r="B25359" s="2" t="s">
        <v>25360</v>
      </c>
      <c r="C25359" s="2">
        <v>4.0</v>
      </c>
    </row>
    <row r="25360" ht="12.75" customHeight="1">
      <c r="A25360" s="2">
        <v>25359.0</v>
      </c>
      <c r="B25360" s="2" t="s">
        <v>25361</v>
      </c>
      <c r="C25360" s="2">
        <v>4.0</v>
      </c>
    </row>
    <row r="25361" ht="12.75" customHeight="1">
      <c r="A25361" s="2">
        <v>25360.0</v>
      </c>
      <c r="B25361" s="2" t="s">
        <v>25362</v>
      </c>
      <c r="C25361" s="2">
        <v>4.0</v>
      </c>
    </row>
    <row r="25362" ht="12.75" customHeight="1">
      <c r="A25362" s="2">
        <v>25361.0</v>
      </c>
      <c r="B25362" s="2" t="s">
        <v>25363</v>
      </c>
      <c r="C25362" s="2">
        <v>4.0</v>
      </c>
    </row>
    <row r="25363" ht="12.75" customHeight="1">
      <c r="A25363" s="2">
        <v>25362.0</v>
      </c>
      <c r="B25363" s="2" t="s">
        <v>25364</v>
      </c>
      <c r="C25363" s="2">
        <v>4.0</v>
      </c>
    </row>
    <row r="25364" ht="12.75" customHeight="1">
      <c r="A25364" s="2">
        <v>25363.0</v>
      </c>
      <c r="B25364" s="2" t="s">
        <v>25365</v>
      </c>
      <c r="C25364" s="2">
        <v>5.0</v>
      </c>
    </row>
    <row r="25365" ht="12.75" customHeight="1">
      <c r="A25365" s="2">
        <v>25364.0</v>
      </c>
      <c r="B25365" s="2" t="s">
        <v>25366</v>
      </c>
      <c r="C25365" s="2">
        <v>5.0</v>
      </c>
    </row>
    <row r="25366" ht="12.75" customHeight="1">
      <c r="A25366" s="2">
        <v>25365.0</v>
      </c>
      <c r="B25366" s="2" t="s">
        <v>25367</v>
      </c>
      <c r="C25366" s="2">
        <v>5.0</v>
      </c>
    </row>
    <row r="25367" ht="12.75" customHeight="1">
      <c r="A25367" s="2">
        <v>25366.0</v>
      </c>
      <c r="B25367" s="2" t="s">
        <v>25368</v>
      </c>
      <c r="C25367" s="2">
        <v>5.0</v>
      </c>
    </row>
    <row r="25368" ht="12.75" customHeight="1">
      <c r="A25368" s="2">
        <v>25367.0</v>
      </c>
      <c r="B25368" s="2" t="s">
        <v>25369</v>
      </c>
      <c r="C25368" s="2">
        <v>5.0</v>
      </c>
    </row>
    <row r="25369" ht="12.75" customHeight="1">
      <c r="A25369" s="2">
        <v>25368.0</v>
      </c>
      <c r="B25369" s="2" t="s">
        <v>25370</v>
      </c>
      <c r="C25369" s="2">
        <v>5.0</v>
      </c>
    </row>
    <row r="25370" ht="12.75" customHeight="1">
      <c r="A25370" s="2">
        <v>25369.0</v>
      </c>
      <c r="B25370" s="2" t="s">
        <v>25371</v>
      </c>
      <c r="C25370" s="2">
        <v>5.0</v>
      </c>
    </row>
    <row r="25371" ht="12.75" customHeight="1">
      <c r="A25371" s="2">
        <v>25370.0</v>
      </c>
      <c r="B25371" s="2" t="s">
        <v>25372</v>
      </c>
      <c r="C25371" s="2">
        <v>5.0</v>
      </c>
    </row>
    <row r="25372" ht="12.75" customHeight="1">
      <c r="A25372" s="2">
        <v>25371.0</v>
      </c>
      <c r="B25372" s="2" t="s">
        <v>25373</v>
      </c>
      <c r="C25372" s="2">
        <v>5.0</v>
      </c>
    </row>
    <row r="25373" ht="12.75" customHeight="1">
      <c r="A25373" s="2">
        <v>25372.0</v>
      </c>
      <c r="B25373" s="2" t="s">
        <v>25374</v>
      </c>
      <c r="C25373" s="2">
        <v>5.0</v>
      </c>
    </row>
    <row r="25374" ht="12.75" customHeight="1">
      <c r="A25374" s="2">
        <v>25373.0</v>
      </c>
      <c r="B25374" s="2" t="s">
        <v>25375</v>
      </c>
      <c r="C25374" s="2">
        <v>5.0</v>
      </c>
    </row>
    <row r="25375" ht="12.75" customHeight="1">
      <c r="A25375" s="2">
        <v>25374.0</v>
      </c>
      <c r="B25375" s="2" t="s">
        <v>25376</v>
      </c>
      <c r="C25375" s="2">
        <v>5.0</v>
      </c>
    </row>
    <row r="25376" ht="12.75" customHeight="1">
      <c r="A25376" s="2">
        <v>25375.0</v>
      </c>
      <c r="B25376" s="2" t="s">
        <v>25377</v>
      </c>
      <c r="C25376" s="2">
        <v>5.0</v>
      </c>
    </row>
    <row r="25377" ht="12.75" customHeight="1">
      <c r="A25377" s="2">
        <v>25376.0</v>
      </c>
      <c r="B25377" s="2" t="s">
        <v>25378</v>
      </c>
      <c r="C25377" s="2">
        <v>5.0</v>
      </c>
    </row>
    <row r="25378" ht="12.75" customHeight="1">
      <c r="A25378" s="2">
        <v>25377.0</v>
      </c>
      <c r="B25378" s="2" t="s">
        <v>25379</v>
      </c>
      <c r="C25378" s="2">
        <v>5.0</v>
      </c>
    </row>
    <row r="25379" ht="12.75" customHeight="1">
      <c r="A25379" s="2">
        <v>25378.0</v>
      </c>
      <c r="B25379" s="2" t="s">
        <v>25380</v>
      </c>
      <c r="C25379" s="2">
        <v>5.0</v>
      </c>
    </row>
    <row r="25380" ht="12.75" customHeight="1">
      <c r="A25380" s="2">
        <v>25379.0</v>
      </c>
      <c r="B25380" s="2" t="s">
        <v>25381</v>
      </c>
      <c r="C25380" s="2">
        <v>5.0</v>
      </c>
    </row>
    <row r="25381" ht="12.75" customHeight="1">
      <c r="A25381" s="2">
        <v>25380.0</v>
      </c>
      <c r="B25381" s="2" t="s">
        <v>25382</v>
      </c>
      <c r="C25381" s="2">
        <v>5.0</v>
      </c>
    </row>
    <row r="25382" ht="12.75" customHeight="1">
      <c r="A25382" s="2">
        <v>25381.0</v>
      </c>
      <c r="B25382" s="2" t="s">
        <v>25383</v>
      </c>
      <c r="C25382" s="2">
        <v>4.0</v>
      </c>
    </row>
    <row r="25383" ht="12.75" customHeight="1">
      <c r="A25383" s="2">
        <v>25382.0</v>
      </c>
      <c r="B25383" s="2" t="s">
        <v>25384</v>
      </c>
      <c r="C25383" s="2">
        <v>4.0</v>
      </c>
    </row>
    <row r="25384" ht="12.75" customHeight="1">
      <c r="A25384" s="2">
        <v>25383.0</v>
      </c>
      <c r="B25384" s="2" t="s">
        <v>25385</v>
      </c>
      <c r="C25384" s="2">
        <v>4.0</v>
      </c>
    </row>
    <row r="25385" ht="12.75" customHeight="1">
      <c r="A25385" s="2">
        <v>25384.0</v>
      </c>
      <c r="B25385" s="2" t="s">
        <v>25386</v>
      </c>
      <c r="C25385" s="2">
        <v>4.0</v>
      </c>
    </row>
    <row r="25386" ht="12.75" customHeight="1">
      <c r="A25386" s="2">
        <v>25385.0</v>
      </c>
      <c r="B25386" s="2" t="s">
        <v>25387</v>
      </c>
      <c r="C25386" s="2">
        <v>4.0</v>
      </c>
    </row>
    <row r="25387" ht="12.75" customHeight="1">
      <c r="A25387" s="2">
        <v>25386.0</v>
      </c>
      <c r="B25387" s="2" t="s">
        <v>25388</v>
      </c>
      <c r="C25387" s="2">
        <v>4.0</v>
      </c>
    </row>
    <row r="25388" ht="12.75" customHeight="1">
      <c r="A25388" s="2">
        <v>25387.0</v>
      </c>
      <c r="B25388" s="2" t="s">
        <v>25389</v>
      </c>
      <c r="C25388" s="2">
        <v>4.0</v>
      </c>
    </row>
    <row r="25389" ht="12.75" customHeight="1">
      <c r="A25389" s="2">
        <v>25388.0</v>
      </c>
      <c r="B25389" s="2" t="s">
        <v>25390</v>
      </c>
      <c r="C25389" s="2">
        <v>4.0</v>
      </c>
    </row>
    <row r="25390" ht="12.75" customHeight="1">
      <c r="A25390" s="2">
        <v>25389.0</v>
      </c>
      <c r="B25390" s="2" t="s">
        <v>25391</v>
      </c>
      <c r="C25390" s="2">
        <v>4.0</v>
      </c>
    </row>
    <row r="25391" ht="12.75" customHeight="1">
      <c r="A25391" s="2">
        <v>25390.0</v>
      </c>
      <c r="B25391" s="2" t="s">
        <v>25392</v>
      </c>
      <c r="C25391" s="2">
        <v>4.0</v>
      </c>
    </row>
    <row r="25392" ht="12.75" customHeight="1">
      <c r="A25392" s="2">
        <v>25391.0</v>
      </c>
      <c r="B25392" s="2" t="s">
        <v>25393</v>
      </c>
      <c r="C25392" s="2">
        <v>4.0</v>
      </c>
    </row>
    <row r="25393" ht="12.75" customHeight="1">
      <c r="A25393" s="2">
        <v>25392.0</v>
      </c>
      <c r="B25393" s="2" t="s">
        <v>25394</v>
      </c>
      <c r="C25393" s="2">
        <v>4.0</v>
      </c>
    </row>
    <row r="25394" ht="12.75" customHeight="1">
      <c r="A25394" s="2">
        <v>25393.0</v>
      </c>
      <c r="B25394" s="2" t="s">
        <v>25395</v>
      </c>
      <c r="C25394" s="2">
        <v>5.0</v>
      </c>
    </row>
    <row r="25395" ht="12.75" customHeight="1">
      <c r="A25395" s="2">
        <v>25394.0</v>
      </c>
      <c r="B25395" s="2" t="s">
        <v>25396</v>
      </c>
      <c r="C25395" s="2">
        <v>5.0</v>
      </c>
    </row>
    <row r="25396" ht="12.75" customHeight="1">
      <c r="A25396" s="2">
        <v>25395.0</v>
      </c>
      <c r="B25396" s="2" t="s">
        <v>25397</v>
      </c>
      <c r="C25396" s="2">
        <v>5.0</v>
      </c>
    </row>
    <row r="25397" ht="12.75" customHeight="1">
      <c r="A25397" s="2">
        <v>25396.0</v>
      </c>
      <c r="B25397" s="2" t="s">
        <v>25398</v>
      </c>
      <c r="C25397" s="2">
        <v>5.0</v>
      </c>
    </row>
    <row r="25398" ht="12.75" customHeight="1">
      <c r="A25398" s="2">
        <v>25397.0</v>
      </c>
      <c r="B25398" s="2" t="s">
        <v>25399</v>
      </c>
      <c r="C25398" s="2">
        <v>5.0</v>
      </c>
    </row>
    <row r="25399" ht="12.75" customHeight="1">
      <c r="A25399" s="2">
        <v>25398.0</v>
      </c>
      <c r="B25399" s="2" t="s">
        <v>25400</v>
      </c>
      <c r="C25399" s="2">
        <v>5.0</v>
      </c>
    </row>
    <row r="25400" ht="12.75" customHeight="1">
      <c r="A25400" s="2">
        <v>25399.0</v>
      </c>
      <c r="B25400" s="2" t="s">
        <v>25401</v>
      </c>
      <c r="C25400" s="2">
        <v>5.0</v>
      </c>
    </row>
    <row r="25401" ht="12.75" customHeight="1">
      <c r="A25401" s="2">
        <v>25400.0</v>
      </c>
      <c r="B25401" s="2" t="s">
        <v>25402</v>
      </c>
      <c r="C25401" s="2">
        <v>5.0</v>
      </c>
    </row>
    <row r="25402" ht="12.75" customHeight="1">
      <c r="A25402" s="2">
        <v>25401.0</v>
      </c>
      <c r="B25402" s="2" t="s">
        <v>25403</v>
      </c>
      <c r="C25402" s="2">
        <v>5.0</v>
      </c>
    </row>
    <row r="25403" ht="12.75" customHeight="1">
      <c r="A25403" s="2">
        <v>25402.0</v>
      </c>
      <c r="B25403" s="2" t="s">
        <v>25404</v>
      </c>
      <c r="C25403" s="2">
        <v>5.0</v>
      </c>
    </row>
    <row r="25404" ht="12.75" customHeight="1">
      <c r="A25404" s="2">
        <v>25403.0</v>
      </c>
      <c r="B25404" s="2" t="s">
        <v>25405</v>
      </c>
      <c r="C25404" s="2">
        <v>5.0</v>
      </c>
    </row>
    <row r="25405" ht="12.75" customHeight="1">
      <c r="A25405" s="2">
        <v>25404.0</v>
      </c>
      <c r="B25405" s="2" t="s">
        <v>25406</v>
      </c>
      <c r="C25405" s="2">
        <v>5.0</v>
      </c>
    </row>
    <row r="25406" ht="12.75" customHeight="1">
      <c r="A25406" s="2">
        <v>25405.0</v>
      </c>
      <c r="B25406" s="2" t="s">
        <v>25407</v>
      </c>
      <c r="C25406" s="2">
        <v>5.0</v>
      </c>
    </row>
    <row r="25407" ht="12.75" customHeight="1">
      <c r="A25407" s="2">
        <v>25406.0</v>
      </c>
      <c r="B25407" s="2" t="s">
        <v>25408</v>
      </c>
      <c r="C25407" s="2">
        <v>5.0</v>
      </c>
    </row>
    <row r="25408" ht="12.75" customHeight="1">
      <c r="A25408" s="2">
        <v>25407.0</v>
      </c>
      <c r="B25408" s="2" t="s">
        <v>25409</v>
      </c>
      <c r="C25408" s="2">
        <v>5.0</v>
      </c>
    </row>
    <row r="25409" ht="12.75" customHeight="1">
      <c r="A25409" s="2">
        <v>25408.0</v>
      </c>
      <c r="B25409" s="2" t="s">
        <v>25410</v>
      </c>
      <c r="C25409" s="2">
        <v>5.0</v>
      </c>
    </row>
    <row r="25410" ht="12.75" customHeight="1">
      <c r="A25410" s="2">
        <v>25409.0</v>
      </c>
      <c r="B25410" s="2" t="s">
        <v>25411</v>
      </c>
      <c r="C25410" s="2">
        <v>5.0</v>
      </c>
    </row>
    <row r="25411" ht="12.75" customHeight="1">
      <c r="A25411" s="2">
        <v>25410.0</v>
      </c>
      <c r="B25411" s="2" t="s">
        <v>25412</v>
      </c>
      <c r="C25411" s="2">
        <v>5.0</v>
      </c>
    </row>
    <row r="25412" ht="12.75" customHeight="1">
      <c r="A25412" s="2">
        <v>25411.0</v>
      </c>
      <c r="B25412" s="2" t="s">
        <v>25413</v>
      </c>
      <c r="C25412" s="2">
        <v>4.0</v>
      </c>
    </row>
    <row r="25413" ht="12.75" customHeight="1">
      <c r="A25413" s="2">
        <v>25412.0</v>
      </c>
      <c r="B25413" s="2" t="s">
        <v>25414</v>
      </c>
      <c r="C25413" s="2">
        <v>4.0</v>
      </c>
    </row>
    <row r="25414" ht="12.75" customHeight="1">
      <c r="A25414" s="2">
        <v>25413.0</v>
      </c>
      <c r="B25414" s="2" t="s">
        <v>25415</v>
      </c>
      <c r="C25414" s="2">
        <v>4.0</v>
      </c>
    </row>
    <row r="25415" ht="12.75" customHeight="1">
      <c r="A25415" s="2">
        <v>25414.0</v>
      </c>
      <c r="B25415" s="2" t="s">
        <v>25416</v>
      </c>
      <c r="C25415" s="2">
        <v>4.0</v>
      </c>
    </row>
    <row r="25416" ht="12.75" customHeight="1">
      <c r="A25416" s="2">
        <v>25415.0</v>
      </c>
      <c r="B25416" s="2" t="s">
        <v>25417</v>
      </c>
      <c r="C25416" s="2">
        <v>4.0</v>
      </c>
    </row>
    <row r="25417" ht="12.75" customHeight="1">
      <c r="A25417" s="2">
        <v>25416.0</v>
      </c>
      <c r="B25417" s="2" t="s">
        <v>25418</v>
      </c>
      <c r="C25417" s="2">
        <v>4.0</v>
      </c>
    </row>
    <row r="25418" ht="12.75" customHeight="1">
      <c r="A25418" s="2">
        <v>25417.0</v>
      </c>
      <c r="B25418" s="2" t="s">
        <v>25419</v>
      </c>
      <c r="C25418" s="2">
        <v>4.0</v>
      </c>
    </row>
    <row r="25419" ht="12.75" customHeight="1">
      <c r="A25419" s="2">
        <v>25418.0</v>
      </c>
      <c r="B25419" s="2" t="s">
        <v>25420</v>
      </c>
      <c r="C25419" s="2">
        <v>4.0</v>
      </c>
    </row>
    <row r="25420" ht="12.75" customHeight="1">
      <c r="A25420" s="2">
        <v>25419.0</v>
      </c>
      <c r="B25420" s="2" t="s">
        <v>25421</v>
      </c>
      <c r="C25420" s="2">
        <v>4.0</v>
      </c>
    </row>
    <row r="25421" ht="12.75" customHeight="1">
      <c r="A25421" s="2">
        <v>25420.0</v>
      </c>
      <c r="B25421" s="2" t="s">
        <v>25422</v>
      </c>
      <c r="C25421" s="2">
        <v>4.0</v>
      </c>
    </row>
    <row r="25422" ht="12.75" customHeight="1">
      <c r="A25422" s="2">
        <v>25421.0</v>
      </c>
      <c r="B25422" s="2" t="s">
        <v>25423</v>
      </c>
      <c r="C25422" s="2">
        <v>4.0</v>
      </c>
    </row>
    <row r="25423" ht="12.75" customHeight="1">
      <c r="A25423" s="2">
        <v>25422.0</v>
      </c>
      <c r="B25423" s="2" t="s">
        <v>25424</v>
      </c>
      <c r="C25423" s="2">
        <v>4.0</v>
      </c>
    </row>
    <row r="25424" ht="12.75" customHeight="1">
      <c r="A25424" s="2">
        <v>25423.0</v>
      </c>
      <c r="B25424" s="2" t="s">
        <v>25425</v>
      </c>
      <c r="C25424" s="2">
        <v>5.0</v>
      </c>
    </row>
    <row r="25425" ht="12.75" customHeight="1">
      <c r="A25425" s="2">
        <v>25424.0</v>
      </c>
      <c r="B25425" s="2" t="s">
        <v>25426</v>
      </c>
      <c r="C25425" s="2">
        <v>5.0</v>
      </c>
    </row>
    <row r="25426" ht="12.75" customHeight="1">
      <c r="A25426" s="2">
        <v>25425.0</v>
      </c>
      <c r="B25426" s="2" t="s">
        <v>25427</v>
      </c>
      <c r="C25426" s="2">
        <v>5.0</v>
      </c>
    </row>
    <row r="25427" ht="12.75" customHeight="1">
      <c r="A25427" s="2">
        <v>25426.0</v>
      </c>
      <c r="B25427" s="2" t="s">
        <v>25428</v>
      </c>
      <c r="C25427" s="2">
        <v>5.0</v>
      </c>
    </row>
    <row r="25428" ht="12.75" customHeight="1">
      <c r="A25428" s="2">
        <v>25427.0</v>
      </c>
      <c r="B25428" s="2" t="s">
        <v>25429</v>
      </c>
      <c r="C25428" s="2">
        <v>5.0</v>
      </c>
    </row>
    <row r="25429" ht="12.75" customHeight="1">
      <c r="A25429" s="2">
        <v>25428.0</v>
      </c>
      <c r="B25429" s="2" t="s">
        <v>25430</v>
      </c>
      <c r="C25429" s="2">
        <v>5.0</v>
      </c>
    </row>
    <row r="25430" ht="12.75" customHeight="1">
      <c r="A25430" s="2">
        <v>25429.0</v>
      </c>
      <c r="B25430" s="2" t="s">
        <v>25431</v>
      </c>
      <c r="C25430" s="2">
        <v>4.0</v>
      </c>
    </row>
    <row r="25431" ht="12.75" customHeight="1">
      <c r="A25431" s="2">
        <v>25430.0</v>
      </c>
      <c r="B25431" s="2" t="s">
        <v>25432</v>
      </c>
      <c r="C25431" s="2">
        <v>4.0</v>
      </c>
    </row>
    <row r="25432" ht="12.75" customHeight="1">
      <c r="A25432" s="2">
        <v>25431.0</v>
      </c>
      <c r="B25432" s="2" t="s">
        <v>25433</v>
      </c>
      <c r="C25432" s="2">
        <v>4.0</v>
      </c>
    </row>
    <row r="25433" ht="12.75" customHeight="1">
      <c r="A25433" s="2">
        <v>25432.0</v>
      </c>
      <c r="B25433" s="2" t="s">
        <v>25434</v>
      </c>
      <c r="C25433" s="2">
        <v>4.0</v>
      </c>
    </row>
    <row r="25434" ht="12.75" customHeight="1">
      <c r="A25434" s="2">
        <v>25433.0</v>
      </c>
      <c r="B25434" s="2" t="s">
        <v>25435</v>
      </c>
      <c r="C25434" s="2">
        <v>4.0</v>
      </c>
    </row>
    <row r="25435" ht="12.75" customHeight="1">
      <c r="A25435" s="2">
        <v>25434.0</v>
      </c>
      <c r="B25435" s="2" t="s">
        <v>25436</v>
      </c>
      <c r="C25435" s="2">
        <v>4.0</v>
      </c>
    </row>
    <row r="25436" ht="12.75" customHeight="1">
      <c r="A25436" s="2">
        <v>25435.0</v>
      </c>
      <c r="B25436" s="2" t="s">
        <v>25437</v>
      </c>
      <c r="C25436" s="2">
        <v>4.0</v>
      </c>
    </row>
    <row r="25437" ht="12.75" customHeight="1">
      <c r="A25437" s="2">
        <v>25436.0</v>
      </c>
      <c r="B25437" s="2" t="s">
        <v>25438</v>
      </c>
      <c r="C25437" s="2">
        <v>4.0</v>
      </c>
    </row>
    <row r="25438" ht="12.75" customHeight="1">
      <c r="A25438" s="2">
        <v>25437.0</v>
      </c>
      <c r="B25438" s="2" t="s">
        <v>25439</v>
      </c>
      <c r="C25438" s="2">
        <v>4.0</v>
      </c>
    </row>
    <row r="25439" ht="12.75" customHeight="1">
      <c r="A25439" s="2">
        <v>25438.0</v>
      </c>
      <c r="B25439" s="2" t="s">
        <v>25440</v>
      </c>
      <c r="C25439" s="2">
        <v>4.0</v>
      </c>
    </row>
    <row r="25440" ht="12.75" customHeight="1">
      <c r="A25440" s="2">
        <v>25439.0</v>
      </c>
      <c r="B25440" s="2" t="s">
        <v>25441</v>
      </c>
      <c r="C25440" s="2">
        <v>4.0</v>
      </c>
    </row>
    <row r="25441" ht="12.75" customHeight="1">
      <c r="A25441" s="2">
        <v>25440.0</v>
      </c>
      <c r="B25441" s="2" t="s">
        <v>25442</v>
      </c>
      <c r="C25441" s="2">
        <v>4.0</v>
      </c>
    </row>
    <row r="25442" ht="12.75" customHeight="1">
      <c r="A25442" s="2">
        <v>25441.0</v>
      </c>
      <c r="B25442" s="2" t="s">
        <v>25443</v>
      </c>
      <c r="C25442" s="2">
        <v>6.0</v>
      </c>
    </row>
    <row r="25443" ht="12.75" customHeight="1">
      <c r="A25443" s="2">
        <v>25442.0</v>
      </c>
      <c r="B25443" s="2" t="s">
        <v>25444</v>
      </c>
      <c r="C25443" s="2">
        <v>7.0</v>
      </c>
    </row>
    <row r="25444" ht="12.75" customHeight="1">
      <c r="A25444" s="2">
        <v>25443.0</v>
      </c>
      <c r="B25444" s="2" t="s">
        <v>25445</v>
      </c>
      <c r="C25444" s="2">
        <v>5.0</v>
      </c>
    </row>
    <row r="25445" ht="12.75" customHeight="1">
      <c r="A25445" s="2">
        <v>25444.0</v>
      </c>
      <c r="B25445" s="2" t="s">
        <v>25446</v>
      </c>
      <c r="C25445" s="2">
        <v>5.0</v>
      </c>
    </row>
    <row r="25446" ht="12.75" customHeight="1">
      <c r="A25446" s="2">
        <v>25445.0</v>
      </c>
      <c r="B25446" s="2" t="s">
        <v>25447</v>
      </c>
      <c r="C25446" s="2">
        <v>6.0</v>
      </c>
    </row>
    <row r="25447" ht="12.75" customHeight="1">
      <c r="A25447" s="2">
        <v>25446.0</v>
      </c>
      <c r="B25447" s="2" t="s">
        <v>25448</v>
      </c>
      <c r="C25447" s="2">
        <v>6.0</v>
      </c>
    </row>
    <row r="25448" ht="12.75" customHeight="1">
      <c r="A25448" s="2">
        <v>25447.0</v>
      </c>
      <c r="B25448" s="2" t="s">
        <v>25449</v>
      </c>
      <c r="C25448" s="2">
        <v>5.0</v>
      </c>
    </row>
    <row r="25449" ht="12.75" customHeight="1">
      <c r="A25449" s="2">
        <v>25448.0</v>
      </c>
      <c r="B25449" s="2" t="s">
        <v>25450</v>
      </c>
      <c r="C25449" s="2">
        <v>5.0</v>
      </c>
    </row>
    <row r="25450" ht="12.75" customHeight="1">
      <c r="A25450" s="2">
        <v>25449.0</v>
      </c>
      <c r="B25450" s="2" t="s">
        <v>25451</v>
      </c>
      <c r="C25450" s="2">
        <v>5.0</v>
      </c>
    </row>
    <row r="25451" ht="12.75" customHeight="1">
      <c r="A25451" s="2">
        <v>25450.0</v>
      </c>
      <c r="B25451" s="2" t="s">
        <v>25452</v>
      </c>
      <c r="C25451" s="2">
        <v>5.0</v>
      </c>
    </row>
    <row r="25452" ht="12.75" customHeight="1">
      <c r="A25452" s="2">
        <v>25451.0</v>
      </c>
      <c r="B25452" s="2" t="s">
        <v>25453</v>
      </c>
      <c r="C25452" s="2">
        <v>6.0</v>
      </c>
    </row>
    <row r="25453" ht="12.75" customHeight="1">
      <c r="A25453" s="2">
        <v>25452.0</v>
      </c>
      <c r="B25453" s="2" t="s">
        <v>25454</v>
      </c>
      <c r="C25453" s="2">
        <v>6.0</v>
      </c>
    </row>
    <row r="25454" ht="12.75" customHeight="1">
      <c r="A25454" s="2">
        <v>25453.0</v>
      </c>
      <c r="B25454" s="2" t="s">
        <v>25455</v>
      </c>
      <c r="C25454" s="2">
        <v>5.0</v>
      </c>
    </row>
    <row r="25455" ht="12.75" customHeight="1">
      <c r="A25455" s="2">
        <v>25454.0</v>
      </c>
      <c r="B25455" s="2" t="s">
        <v>25456</v>
      </c>
      <c r="C25455" s="2">
        <v>5.0</v>
      </c>
    </row>
    <row r="25456" ht="12.75" customHeight="1">
      <c r="A25456" s="2">
        <v>25455.0</v>
      </c>
      <c r="B25456" s="2" t="s">
        <v>25457</v>
      </c>
      <c r="C25456" s="2">
        <v>5.0</v>
      </c>
    </row>
    <row r="25457" ht="12.75" customHeight="1">
      <c r="A25457" s="2">
        <v>25456.0</v>
      </c>
      <c r="B25457" s="2" t="s">
        <v>25458</v>
      </c>
      <c r="C25457" s="2">
        <v>5.0</v>
      </c>
    </row>
    <row r="25458" ht="12.75" customHeight="1">
      <c r="A25458" s="2">
        <v>25457.0</v>
      </c>
      <c r="B25458" s="2" t="s">
        <v>25459</v>
      </c>
      <c r="C25458" s="2">
        <v>6.0</v>
      </c>
    </row>
    <row r="25459" ht="12.75" customHeight="1">
      <c r="A25459" s="2">
        <v>25458.0</v>
      </c>
      <c r="B25459" s="2" t="s">
        <v>25460</v>
      </c>
      <c r="C25459" s="2">
        <v>6.0</v>
      </c>
    </row>
    <row r="25460" ht="12.75" customHeight="1">
      <c r="A25460" s="2">
        <v>25459.0</v>
      </c>
      <c r="B25460" s="2" t="s">
        <v>25461</v>
      </c>
      <c r="C25460" s="2">
        <v>5.0</v>
      </c>
    </row>
    <row r="25461" ht="12.75" customHeight="1">
      <c r="A25461" s="2">
        <v>25460.0</v>
      </c>
      <c r="B25461" s="2" t="s">
        <v>25462</v>
      </c>
      <c r="C25461" s="2">
        <v>5.0</v>
      </c>
    </row>
    <row r="25462" ht="12.75" customHeight="1">
      <c r="A25462" s="2">
        <v>25461.0</v>
      </c>
      <c r="B25462" s="2" t="s">
        <v>25463</v>
      </c>
      <c r="C25462" s="2">
        <v>5.0</v>
      </c>
    </row>
    <row r="25463" ht="12.75" customHeight="1">
      <c r="A25463" s="2">
        <v>25462.0</v>
      </c>
      <c r="B25463" s="2" t="s">
        <v>25464</v>
      </c>
      <c r="C25463" s="2">
        <v>5.0</v>
      </c>
    </row>
    <row r="25464" ht="12.75" customHeight="1">
      <c r="A25464" s="2">
        <v>25463.0</v>
      </c>
      <c r="B25464" s="2" t="s">
        <v>25465</v>
      </c>
      <c r="C25464" s="2">
        <v>5.0</v>
      </c>
    </row>
    <row r="25465" ht="12.75" customHeight="1">
      <c r="A25465" s="2">
        <v>25464.0</v>
      </c>
      <c r="B25465" s="2" t="s">
        <v>25466</v>
      </c>
      <c r="C25465" s="2">
        <v>5.0</v>
      </c>
    </row>
    <row r="25466" ht="12.75" customHeight="1">
      <c r="A25466" s="2">
        <v>25465.0</v>
      </c>
      <c r="B25466" s="2" t="s">
        <v>25467</v>
      </c>
      <c r="C25466" s="2">
        <v>5.0</v>
      </c>
    </row>
    <row r="25467" ht="12.75" customHeight="1">
      <c r="A25467" s="2">
        <v>25466.0</v>
      </c>
      <c r="B25467" s="2" t="s">
        <v>25468</v>
      </c>
      <c r="C25467" s="2">
        <v>5.0</v>
      </c>
    </row>
    <row r="25468" ht="12.75" customHeight="1">
      <c r="A25468" s="2">
        <v>25467.0</v>
      </c>
      <c r="B25468" s="2" t="s">
        <v>25469</v>
      </c>
      <c r="C25468" s="2">
        <v>5.0</v>
      </c>
    </row>
    <row r="25469" ht="12.75" customHeight="1">
      <c r="A25469" s="2">
        <v>25468.0</v>
      </c>
      <c r="B25469" s="2" t="s">
        <v>25470</v>
      </c>
      <c r="C25469" s="2">
        <v>5.0</v>
      </c>
    </row>
    <row r="25470" ht="12.75" customHeight="1">
      <c r="A25470" s="2">
        <v>25469.0</v>
      </c>
      <c r="B25470" s="2" t="s">
        <v>25471</v>
      </c>
      <c r="C25470" s="2">
        <v>6.0</v>
      </c>
    </row>
    <row r="25471" ht="12.75" customHeight="1">
      <c r="A25471" s="2">
        <v>25470.0</v>
      </c>
      <c r="B25471" s="2" t="s">
        <v>25472</v>
      </c>
      <c r="C25471" s="2">
        <v>6.0</v>
      </c>
    </row>
    <row r="25472" ht="12.75" customHeight="1">
      <c r="A25472" s="2">
        <v>25471.0</v>
      </c>
      <c r="B25472" s="2" t="s">
        <v>25473</v>
      </c>
      <c r="C25472" s="2">
        <v>5.0</v>
      </c>
    </row>
    <row r="25473" ht="12.75" customHeight="1">
      <c r="A25473" s="2">
        <v>25472.0</v>
      </c>
      <c r="B25473" s="2" t="s">
        <v>25474</v>
      </c>
      <c r="C25473" s="2">
        <v>5.0</v>
      </c>
    </row>
    <row r="25474" ht="12.75" customHeight="1">
      <c r="A25474" s="2">
        <v>25473.0</v>
      </c>
      <c r="B25474" s="2" t="s">
        <v>25475</v>
      </c>
      <c r="C25474" s="2">
        <v>5.0</v>
      </c>
    </row>
    <row r="25475" ht="12.75" customHeight="1">
      <c r="A25475" s="2">
        <v>25474.0</v>
      </c>
      <c r="B25475" s="2" t="s">
        <v>25476</v>
      </c>
      <c r="C25475" s="2">
        <v>5.0</v>
      </c>
    </row>
    <row r="25476" ht="12.75" customHeight="1">
      <c r="A25476" s="2">
        <v>25475.0</v>
      </c>
      <c r="B25476" s="2" t="s">
        <v>25477</v>
      </c>
      <c r="C25476" s="2">
        <v>5.0</v>
      </c>
    </row>
    <row r="25477" ht="12.75" customHeight="1">
      <c r="A25477" s="2">
        <v>25476.0</v>
      </c>
      <c r="B25477" s="2" t="s">
        <v>25478</v>
      </c>
      <c r="C25477" s="2">
        <v>5.0</v>
      </c>
    </row>
    <row r="25478" ht="12.75" customHeight="1">
      <c r="A25478" s="2">
        <v>25477.0</v>
      </c>
      <c r="B25478" s="2" t="s">
        <v>25479</v>
      </c>
      <c r="C25478" s="2">
        <v>5.0</v>
      </c>
    </row>
    <row r="25479" ht="12.75" customHeight="1">
      <c r="A25479" s="2">
        <v>25478.0</v>
      </c>
      <c r="B25479" s="2" t="s">
        <v>25480</v>
      </c>
      <c r="C25479" s="2">
        <v>5.0</v>
      </c>
    </row>
    <row r="25480" ht="12.75" customHeight="1">
      <c r="A25480" s="2">
        <v>25479.0</v>
      </c>
      <c r="B25480" s="2" t="s">
        <v>25481</v>
      </c>
      <c r="C25480" s="2">
        <v>5.0</v>
      </c>
    </row>
    <row r="25481" ht="12.75" customHeight="1">
      <c r="A25481" s="2">
        <v>25480.0</v>
      </c>
      <c r="B25481" s="2" t="s">
        <v>25482</v>
      </c>
      <c r="C25481" s="2">
        <v>5.0</v>
      </c>
    </row>
    <row r="25482" ht="12.75" customHeight="1">
      <c r="A25482" s="2">
        <v>25481.0</v>
      </c>
      <c r="B25482" s="2" t="s">
        <v>25483</v>
      </c>
      <c r="C25482" s="2">
        <v>5.0</v>
      </c>
    </row>
    <row r="25483" ht="12.75" customHeight="1">
      <c r="A25483" s="2">
        <v>25482.0</v>
      </c>
      <c r="B25483" s="2" t="s">
        <v>25484</v>
      </c>
      <c r="C25483" s="2">
        <v>5.0</v>
      </c>
    </row>
    <row r="25484" ht="12.75" customHeight="1">
      <c r="A25484" s="2">
        <v>25483.0</v>
      </c>
      <c r="B25484" s="2" t="s">
        <v>25485</v>
      </c>
      <c r="C25484" s="2">
        <v>5.0</v>
      </c>
    </row>
    <row r="25485" ht="12.75" customHeight="1">
      <c r="A25485" s="2">
        <v>25484.0</v>
      </c>
      <c r="B25485" s="2" t="s">
        <v>25486</v>
      </c>
      <c r="C25485" s="2">
        <v>5.0</v>
      </c>
    </row>
    <row r="25486" ht="12.75" customHeight="1">
      <c r="A25486" s="2">
        <v>25485.0</v>
      </c>
      <c r="B25486" s="2" t="s">
        <v>25487</v>
      </c>
      <c r="C25486" s="2">
        <v>5.0</v>
      </c>
    </row>
    <row r="25487" ht="12.75" customHeight="1">
      <c r="A25487" s="2">
        <v>25486.0</v>
      </c>
      <c r="B25487" s="2" t="s">
        <v>25488</v>
      </c>
      <c r="C25487" s="2">
        <v>5.0</v>
      </c>
    </row>
    <row r="25488" ht="12.75" customHeight="1">
      <c r="A25488" s="2">
        <v>25487.0</v>
      </c>
      <c r="B25488" s="2" t="s">
        <v>25489</v>
      </c>
      <c r="C25488" s="2">
        <v>5.0</v>
      </c>
    </row>
    <row r="25489" ht="12.75" customHeight="1">
      <c r="A25489" s="2">
        <v>25488.0</v>
      </c>
      <c r="B25489" s="2" t="s">
        <v>25490</v>
      </c>
      <c r="C25489" s="2">
        <v>5.0</v>
      </c>
    </row>
    <row r="25490" ht="12.75" customHeight="1">
      <c r="A25490" s="2">
        <v>25489.0</v>
      </c>
      <c r="B25490" s="2" t="s">
        <v>25491</v>
      </c>
      <c r="C25490" s="2">
        <v>5.0</v>
      </c>
    </row>
    <row r="25491" ht="12.75" customHeight="1">
      <c r="A25491" s="2">
        <v>25490.0</v>
      </c>
      <c r="B25491" s="2" t="s">
        <v>25492</v>
      </c>
      <c r="C25491" s="2">
        <v>5.0</v>
      </c>
    </row>
    <row r="25492" ht="12.75" customHeight="1">
      <c r="A25492" s="2">
        <v>25491.0</v>
      </c>
      <c r="B25492" s="2" t="s">
        <v>25493</v>
      </c>
      <c r="C25492" s="2">
        <v>5.0</v>
      </c>
    </row>
    <row r="25493" ht="12.75" customHeight="1">
      <c r="A25493" s="2">
        <v>25492.0</v>
      </c>
      <c r="B25493" s="2" t="s">
        <v>25494</v>
      </c>
      <c r="C25493" s="2">
        <v>5.0</v>
      </c>
    </row>
    <row r="25494" ht="12.75" customHeight="1">
      <c r="A25494" s="2">
        <v>25493.0</v>
      </c>
      <c r="B25494" s="2" t="s">
        <v>25495</v>
      </c>
      <c r="C25494" s="2">
        <v>6.0</v>
      </c>
    </row>
    <row r="25495" ht="12.75" customHeight="1">
      <c r="A25495" s="2">
        <v>25494.0</v>
      </c>
      <c r="B25495" s="2" t="s">
        <v>25496</v>
      </c>
      <c r="C25495" s="2">
        <v>6.0</v>
      </c>
    </row>
    <row r="25496" ht="12.75" customHeight="1">
      <c r="A25496" s="2">
        <v>25495.0</v>
      </c>
      <c r="B25496" s="2" t="s">
        <v>25497</v>
      </c>
      <c r="C25496" s="2">
        <v>6.0</v>
      </c>
    </row>
    <row r="25497" ht="12.75" customHeight="1">
      <c r="A25497" s="2">
        <v>25496.0</v>
      </c>
      <c r="B25497" s="2" t="s">
        <v>25498</v>
      </c>
      <c r="C25497" s="2">
        <v>7.0</v>
      </c>
    </row>
    <row r="25498" ht="12.75" customHeight="1">
      <c r="A25498" s="2">
        <v>25497.0</v>
      </c>
      <c r="B25498" s="2" t="s">
        <v>25499</v>
      </c>
      <c r="C25498" s="2">
        <v>5.0</v>
      </c>
    </row>
    <row r="25499" ht="12.75" customHeight="1">
      <c r="A25499" s="2">
        <v>25498.0</v>
      </c>
      <c r="B25499" s="2" t="s">
        <v>25500</v>
      </c>
      <c r="C25499" s="2">
        <v>5.0</v>
      </c>
    </row>
    <row r="25500" ht="12.75" customHeight="1">
      <c r="A25500" s="2">
        <v>25499.0</v>
      </c>
      <c r="B25500" s="2" t="s">
        <v>25501</v>
      </c>
      <c r="C25500" s="2">
        <v>6.0</v>
      </c>
    </row>
    <row r="25501" ht="12.75" customHeight="1">
      <c r="A25501" s="2">
        <v>25500.0</v>
      </c>
      <c r="B25501" s="2" t="s">
        <v>25502</v>
      </c>
      <c r="C25501" s="2">
        <v>6.0</v>
      </c>
    </row>
    <row r="25502" ht="12.75" customHeight="1">
      <c r="A25502" s="2">
        <v>25501.0</v>
      </c>
      <c r="B25502" s="2" t="s">
        <v>25503</v>
      </c>
      <c r="C25502" s="2">
        <v>5.0</v>
      </c>
    </row>
    <row r="25503" ht="12.75" customHeight="1">
      <c r="A25503" s="2">
        <v>25502.0</v>
      </c>
      <c r="B25503" s="2" t="s">
        <v>25504</v>
      </c>
      <c r="C25503" s="2">
        <v>5.0</v>
      </c>
    </row>
    <row r="25504" ht="12.75" customHeight="1">
      <c r="A25504" s="2">
        <v>25503.0</v>
      </c>
      <c r="B25504" s="2" t="s">
        <v>25505</v>
      </c>
      <c r="C25504" s="2">
        <v>5.0</v>
      </c>
    </row>
    <row r="25505" ht="12.75" customHeight="1">
      <c r="A25505" s="2">
        <v>25504.0</v>
      </c>
      <c r="B25505" s="2" t="s">
        <v>25506</v>
      </c>
      <c r="C25505" s="2">
        <v>5.0</v>
      </c>
    </row>
    <row r="25506" ht="12.75" customHeight="1">
      <c r="A25506" s="2">
        <v>25505.0</v>
      </c>
      <c r="B25506" s="2" t="s">
        <v>25507</v>
      </c>
      <c r="C25506" s="2">
        <v>6.0</v>
      </c>
    </row>
    <row r="25507" ht="12.75" customHeight="1">
      <c r="A25507" s="2">
        <v>25506.0</v>
      </c>
      <c r="B25507" s="2" t="s">
        <v>25508</v>
      </c>
      <c r="C25507" s="2">
        <v>6.0</v>
      </c>
    </row>
    <row r="25508" ht="12.75" customHeight="1">
      <c r="A25508" s="2">
        <v>25507.0</v>
      </c>
      <c r="B25508" s="2" t="s">
        <v>25509</v>
      </c>
      <c r="C25508" s="2">
        <v>5.0</v>
      </c>
    </row>
    <row r="25509" ht="12.75" customHeight="1">
      <c r="A25509" s="2">
        <v>25508.0</v>
      </c>
      <c r="B25509" s="2" t="s">
        <v>25510</v>
      </c>
      <c r="C25509" s="2">
        <v>5.0</v>
      </c>
    </row>
    <row r="25510" ht="12.75" customHeight="1">
      <c r="A25510" s="2">
        <v>25509.0</v>
      </c>
      <c r="B25510" s="2" t="s">
        <v>25511</v>
      </c>
      <c r="C25510" s="2">
        <v>5.0</v>
      </c>
    </row>
    <row r="25511" ht="12.75" customHeight="1">
      <c r="A25511" s="2">
        <v>25510.0</v>
      </c>
      <c r="B25511" s="2" t="s">
        <v>25512</v>
      </c>
      <c r="C25511" s="2">
        <v>5.0</v>
      </c>
    </row>
    <row r="25512" ht="12.75" customHeight="1">
      <c r="A25512" s="2">
        <v>25511.0</v>
      </c>
      <c r="B25512" s="2" t="s">
        <v>25513</v>
      </c>
      <c r="C25512" s="2">
        <v>5.0</v>
      </c>
    </row>
    <row r="25513" ht="12.75" customHeight="1">
      <c r="A25513" s="2">
        <v>25512.0</v>
      </c>
      <c r="B25513" s="2" t="s">
        <v>25514</v>
      </c>
      <c r="C25513" s="2">
        <v>5.0</v>
      </c>
    </row>
    <row r="25514" ht="12.75" customHeight="1">
      <c r="A25514" s="2">
        <v>25513.0</v>
      </c>
      <c r="B25514" s="2" t="s">
        <v>25515</v>
      </c>
      <c r="C25514" s="2">
        <v>5.0</v>
      </c>
    </row>
    <row r="25515" ht="12.75" customHeight="1">
      <c r="A25515" s="2">
        <v>25514.0</v>
      </c>
      <c r="B25515" s="2" t="s">
        <v>25516</v>
      </c>
      <c r="C25515" s="2">
        <v>5.0</v>
      </c>
    </row>
    <row r="25516" ht="12.75" customHeight="1">
      <c r="A25516" s="2">
        <v>25515.0</v>
      </c>
      <c r="B25516" s="2" t="s">
        <v>25517</v>
      </c>
      <c r="C25516" s="2">
        <v>5.0</v>
      </c>
    </row>
    <row r="25517" ht="12.75" customHeight="1">
      <c r="A25517" s="2">
        <v>25516.0</v>
      </c>
      <c r="B25517" s="2" t="s">
        <v>25518</v>
      </c>
      <c r="C25517" s="2">
        <v>5.0</v>
      </c>
    </row>
    <row r="25518" ht="12.75" customHeight="1">
      <c r="A25518" s="2">
        <v>25517.0</v>
      </c>
      <c r="B25518" s="2" t="s">
        <v>25519</v>
      </c>
      <c r="C25518" s="2">
        <v>5.0</v>
      </c>
    </row>
    <row r="25519" ht="12.75" customHeight="1">
      <c r="A25519" s="2">
        <v>25518.0</v>
      </c>
      <c r="B25519" s="2" t="s">
        <v>25520</v>
      </c>
      <c r="C25519" s="2">
        <v>5.0</v>
      </c>
    </row>
    <row r="25520" ht="12.75" customHeight="1">
      <c r="A25520" s="2">
        <v>25519.0</v>
      </c>
      <c r="B25520" s="2" t="s">
        <v>25521</v>
      </c>
      <c r="C25520" s="2">
        <v>4.0</v>
      </c>
    </row>
    <row r="25521" ht="12.75" customHeight="1">
      <c r="A25521" s="2">
        <v>25520.0</v>
      </c>
      <c r="B25521" s="2" t="s">
        <v>25522</v>
      </c>
      <c r="C25521" s="2">
        <v>4.0</v>
      </c>
    </row>
    <row r="25522" ht="12.75" customHeight="1">
      <c r="A25522" s="2">
        <v>25521.0</v>
      </c>
      <c r="B25522" s="2" t="s">
        <v>25523</v>
      </c>
      <c r="C25522" s="2">
        <v>4.0</v>
      </c>
    </row>
    <row r="25523" ht="12.75" customHeight="1">
      <c r="A25523" s="2">
        <v>25522.0</v>
      </c>
      <c r="B25523" s="2" t="s">
        <v>25524</v>
      </c>
      <c r="C25523" s="2">
        <v>4.0</v>
      </c>
    </row>
    <row r="25524" ht="12.75" customHeight="1">
      <c r="A25524" s="2">
        <v>25523.0</v>
      </c>
      <c r="B25524" s="2" t="s">
        <v>25525</v>
      </c>
      <c r="C25524" s="2">
        <v>4.0</v>
      </c>
    </row>
    <row r="25525" ht="12.75" customHeight="1">
      <c r="A25525" s="2">
        <v>25524.0</v>
      </c>
      <c r="B25525" s="2" t="s">
        <v>25526</v>
      </c>
      <c r="C25525" s="2">
        <v>4.0</v>
      </c>
    </row>
    <row r="25526" ht="12.75" customHeight="1">
      <c r="A25526" s="2">
        <v>25525.0</v>
      </c>
      <c r="B25526" s="2" t="s">
        <v>25527</v>
      </c>
      <c r="C25526" s="2">
        <v>5.0</v>
      </c>
    </row>
    <row r="25527" ht="12.75" customHeight="1">
      <c r="A25527" s="2">
        <v>25526.0</v>
      </c>
      <c r="B25527" s="2" t="s">
        <v>25528</v>
      </c>
      <c r="C25527" s="2">
        <v>5.0</v>
      </c>
    </row>
    <row r="25528" ht="12.75" customHeight="1">
      <c r="A25528" s="2">
        <v>25527.0</v>
      </c>
      <c r="B25528" s="2" t="s">
        <v>25529</v>
      </c>
      <c r="C25528" s="2">
        <v>5.0</v>
      </c>
    </row>
    <row r="25529" ht="12.75" customHeight="1">
      <c r="A25529" s="2">
        <v>25528.0</v>
      </c>
      <c r="B25529" s="2" t="s">
        <v>25530</v>
      </c>
      <c r="C25529" s="2">
        <v>5.0</v>
      </c>
    </row>
    <row r="25530" ht="12.75" customHeight="1">
      <c r="A25530" s="2">
        <v>25529.0</v>
      </c>
      <c r="B25530" s="2" t="s">
        <v>25531</v>
      </c>
      <c r="C25530" s="2">
        <v>5.0</v>
      </c>
    </row>
    <row r="25531" ht="12.75" customHeight="1">
      <c r="A25531" s="2">
        <v>25530.0</v>
      </c>
      <c r="B25531" s="2" t="s">
        <v>25532</v>
      </c>
      <c r="C25531" s="2">
        <v>5.0</v>
      </c>
    </row>
    <row r="25532" ht="12.75" customHeight="1">
      <c r="A25532" s="2">
        <v>25531.0</v>
      </c>
      <c r="B25532" s="2" t="s">
        <v>25533</v>
      </c>
      <c r="C25532" s="2">
        <v>5.0</v>
      </c>
    </row>
    <row r="25533" ht="12.75" customHeight="1">
      <c r="A25533" s="2">
        <v>25532.0</v>
      </c>
      <c r="B25533" s="2" t="s">
        <v>25534</v>
      </c>
      <c r="C25533" s="2">
        <v>5.0</v>
      </c>
    </row>
    <row r="25534" ht="12.75" customHeight="1">
      <c r="A25534" s="2">
        <v>25533.0</v>
      </c>
      <c r="B25534" s="2" t="s">
        <v>25535</v>
      </c>
      <c r="C25534" s="2">
        <v>5.0</v>
      </c>
    </row>
    <row r="25535" ht="12.75" customHeight="1">
      <c r="A25535" s="2">
        <v>25534.0</v>
      </c>
      <c r="B25535" s="2" t="s">
        <v>25536</v>
      </c>
      <c r="C25535" s="2">
        <v>5.0</v>
      </c>
    </row>
    <row r="25536" ht="12.75" customHeight="1">
      <c r="A25536" s="2">
        <v>25535.0</v>
      </c>
      <c r="B25536" s="2" t="s">
        <v>25537</v>
      </c>
      <c r="C25536" s="2">
        <v>5.0</v>
      </c>
    </row>
    <row r="25537" ht="12.75" customHeight="1">
      <c r="A25537" s="2">
        <v>25536.0</v>
      </c>
      <c r="B25537" s="2" t="s">
        <v>25538</v>
      </c>
      <c r="C25537" s="2">
        <v>5.0</v>
      </c>
    </row>
    <row r="25538" ht="12.75" customHeight="1">
      <c r="A25538" s="2">
        <v>25537.0</v>
      </c>
      <c r="B25538" s="2" t="s">
        <v>25539</v>
      </c>
      <c r="C25538" s="2">
        <v>5.0</v>
      </c>
    </row>
    <row r="25539" ht="12.75" customHeight="1">
      <c r="A25539" s="2">
        <v>25538.0</v>
      </c>
      <c r="B25539" s="2" t="s">
        <v>25540</v>
      </c>
      <c r="C25539" s="2">
        <v>5.0</v>
      </c>
    </row>
    <row r="25540" ht="12.75" customHeight="1">
      <c r="A25540" s="2">
        <v>25539.0</v>
      </c>
      <c r="B25540" s="2" t="s">
        <v>25541</v>
      </c>
      <c r="C25540" s="2">
        <v>5.0</v>
      </c>
    </row>
    <row r="25541" ht="12.75" customHeight="1">
      <c r="A25541" s="2">
        <v>25540.0</v>
      </c>
      <c r="B25541" s="2" t="s">
        <v>25542</v>
      </c>
      <c r="C25541" s="2">
        <v>5.0</v>
      </c>
    </row>
    <row r="25542" ht="12.75" customHeight="1">
      <c r="A25542" s="2">
        <v>25541.0</v>
      </c>
      <c r="B25542" s="2" t="s">
        <v>25543</v>
      </c>
      <c r="C25542" s="2">
        <v>5.0</v>
      </c>
    </row>
    <row r="25543" ht="12.75" customHeight="1">
      <c r="A25543" s="2">
        <v>25542.0</v>
      </c>
      <c r="B25543" s="2" t="s">
        <v>25544</v>
      </c>
      <c r="C25543" s="2">
        <v>5.0</v>
      </c>
    </row>
    <row r="25544" ht="12.75" customHeight="1">
      <c r="A25544" s="2">
        <v>25543.0</v>
      </c>
      <c r="B25544" s="2" t="s">
        <v>25545</v>
      </c>
      <c r="C25544" s="2">
        <v>4.0</v>
      </c>
    </row>
    <row r="25545" ht="12.75" customHeight="1">
      <c r="A25545" s="2">
        <v>25544.0</v>
      </c>
      <c r="B25545" s="2" t="s">
        <v>25546</v>
      </c>
      <c r="C25545" s="2">
        <v>4.0</v>
      </c>
    </row>
    <row r="25546" ht="12.75" customHeight="1">
      <c r="A25546" s="2">
        <v>25545.0</v>
      </c>
      <c r="B25546" s="2" t="s">
        <v>25547</v>
      </c>
      <c r="C25546" s="2">
        <v>4.0</v>
      </c>
    </row>
    <row r="25547" ht="12.75" customHeight="1">
      <c r="A25547" s="2">
        <v>25546.0</v>
      </c>
      <c r="B25547" s="2" t="s">
        <v>25548</v>
      </c>
      <c r="C25547" s="2">
        <v>4.0</v>
      </c>
    </row>
    <row r="25548" ht="12.75" customHeight="1">
      <c r="A25548" s="2">
        <v>25547.0</v>
      </c>
      <c r="B25548" s="2" t="s">
        <v>25549</v>
      </c>
      <c r="C25548" s="2">
        <v>4.0</v>
      </c>
    </row>
    <row r="25549" ht="12.75" customHeight="1">
      <c r="A25549" s="2">
        <v>25548.0</v>
      </c>
      <c r="B25549" s="2" t="s">
        <v>25550</v>
      </c>
      <c r="C25549" s="2">
        <v>4.0</v>
      </c>
    </row>
    <row r="25550" ht="12.75" customHeight="1">
      <c r="A25550" s="2">
        <v>25549.0</v>
      </c>
      <c r="B25550" s="2" t="s">
        <v>25551</v>
      </c>
      <c r="C25550" s="2">
        <v>5.0</v>
      </c>
    </row>
    <row r="25551" ht="12.75" customHeight="1">
      <c r="A25551" s="2">
        <v>25550.0</v>
      </c>
      <c r="B25551" s="2" t="s">
        <v>25552</v>
      </c>
      <c r="C25551" s="2">
        <v>5.0</v>
      </c>
    </row>
    <row r="25552" ht="12.75" customHeight="1">
      <c r="A25552" s="2">
        <v>25551.0</v>
      </c>
      <c r="B25552" s="2" t="s">
        <v>25553</v>
      </c>
      <c r="C25552" s="2">
        <v>5.0</v>
      </c>
    </row>
    <row r="25553" ht="12.75" customHeight="1">
      <c r="A25553" s="2">
        <v>25552.0</v>
      </c>
      <c r="B25553" s="2" t="s">
        <v>25554</v>
      </c>
      <c r="C25553" s="2">
        <v>5.0</v>
      </c>
    </row>
    <row r="25554" ht="12.75" customHeight="1">
      <c r="A25554" s="2">
        <v>25553.0</v>
      </c>
      <c r="B25554" s="2" t="s">
        <v>25555</v>
      </c>
      <c r="C25554" s="2">
        <v>5.0</v>
      </c>
    </row>
    <row r="25555" ht="12.75" customHeight="1">
      <c r="A25555" s="2">
        <v>25554.0</v>
      </c>
      <c r="B25555" s="2" t="s">
        <v>25556</v>
      </c>
      <c r="C25555" s="2">
        <v>5.0</v>
      </c>
    </row>
    <row r="25556" ht="12.75" customHeight="1">
      <c r="A25556" s="2">
        <v>25555.0</v>
      </c>
      <c r="B25556" s="2" t="s">
        <v>25557</v>
      </c>
      <c r="C25556" s="2">
        <v>4.0</v>
      </c>
    </row>
    <row r="25557" ht="12.75" customHeight="1">
      <c r="A25557" s="2">
        <v>25556.0</v>
      </c>
      <c r="B25557" s="2" t="s">
        <v>25558</v>
      </c>
      <c r="C25557" s="2">
        <v>4.0</v>
      </c>
    </row>
    <row r="25558" ht="12.75" customHeight="1">
      <c r="A25558" s="2">
        <v>25557.0</v>
      </c>
      <c r="B25558" s="2" t="s">
        <v>25559</v>
      </c>
      <c r="C25558" s="2">
        <v>4.0</v>
      </c>
    </row>
    <row r="25559" ht="12.75" customHeight="1">
      <c r="A25559" s="2">
        <v>25558.0</v>
      </c>
      <c r="B25559" s="2" t="s">
        <v>25560</v>
      </c>
      <c r="C25559" s="2">
        <v>4.0</v>
      </c>
    </row>
    <row r="25560" ht="12.75" customHeight="1">
      <c r="A25560" s="2">
        <v>25559.0</v>
      </c>
      <c r="B25560" s="2" t="s">
        <v>25561</v>
      </c>
      <c r="C25560" s="2">
        <v>4.0</v>
      </c>
    </row>
    <row r="25561" ht="12.75" customHeight="1">
      <c r="A25561" s="2">
        <v>25560.0</v>
      </c>
      <c r="B25561" s="2" t="s">
        <v>25562</v>
      </c>
      <c r="C25561" s="2">
        <v>4.0</v>
      </c>
    </row>
    <row r="25562" ht="12.75" customHeight="1">
      <c r="A25562" s="2">
        <v>25561.0</v>
      </c>
      <c r="B25562" s="2" t="s">
        <v>25563</v>
      </c>
      <c r="C25562" s="2">
        <v>6.0</v>
      </c>
    </row>
    <row r="25563" ht="12.75" customHeight="1">
      <c r="A25563" s="2">
        <v>25562.0</v>
      </c>
      <c r="B25563" s="2" t="s">
        <v>25564</v>
      </c>
      <c r="C25563" s="2">
        <v>6.0</v>
      </c>
    </row>
    <row r="25564" ht="12.75" customHeight="1">
      <c r="A25564" s="2">
        <v>25563.0</v>
      </c>
      <c r="B25564" s="2" t="s">
        <v>25565</v>
      </c>
      <c r="C25564" s="2">
        <v>5.0</v>
      </c>
    </row>
    <row r="25565" ht="12.75" customHeight="1">
      <c r="A25565" s="2">
        <v>25564.0</v>
      </c>
      <c r="B25565" s="2" t="s">
        <v>25566</v>
      </c>
      <c r="C25565" s="2">
        <v>5.0</v>
      </c>
    </row>
    <row r="25566" ht="12.75" customHeight="1">
      <c r="A25566" s="2">
        <v>25565.0</v>
      </c>
      <c r="B25566" s="2" t="s">
        <v>25567</v>
      </c>
      <c r="C25566" s="2">
        <v>6.0</v>
      </c>
    </row>
    <row r="25567" ht="12.75" customHeight="1">
      <c r="A25567" s="2">
        <v>25566.0</v>
      </c>
      <c r="B25567" s="2" t="s">
        <v>25568</v>
      </c>
      <c r="C25567" s="2">
        <v>6.0</v>
      </c>
    </row>
    <row r="25568" ht="12.75" customHeight="1">
      <c r="A25568" s="2">
        <v>25567.0</v>
      </c>
      <c r="B25568" s="2" t="s">
        <v>25569</v>
      </c>
      <c r="C25568" s="2">
        <v>5.0</v>
      </c>
    </row>
    <row r="25569" ht="12.75" customHeight="1">
      <c r="A25569" s="2">
        <v>25568.0</v>
      </c>
      <c r="B25569" s="2" t="s">
        <v>25570</v>
      </c>
      <c r="C25569" s="2">
        <v>5.0</v>
      </c>
    </row>
    <row r="25570" ht="12.75" customHeight="1">
      <c r="A25570" s="2">
        <v>25569.0</v>
      </c>
      <c r="B25570" s="2" t="s">
        <v>25571</v>
      </c>
      <c r="C25570" s="2">
        <v>5.0</v>
      </c>
    </row>
    <row r="25571" ht="12.75" customHeight="1">
      <c r="A25571" s="2">
        <v>25570.0</v>
      </c>
      <c r="B25571" s="2" t="s">
        <v>25572</v>
      </c>
      <c r="C25571" s="2">
        <v>5.0</v>
      </c>
    </row>
    <row r="25572" ht="12.75" customHeight="1">
      <c r="A25572" s="2">
        <v>25571.0</v>
      </c>
      <c r="B25572" s="2" t="s">
        <v>25573</v>
      </c>
      <c r="C25572" s="2">
        <v>5.0</v>
      </c>
    </row>
    <row r="25573" ht="12.75" customHeight="1">
      <c r="A25573" s="2">
        <v>25572.0</v>
      </c>
      <c r="B25573" s="2" t="s">
        <v>25574</v>
      </c>
      <c r="C25573" s="2">
        <v>5.0</v>
      </c>
    </row>
    <row r="25574" ht="12.75" customHeight="1">
      <c r="A25574" s="2">
        <v>25573.0</v>
      </c>
      <c r="B25574" s="2" t="s">
        <v>25575</v>
      </c>
      <c r="C25574" s="2">
        <v>5.0</v>
      </c>
    </row>
    <row r="25575" ht="12.75" customHeight="1">
      <c r="A25575" s="2">
        <v>25574.0</v>
      </c>
      <c r="B25575" s="2" t="s">
        <v>25576</v>
      </c>
      <c r="C25575" s="2">
        <v>5.0</v>
      </c>
    </row>
    <row r="25576" ht="12.75" customHeight="1">
      <c r="A25576" s="2">
        <v>25575.0</v>
      </c>
      <c r="B25576" s="2" t="s">
        <v>25577</v>
      </c>
      <c r="C25576" s="2">
        <v>6.0</v>
      </c>
    </row>
    <row r="25577" ht="12.75" customHeight="1">
      <c r="A25577" s="2">
        <v>25576.0</v>
      </c>
      <c r="B25577" s="2" t="s">
        <v>25578</v>
      </c>
      <c r="C25577" s="2">
        <v>6.0</v>
      </c>
    </row>
    <row r="25578" ht="12.75" customHeight="1">
      <c r="A25578" s="2">
        <v>25577.0</v>
      </c>
      <c r="B25578" s="2" t="s">
        <v>25579</v>
      </c>
      <c r="C25578" s="2">
        <v>6.0</v>
      </c>
    </row>
    <row r="25579" ht="12.75" customHeight="1">
      <c r="A25579" s="2">
        <v>25578.0</v>
      </c>
      <c r="B25579" s="2" t="s">
        <v>25580</v>
      </c>
      <c r="C25579" s="2">
        <v>6.0</v>
      </c>
    </row>
    <row r="25580" ht="12.75" customHeight="1">
      <c r="A25580" s="2">
        <v>25579.0</v>
      </c>
      <c r="B25580" s="2" t="s">
        <v>25581</v>
      </c>
      <c r="C25580" s="2">
        <v>5.0</v>
      </c>
    </row>
    <row r="25581" ht="12.75" customHeight="1">
      <c r="A25581" s="2">
        <v>25580.0</v>
      </c>
      <c r="B25581" s="2" t="s">
        <v>25582</v>
      </c>
      <c r="C25581" s="2">
        <v>5.0</v>
      </c>
    </row>
    <row r="25582" ht="12.75" customHeight="1">
      <c r="A25582" s="2">
        <v>25581.0</v>
      </c>
      <c r="B25582" s="2" t="s">
        <v>25583</v>
      </c>
      <c r="C25582" s="2">
        <v>5.0</v>
      </c>
    </row>
    <row r="25583" ht="12.75" customHeight="1">
      <c r="A25583" s="2">
        <v>25582.0</v>
      </c>
      <c r="B25583" s="2" t="s">
        <v>25584</v>
      </c>
      <c r="C25583" s="2">
        <v>5.0</v>
      </c>
    </row>
    <row r="25584" ht="12.75" customHeight="1">
      <c r="A25584" s="2">
        <v>25583.0</v>
      </c>
      <c r="B25584" s="2" t="s">
        <v>25585</v>
      </c>
      <c r="C25584" s="2">
        <v>5.0</v>
      </c>
    </row>
    <row r="25585" ht="12.75" customHeight="1">
      <c r="A25585" s="2">
        <v>25584.0</v>
      </c>
      <c r="B25585" s="2" t="s">
        <v>25586</v>
      </c>
      <c r="C25585" s="2">
        <v>5.0</v>
      </c>
    </row>
    <row r="25586" ht="12.75" customHeight="1">
      <c r="A25586" s="2">
        <v>25585.0</v>
      </c>
      <c r="B25586" s="2" t="s">
        <v>25587</v>
      </c>
      <c r="C25586" s="2">
        <v>6.0</v>
      </c>
    </row>
    <row r="25587" ht="12.75" customHeight="1">
      <c r="A25587" s="2">
        <v>25586.0</v>
      </c>
      <c r="B25587" s="2" t="s">
        <v>25588</v>
      </c>
      <c r="C25587" s="2">
        <v>6.0</v>
      </c>
    </row>
    <row r="25588" ht="12.75" customHeight="1">
      <c r="A25588" s="2">
        <v>25587.0</v>
      </c>
      <c r="B25588" s="2" t="s">
        <v>25589</v>
      </c>
      <c r="C25588" s="2">
        <v>5.0</v>
      </c>
    </row>
    <row r="25589" ht="12.75" customHeight="1">
      <c r="A25589" s="2">
        <v>25588.0</v>
      </c>
      <c r="B25589" s="2" t="s">
        <v>25590</v>
      </c>
      <c r="C25589" s="2">
        <v>5.0</v>
      </c>
    </row>
    <row r="25590" ht="12.75" customHeight="1">
      <c r="A25590" s="2">
        <v>25589.0</v>
      </c>
      <c r="B25590" s="2" t="s">
        <v>25591</v>
      </c>
      <c r="C25590" s="2">
        <v>6.0</v>
      </c>
    </row>
    <row r="25591" ht="12.75" customHeight="1">
      <c r="A25591" s="2">
        <v>25590.0</v>
      </c>
      <c r="B25591" s="2" t="s">
        <v>25592</v>
      </c>
      <c r="C25591" s="2">
        <v>6.0</v>
      </c>
    </row>
    <row r="25592" ht="12.75" customHeight="1">
      <c r="A25592" s="2">
        <v>25591.0</v>
      </c>
      <c r="B25592" s="2" t="s">
        <v>25593</v>
      </c>
      <c r="C25592" s="2">
        <v>5.0</v>
      </c>
    </row>
    <row r="25593" ht="12.75" customHeight="1">
      <c r="A25593" s="2">
        <v>25592.0</v>
      </c>
      <c r="B25593" s="2" t="s">
        <v>25594</v>
      </c>
      <c r="C25593" s="2">
        <v>5.0</v>
      </c>
    </row>
    <row r="25594" ht="12.75" customHeight="1">
      <c r="A25594" s="2">
        <v>25593.0</v>
      </c>
      <c r="B25594" s="2" t="s">
        <v>25595</v>
      </c>
      <c r="C25594" s="2">
        <v>5.0</v>
      </c>
    </row>
    <row r="25595" ht="12.75" customHeight="1">
      <c r="A25595" s="2">
        <v>25594.0</v>
      </c>
      <c r="B25595" s="2" t="s">
        <v>25596</v>
      </c>
      <c r="C25595" s="2">
        <v>5.0</v>
      </c>
    </row>
    <row r="25596" ht="12.75" customHeight="1">
      <c r="A25596" s="2">
        <v>25595.0</v>
      </c>
      <c r="B25596" s="2" t="s">
        <v>25597</v>
      </c>
      <c r="C25596" s="2">
        <v>5.0</v>
      </c>
    </row>
    <row r="25597" ht="12.75" customHeight="1">
      <c r="A25597" s="2">
        <v>25596.0</v>
      </c>
      <c r="B25597" s="2" t="s">
        <v>25598</v>
      </c>
      <c r="C25597" s="2">
        <v>5.0</v>
      </c>
    </row>
    <row r="25598" ht="12.75" customHeight="1">
      <c r="A25598" s="2">
        <v>25597.0</v>
      </c>
      <c r="B25598" s="2" t="s">
        <v>25599</v>
      </c>
      <c r="C25598" s="2">
        <v>6.0</v>
      </c>
    </row>
    <row r="25599" ht="12.75" customHeight="1">
      <c r="A25599" s="2">
        <v>25598.0</v>
      </c>
      <c r="B25599" s="2" t="s">
        <v>25600</v>
      </c>
      <c r="C25599" s="2">
        <v>6.0</v>
      </c>
    </row>
    <row r="25600" ht="12.75" customHeight="1">
      <c r="A25600" s="2">
        <v>25599.0</v>
      </c>
      <c r="B25600" s="2" t="s">
        <v>25601</v>
      </c>
      <c r="C25600" s="2">
        <v>6.0</v>
      </c>
    </row>
    <row r="25601" ht="12.75" customHeight="1">
      <c r="A25601" s="2">
        <v>25600.0</v>
      </c>
      <c r="B25601" s="2" t="s">
        <v>25602</v>
      </c>
      <c r="C25601" s="2">
        <v>6.0</v>
      </c>
    </row>
    <row r="25602" ht="12.75" customHeight="1">
      <c r="A25602" s="2">
        <v>25601.0</v>
      </c>
      <c r="B25602" s="2" t="s">
        <v>25603</v>
      </c>
      <c r="C25602" s="2">
        <v>6.0</v>
      </c>
    </row>
    <row r="25603" ht="12.75" customHeight="1">
      <c r="A25603" s="2">
        <v>25602.0</v>
      </c>
      <c r="B25603" s="2" t="s">
        <v>25604</v>
      </c>
      <c r="C25603" s="2">
        <v>6.0</v>
      </c>
    </row>
    <row r="25604" ht="12.75" customHeight="1">
      <c r="A25604" s="2">
        <v>25603.0</v>
      </c>
      <c r="B25604" s="2" t="s">
        <v>25605</v>
      </c>
      <c r="C25604" s="2">
        <v>5.0</v>
      </c>
    </row>
    <row r="25605" ht="12.75" customHeight="1">
      <c r="A25605" s="2">
        <v>25604.0</v>
      </c>
      <c r="B25605" s="2" t="s">
        <v>25606</v>
      </c>
      <c r="C25605" s="2">
        <v>5.0</v>
      </c>
    </row>
    <row r="25606" ht="12.75" customHeight="1">
      <c r="A25606" s="2">
        <v>25605.0</v>
      </c>
      <c r="B25606" s="2" t="s">
        <v>25607</v>
      </c>
      <c r="C25606" s="2">
        <v>5.0</v>
      </c>
    </row>
    <row r="25607" ht="12.75" customHeight="1">
      <c r="A25607" s="2">
        <v>25606.0</v>
      </c>
      <c r="B25607" s="2" t="s">
        <v>25608</v>
      </c>
      <c r="C25607" s="2">
        <v>5.0</v>
      </c>
    </row>
    <row r="25608" ht="12.75" customHeight="1">
      <c r="A25608" s="2">
        <v>25607.0</v>
      </c>
      <c r="B25608" s="2" t="s">
        <v>25609</v>
      </c>
      <c r="C25608" s="2">
        <v>5.0</v>
      </c>
    </row>
    <row r="25609" ht="12.75" customHeight="1">
      <c r="A25609" s="2">
        <v>25608.0</v>
      </c>
      <c r="B25609" s="2" t="s">
        <v>25610</v>
      </c>
      <c r="C25609" s="2">
        <v>5.0</v>
      </c>
    </row>
    <row r="25610" ht="12.75" customHeight="1">
      <c r="A25610" s="2">
        <v>25609.0</v>
      </c>
      <c r="B25610" s="2" t="s">
        <v>25611</v>
      </c>
      <c r="C25610" s="2">
        <v>5.0</v>
      </c>
    </row>
    <row r="25611" ht="12.75" customHeight="1">
      <c r="A25611" s="2">
        <v>25610.0</v>
      </c>
      <c r="B25611" s="2" t="s">
        <v>25612</v>
      </c>
      <c r="C25611" s="2">
        <v>5.0</v>
      </c>
    </row>
    <row r="25612" ht="12.75" customHeight="1">
      <c r="A25612" s="2">
        <v>25611.0</v>
      </c>
      <c r="B25612" s="2" t="s">
        <v>25613</v>
      </c>
      <c r="C25612" s="2">
        <v>5.0</v>
      </c>
    </row>
    <row r="25613" ht="12.75" customHeight="1">
      <c r="A25613" s="2">
        <v>25612.0</v>
      </c>
      <c r="B25613" s="2" t="s">
        <v>25614</v>
      </c>
      <c r="C25613" s="2">
        <v>5.0</v>
      </c>
    </row>
    <row r="25614" ht="12.75" customHeight="1">
      <c r="A25614" s="2">
        <v>25613.0</v>
      </c>
      <c r="B25614" s="2" t="s">
        <v>25615</v>
      </c>
      <c r="C25614" s="2">
        <v>5.0</v>
      </c>
    </row>
    <row r="25615" ht="12.75" customHeight="1">
      <c r="A25615" s="2">
        <v>25614.0</v>
      </c>
      <c r="B25615" s="2" t="s">
        <v>25616</v>
      </c>
      <c r="C25615" s="2">
        <v>5.0</v>
      </c>
    </row>
    <row r="25616" ht="12.75" customHeight="1">
      <c r="A25616" s="2">
        <v>25615.0</v>
      </c>
      <c r="B25616" s="2" t="s">
        <v>25617</v>
      </c>
      <c r="C25616" s="2">
        <v>4.0</v>
      </c>
    </row>
    <row r="25617" ht="12.75" customHeight="1">
      <c r="A25617" s="2">
        <v>25616.0</v>
      </c>
      <c r="B25617" s="2" t="s">
        <v>25618</v>
      </c>
      <c r="C25617" s="2">
        <v>4.0</v>
      </c>
    </row>
    <row r="25618" ht="12.75" customHeight="1">
      <c r="A25618" s="2">
        <v>25617.0</v>
      </c>
      <c r="B25618" s="2" t="s">
        <v>25619</v>
      </c>
      <c r="C25618" s="2">
        <v>4.0</v>
      </c>
    </row>
    <row r="25619" ht="12.75" customHeight="1">
      <c r="A25619" s="2">
        <v>25618.0</v>
      </c>
      <c r="B25619" s="2" t="s">
        <v>25620</v>
      </c>
      <c r="C25619" s="2">
        <v>4.0</v>
      </c>
    </row>
    <row r="25620" ht="12.75" customHeight="1">
      <c r="A25620" s="2">
        <v>25619.0</v>
      </c>
      <c r="B25620" s="2" t="s">
        <v>25621</v>
      </c>
      <c r="C25620" s="2">
        <v>4.0</v>
      </c>
    </row>
    <row r="25621" ht="12.75" customHeight="1">
      <c r="A25621" s="2">
        <v>25620.0</v>
      </c>
      <c r="B25621" s="2" t="s">
        <v>25622</v>
      </c>
      <c r="C25621" s="2">
        <v>4.0</v>
      </c>
    </row>
    <row r="25622" ht="12.75" customHeight="1">
      <c r="A25622" s="2">
        <v>25621.0</v>
      </c>
      <c r="B25622" s="2" t="s">
        <v>25623</v>
      </c>
      <c r="C25622" s="2">
        <v>4.0</v>
      </c>
    </row>
    <row r="25623" ht="12.75" customHeight="1">
      <c r="A25623" s="2">
        <v>25622.0</v>
      </c>
      <c r="B25623" s="2" t="s">
        <v>25624</v>
      </c>
      <c r="C25623" s="2">
        <v>4.0</v>
      </c>
    </row>
    <row r="25624" ht="12.75" customHeight="1">
      <c r="A25624" s="2">
        <v>25623.0</v>
      </c>
      <c r="B25624" s="2" t="s">
        <v>25625</v>
      </c>
      <c r="C25624" s="2">
        <v>4.0</v>
      </c>
    </row>
    <row r="25625" ht="12.75" customHeight="1">
      <c r="A25625" s="2">
        <v>25624.0</v>
      </c>
      <c r="B25625" s="2" t="s">
        <v>25626</v>
      </c>
      <c r="C25625" s="2">
        <v>4.0</v>
      </c>
    </row>
    <row r="25626" ht="12.75" customHeight="1">
      <c r="A25626" s="2">
        <v>25625.0</v>
      </c>
      <c r="B25626" s="2" t="s">
        <v>25627</v>
      </c>
      <c r="C25626" s="2">
        <v>4.0</v>
      </c>
    </row>
    <row r="25627" ht="12.75" customHeight="1">
      <c r="A25627" s="2">
        <v>25626.0</v>
      </c>
      <c r="B25627" s="2" t="s">
        <v>25628</v>
      </c>
      <c r="C25627" s="2">
        <v>4.0</v>
      </c>
    </row>
    <row r="25628" ht="12.75" customHeight="1">
      <c r="A25628" s="2">
        <v>25627.0</v>
      </c>
      <c r="B25628" s="2" t="s">
        <v>25629</v>
      </c>
      <c r="C25628" s="2">
        <v>5.0</v>
      </c>
    </row>
    <row r="25629" ht="12.75" customHeight="1">
      <c r="A25629" s="2">
        <v>25628.0</v>
      </c>
      <c r="B25629" s="2" t="s">
        <v>25630</v>
      </c>
      <c r="C25629" s="2">
        <v>5.0</v>
      </c>
    </row>
    <row r="25630" ht="12.75" customHeight="1">
      <c r="A25630" s="2">
        <v>25629.0</v>
      </c>
      <c r="B25630" s="2" t="s">
        <v>25631</v>
      </c>
      <c r="C25630" s="2">
        <v>5.0</v>
      </c>
    </row>
    <row r="25631" ht="12.75" customHeight="1">
      <c r="A25631" s="2">
        <v>25630.0</v>
      </c>
      <c r="B25631" s="2" t="s">
        <v>25632</v>
      </c>
      <c r="C25631" s="2">
        <v>5.0</v>
      </c>
    </row>
    <row r="25632" ht="12.75" customHeight="1">
      <c r="A25632" s="2">
        <v>25631.0</v>
      </c>
      <c r="B25632" s="2" t="s">
        <v>25633</v>
      </c>
      <c r="C25632" s="2">
        <v>5.0</v>
      </c>
    </row>
    <row r="25633" ht="12.75" customHeight="1">
      <c r="A25633" s="2">
        <v>25632.0</v>
      </c>
      <c r="B25633" s="2" t="s">
        <v>25634</v>
      </c>
      <c r="C25633" s="2">
        <v>5.0</v>
      </c>
    </row>
    <row r="25634" ht="12.75" customHeight="1">
      <c r="A25634" s="2">
        <v>25633.0</v>
      </c>
      <c r="B25634" s="2" t="s">
        <v>25635</v>
      </c>
      <c r="C25634" s="2">
        <v>5.0</v>
      </c>
    </row>
    <row r="25635" ht="12.75" customHeight="1">
      <c r="A25635" s="2">
        <v>25634.0</v>
      </c>
      <c r="B25635" s="2" t="s">
        <v>25636</v>
      </c>
      <c r="C25635" s="2">
        <v>5.0</v>
      </c>
    </row>
    <row r="25636" ht="12.75" customHeight="1">
      <c r="A25636" s="2">
        <v>25635.0</v>
      </c>
      <c r="B25636" s="2" t="s">
        <v>25637</v>
      </c>
      <c r="C25636" s="2">
        <v>6.0</v>
      </c>
    </row>
    <row r="25637" ht="12.75" customHeight="1">
      <c r="A25637" s="2">
        <v>25636.0</v>
      </c>
      <c r="B25637" s="2" t="s">
        <v>25638</v>
      </c>
      <c r="C25637" s="2">
        <v>6.0</v>
      </c>
    </row>
    <row r="25638" ht="12.75" customHeight="1">
      <c r="A25638" s="2">
        <v>25637.0</v>
      </c>
      <c r="B25638" s="2" t="s">
        <v>25639</v>
      </c>
      <c r="C25638" s="2">
        <v>6.0</v>
      </c>
    </row>
    <row r="25639" ht="12.75" customHeight="1">
      <c r="A25639" s="2">
        <v>25638.0</v>
      </c>
      <c r="B25639" s="2" t="s">
        <v>25640</v>
      </c>
      <c r="C25639" s="2">
        <v>6.0</v>
      </c>
    </row>
    <row r="25640" ht="12.75" customHeight="1">
      <c r="A25640" s="2">
        <v>25639.0</v>
      </c>
      <c r="B25640" s="2" t="s">
        <v>25641</v>
      </c>
      <c r="C25640" s="2">
        <v>5.0</v>
      </c>
    </row>
    <row r="25641" ht="12.75" customHeight="1">
      <c r="A25641" s="2">
        <v>25640.0</v>
      </c>
      <c r="B25641" s="2" t="s">
        <v>25642</v>
      </c>
      <c r="C25641" s="2">
        <v>5.0</v>
      </c>
    </row>
    <row r="25642" ht="12.75" customHeight="1">
      <c r="A25642" s="2">
        <v>25641.0</v>
      </c>
      <c r="B25642" s="2" t="s">
        <v>25643</v>
      </c>
      <c r="C25642" s="2">
        <v>6.0</v>
      </c>
    </row>
    <row r="25643" ht="12.75" customHeight="1">
      <c r="A25643" s="2">
        <v>25642.0</v>
      </c>
      <c r="B25643" s="2" t="s">
        <v>25644</v>
      </c>
      <c r="C25643" s="2">
        <v>6.0</v>
      </c>
    </row>
    <row r="25644" ht="12.75" customHeight="1">
      <c r="A25644" s="2">
        <v>25643.0</v>
      </c>
      <c r="B25644" s="2" t="s">
        <v>25645</v>
      </c>
      <c r="C25644" s="2">
        <v>6.0</v>
      </c>
    </row>
    <row r="25645" ht="12.75" customHeight="1">
      <c r="A25645" s="2">
        <v>25644.0</v>
      </c>
      <c r="B25645" s="2" t="s">
        <v>25646</v>
      </c>
      <c r="C25645" s="2">
        <v>6.0</v>
      </c>
    </row>
    <row r="25646" ht="12.75" customHeight="1">
      <c r="A25646" s="2">
        <v>25645.0</v>
      </c>
      <c r="B25646" s="2" t="s">
        <v>25647</v>
      </c>
      <c r="C25646" s="2">
        <v>5.0</v>
      </c>
    </row>
    <row r="25647" ht="12.75" customHeight="1">
      <c r="A25647" s="2">
        <v>25646.0</v>
      </c>
      <c r="B25647" s="2" t="s">
        <v>25648</v>
      </c>
      <c r="C25647" s="2">
        <v>5.0</v>
      </c>
    </row>
    <row r="25648" ht="12.75" customHeight="1">
      <c r="A25648" s="2">
        <v>25647.0</v>
      </c>
      <c r="B25648" s="2" t="s">
        <v>25649</v>
      </c>
      <c r="C25648" s="2">
        <v>5.0</v>
      </c>
    </row>
    <row r="25649" ht="12.75" customHeight="1">
      <c r="A25649" s="2">
        <v>25648.0</v>
      </c>
      <c r="B25649" s="2" t="s">
        <v>25650</v>
      </c>
      <c r="C25649" s="2">
        <v>5.0</v>
      </c>
    </row>
    <row r="25650" ht="12.75" customHeight="1">
      <c r="A25650" s="2">
        <v>25649.0</v>
      </c>
      <c r="B25650" s="2" t="s">
        <v>25651</v>
      </c>
      <c r="C25650" s="2">
        <v>5.0</v>
      </c>
    </row>
    <row r="25651" ht="12.75" customHeight="1">
      <c r="A25651" s="2">
        <v>25650.0</v>
      </c>
      <c r="B25651" s="2" t="s">
        <v>25652</v>
      </c>
      <c r="C25651" s="2">
        <v>5.0</v>
      </c>
    </row>
    <row r="25652" ht="12.75" customHeight="1">
      <c r="A25652" s="2">
        <v>25651.0</v>
      </c>
      <c r="B25652" s="2" t="s">
        <v>25653</v>
      </c>
      <c r="C25652" s="2">
        <v>5.0</v>
      </c>
    </row>
    <row r="25653" ht="12.75" customHeight="1">
      <c r="A25653" s="2">
        <v>25652.0</v>
      </c>
      <c r="B25653" s="2" t="s">
        <v>25654</v>
      </c>
      <c r="C25653" s="2">
        <v>5.0</v>
      </c>
    </row>
    <row r="25654" ht="12.75" customHeight="1">
      <c r="A25654" s="2">
        <v>25653.0</v>
      </c>
      <c r="B25654" s="2" t="s">
        <v>25655</v>
      </c>
      <c r="C25654" s="2">
        <v>5.0</v>
      </c>
    </row>
    <row r="25655" ht="12.75" customHeight="1">
      <c r="A25655" s="2">
        <v>25654.0</v>
      </c>
      <c r="B25655" s="2" t="s">
        <v>25656</v>
      </c>
      <c r="C25655" s="2">
        <v>5.0</v>
      </c>
    </row>
    <row r="25656" ht="12.75" customHeight="1">
      <c r="A25656" s="2">
        <v>25655.0</v>
      </c>
      <c r="B25656" s="2" t="s">
        <v>25657</v>
      </c>
      <c r="C25656" s="2">
        <v>5.0</v>
      </c>
    </row>
    <row r="25657" ht="12.75" customHeight="1">
      <c r="A25657" s="2">
        <v>25656.0</v>
      </c>
      <c r="B25657" s="2" t="s">
        <v>25658</v>
      </c>
      <c r="C25657" s="2">
        <v>5.0</v>
      </c>
    </row>
    <row r="25658" ht="12.75" customHeight="1">
      <c r="A25658" s="2">
        <v>25657.0</v>
      </c>
      <c r="B25658" s="2" t="s">
        <v>25659</v>
      </c>
      <c r="C25658" s="2">
        <v>4.0</v>
      </c>
    </row>
    <row r="25659" ht="12.75" customHeight="1">
      <c r="A25659" s="2">
        <v>25658.0</v>
      </c>
      <c r="B25659" s="2" t="s">
        <v>25660</v>
      </c>
      <c r="C25659" s="2">
        <v>4.0</v>
      </c>
    </row>
    <row r="25660" ht="12.75" customHeight="1">
      <c r="A25660" s="2">
        <v>25659.0</v>
      </c>
      <c r="B25660" s="2" t="s">
        <v>25661</v>
      </c>
      <c r="C25660" s="2">
        <v>4.0</v>
      </c>
    </row>
    <row r="25661" ht="12.75" customHeight="1">
      <c r="A25661" s="2">
        <v>25660.0</v>
      </c>
      <c r="B25661" s="2" t="s">
        <v>25662</v>
      </c>
      <c r="C25661" s="2">
        <v>4.0</v>
      </c>
    </row>
    <row r="25662" ht="12.75" customHeight="1">
      <c r="A25662" s="2">
        <v>25661.0</v>
      </c>
      <c r="B25662" s="2" t="s">
        <v>25663</v>
      </c>
      <c r="C25662" s="2">
        <v>4.0</v>
      </c>
    </row>
    <row r="25663" ht="12.75" customHeight="1">
      <c r="A25663" s="2">
        <v>25662.0</v>
      </c>
      <c r="B25663" s="2" t="s">
        <v>25664</v>
      </c>
      <c r="C25663" s="2">
        <v>4.0</v>
      </c>
    </row>
    <row r="25664" ht="12.75" customHeight="1">
      <c r="A25664" s="2">
        <v>25663.0</v>
      </c>
      <c r="B25664" s="2" t="s">
        <v>25665</v>
      </c>
      <c r="C25664" s="2">
        <v>4.0</v>
      </c>
    </row>
    <row r="25665" ht="12.75" customHeight="1">
      <c r="A25665" s="2">
        <v>25664.0</v>
      </c>
      <c r="B25665" s="2" t="s">
        <v>25666</v>
      </c>
      <c r="C25665" s="2">
        <v>4.0</v>
      </c>
    </row>
    <row r="25666" ht="12.75" customHeight="1">
      <c r="A25666" s="2">
        <v>25665.0</v>
      </c>
      <c r="B25666" s="2" t="s">
        <v>25667</v>
      </c>
      <c r="C25666" s="2">
        <v>4.0</v>
      </c>
    </row>
    <row r="25667" ht="12.75" customHeight="1">
      <c r="A25667" s="2">
        <v>25666.0</v>
      </c>
      <c r="B25667" s="2" t="s">
        <v>25668</v>
      </c>
      <c r="C25667" s="2">
        <v>4.0</v>
      </c>
    </row>
    <row r="25668" ht="12.75" customHeight="1">
      <c r="A25668" s="2">
        <v>25667.0</v>
      </c>
      <c r="B25668" s="2" t="s">
        <v>25669</v>
      </c>
      <c r="C25668" s="2">
        <v>4.0</v>
      </c>
    </row>
    <row r="25669" ht="12.75" customHeight="1">
      <c r="A25669" s="2">
        <v>25668.0</v>
      </c>
      <c r="B25669" s="2" t="s">
        <v>25670</v>
      </c>
      <c r="C25669" s="2">
        <v>4.0</v>
      </c>
    </row>
    <row r="25670" ht="12.75" customHeight="1">
      <c r="A25670" s="2">
        <v>25669.0</v>
      </c>
      <c r="B25670" s="2" t="s">
        <v>25671</v>
      </c>
      <c r="C25670" s="2">
        <v>5.0</v>
      </c>
    </row>
    <row r="25671" ht="12.75" customHeight="1">
      <c r="A25671" s="2">
        <v>25670.0</v>
      </c>
      <c r="B25671" s="2" t="s">
        <v>25672</v>
      </c>
      <c r="C25671" s="2">
        <v>5.0</v>
      </c>
    </row>
    <row r="25672" ht="12.75" customHeight="1">
      <c r="A25672" s="2">
        <v>25671.0</v>
      </c>
      <c r="B25672" s="2" t="s">
        <v>25673</v>
      </c>
      <c r="C25672" s="2">
        <v>5.0</v>
      </c>
    </row>
    <row r="25673" ht="12.75" customHeight="1">
      <c r="A25673" s="2">
        <v>25672.0</v>
      </c>
      <c r="B25673" s="2" t="s">
        <v>25674</v>
      </c>
      <c r="C25673" s="2">
        <v>5.0</v>
      </c>
    </row>
    <row r="25674" ht="12.75" customHeight="1">
      <c r="A25674" s="2">
        <v>25673.0</v>
      </c>
      <c r="B25674" s="2" t="s">
        <v>25675</v>
      </c>
      <c r="C25674" s="2">
        <v>5.0</v>
      </c>
    </row>
    <row r="25675" ht="12.75" customHeight="1">
      <c r="A25675" s="2">
        <v>25674.0</v>
      </c>
      <c r="B25675" s="2" t="s">
        <v>25676</v>
      </c>
      <c r="C25675" s="2">
        <v>5.0</v>
      </c>
    </row>
    <row r="25676" ht="12.75" customHeight="1">
      <c r="A25676" s="2">
        <v>25675.0</v>
      </c>
      <c r="B25676" s="2" t="s">
        <v>25677</v>
      </c>
      <c r="C25676" s="2">
        <v>4.0</v>
      </c>
    </row>
    <row r="25677" ht="12.75" customHeight="1">
      <c r="A25677" s="2">
        <v>25676.0</v>
      </c>
      <c r="B25677" s="2" t="s">
        <v>25678</v>
      </c>
      <c r="C25677" s="2">
        <v>4.0</v>
      </c>
    </row>
    <row r="25678" ht="12.75" customHeight="1">
      <c r="A25678" s="2">
        <v>25677.0</v>
      </c>
      <c r="B25678" s="2" t="s">
        <v>25679</v>
      </c>
      <c r="C25678" s="2">
        <v>4.0</v>
      </c>
    </row>
    <row r="25679" ht="12.75" customHeight="1">
      <c r="A25679" s="2">
        <v>25678.0</v>
      </c>
      <c r="B25679" s="2" t="s">
        <v>25680</v>
      </c>
      <c r="C25679" s="2">
        <v>4.0</v>
      </c>
    </row>
    <row r="25680" ht="12.75" customHeight="1">
      <c r="A25680" s="2">
        <v>25679.0</v>
      </c>
      <c r="B25680" s="2" t="s">
        <v>25681</v>
      </c>
      <c r="C25680" s="2">
        <v>4.0</v>
      </c>
    </row>
    <row r="25681" ht="12.75" customHeight="1">
      <c r="A25681" s="2">
        <v>25680.0</v>
      </c>
      <c r="B25681" s="2" t="s">
        <v>25682</v>
      </c>
      <c r="C25681" s="2">
        <v>4.0</v>
      </c>
    </row>
    <row r="25682" ht="12.75" customHeight="1">
      <c r="A25682" s="2">
        <v>25681.0</v>
      </c>
      <c r="B25682" s="2" t="s">
        <v>25683</v>
      </c>
      <c r="C25682" s="2">
        <v>4.0</v>
      </c>
    </row>
    <row r="25683" ht="12.75" customHeight="1">
      <c r="A25683" s="2">
        <v>25682.0</v>
      </c>
      <c r="B25683" s="2" t="s">
        <v>25684</v>
      </c>
      <c r="C25683" s="2">
        <v>4.0</v>
      </c>
    </row>
    <row r="25684" ht="12.75" customHeight="1">
      <c r="A25684" s="2">
        <v>25683.0</v>
      </c>
      <c r="B25684" s="2" t="s">
        <v>25685</v>
      </c>
      <c r="C25684" s="2">
        <v>4.0</v>
      </c>
    </row>
    <row r="25685" ht="12.75" customHeight="1">
      <c r="A25685" s="2">
        <v>25684.0</v>
      </c>
      <c r="B25685" s="2" t="s">
        <v>25686</v>
      </c>
      <c r="C25685" s="2">
        <v>4.0</v>
      </c>
    </row>
    <row r="25686" ht="12.75" customHeight="1">
      <c r="A25686" s="2">
        <v>25685.0</v>
      </c>
      <c r="B25686" s="2" t="s">
        <v>25687</v>
      </c>
      <c r="C25686" s="2">
        <v>4.0</v>
      </c>
    </row>
    <row r="25687" ht="12.75" customHeight="1">
      <c r="A25687" s="2">
        <v>25686.0</v>
      </c>
      <c r="B25687" s="2" t="s">
        <v>25688</v>
      </c>
      <c r="C25687" s="2">
        <v>4.0</v>
      </c>
    </row>
    <row r="25688" ht="12.75" customHeight="1">
      <c r="A25688" s="2">
        <v>25687.0</v>
      </c>
      <c r="B25688" s="2" t="s">
        <v>25689</v>
      </c>
      <c r="C25688" s="2">
        <v>5.0</v>
      </c>
    </row>
    <row r="25689" ht="12.75" customHeight="1">
      <c r="A25689" s="2">
        <v>25688.0</v>
      </c>
      <c r="B25689" s="2" t="s">
        <v>25690</v>
      </c>
      <c r="C25689" s="2">
        <v>5.0</v>
      </c>
    </row>
    <row r="25690" ht="12.75" customHeight="1">
      <c r="A25690" s="2">
        <v>25689.0</v>
      </c>
      <c r="B25690" s="2" t="s">
        <v>25691</v>
      </c>
      <c r="C25690" s="2">
        <v>6.0</v>
      </c>
    </row>
    <row r="25691" ht="12.75" customHeight="1">
      <c r="A25691" s="2">
        <v>25690.0</v>
      </c>
      <c r="B25691" s="2" t="s">
        <v>25692</v>
      </c>
      <c r="C25691" s="2">
        <v>6.0</v>
      </c>
    </row>
    <row r="25692" ht="12.75" customHeight="1">
      <c r="A25692" s="2">
        <v>25691.0</v>
      </c>
      <c r="B25692" s="2" t="s">
        <v>25693</v>
      </c>
      <c r="C25692" s="2">
        <v>5.0</v>
      </c>
    </row>
    <row r="25693" ht="12.75" customHeight="1">
      <c r="A25693" s="2">
        <v>25692.0</v>
      </c>
      <c r="B25693" s="2" t="s">
        <v>25694</v>
      </c>
      <c r="C25693" s="2">
        <v>5.0</v>
      </c>
    </row>
    <row r="25694" ht="12.75" customHeight="1">
      <c r="A25694" s="2">
        <v>25693.0</v>
      </c>
      <c r="B25694" s="2" t="s">
        <v>25695</v>
      </c>
      <c r="C25694" s="2">
        <v>5.0</v>
      </c>
    </row>
    <row r="25695" ht="12.75" customHeight="1">
      <c r="A25695" s="2">
        <v>25694.0</v>
      </c>
      <c r="B25695" s="2" t="s">
        <v>25696</v>
      </c>
      <c r="C25695" s="2">
        <v>5.0</v>
      </c>
    </row>
    <row r="25696" ht="12.75" customHeight="1">
      <c r="A25696" s="2">
        <v>25695.0</v>
      </c>
      <c r="B25696" s="2" t="s">
        <v>25697</v>
      </c>
      <c r="C25696" s="2">
        <v>6.0</v>
      </c>
    </row>
    <row r="25697" ht="12.75" customHeight="1">
      <c r="A25697" s="2">
        <v>25696.0</v>
      </c>
      <c r="B25697" s="2" t="s">
        <v>25698</v>
      </c>
      <c r="C25697" s="2">
        <v>6.0</v>
      </c>
    </row>
    <row r="25698" ht="12.75" customHeight="1">
      <c r="A25698" s="2">
        <v>25697.0</v>
      </c>
      <c r="B25698" s="2" t="s">
        <v>25699</v>
      </c>
      <c r="C25698" s="2">
        <v>5.0</v>
      </c>
    </row>
    <row r="25699" ht="12.75" customHeight="1">
      <c r="A25699" s="2">
        <v>25698.0</v>
      </c>
      <c r="B25699" s="2" t="s">
        <v>25700</v>
      </c>
      <c r="C25699" s="2">
        <v>5.0</v>
      </c>
    </row>
    <row r="25700" ht="12.75" customHeight="1">
      <c r="A25700" s="2">
        <v>25699.0</v>
      </c>
      <c r="B25700" s="2" t="s">
        <v>25701</v>
      </c>
      <c r="C25700" s="2">
        <v>5.0</v>
      </c>
    </row>
    <row r="25701" ht="12.75" customHeight="1">
      <c r="A25701" s="2">
        <v>25700.0</v>
      </c>
      <c r="B25701" s="2" t="s">
        <v>25702</v>
      </c>
      <c r="C25701" s="2">
        <v>5.0</v>
      </c>
    </row>
    <row r="25702" ht="12.75" customHeight="1">
      <c r="A25702" s="2">
        <v>25701.0</v>
      </c>
      <c r="B25702" s="2" t="s">
        <v>25703</v>
      </c>
      <c r="C25702" s="2">
        <v>5.0</v>
      </c>
    </row>
    <row r="25703" ht="12.75" customHeight="1">
      <c r="A25703" s="2">
        <v>25702.0</v>
      </c>
      <c r="B25703" s="2" t="s">
        <v>25704</v>
      </c>
      <c r="C25703" s="2">
        <v>5.0</v>
      </c>
    </row>
    <row r="25704" ht="12.75" customHeight="1">
      <c r="A25704" s="2">
        <v>25703.0</v>
      </c>
      <c r="B25704" s="2" t="s">
        <v>25705</v>
      </c>
      <c r="C25704" s="2">
        <v>5.0</v>
      </c>
    </row>
    <row r="25705" ht="12.75" customHeight="1">
      <c r="A25705" s="2">
        <v>25704.0</v>
      </c>
      <c r="B25705" s="2" t="s">
        <v>25706</v>
      </c>
      <c r="C25705" s="2">
        <v>5.0</v>
      </c>
    </row>
    <row r="25706" ht="12.75" customHeight="1">
      <c r="A25706" s="2">
        <v>25705.0</v>
      </c>
      <c r="B25706" s="2" t="s">
        <v>25707</v>
      </c>
      <c r="C25706" s="2">
        <v>6.0</v>
      </c>
    </row>
    <row r="25707" ht="12.75" customHeight="1">
      <c r="A25707" s="2">
        <v>25706.0</v>
      </c>
      <c r="B25707" s="2" t="s">
        <v>25708</v>
      </c>
      <c r="C25707" s="2">
        <v>6.0</v>
      </c>
    </row>
    <row r="25708" ht="12.75" customHeight="1">
      <c r="A25708" s="2">
        <v>25707.0</v>
      </c>
      <c r="B25708" s="2" t="s">
        <v>25709</v>
      </c>
      <c r="C25708" s="2">
        <v>6.0</v>
      </c>
    </row>
    <row r="25709" ht="12.75" customHeight="1">
      <c r="A25709" s="2">
        <v>25708.0</v>
      </c>
      <c r="B25709" s="2" t="s">
        <v>25710</v>
      </c>
      <c r="C25709" s="2">
        <v>6.0</v>
      </c>
    </row>
    <row r="25710" ht="12.75" customHeight="1">
      <c r="A25710" s="2">
        <v>25709.0</v>
      </c>
      <c r="B25710" s="2" t="s">
        <v>25711</v>
      </c>
      <c r="C25710" s="2">
        <v>5.0</v>
      </c>
    </row>
    <row r="25711" ht="12.75" customHeight="1">
      <c r="A25711" s="2">
        <v>25710.0</v>
      </c>
      <c r="B25711" s="2" t="s">
        <v>25712</v>
      </c>
      <c r="C25711" s="2">
        <v>5.0</v>
      </c>
    </row>
    <row r="25712" ht="12.75" customHeight="1">
      <c r="A25712" s="2">
        <v>25711.0</v>
      </c>
      <c r="B25712" s="2" t="s">
        <v>25713</v>
      </c>
      <c r="C25712" s="2">
        <v>5.0</v>
      </c>
    </row>
    <row r="25713" ht="12.75" customHeight="1">
      <c r="A25713" s="2">
        <v>25712.0</v>
      </c>
      <c r="B25713" s="2" t="s">
        <v>25714</v>
      </c>
      <c r="C25713" s="2">
        <v>5.0</v>
      </c>
    </row>
    <row r="25714" ht="12.75" customHeight="1">
      <c r="A25714" s="2">
        <v>25713.0</v>
      </c>
      <c r="B25714" s="2" t="s">
        <v>25715</v>
      </c>
      <c r="C25714" s="2">
        <v>5.0</v>
      </c>
    </row>
    <row r="25715" ht="12.75" customHeight="1">
      <c r="A25715" s="2">
        <v>25714.0</v>
      </c>
      <c r="B25715" s="2" t="s">
        <v>25716</v>
      </c>
      <c r="C25715" s="2">
        <v>5.0</v>
      </c>
    </row>
    <row r="25716" ht="12.75" customHeight="1">
      <c r="A25716" s="2">
        <v>25715.0</v>
      </c>
      <c r="B25716" s="2" t="s">
        <v>25717</v>
      </c>
      <c r="C25716" s="2">
        <v>5.0</v>
      </c>
    </row>
    <row r="25717" ht="12.75" customHeight="1">
      <c r="A25717" s="2">
        <v>25716.0</v>
      </c>
      <c r="B25717" s="2" t="s">
        <v>25718</v>
      </c>
      <c r="C25717" s="2">
        <v>5.0</v>
      </c>
    </row>
    <row r="25718" ht="12.75" customHeight="1">
      <c r="A25718" s="2">
        <v>25717.0</v>
      </c>
      <c r="B25718" s="2" t="s">
        <v>25719</v>
      </c>
      <c r="C25718" s="2">
        <v>6.0</v>
      </c>
    </row>
    <row r="25719" ht="12.75" customHeight="1">
      <c r="A25719" s="2">
        <v>25718.0</v>
      </c>
      <c r="B25719" s="2" t="s">
        <v>25720</v>
      </c>
      <c r="C25719" s="2">
        <v>6.0</v>
      </c>
    </row>
    <row r="25720" ht="12.75" customHeight="1">
      <c r="A25720" s="2">
        <v>25719.0</v>
      </c>
      <c r="B25720" s="2" t="s">
        <v>25721</v>
      </c>
      <c r="C25720" s="2">
        <v>6.0</v>
      </c>
    </row>
    <row r="25721" ht="12.75" customHeight="1">
      <c r="A25721" s="2">
        <v>25720.0</v>
      </c>
      <c r="B25721" s="2" t="s">
        <v>25722</v>
      </c>
      <c r="C25721" s="2">
        <v>6.0</v>
      </c>
    </row>
    <row r="25722" ht="12.75" customHeight="1">
      <c r="A25722" s="2">
        <v>25721.0</v>
      </c>
      <c r="B25722" s="2" t="s">
        <v>25723</v>
      </c>
      <c r="C25722" s="2">
        <v>5.0</v>
      </c>
    </row>
    <row r="25723" ht="12.75" customHeight="1">
      <c r="A25723" s="2">
        <v>25722.0</v>
      </c>
      <c r="B25723" s="2" t="s">
        <v>25724</v>
      </c>
      <c r="C25723" s="2">
        <v>5.0</v>
      </c>
    </row>
    <row r="25724" ht="12.75" customHeight="1">
      <c r="A25724" s="2">
        <v>25723.0</v>
      </c>
      <c r="B25724" s="2" t="s">
        <v>25725</v>
      </c>
      <c r="C25724" s="2">
        <v>4.0</v>
      </c>
    </row>
    <row r="25725" ht="12.75" customHeight="1">
      <c r="A25725" s="2">
        <v>25724.0</v>
      </c>
      <c r="B25725" s="2" t="s">
        <v>25726</v>
      </c>
      <c r="C25725" s="2">
        <v>4.0</v>
      </c>
    </row>
    <row r="25726" ht="12.75" customHeight="1">
      <c r="A25726" s="2">
        <v>25725.0</v>
      </c>
      <c r="B25726" s="2" t="s">
        <v>25727</v>
      </c>
      <c r="C25726" s="2">
        <v>4.0</v>
      </c>
    </row>
    <row r="25727" ht="12.75" customHeight="1">
      <c r="A25727" s="2">
        <v>25726.0</v>
      </c>
      <c r="B25727" s="2" t="s">
        <v>25728</v>
      </c>
      <c r="C25727" s="2">
        <v>4.0</v>
      </c>
    </row>
    <row r="25728" ht="12.75" customHeight="1">
      <c r="A25728" s="2">
        <v>25727.0</v>
      </c>
      <c r="B25728" s="2" t="s">
        <v>25729</v>
      </c>
      <c r="C25728" s="2">
        <v>4.0</v>
      </c>
    </row>
    <row r="25729" ht="12.75" customHeight="1">
      <c r="A25729" s="2">
        <v>25728.0</v>
      </c>
      <c r="B25729" s="2" t="s">
        <v>25730</v>
      </c>
      <c r="C25729" s="2">
        <v>4.0</v>
      </c>
    </row>
    <row r="25730" ht="12.75" customHeight="1">
      <c r="A25730" s="2">
        <v>25729.0</v>
      </c>
      <c r="B25730" s="2" t="s">
        <v>25731</v>
      </c>
      <c r="C25730" s="2">
        <v>5.0</v>
      </c>
    </row>
    <row r="25731" ht="12.75" customHeight="1">
      <c r="A25731" s="2">
        <v>25730.0</v>
      </c>
      <c r="B25731" s="2" t="s">
        <v>25732</v>
      </c>
      <c r="C25731" s="2">
        <v>5.0</v>
      </c>
    </row>
    <row r="25732" ht="12.75" customHeight="1">
      <c r="A25732" s="2">
        <v>25731.0</v>
      </c>
      <c r="B25732" s="2" t="s">
        <v>25733</v>
      </c>
      <c r="C25732" s="2">
        <v>5.0</v>
      </c>
    </row>
    <row r="25733" ht="12.75" customHeight="1">
      <c r="A25733" s="2">
        <v>25732.0</v>
      </c>
      <c r="B25733" s="2" t="s">
        <v>25734</v>
      </c>
      <c r="C25733" s="2">
        <v>5.0</v>
      </c>
    </row>
    <row r="25734" ht="12.75" customHeight="1">
      <c r="A25734" s="2">
        <v>25733.0</v>
      </c>
      <c r="B25734" s="2" t="s">
        <v>25735</v>
      </c>
      <c r="C25734" s="2">
        <v>5.0</v>
      </c>
    </row>
    <row r="25735" ht="12.75" customHeight="1">
      <c r="A25735" s="2">
        <v>25734.0</v>
      </c>
      <c r="B25735" s="2" t="s">
        <v>25736</v>
      </c>
      <c r="C25735" s="2">
        <v>5.0</v>
      </c>
    </row>
    <row r="25736" ht="12.75" customHeight="1">
      <c r="A25736" s="2">
        <v>25735.0</v>
      </c>
      <c r="B25736" s="2" t="s">
        <v>25737</v>
      </c>
      <c r="C25736" s="2">
        <v>4.0</v>
      </c>
    </row>
    <row r="25737" ht="12.75" customHeight="1">
      <c r="A25737" s="2">
        <v>25736.0</v>
      </c>
      <c r="B25737" s="2" t="s">
        <v>25738</v>
      </c>
      <c r="C25737" s="2">
        <v>4.0</v>
      </c>
    </row>
    <row r="25738" ht="12.75" customHeight="1">
      <c r="A25738" s="2">
        <v>25737.0</v>
      </c>
      <c r="B25738" s="2" t="s">
        <v>25739</v>
      </c>
      <c r="C25738" s="2">
        <v>4.0</v>
      </c>
    </row>
    <row r="25739" ht="12.75" customHeight="1">
      <c r="A25739" s="2">
        <v>25738.0</v>
      </c>
      <c r="B25739" s="2" t="s">
        <v>25740</v>
      </c>
      <c r="C25739" s="2">
        <v>4.0</v>
      </c>
    </row>
    <row r="25740" ht="12.75" customHeight="1">
      <c r="A25740" s="2">
        <v>25739.0</v>
      </c>
      <c r="B25740" s="2" t="s">
        <v>25741</v>
      </c>
      <c r="C25740" s="2">
        <v>4.0</v>
      </c>
    </row>
    <row r="25741" ht="12.75" customHeight="1">
      <c r="A25741" s="2">
        <v>25740.0</v>
      </c>
      <c r="B25741" s="2" t="s">
        <v>25742</v>
      </c>
      <c r="C25741" s="2">
        <v>4.0</v>
      </c>
    </row>
    <row r="25742" ht="12.75" customHeight="1">
      <c r="A25742" s="2">
        <v>25741.0</v>
      </c>
      <c r="B25742" s="2" t="s">
        <v>25743</v>
      </c>
      <c r="C25742" s="2">
        <v>5.0</v>
      </c>
    </row>
    <row r="25743" ht="12.75" customHeight="1">
      <c r="A25743" s="2">
        <v>25742.0</v>
      </c>
      <c r="B25743" s="2" t="s">
        <v>25744</v>
      </c>
      <c r="C25743" s="2">
        <v>5.0</v>
      </c>
    </row>
    <row r="25744" ht="12.75" customHeight="1">
      <c r="A25744" s="2">
        <v>25743.0</v>
      </c>
      <c r="B25744" s="2" t="s">
        <v>25745</v>
      </c>
      <c r="C25744" s="2">
        <v>5.0</v>
      </c>
    </row>
    <row r="25745" ht="12.75" customHeight="1">
      <c r="A25745" s="2">
        <v>25744.0</v>
      </c>
      <c r="B25745" s="2" t="s">
        <v>25746</v>
      </c>
      <c r="C25745" s="2">
        <v>5.0</v>
      </c>
    </row>
    <row r="25746" ht="12.75" customHeight="1">
      <c r="A25746" s="2">
        <v>25745.0</v>
      </c>
      <c r="B25746" s="2" t="s">
        <v>25747</v>
      </c>
      <c r="C25746" s="2">
        <v>5.0</v>
      </c>
    </row>
    <row r="25747" ht="12.75" customHeight="1">
      <c r="A25747" s="2">
        <v>25746.0</v>
      </c>
      <c r="B25747" s="2" t="s">
        <v>25748</v>
      </c>
      <c r="C25747" s="2">
        <v>5.0</v>
      </c>
    </row>
    <row r="25748" ht="12.75" customHeight="1">
      <c r="A25748" s="2">
        <v>25747.0</v>
      </c>
      <c r="B25748" s="2" t="s">
        <v>25749</v>
      </c>
      <c r="C25748" s="2">
        <v>4.0</v>
      </c>
    </row>
    <row r="25749" ht="12.75" customHeight="1">
      <c r="A25749" s="2">
        <v>25748.0</v>
      </c>
      <c r="B25749" s="2" t="s">
        <v>25750</v>
      </c>
      <c r="C25749" s="2">
        <v>4.0</v>
      </c>
    </row>
    <row r="25750" ht="12.75" customHeight="1">
      <c r="A25750" s="2">
        <v>25749.0</v>
      </c>
      <c r="B25750" s="2" t="s">
        <v>25751</v>
      </c>
      <c r="C25750" s="2">
        <v>4.0</v>
      </c>
    </row>
    <row r="25751" ht="12.75" customHeight="1">
      <c r="A25751" s="2">
        <v>25750.0</v>
      </c>
      <c r="B25751" s="2" t="s">
        <v>25752</v>
      </c>
      <c r="C25751" s="2">
        <v>4.0</v>
      </c>
    </row>
    <row r="25752" ht="12.75" customHeight="1">
      <c r="A25752" s="2">
        <v>25751.0</v>
      </c>
      <c r="B25752" s="2" t="s">
        <v>25753</v>
      </c>
      <c r="C25752" s="2">
        <v>4.0</v>
      </c>
    </row>
    <row r="25753" ht="12.75" customHeight="1">
      <c r="A25753" s="2">
        <v>25752.0</v>
      </c>
      <c r="B25753" s="2" t="s">
        <v>25754</v>
      </c>
      <c r="C25753" s="2">
        <v>4.0</v>
      </c>
    </row>
    <row r="25754" ht="12.75" customHeight="1">
      <c r="A25754" s="2">
        <v>25753.0</v>
      </c>
      <c r="B25754" s="2" t="s">
        <v>25755</v>
      </c>
      <c r="C25754" s="2">
        <v>5.0</v>
      </c>
    </row>
    <row r="25755" ht="12.75" customHeight="1">
      <c r="A25755" s="2">
        <v>25754.0</v>
      </c>
      <c r="B25755" s="2" t="s">
        <v>25756</v>
      </c>
      <c r="C25755" s="2">
        <v>5.0</v>
      </c>
    </row>
    <row r="25756" ht="12.75" customHeight="1">
      <c r="A25756" s="2">
        <v>25755.0</v>
      </c>
      <c r="B25756" s="2" t="s">
        <v>25757</v>
      </c>
      <c r="C25756" s="2">
        <v>6.0</v>
      </c>
    </row>
    <row r="25757" ht="12.75" customHeight="1">
      <c r="A25757" s="2">
        <v>25756.0</v>
      </c>
      <c r="B25757" s="2" t="s">
        <v>25758</v>
      </c>
      <c r="C25757" s="2">
        <v>6.0</v>
      </c>
    </row>
    <row r="25758" ht="12.75" customHeight="1">
      <c r="A25758" s="2">
        <v>25757.0</v>
      </c>
      <c r="B25758" s="2" t="s">
        <v>25759</v>
      </c>
      <c r="C25758" s="2">
        <v>5.0</v>
      </c>
    </row>
    <row r="25759" ht="12.75" customHeight="1">
      <c r="A25759" s="2">
        <v>25758.0</v>
      </c>
      <c r="B25759" s="2" t="s">
        <v>25760</v>
      </c>
      <c r="C25759" s="2">
        <v>5.0</v>
      </c>
    </row>
    <row r="25760" ht="12.75" customHeight="1">
      <c r="A25760" s="2">
        <v>25759.0</v>
      </c>
      <c r="B25760" s="2" t="s">
        <v>25761</v>
      </c>
      <c r="C25760" s="2">
        <v>4.0</v>
      </c>
    </row>
    <row r="25761" ht="12.75" customHeight="1">
      <c r="A25761" s="2">
        <v>25760.0</v>
      </c>
      <c r="B25761" s="2" t="s">
        <v>25762</v>
      </c>
      <c r="C25761" s="2">
        <v>4.0</v>
      </c>
    </row>
    <row r="25762" ht="12.75" customHeight="1">
      <c r="A25762" s="2">
        <v>25761.0</v>
      </c>
      <c r="B25762" s="2" t="s">
        <v>25763</v>
      </c>
      <c r="C25762" s="2">
        <v>4.0</v>
      </c>
    </row>
    <row r="25763" ht="12.75" customHeight="1">
      <c r="A25763" s="2">
        <v>25762.0</v>
      </c>
      <c r="B25763" s="2" t="s">
        <v>25764</v>
      </c>
      <c r="C25763" s="2">
        <v>4.0</v>
      </c>
    </row>
    <row r="25764" ht="12.75" customHeight="1">
      <c r="A25764" s="2">
        <v>25763.0</v>
      </c>
      <c r="B25764" s="2" t="s">
        <v>25765</v>
      </c>
      <c r="C25764" s="2">
        <v>4.0</v>
      </c>
    </row>
    <row r="25765" ht="12.75" customHeight="1">
      <c r="A25765" s="2">
        <v>25764.0</v>
      </c>
      <c r="B25765" s="2" t="s">
        <v>25766</v>
      </c>
      <c r="C25765" s="2">
        <v>4.0</v>
      </c>
    </row>
    <row r="25766" ht="12.75" customHeight="1">
      <c r="A25766" s="2">
        <v>25765.0</v>
      </c>
      <c r="B25766" s="2" t="s">
        <v>25767</v>
      </c>
      <c r="C25766" s="2">
        <v>6.0</v>
      </c>
    </row>
    <row r="25767" ht="12.75" customHeight="1">
      <c r="A25767" s="2">
        <v>25766.0</v>
      </c>
      <c r="B25767" s="2" t="s">
        <v>25768</v>
      </c>
      <c r="C25767" s="2">
        <v>6.0</v>
      </c>
    </row>
    <row r="25768" ht="12.75" customHeight="1">
      <c r="A25768" s="2">
        <v>25767.0</v>
      </c>
      <c r="B25768" s="2" t="s">
        <v>25769</v>
      </c>
      <c r="C25768" s="2">
        <v>5.0</v>
      </c>
    </row>
    <row r="25769" ht="12.75" customHeight="1">
      <c r="A25769" s="2">
        <v>25768.0</v>
      </c>
      <c r="B25769" s="2" t="s">
        <v>25770</v>
      </c>
      <c r="C25769" s="2">
        <v>5.0</v>
      </c>
    </row>
    <row r="25770" ht="12.75" customHeight="1">
      <c r="A25770" s="2">
        <v>25769.0</v>
      </c>
      <c r="B25770" s="2" t="s">
        <v>25771</v>
      </c>
      <c r="C25770" s="2">
        <v>5.0</v>
      </c>
    </row>
    <row r="25771" ht="12.75" customHeight="1">
      <c r="A25771" s="2">
        <v>25770.0</v>
      </c>
      <c r="B25771" s="2" t="s">
        <v>25772</v>
      </c>
      <c r="C25771" s="2">
        <v>5.0</v>
      </c>
    </row>
    <row r="25772" ht="12.75" customHeight="1">
      <c r="A25772" s="2">
        <v>25771.0</v>
      </c>
      <c r="B25772" s="2" t="s">
        <v>25773</v>
      </c>
      <c r="C25772" s="2">
        <v>5.0</v>
      </c>
    </row>
    <row r="25773" ht="12.75" customHeight="1">
      <c r="A25773" s="2">
        <v>25772.0</v>
      </c>
      <c r="B25773" s="2" t="s">
        <v>25774</v>
      </c>
      <c r="C25773" s="2">
        <v>5.0</v>
      </c>
    </row>
    <row r="25774" ht="12.75" customHeight="1">
      <c r="A25774" s="2">
        <v>25773.0</v>
      </c>
      <c r="B25774" s="2" t="s">
        <v>25775</v>
      </c>
      <c r="C25774" s="2">
        <v>5.0</v>
      </c>
    </row>
    <row r="25775" ht="12.75" customHeight="1">
      <c r="A25775" s="2">
        <v>25774.0</v>
      </c>
      <c r="B25775" s="2" t="s">
        <v>25776</v>
      </c>
      <c r="C25775" s="2">
        <v>5.0</v>
      </c>
    </row>
    <row r="25776" ht="12.75" customHeight="1">
      <c r="A25776" s="2">
        <v>25775.0</v>
      </c>
      <c r="B25776" s="2" t="s">
        <v>25777</v>
      </c>
      <c r="C25776" s="2">
        <v>5.0</v>
      </c>
    </row>
    <row r="25777" ht="12.75" customHeight="1">
      <c r="A25777" s="2">
        <v>25776.0</v>
      </c>
      <c r="B25777" s="2" t="s">
        <v>25778</v>
      </c>
      <c r="C25777" s="2">
        <v>5.0</v>
      </c>
    </row>
    <row r="25778" ht="12.75" customHeight="1">
      <c r="A25778" s="2">
        <v>25777.0</v>
      </c>
      <c r="B25778" s="2" t="s">
        <v>25779</v>
      </c>
      <c r="C25778" s="2">
        <v>5.0</v>
      </c>
    </row>
    <row r="25779" ht="12.75" customHeight="1">
      <c r="A25779" s="2">
        <v>25778.0</v>
      </c>
      <c r="B25779" s="2" t="s">
        <v>25780</v>
      </c>
      <c r="C25779" s="2">
        <v>5.0</v>
      </c>
    </row>
    <row r="25780" ht="12.75" customHeight="1">
      <c r="A25780" s="2">
        <v>25779.0</v>
      </c>
      <c r="B25780" s="2" t="s">
        <v>25781</v>
      </c>
      <c r="C25780" s="2">
        <v>5.0</v>
      </c>
    </row>
    <row r="25781" ht="12.75" customHeight="1">
      <c r="A25781" s="2">
        <v>25780.0</v>
      </c>
      <c r="B25781" s="2" t="s">
        <v>25782</v>
      </c>
      <c r="C25781" s="2">
        <v>5.0</v>
      </c>
    </row>
    <row r="25782" ht="12.75" customHeight="1">
      <c r="A25782" s="2">
        <v>25781.0</v>
      </c>
      <c r="B25782" s="2" t="s">
        <v>25783</v>
      </c>
      <c r="C25782" s="2">
        <v>5.0</v>
      </c>
    </row>
    <row r="25783" ht="12.75" customHeight="1">
      <c r="A25783" s="2">
        <v>25782.0</v>
      </c>
      <c r="B25783" s="2" t="s">
        <v>25784</v>
      </c>
      <c r="C25783" s="2">
        <v>5.0</v>
      </c>
    </row>
    <row r="25784" ht="12.75" customHeight="1">
      <c r="A25784" s="2">
        <v>25783.0</v>
      </c>
      <c r="B25784" s="2" t="s">
        <v>25785</v>
      </c>
      <c r="C25784" s="2">
        <v>4.0</v>
      </c>
    </row>
    <row r="25785" ht="12.75" customHeight="1">
      <c r="A25785" s="2">
        <v>25784.0</v>
      </c>
      <c r="B25785" s="2" t="s">
        <v>25786</v>
      </c>
      <c r="C25785" s="2">
        <v>4.0</v>
      </c>
    </row>
    <row r="25786" ht="12.75" customHeight="1">
      <c r="A25786" s="2">
        <v>25785.0</v>
      </c>
      <c r="B25786" s="2" t="s">
        <v>25787</v>
      </c>
      <c r="C25786" s="2">
        <v>4.0</v>
      </c>
    </row>
    <row r="25787" ht="12.75" customHeight="1">
      <c r="A25787" s="2">
        <v>25786.0</v>
      </c>
      <c r="B25787" s="2" t="s">
        <v>25788</v>
      </c>
      <c r="C25787" s="2">
        <v>4.0</v>
      </c>
    </row>
    <row r="25788" ht="12.75" customHeight="1">
      <c r="A25788" s="2">
        <v>25787.0</v>
      </c>
      <c r="B25788" s="2" t="s">
        <v>25789</v>
      </c>
      <c r="C25788" s="2">
        <v>4.0</v>
      </c>
    </row>
    <row r="25789" ht="12.75" customHeight="1">
      <c r="A25789" s="2">
        <v>25788.0</v>
      </c>
      <c r="B25789" s="2" t="s">
        <v>25790</v>
      </c>
      <c r="C25789" s="2">
        <v>4.0</v>
      </c>
    </row>
    <row r="25790" ht="12.75" customHeight="1">
      <c r="A25790" s="2">
        <v>25789.0</v>
      </c>
      <c r="B25790" s="2" t="s">
        <v>25791</v>
      </c>
      <c r="C25790" s="2">
        <v>5.0</v>
      </c>
    </row>
    <row r="25791" ht="12.75" customHeight="1">
      <c r="A25791" s="2">
        <v>25790.0</v>
      </c>
      <c r="B25791" s="2" t="s">
        <v>25792</v>
      </c>
      <c r="C25791" s="2">
        <v>5.0</v>
      </c>
    </row>
    <row r="25792" ht="12.75" customHeight="1">
      <c r="A25792" s="2">
        <v>25791.0</v>
      </c>
      <c r="B25792" s="2" t="s">
        <v>25793</v>
      </c>
      <c r="C25792" s="2">
        <v>5.0</v>
      </c>
    </row>
    <row r="25793" ht="12.75" customHeight="1">
      <c r="A25793" s="2">
        <v>25792.0</v>
      </c>
      <c r="B25793" s="2" t="s">
        <v>25794</v>
      </c>
      <c r="C25793" s="2">
        <v>5.0</v>
      </c>
    </row>
    <row r="25794" ht="12.75" customHeight="1">
      <c r="A25794" s="2">
        <v>25793.0</v>
      </c>
      <c r="B25794" s="2" t="s">
        <v>25795</v>
      </c>
      <c r="C25794" s="2">
        <v>5.0</v>
      </c>
    </row>
    <row r="25795" ht="12.75" customHeight="1">
      <c r="A25795" s="2">
        <v>25794.0</v>
      </c>
      <c r="B25795" s="2" t="s">
        <v>25796</v>
      </c>
      <c r="C25795" s="2">
        <v>5.0</v>
      </c>
    </row>
    <row r="25796" ht="12.75" customHeight="1">
      <c r="A25796" s="2">
        <v>25795.0</v>
      </c>
      <c r="B25796" s="2" t="s">
        <v>25797</v>
      </c>
      <c r="C25796" s="2">
        <v>5.0</v>
      </c>
    </row>
    <row r="25797" ht="12.75" customHeight="1">
      <c r="A25797" s="2">
        <v>25796.0</v>
      </c>
      <c r="B25797" s="2" t="s">
        <v>25798</v>
      </c>
      <c r="C25797" s="2">
        <v>5.0</v>
      </c>
    </row>
    <row r="25798" ht="12.75" customHeight="1">
      <c r="A25798" s="2">
        <v>25797.0</v>
      </c>
      <c r="B25798" s="2" t="s">
        <v>25799</v>
      </c>
      <c r="C25798" s="2">
        <v>5.0</v>
      </c>
    </row>
    <row r="25799" ht="12.75" customHeight="1">
      <c r="A25799" s="2">
        <v>25798.0</v>
      </c>
      <c r="B25799" s="2" t="s">
        <v>25800</v>
      </c>
      <c r="C25799" s="2">
        <v>5.0</v>
      </c>
    </row>
    <row r="25800" ht="12.75" customHeight="1">
      <c r="A25800" s="2">
        <v>25799.0</v>
      </c>
      <c r="B25800" s="2" t="s">
        <v>25801</v>
      </c>
      <c r="C25800" s="2">
        <v>5.0</v>
      </c>
    </row>
    <row r="25801" ht="12.75" customHeight="1">
      <c r="A25801" s="2">
        <v>25800.0</v>
      </c>
      <c r="B25801" s="2" t="s">
        <v>25802</v>
      </c>
      <c r="C25801" s="2">
        <v>5.0</v>
      </c>
    </row>
    <row r="25802" ht="12.75" customHeight="1">
      <c r="A25802" s="2">
        <v>25801.0</v>
      </c>
      <c r="B25802" s="2" t="s">
        <v>25803</v>
      </c>
      <c r="C25802" s="2">
        <v>4.0</v>
      </c>
    </row>
    <row r="25803" ht="12.75" customHeight="1">
      <c r="A25803" s="2">
        <v>25802.0</v>
      </c>
      <c r="B25803" s="2" t="s">
        <v>25804</v>
      </c>
      <c r="C25803" s="2">
        <v>4.0</v>
      </c>
    </row>
    <row r="25804" ht="12.75" customHeight="1">
      <c r="A25804" s="2">
        <v>25803.0</v>
      </c>
      <c r="B25804" s="2" t="s">
        <v>25805</v>
      </c>
      <c r="C25804" s="2">
        <v>4.0</v>
      </c>
    </row>
    <row r="25805" ht="12.75" customHeight="1">
      <c r="A25805" s="2">
        <v>25804.0</v>
      </c>
      <c r="B25805" s="2" t="s">
        <v>25806</v>
      </c>
      <c r="C25805" s="2">
        <v>4.0</v>
      </c>
    </row>
    <row r="25806" ht="12.75" customHeight="1">
      <c r="A25806" s="2">
        <v>25805.0</v>
      </c>
      <c r="B25806" s="2" t="s">
        <v>25807</v>
      </c>
      <c r="C25806" s="2">
        <v>4.0</v>
      </c>
    </row>
    <row r="25807" ht="12.75" customHeight="1">
      <c r="A25807" s="2">
        <v>25806.0</v>
      </c>
      <c r="B25807" s="2" t="s">
        <v>25808</v>
      </c>
      <c r="C25807" s="2">
        <v>4.0</v>
      </c>
    </row>
    <row r="25808" ht="12.75" customHeight="1">
      <c r="A25808" s="2">
        <v>25807.0</v>
      </c>
      <c r="B25808" s="2" t="s">
        <v>25809</v>
      </c>
      <c r="C25808" s="2">
        <v>5.0</v>
      </c>
    </row>
    <row r="25809" ht="12.75" customHeight="1">
      <c r="A25809" s="2">
        <v>25808.0</v>
      </c>
      <c r="B25809" s="2" t="s">
        <v>25810</v>
      </c>
      <c r="C25809" s="2">
        <v>5.0</v>
      </c>
    </row>
    <row r="25810" ht="12.75" customHeight="1">
      <c r="A25810" s="2">
        <v>25809.0</v>
      </c>
      <c r="B25810" s="2" t="s">
        <v>25811</v>
      </c>
      <c r="C25810" s="2">
        <v>5.0</v>
      </c>
    </row>
    <row r="25811" ht="12.75" customHeight="1">
      <c r="A25811" s="2">
        <v>25810.0</v>
      </c>
      <c r="B25811" s="2" t="s">
        <v>25812</v>
      </c>
      <c r="C25811" s="2">
        <v>5.0</v>
      </c>
    </row>
    <row r="25812" ht="12.75" customHeight="1">
      <c r="A25812" s="2">
        <v>25811.0</v>
      </c>
      <c r="B25812" s="2" t="s">
        <v>25813</v>
      </c>
      <c r="C25812" s="2">
        <v>5.0</v>
      </c>
    </row>
    <row r="25813" ht="12.75" customHeight="1">
      <c r="A25813" s="2">
        <v>25812.0</v>
      </c>
      <c r="B25813" s="2" t="s">
        <v>25814</v>
      </c>
      <c r="C25813" s="2">
        <v>5.0</v>
      </c>
    </row>
    <row r="25814" ht="12.75" customHeight="1">
      <c r="A25814" s="2">
        <v>25813.0</v>
      </c>
      <c r="B25814" s="2" t="s">
        <v>25815</v>
      </c>
      <c r="C25814" s="2">
        <v>4.0</v>
      </c>
    </row>
    <row r="25815" ht="12.75" customHeight="1">
      <c r="A25815" s="2">
        <v>25814.0</v>
      </c>
      <c r="B25815" s="2" t="s">
        <v>25816</v>
      </c>
      <c r="C25815" s="2">
        <v>4.0</v>
      </c>
    </row>
    <row r="25816" ht="12.75" customHeight="1">
      <c r="A25816" s="2">
        <v>25815.0</v>
      </c>
      <c r="B25816" s="2" t="s">
        <v>25817</v>
      </c>
      <c r="C25816" s="2">
        <v>4.0</v>
      </c>
    </row>
    <row r="25817" ht="12.75" customHeight="1">
      <c r="A25817" s="2">
        <v>25816.0</v>
      </c>
      <c r="B25817" s="2" t="s">
        <v>25818</v>
      </c>
      <c r="C25817" s="2">
        <v>4.0</v>
      </c>
    </row>
    <row r="25818" ht="12.75" customHeight="1">
      <c r="A25818" s="2">
        <v>25817.0</v>
      </c>
      <c r="B25818" s="2" t="s">
        <v>25819</v>
      </c>
      <c r="C25818" s="2">
        <v>4.0</v>
      </c>
    </row>
    <row r="25819" ht="12.75" customHeight="1">
      <c r="A25819" s="2">
        <v>25818.0</v>
      </c>
      <c r="B25819" s="2" t="s">
        <v>25820</v>
      </c>
      <c r="C25819" s="2">
        <v>4.0</v>
      </c>
    </row>
    <row r="25820" ht="12.75" customHeight="1">
      <c r="A25820" s="2">
        <v>25819.0</v>
      </c>
      <c r="B25820" s="2" t="s">
        <v>25821</v>
      </c>
      <c r="C25820" s="2">
        <v>4.0</v>
      </c>
    </row>
    <row r="25821" ht="12.75" customHeight="1">
      <c r="A25821" s="2">
        <v>25820.0</v>
      </c>
      <c r="B25821" s="2" t="s">
        <v>25822</v>
      </c>
      <c r="C25821" s="2">
        <v>4.0</v>
      </c>
    </row>
    <row r="25822" ht="12.75" customHeight="1">
      <c r="A25822" s="2">
        <v>25821.0</v>
      </c>
      <c r="B25822" s="2" t="s">
        <v>25823</v>
      </c>
      <c r="C25822" s="2">
        <v>4.0</v>
      </c>
    </row>
    <row r="25823" ht="12.75" customHeight="1">
      <c r="A25823" s="2">
        <v>25822.0</v>
      </c>
      <c r="B25823" s="2" t="s">
        <v>25824</v>
      </c>
      <c r="C25823" s="2">
        <v>4.0</v>
      </c>
    </row>
    <row r="25824" ht="12.75" customHeight="1">
      <c r="A25824" s="2">
        <v>25823.0</v>
      </c>
      <c r="B25824" s="2" t="s">
        <v>25825</v>
      </c>
      <c r="C25824" s="2">
        <v>4.0</v>
      </c>
    </row>
    <row r="25825" ht="12.75" customHeight="1">
      <c r="A25825" s="2">
        <v>25824.0</v>
      </c>
      <c r="B25825" s="2" t="s">
        <v>25826</v>
      </c>
      <c r="C25825" s="2">
        <v>4.0</v>
      </c>
    </row>
    <row r="25826" ht="12.75" customHeight="1">
      <c r="A25826" s="2">
        <v>25825.0</v>
      </c>
      <c r="B25826" s="2" t="s">
        <v>25827</v>
      </c>
      <c r="C25826" s="2">
        <v>3.0</v>
      </c>
    </row>
    <row r="25827" ht="12.75" customHeight="1">
      <c r="A25827" s="2">
        <v>25826.0</v>
      </c>
      <c r="B25827" s="2" t="s">
        <v>25828</v>
      </c>
      <c r="C25827" s="2">
        <v>3.0</v>
      </c>
    </row>
    <row r="25828" ht="12.75" customHeight="1">
      <c r="A25828" s="2">
        <v>25827.0</v>
      </c>
      <c r="B25828" s="2" t="s">
        <v>25829</v>
      </c>
      <c r="C25828" s="2">
        <v>3.0</v>
      </c>
    </row>
    <row r="25829" ht="12.75" customHeight="1">
      <c r="A25829" s="2">
        <v>25828.0</v>
      </c>
      <c r="B25829" s="2" t="s">
        <v>25830</v>
      </c>
      <c r="C25829" s="2">
        <v>3.0</v>
      </c>
    </row>
    <row r="25830" ht="12.75" customHeight="1">
      <c r="A25830" s="2">
        <v>25829.0</v>
      </c>
      <c r="B25830" s="2" t="s">
        <v>25831</v>
      </c>
      <c r="C25830" s="2">
        <v>3.0</v>
      </c>
    </row>
    <row r="25831" ht="12.75" customHeight="1">
      <c r="A25831" s="2">
        <v>25830.0</v>
      </c>
      <c r="B25831" s="2" t="s">
        <v>25832</v>
      </c>
      <c r="C25831" s="2">
        <v>3.0</v>
      </c>
    </row>
    <row r="25832" ht="12.75" customHeight="1">
      <c r="A25832" s="2">
        <v>25831.0</v>
      </c>
      <c r="B25832" s="2" t="s">
        <v>25833</v>
      </c>
      <c r="C25832" s="2">
        <v>3.0</v>
      </c>
    </row>
    <row r="25833" ht="12.75" customHeight="1">
      <c r="A25833" s="2">
        <v>25832.0</v>
      </c>
      <c r="B25833" s="2" t="s">
        <v>25834</v>
      </c>
      <c r="C25833" s="2">
        <v>3.0</v>
      </c>
    </row>
    <row r="25834" ht="12.75" customHeight="1">
      <c r="A25834" s="2">
        <v>25833.0</v>
      </c>
      <c r="B25834" s="2" t="s">
        <v>25835</v>
      </c>
      <c r="C25834" s="2">
        <v>3.0</v>
      </c>
    </row>
    <row r="25835" ht="12.75" customHeight="1">
      <c r="A25835" s="2">
        <v>25834.0</v>
      </c>
      <c r="B25835" s="2" t="s">
        <v>25836</v>
      </c>
      <c r="C25835" s="2">
        <v>3.0</v>
      </c>
    </row>
    <row r="25836" ht="12.75" customHeight="1">
      <c r="A25836" s="2">
        <v>25835.0</v>
      </c>
      <c r="B25836" s="2" t="s">
        <v>25837</v>
      </c>
      <c r="C25836" s="2">
        <v>3.0</v>
      </c>
    </row>
    <row r="25837" ht="12.75" customHeight="1">
      <c r="A25837" s="2">
        <v>25836.0</v>
      </c>
      <c r="B25837" s="2" t="s">
        <v>25838</v>
      </c>
      <c r="C25837" s="2">
        <v>3.0</v>
      </c>
    </row>
    <row r="25838" ht="12.75" customHeight="1">
      <c r="A25838" s="2">
        <v>25837.0</v>
      </c>
      <c r="B25838" s="2" t="s">
        <v>25839</v>
      </c>
      <c r="C25838" s="2">
        <v>3.0</v>
      </c>
    </row>
    <row r="25839" ht="12.75" customHeight="1">
      <c r="A25839" s="2">
        <v>25838.0</v>
      </c>
      <c r="B25839" s="2" t="s">
        <v>25840</v>
      </c>
      <c r="C25839" s="2">
        <v>3.0</v>
      </c>
    </row>
    <row r="25840" ht="12.75" customHeight="1">
      <c r="A25840" s="2">
        <v>25839.0</v>
      </c>
      <c r="B25840" s="2" t="s">
        <v>25841</v>
      </c>
      <c r="C25840" s="2">
        <v>3.0</v>
      </c>
    </row>
    <row r="25841" ht="12.75" customHeight="1">
      <c r="A25841" s="2">
        <v>25840.0</v>
      </c>
      <c r="B25841" s="2" t="s">
        <v>25842</v>
      </c>
      <c r="C25841" s="2">
        <v>3.0</v>
      </c>
    </row>
    <row r="25842" ht="12.75" customHeight="1">
      <c r="A25842" s="2">
        <v>25841.0</v>
      </c>
      <c r="B25842" s="2" t="s">
        <v>25843</v>
      </c>
      <c r="C25842" s="2">
        <v>3.0</v>
      </c>
    </row>
    <row r="25843" ht="12.75" customHeight="1">
      <c r="A25843" s="2">
        <v>25842.0</v>
      </c>
      <c r="B25843" s="2" t="s">
        <v>25844</v>
      </c>
      <c r="C25843" s="2">
        <v>3.0</v>
      </c>
    </row>
    <row r="25844" ht="12.75" customHeight="1">
      <c r="A25844" s="2">
        <v>25843.0</v>
      </c>
      <c r="B25844" s="2" t="s">
        <v>25845</v>
      </c>
      <c r="C25844" s="2">
        <v>3.0</v>
      </c>
    </row>
    <row r="25845" ht="12.75" customHeight="1">
      <c r="A25845" s="2">
        <v>25844.0</v>
      </c>
      <c r="B25845" s="2" t="s">
        <v>25846</v>
      </c>
      <c r="C25845" s="2">
        <v>3.0</v>
      </c>
    </row>
    <row r="25846" ht="12.75" customHeight="1">
      <c r="A25846" s="2">
        <v>25845.0</v>
      </c>
      <c r="B25846" s="2" t="s">
        <v>25847</v>
      </c>
      <c r="C25846" s="2">
        <v>3.0</v>
      </c>
    </row>
    <row r="25847" ht="12.75" customHeight="1">
      <c r="A25847" s="2">
        <v>25846.0</v>
      </c>
      <c r="B25847" s="2" t="s">
        <v>25848</v>
      </c>
      <c r="C25847" s="2">
        <v>3.0</v>
      </c>
    </row>
    <row r="25848" ht="12.75" customHeight="1">
      <c r="A25848" s="2">
        <v>25847.0</v>
      </c>
      <c r="B25848" s="2" t="s">
        <v>25849</v>
      </c>
      <c r="C25848" s="2">
        <v>3.0</v>
      </c>
    </row>
    <row r="25849" ht="12.75" customHeight="1">
      <c r="A25849" s="2">
        <v>25848.0</v>
      </c>
      <c r="B25849" s="2" t="s">
        <v>25850</v>
      </c>
      <c r="C25849" s="2">
        <v>3.0</v>
      </c>
    </row>
    <row r="25850" ht="12.75" customHeight="1">
      <c r="A25850" s="2">
        <v>25849.0</v>
      </c>
      <c r="B25850" s="2" t="s">
        <v>25851</v>
      </c>
      <c r="C25850" s="2">
        <v>4.0</v>
      </c>
    </row>
    <row r="25851" ht="12.75" customHeight="1">
      <c r="A25851" s="2">
        <v>25850.0</v>
      </c>
      <c r="B25851" s="2" t="s">
        <v>25852</v>
      </c>
      <c r="C25851" s="2">
        <v>4.0</v>
      </c>
    </row>
    <row r="25852" ht="12.75" customHeight="1">
      <c r="A25852" s="2">
        <v>25851.0</v>
      </c>
      <c r="B25852" s="2" t="s">
        <v>25853</v>
      </c>
      <c r="C25852" s="2">
        <v>4.0</v>
      </c>
    </row>
    <row r="25853" ht="12.75" customHeight="1">
      <c r="A25853" s="2">
        <v>25852.0</v>
      </c>
      <c r="B25853" s="2" t="s">
        <v>25854</v>
      </c>
      <c r="C25853" s="2">
        <v>4.0</v>
      </c>
    </row>
    <row r="25854" ht="12.75" customHeight="1">
      <c r="A25854" s="2">
        <v>25853.0</v>
      </c>
      <c r="B25854" s="2" t="s">
        <v>25855</v>
      </c>
      <c r="C25854" s="2">
        <v>4.0</v>
      </c>
    </row>
    <row r="25855" ht="12.75" customHeight="1">
      <c r="A25855" s="2">
        <v>25854.0</v>
      </c>
      <c r="B25855" s="2" t="s">
        <v>25856</v>
      </c>
      <c r="C25855" s="2">
        <v>4.0</v>
      </c>
    </row>
    <row r="25856" ht="12.75" customHeight="1">
      <c r="A25856" s="2">
        <v>25855.0</v>
      </c>
      <c r="B25856" s="2" t="s">
        <v>25857</v>
      </c>
      <c r="C25856" s="2">
        <v>4.0</v>
      </c>
    </row>
    <row r="25857" ht="12.75" customHeight="1">
      <c r="A25857" s="2">
        <v>25856.0</v>
      </c>
      <c r="B25857" s="2" t="s">
        <v>25858</v>
      </c>
      <c r="C25857" s="2">
        <v>4.0</v>
      </c>
    </row>
    <row r="25858" ht="12.75" customHeight="1">
      <c r="A25858" s="2">
        <v>25857.0</v>
      </c>
      <c r="B25858" s="2" t="s">
        <v>25859</v>
      </c>
      <c r="C25858" s="2">
        <v>4.0</v>
      </c>
    </row>
    <row r="25859" ht="12.75" customHeight="1">
      <c r="A25859" s="2">
        <v>25858.0</v>
      </c>
      <c r="B25859" s="2" t="s">
        <v>25860</v>
      </c>
      <c r="C25859" s="2">
        <v>4.0</v>
      </c>
    </row>
    <row r="25860" ht="12.75" customHeight="1">
      <c r="A25860" s="2">
        <v>25859.0</v>
      </c>
      <c r="B25860" s="2" t="s">
        <v>25861</v>
      </c>
      <c r="C25860" s="2">
        <v>4.0</v>
      </c>
    </row>
    <row r="25861" ht="12.75" customHeight="1">
      <c r="A25861" s="2">
        <v>25860.0</v>
      </c>
      <c r="B25861" s="2" t="s">
        <v>25862</v>
      </c>
      <c r="C25861" s="2">
        <v>4.0</v>
      </c>
    </row>
    <row r="25862" ht="12.75" customHeight="1">
      <c r="A25862" s="2">
        <v>25861.0</v>
      </c>
      <c r="B25862" s="2" t="s">
        <v>25863</v>
      </c>
      <c r="C25862" s="2">
        <v>4.0</v>
      </c>
    </row>
    <row r="25863" ht="12.75" customHeight="1">
      <c r="A25863" s="2">
        <v>25862.0</v>
      </c>
      <c r="B25863" s="2" t="s">
        <v>25864</v>
      </c>
      <c r="C25863" s="2">
        <v>4.0</v>
      </c>
    </row>
    <row r="25864" ht="12.75" customHeight="1">
      <c r="A25864" s="2">
        <v>25863.0</v>
      </c>
      <c r="B25864" s="2" t="s">
        <v>25865</v>
      </c>
      <c r="C25864" s="2">
        <v>4.0</v>
      </c>
    </row>
    <row r="25865" ht="12.75" customHeight="1">
      <c r="A25865" s="2">
        <v>25864.0</v>
      </c>
      <c r="B25865" s="2" t="s">
        <v>25866</v>
      </c>
      <c r="C25865" s="2">
        <v>4.0</v>
      </c>
    </row>
    <row r="25866" ht="12.75" customHeight="1">
      <c r="A25866" s="2">
        <v>25865.0</v>
      </c>
      <c r="B25866" s="2" t="s">
        <v>25867</v>
      </c>
      <c r="C25866" s="2">
        <v>4.0</v>
      </c>
    </row>
    <row r="25867" ht="12.75" customHeight="1">
      <c r="A25867" s="2">
        <v>25866.0</v>
      </c>
      <c r="B25867" s="2" t="s">
        <v>25868</v>
      </c>
      <c r="C25867" s="2">
        <v>4.0</v>
      </c>
    </row>
    <row r="25868" ht="12.75" customHeight="1">
      <c r="A25868" s="2">
        <v>25867.0</v>
      </c>
      <c r="B25868" s="2" t="s">
        <v>25869</v>
      </c>
      <c r="C25868" s="2">
        <v>4.0</v>
      </c>
    </row>
    <row r="25869" ht="12.75" customHeight="1">
      <c r="A25869" s="2">
        <v>25868.0</v>
      </c>
      <c r="B25869" s="2" t="s">
        <v>25870</v>
      </c>
      <c r="C25869" s="2">
        <v>4.0</v>
      </c>
    </row>
    <row r="25870" ht="12.75" customHeight="1">
      <c r="A25870" s="2">
        <v>25869.0</v>
      </c>
      <c r="B25870" s="2" t="s">
        <v>25871</v>
      </c>
      <c r="C25870" s="2">
        <v>4.0</v>
      </c>
    </row>
    <row r="25871" ht="12.75" customHeight="1">
      <c r="A25871" s="2">
        <v>25870.0</v>
      </c>
      <c r="B25871" s="2" t="s">
        <v>25872</v>
      </c>
      <c r="C25871" s="2">
        <v>4.0</v>
      </c>
    </row>
    <row r="25872" ht="12.75" customHeight="1">
      <c r="A25872" s="2">
        <v>25871.0</v>
      </c>
      <c r="B25872" s="2" t="s">
        <v>25873</v>
      </c>
      <c r="C25872" s="2">
        <v>4.0</v>
      </c>
    </row>
    <row r="25873" ht="12.75" customHeight="1">
      <c r="A25873" s="2">
        <v>25872.0</v>
      </c>
      <c r="B25873" s="2" t="s">
        <v>25874</v>
      </c>
      <c r="C25873" s="2">
        <v>4.0</v>
      </c>
    </row>
    <row r="25874" ht="12.75" customHeight="1">
      <c r="A25874" s="2">
        <v>25873.0</v>
      </c>
      <c r="B25874" s="2" t="s">
        <v>25875</v>
      </c>
      <c r="C25874" s="2">
        <v>4.0</v>
      </c>
    </row>
    <row r="25875" ht="12.75" customHeight="1">
      <c r="A25875" s="2">
        <v>25874.0</v>
      </c>
      <c r="B25875" s="2" t="s">
        <v>25876</v>
      </c>
      <c r="C25875" s="2">
        <v>4.0</v>
      </c>
    </row>
    <row r="25876" ht="12.75" customHeight="1">
      <c r="A25876" s="2">
        <v>25875.0</v>
      </c>
      <c r="B25876" s="2" t="s">
        <v>25877</v>
      </c>
      <c r="C25876" s="2">
        <v>4.0</v>
      </c>
    </row>
    <row r="25877" ht="12.75" customHeight="1">
      <c r="A25877" s="2">
        <v>25876.0</v>
      </c>
      <c r="B25877" s="2" t="s">
        <v>25878</v>
      </c>
      <c r="C25877" s="2">
        <v>4.0</v>
      </c>
    </row>
    <row r="25878" ht="12.75" customHeight="1">
      <c r="A25878" s="2">
        <v>25877.0</v>
      </c>
      <c r="B25878" s="2" t="s">
        <v>25879</v>
      </c>
      <c r="C25878" s="2">
        <v>4.0</v>
      </c>
    </row>
    <row r="25879" ht="12.75" customHeight="1">
      <c r="A25879" s="2">
        <v>25878.0</v>
      </c>
      <c r="B25879" s="2" t="s">
        <v>25880</v>
      </c>
      <c r="C25879" s="2">
        <v>4.0</v>
      </c>
    </row>
    <row r="25880" ht="12.75" customHeight="1">
      <c r="A25880" s="2">
        <v>25879.0</v>
      </c>
      <c r="B25880" s="2" t="s">
        <v>25881</v>
      </c>
      <c r="C25880" s="2">
        <v>4.0</v>
      </c>
    </row>
    <row r="25881" ht="12.75" customHeight="1">
      <c r="A25881" s="2">
        <v>25880.0</v>
      </c>
      <c r="B25881" s="2" t="s">
        <v>25882</v>
      </c>
      <c r="C25881" s="2">
        <v>4.0</v>
      </c>
    </row>
    <row r="25882" ht="12.75" customHeight="1">
      <c r="A25882" s="2">
        <v>25881.0</v>
      </c>
      <c r="B25882" s="2" t="s">
        <v>25883</v>
      </c>
      <c r="C25882" s="2">
        <v>4.0</v>
      </c>
    </row>
    <row r="25883" ht="12.75" customHeight="1">
      <c r="A25883" s="2">
        <v>25882.0</v>
      </c>
      <c r="B25883" s="2" t="s">
        <v>25884</v>
      </c>
      <c r="C25883" s="2">
        <v>4.0</v>
      </c>
    </row>
    <row r="25884" ht="12.75" customHeight="1">
      <c r="A25884" s="2">
        <v>25883.0</v>
      </c>
      <c r="B25884" s="2" t="s">
        <v>25885</v>
      </c>
      <c r="C25884" s="2">
        <v>4.0</v>
      </c>
    </row>
    <row r="25885" ht="12.75" customHeight="1">
      <c r="A25885" s="2">
        <v>25884.0</v>
      </c>
      <c r="B25885" s="2" t="s">
        <v>25886</v>
      </c>
      <c r="C25885" s="2">
        <v>4.0</v>
      </c>
    </row>
    <row r="25886" ht="12.75" customHeight="1">
      <c r="A25886" s="2">
        <v>25885.0</v>
      </c>
      <c r="B25886" s="2" t="s">
        <v>25887</v>
      </c>
      <c r="C25886" s="2">
        <v>5.0</v>
      </c>
    </row>
    <row r="25887" ht="12.75" customHeight="1">
      <c r="A25887" s="2">
        <v>25886.0</v>
      </c>
      <c r="B25887" s="2" t="s">
        <v>25888</v>
      </c>
      <c r="C25887" s="2">
        <v>5.0</v>
      </c>
    </row>
    <row r="25888" ht="12.75" customHeight="1">
      <c r="A25888" s="2">
        <v>25887.0</v>
      </c>
      <c r="B25888" s="2" t="s">
        <v>25889</v>
      </c>
      <c r="C25888" s="2">
        <v>5.0</v>
      </c>
    </row>
    <row r="25889" ht="12.75" customHeight="1">
      <c r="A25889" s="2">
        <v>25888.0</v>
      </c>
      <c r="B25889" s="2" t="s">
        <v>25890</v>
      </c>
      <c r="C25889" s="2">
        <v>5.0</v>
      </c>
    </row>
    <row r="25890" ht="12.75" customHeight="1">
      <c r="A25890" s="2">
        <v>25889.0</v>
      </c>
      <c r="B25890" s="2" t="s">
        <v>25891</v>
      </c>
      <c r="C25890" s="2">
        <v>5.0</v>
      </c>
    </row>
    <row r="25891" ht="12.75" customHeight="1">
      <c r="A25891" s="2">
        <v>25890.0</v>
      </c>
      <c r="B25891" s="2" t="s">
        <v>25892</v>
      </c>
      <c r="C25891" s="2">
        <v>5.0</v>
      </c>
    </row>
    <row r="25892" ht="12.75" customHeight="1">
      <c r="A25892" s="2">
        <v>25891.0</v>
      </c>
      <c r="B25892" s="2" t="s">
        <v>25893</v>
      </c>
      <c r="C25892" s="2">
        <v>4.0</v>
      </c>
    </row>
    <row r="25893" ht="12.75" customHeight="1">
      <c r="A25893" s="2">
        <v>25892.0</v>
      </c>
      <c r="B25893" s="2" t="s">
        <v>25894</v>
      </c>
      <c r="C25893" s="2">
        <v>4.0</v>
      </c>
    </row>
    <row r="25894" ht="12.75" customHeight="1">
      <c r="A25894" s="2">
        <v>25893.0</v>
      </c>
      <c r="B25894" s="2" t="s">
        <v>25895</v>
      </c>
      <c r="C25894" s="2">
        <v>4.0</v>
      </c>
    </row>
    <row r="25895" ht="12.75" customHeight="1">
      <c r="A25895" s="2">
        <v>25894.0</v>
      </c>
      <c r="B25895" s="2" t="s">
        <v>25896</v>
      </c>
      <c r="C25895" s="2">
        <v>4.0</v>
      </c>
    </row>
    <row r="25896" ht="12.75" customHeight="1">
      <c r="A25896" s="2">
        <v>25895.0</v>
      </c>
      <c r="B25896" s="2" t="s">
        <v>25897</v>
      </c>
      <c r="C25896" s="2">
        <v>4.0</v>
      </c>
    </row>
    <row r="25897" ht="12.75" customHeight="1">
      <c r="A25897" s="2">
        <v>25896.0</v>
      </c>
      <c r="B25897" s="2" t="s">
        <v>25898</v>
      </c>
      <c r="C25897" s="2">
        <v>4.0</v>
      </c>
    </row>
    <row r="25898" ht="12.75" customHeight="1">
      <c r="A25898" s="2">
        <v>25897.0</v>
      </c>
      <c r="B25898" s="2" t="s">
        <v>25899</v>
      </c>
      <c r="C25898" s="2">
        <v>3.0</v>
      </c>
    </row>
    <row r="25899" ht="12.75" customHeight="1">
      <c r="A25899" s="2">
        <v>25898.0</v>
      </c>
      <c r="B25899" s="2" t="s">
        <v>25900</v>
      </c>
      <c r="C25899" s="2">
        <v>3.0</v>
      </c>
    </row>
    <row r="25900" ht="12.75" customHeight="1">
      <c r="A25900" s="2">
        <v>25899.0</v>
      </c>
      <c r="B25900" s="2" t="s">
        <v>25901</v>
      </c>
      <c r="C25900" s="2">
        <v>3.0</v>
      </c>
    </row>
    <row r="25901" ht="12.75" customHeight="1">
      <c r="A25901" s="2">
        <v>25900.0</v>
      </c>
      <c r="B25901" s="2" t="s">
        <v>25902</v>
      </c>
      <c r="C25901" s="2">
        <v>3.0</v>
      </c>
    </row>
    <row r="25902" ht="12.75" customHeight="1">
      <c r="A25902" s="2">
        <v>25901.0</v>
      </c>
      <c r="B25902" s="2" t="s">
        <v>25903</v>
      </c>
      <c r="C25902" s="2">
        <v>3.0</v>
      </c>
    </row>
    <row r="25903" ht="12.75" customHeight="1">
      <c r="A25903" s="2">
        <v>25902.0</v>
      </c>
      <c r="B25903" s="2" t="s">
        <v>25904</v>
      </c>
      <c r="C25903" s="2">
        <v>3.0</v>
      </c>
    </row>
    <row r="25904" ht="12.75" customHeight="1">
      <c r="A25904" s="2">
        <v>25903.0</v>
      </c>
      <c r="B25904" s="2" t="s">
        <v>25905</v>
      </c>
      <c r="C25904" s="2">
        <v>3.0</v>
      </c>
    </row>
    <row r="25905" ht="12.75" customHeight="1">
      <c r="A25905" s="2">
        <v>25904.0</v>
      </c>
      <c r="B25905" s="2" t="s">
        <v>25906</v>
      </c>
      <c r="C25905" s="2">
        <v>3.0</v>
      </c>
    </row>
    <row r="25906" ht="12.75" customHeight="1">
      <c r="A25906" s="2">
        <v>25905.0</v>
      </c>
      <c r="B25906" s="2" t="s">
        <v>25907</v>
      </c>
      <c r="C25906" s="2">
        <v>3.0</v>
      </c>
    </row>
    <row r="25907" ht="12.75" customHeight="1">
      <c r="A25907" s="2">
        <v>25906.0</v>
      </c>
      <c r="B25907" s="2" t="s">
        <v>25908</v>
      </c>
      <c r="C25907" s="2">
        <v>3.0</v>
      </c>
    </row>
    <row r="25908" ht="12.75" customHeight="1">
      <c r="A25908" s="2">
        <v>25907.0</v>
      </c>
      <c r="B25908" s="2" t="s">
        <v>25909</v>
      </c>
      <c r="C25908" s="2">
        <v>3.0</v>
      </c>
    </row>
    <row r="25909" ht="12.75" customHeight="1">
      <c r="A25909" s="2">
        <v>25908.0</v>
      </c>
      <c r="B25909" s="2" t="s">
        <v>25910</v>
      </c>
      <c r="C25909" s="2">
        <v>3.0</v>
      </c>
    </row>
    <row r="25910" ht="12.75" customHeight="1">
      <c r="A25910" s="2">
        <v>25909.0</v>
      </c>
      <c r="B25910" s="2" t="s">
        <v>25911</v>
      </c>
      <c r="C25910" s="2">
        <v>3.0</v>
      </c>
    </row>
    <row r="25911" ht="12.75" customHeight="1">
      <c r="A25911" s="2">
        <v>25910.0</v>
      </c>
      <c r="B25911" s="2" t="s">
        <v>25912</v>
      </c>
      <c r="C25911" s="2">
        <v>3.0</v>
      </c>
    </row>
    <row r="25912" ht="12.75" customHeight="1">
      <c r="A25912" s="2">
        <v>25911.0</v>
      </c>
      <c r="B25912" s="2" t="s">
        <v>25913</v>
      </c>
      <c r="C25912" s="2">
        <v>3.0</v>
      </c>
    </row>
    <row r="25913" ht="12.75" customHeight="1">
      <c r="A25913" s="2">
        <v>25912.0</v>
      </c>
      <c r="B25913" s="2" t="s">
        <v>25914</v>
      </c>
      <c r="C25913" s="2">
        <v>3.0</v>
      </c>
    </row>
    <row r="25914" ht="12.75" customHeight="1">
      <c r="A25914" s="2">
        <v>25913.0</v>
      </c>
      <c r="B25914" s="2" t="s">
        <v>25915</v>
      </c>
      <c r="C25914" s="2">
        <v>3.0</v>
      </c>
    </row>
    <row r="25915" ht="12.75" customHeight="1">
      <c r="A25915" s="2">
        <v>25914.0</v>
      </c>
      <c r="B25915" s="2" t="s">
        <v>25916</v>
      </c>
      <c r="C25915" s="2">
        <v>3.0</v>
      </c>
    </row>
    <row r="25916" ht="12.75" customHeight="1">
      <c r="A25916" s="2">
        <v>25915.0</v>
      </c>
      <c r="B25916" s="2" t="s">
        <v>25917</v>
      </c>
      <c r="C25916" s="2">
        <v>3.0</v>
      </c>
    </row>
    <row r="25917" ht="12.75" customHeight="1">
      <c r="A25917" s="2">
        <v>25916.0</v>
      </c>
      <c r="B25917" s="2" t="s">
        <v>25918</v>
      </c>
      <c r="C25917" s="2">
        <v>3.0</v>
      </c>
    </row>
    <row r="25918" ht="12.75" customHeight="1">
      <c r="A25918" s="2">
        <v>25917.0</v>
      </c>
      <c r="B25918" s="2" t="s">
        <v>25919</v>
      </c>
      <c r="C25918" s="2">
        <v>3.0</v>
      </c>
    </row>
    <row r="25919" ht="12.75" customHeight="1">
      <c r="A25919" s="2">
        <v>25918.0</v>
      </c>
      <c r="B25919" s="2" t="s">
        <v>25920</v>
      </c>
      <c r="C25919" s="2">
        <v>3.0</v>
      </c>
    </row>
    <row r="25920" ht="12.75" customHeight="1">
      <c r="A25920" s="2">
        <v>25919.0</v>
      </c>
      <c r="B25920" s="2" t="s">
        <v>25921</v>
      </c>
      <c r="C25920" s="2">
        <v>3.0</v>
      </c>
    </row>
    <row r="25921" ht="12.75" customHeight="1">
      <c r="A25921" s="2">
        <v>25920.0</v>
      </c>
      <c r="B25921" s="2" t="s">
        <v>25922</v>
      </c>
      <c r="C25921" s="2">
        <v>3.0</v>
      </c>
    </row>
    <row r="25922" ht="12.75" customHeight="1">
      <c r="A25922" s="2">
        <v>25921.0</v>
      </c>
      <c r="B25922" s="2" t="s">
        <v>25923</v>
      </c>
      <c r="C25922" s="2">
        <v>5.0</v>
      </c>
    </row>
    <row r="25923" ht="12.75" customHeight="1">
      <c r="A25923" s="2">
        <v>25922.0</v>
      </c>
      <c r="B25923" s="2" t="s">
        <v>25924</v>
      </c>
      <c r="C25923" s="2">
        <v>5.0</v>
      </c>
    </row>
    <row r="25924" ht="12.75" customHeight="1">
      <c r="A25924" s="2">
        <v>25923.0</v>
      </c>
      <c r="B25924" s="2" t="s">
        <v>25925</v>
      </c>
      <c r="C25924" s="2">
        <v>5.0</v>
      </c>
    </row>
    <row r="25925" ht="12.75" customHeight="1">
      <c r="A25925" s="2">
        <v>25924.0</v>
      </c>
      <c r="B25925" s="2" t="s">
        <v>25926</v>
      </c>
      <c r="C25925" s="2">
        <v>5.0</v>
      </c>
    </row>
    <row r="25926" ht="12.75" customHeight="1">
      <c r="A25926" s="2">
        <v>25925.0</v>
      </c>
      <c r="B25926" s="2" t="s">
        <v>25927</v>
      </c>
      <c r="C25926" s="2">
        <v>6.0</v>
      </c>
    </row>
    <row r="25927" ht="12.75" customHeight="1">
      <c r="A25927" s="2">
        <v>25926.0</v>
      </c>
      <c r="B25927" s="2" t="s">
        <v>25928</v>
      </c>
      <c r="C25927" s="2">
        <v>6.0</v>
      </c>
    </row>
    <row r="25928" ht="12.75" customHeight="1">
      <c r="A25928" s="2">
        <v>25927.0</v>
      </c>
      <c r="B25928" s="2" t="s">
        <v>25929</v>
      </c>
      <c r="C25928" s="2">
        <v>6.0</v>
      </c>
    </row>
    <row r="25929" ht="12.75" customHeight="1">
      <c r="A25929" s="2">
        <v>25928.0</v>
      </c>
      <c r="B25929" s="2" t="s">
        <v>25930</v>
      </c>
      <c r="C25929" s="2">
        <v>6.0</v>
      </c>
    </row>
    <row r="25930" ht="12.75" customHeight="1">
      <c r="A25930" s="2">
        <v>25929.0</v>
      </c>
      <c r="B25930" s="2" t="s">
        <v>25931</v>
      </c>
      <c r="C25930" s="2">
        <v>5.0</v>
      </c>
    </row>
    <row r="25931" ht="12.75" customHeight="1">
      <c r="A25931" s="2">
        <v>25930.0</v>
      </c>
      <c r="B25931" s="2" t="s">
        <v>25932</v>
      </c>
      <c r="C25931" s="2">
        <v>5.0</v>
      </c>
    </row>
    <row r="25932" ht="12.75" customHeight="1">
      <c r="A25932" s="2">
        <v>25931.0</v>
      </c>
      <c r="B25932" s="2" t="s">
        <v>25933</v>
      </c>
      <c r="C25932" s="2">
        <v>5.0</v>
      </c>
    </row>
    <row r="25933" ht="12.75" customHeight="1">
      <c r="A25933" s="2">
        <v>25932.0</v>
      </c>
      <c r="B25933" s="2" t="s">
        <v>25934</v>
      </c>
      <c r="C25933" s="2">
        <v>5.0</v>
      </c>
    </row>
    <row r="25934" ht="12.75" customHeight="1">
      <c r="A25934" s="2">
        <v>25933.0</v>
      </c>
      <c r="B25934" s="2" t="s">
        <v>25935</v>
      </c>
      <c r="C25934" s="2">
        <v>6.0</v>
      </c>
    </row>
    <row r="25935" ht="12.75" customHeight="1">
      <c r="A25935" s="2">
        <v>25934.0</v>
      </c>
      <c r="B25935" s="2" t="s">
        <v>25936</v>
      </c>
      <c r="C25935" s="2">
        <v>6.0</v>
      </c>
    </row>
    <row r="25936" ht="12.75" customHeight="1">
      <c r="A25936" s="2">
        <v>25935.0</v>
      </c>
      <c r="B25936" s="2" t="s">
        <v>25937</v>
      </c>
      <c r="C25936" s="2">
        <v>6.0</v>
      </c>
    </row>
    <row r="25937" ht="12.75" customHeight="1">
      <c r="A25937" s="2">
        <v>25936.0</v>
      </c>
      <c r="B25937" s="2" t="s">
        <v>25938</v>
      </c>
      <c r="C25937" s="2">
        <v>6.0</v>
      </c>
    </row>
    <row r="25938" ht="12.75" customHeight="1">
      <c r="A25938" s="2">
        <v>25937.0</v>
      </c>
      <c r="B25938" s="2" t="s">
        <v>25939</v>
      </c>
      <c r="C25938" s="2">
        <v>6.0</v>
      </c>
    </row>
    <row r="25939" ht="12.75" customHeight="1">
      <c r="A25939" s="2">
        <v>25938.0</v>
      </c>
      <c r="B25939" s="2" t="s">
        <v>25940</v>
      </c>
      <c r="C25939" s="2">
        <v>6.0</v>
      </c>
    </row>
    <row r="25940" ht="12.75" customHeight="1">
      <c r="A25940" s="2">
        <v>25939.0</v>
      </c>
      <c r="B25940" s="2" t="s">
        <v>25941</v>
      </c>
      <c r="C25940" s="2">
        <v>5.0</v>
      </c>
    </row>
    <row r="25941" ht="12.75" customHeight="1">
      <c r="A25941" s="2">
        <v>25940.0</v>
      </c>
      <c r="B25941" s="2" t="s">
        <v>25942</v>
      </c>
      <c r="C25941" s="2">
        <v>5.0</v>
      </c>
    </row>
    <row r="25942" ht="12.75" customHeight="1">
      <c r="A25942" s="2">
        <v>25941.0</v>
      </c>
      <c r="B25942" s="2" t="s">
        <v>25943</v>
      </c>
      <c r="C25942" s="2">
        <v>6.0</v>
      </c>
    </row>
    <row r="25943" ht="12.75" customHeight="1">
      <c r="A25943" s="2">
        <v>25942.0</v>
      </c>
      <c r="B25943" s="2" t="s">
        <v>25944</v>
      </c>
      <c r="C25943" s="2">
        <v>6.0</v>
      </c>
    </row>
    <row r="25944" ht="12.75" customHeight="1">
      <c r="A25944" s="2">
        <v>25943.0</v>
      </c>
      <c r="B25944" s="2" t="s">
        <v>25945</v>
      </c>
      <c r="C25944" s="2">
        <v>5.0</v>
      </c>
    </row>
    <row r="25945" ht="12.75" customHeight="1">
      <c r="A25945" s="2">
        <v>25944.0</v>
      </c>
      <c r="B25945" s="2" t="s">
        <v>25946</v>
      </c>
      <c r="C25945" s="2">
        <v>5.0</v>
      </c>
    </row>
    <row r="25946" ht="12.75" customHeight="1">
      <c r="A25946" s="2">
        <v>25945.0</v>
      </c>
      <c r="B25946" s="2" t="s">
        <v>25947</v>
      </c>
      <c r="C25946" s="2">
        <v>5.0</v>
      </c>
    </row>
    <row r="25947" ht="12.75" customHeight="1">
      <c r="A25947" s="2">
        <v>25946.0</v>
      </c>
      <c r="B25947" s="2" t="s">
        <v>25948</v>
      </c>
      <c r="C25947" s="2">
        <v>5.0</v>
      </c>
    </row>
    <row r="25948" ht="12.75" customHeight="1">
      <c r="A25948" s="2">
        <v>25947.0</v>
      </c>
      <c r="B25948" s="2" t="s">
        <v>25949</v>
      </c>
      <c r="C25948" s="2">
        <v>5.0</v>
      </c>
    </row>
    <row r="25949" ht="12.75" customHeight="1">
      <c r="A25949" s="2">
        <v>25948.0</v>
      </c>
      <c r="B25949" s="2" t="s">
        <v>25950</v>
      </c>
      <c r="C25949" s="2">
        <v>5.0</v>
      </c>
    </row>
    <row r="25950" ht="12.75" customHeight="1">
      <c r="A25950" s="2">
        <v>25949.0</v>
      </c>
      <c r="B25950" s="2" t="s">
        <v>25951</v>
      </c>
      <c r="C25950" s="2">
        <v>5.0</v>
      </c>
    </row>
    <row r="25951" ht="12.75" customHeight="1">
      <c r="A25951" s="2">
        <v>25950.0</v>
      </c>
      <c r="B25951" s="2" t="s">
        <v>25952</v>
      </c>
      <c r="C25951" s="2">
        <v>5.0</v>
      </c>
    </row>
    <row r="25952" ht="12.75" customHeight="1">
      <c r="A25952" s="2">
        <v>25951.0</v>
      </c>
      <c r="B25952" s="2" t="s">
        <v>25953</v>
      </c>
      <c r="C25952" s="2">
        <v>5.0</v>
      </c>
    </row>
    <row r="25953" ht="12.75" customHeight="1">
      <c r="A25953" s="2">
        <v>25952.0</v>
      </c>
      <c r="B25953" s="2" t="s">
        <v>25954</v>
      </c>
      <c r="C25953" s="2">
        <v>5.0</v>
      </c>
    </row>
    <row r="25954" ht="12.75" customHeight="1">
      <c r="A25954" s="2">
        <v>25953.0</v>
      </c>
      <c r="B25954" s="2" t="s">
        <v>25955</v>
      </c>
      <c r="C25954" s="2">
        <v>5.0</v>
      </c>
    </row>
    <row r="25955" ht="12.75" customHeight="1">
      <c r="A25955" s="2">
        <v>25954.0</v>
      </c>
      <c r="B25955" s="2" t="s">
        <v>25956</v>
      </c>
      <c r="C25955" s="2">
        <v>5.0</v>
      </c>
    </row>
    <row r="25956" ht="12.75" customHeight="1">
      <c r="A25956" s="2">
        <v>25955.0</v>
      </c>
      <c r="B25956" s="2" t="s">
        <v>25957</v>
      </c>
      <c r="C25956" s="2">
        <v>5.0</v>
      </c>
    </row>
    <row r="25957" ht="12.75" customHeight="1">
      <c r="A25957" s="2">
        <v>25956.0</v>
      </c>
      <c r="B25957" s="2" t="s">
        <v>25958</v>
      </c>
      <c r="C25957" s="2">
        <v>5.0</v>
      </c>
    </row>
    <row r="25958" ht="12.75" customHeight="1">
      <c r="A25958" s="2">
        <v>25957.0</v>
      </c>
      <c r="B25958" s="2" t="s">
        <v>25959</v>
      </c>
      <c r="C25958" s="2">
        <v>5.0</v>
      </c>
    </row>
    <row r="25959" ht="12.75" customHeight="1">
      <c r="A25959" s="2">
        <v>25958.0</v>
      </c>
      <c r="B25959" s="2" t="s">
        <v>25960</v>
      </c>
      <c r="C25959" s="2">
        <v>5.0</v>
      </c>
    </row>
    <row r="25960" ht="12.75" customHeight="1">
      <c r="A25960" s="2">
        <v>25959.0</v>
      </c>
      <c r="B25960" s="2" t="s">
        <v>25961</v>
      </c>
      <c r="C25960" s="2">
        <v>5.0</v>
      </c>
    </row>
    <row r="25961" ht="12.75" customHeight="1">
      <c r="A25961" s="2">
        <v>25960.0</v>
      </c>
      <c r="B25961" s="2" t="s">
        <v>25962</v>
      </c>
      <c r="C25961" s="2">
        <v>5.0</v>
      </c>
    </row>
    <row r="25962" ht="12.75" customHeight="1">
      <c r="A25962" s="2">
        <v>25961.0</v>
      </c>
      <c r="B25962" s="2" t="s">
        <v>25963</v>
      </c>
      <c r="C25962" s="2">
        <v>5.0</v>
      </c>
    </row>
    <row r="25963" ht="12.75" customHeight="1">
      <c r="A25963" s="2">
        <v>25962.0</v>
      </c>
      <c r="B25963" s="2" t="s">
        <v>25964</v>
      </c>
      <c r="C25963" s="2">
        <v>5.0</v>
      </c>
    </row>
    <row r="25964" ht="12.75" customHeight="1">
      <c r="A25964" s="2">
        <v>25963.0</v>
      </c>
      <c r="B25964" s="2" t="s">
        <v>25965</v>
      </c>
      <c r="C25964" s="2">
        <v>5.0</v>
      </c>
    </row>
    <row r="25965" ht="12.75" customHeight="1">
      <c r="A25965" s="2">
        <v>25964.0</v>
      </c>
      <c r="B25965" s="2" t="s">
        <v>25966</v>
      </c>
      <c r="C25965" s="2">
        <v>5.0</v>
      </c>
    </row>
    <row r="25966" ht="12.75" customHeight="1">
      <c r="A25966" s="2">
        <v>25965.0</v>
      </c>
      <c r="B25966" s="2" t="s">
        <v>25967</v>
      </c>
      <c r="C25966" s="2">
        <v>5.0</v>
      </c>
    </row>
    <row r="25967" ht="12.75" customHeight="1">
      <c r="A25967" s="2">
        <v>25966.0</v>
      </c>
      <c r="B25967" s="2" t="s">
        <v>25968</v>
      </c>
      <c r="C25967" s="2">
        <v>5.0</v>
      </c>
    </row>
    <row r="25968" ht="12.75" customHeight="1">
      <c r="A25968" s="2">
        <v>25967.0</v>
      </c>
      <c r="B25968" s="2" t="s">
        <v>25969</v>
      </c>
      <c r="C25968" s="2">
        <v>5.0</v>
      </c>
    </row>
    <row r="25969" ht="12.75" customHeight="1">
      <c r="A25969" s="2">
        <v>25968.0</v>
      </c>
      <c r="B25969" s="2" t="s">
        <v>25970</v>
      </c>
      <c r="C25969" s="2">
        <v>5.0</v>
      </c>
    </row>
    <row r="25970" ht="12.75" customHeight="1">
      <c r="A25970" s="2">
        <v>25969.0</v>
      </c>
      <c r="B25970" s="2" t="s">
        <v>25971</v>
      </c>
      <c r="C25970" s="2">
        <v>6.0</v>
      </c>
    </row>
    <row r="25971" ht="12.75" customHeight="1">
      <c r="A25971" s="2">
        <v>25970.0</v>
      </c>
      <c r="B25971" s="2" t="s">
        <v>25972</v>
      </c>
      <c r="C25971" s="2">
        <v>6.0</v>
      </c>
    </row>
    <row r="25972" ht="12.75" customHeight="1">
      <c r="A25972" s="2">
        <v>25971.0</v>
      </c>
      <c r="B25972" s="2" t="s">
        <v>25973</v>
      </c>
      <c r="C25972" s="2">
        <v>5.0</v>
      </c>
    </row>
    <row r="25973" ht="12.75" customHeight="1">
      <c r="A25973" s="2">
        <v>25972.0</v>
      </c>
      <c r="B25973" s="2" t="s">
        <v>25974</v>
      </c>
      <c r="C25973" s="2">
        <v>5.0</v>
      </c>
    </row>
    <row r="25974" ht="12.75" customHeight="1">
      <c r="A25974" s="2">
        <v>25973.0</v>
      </c>
      <c r="B25974" s="2" t="s">
        <v>25975</v>
      </c>
      <c r="C25974" s="2">
        <v>6.0</v>
      </c>
    </row>
    <row r="25975" ht="12.75" customHeight="1">
      <c r="A25975" s="2">
        <v>25974.0</v>
      </c>
      <c r="B25975" s="2" t="s">
        <v>25976</v>
      </c>
      <c r="C25975" s="2">
        <v>6.0</v>
      </c>
    </row>
    <row r="25976" ht="12.75" customHeight="1">
      <c r="A25976" s="2">
        <v>25975.0</v>
      </c>
      <c r="B25976" s="2" t="s">
        <v>25977</v>
      </c>
      <c r="C25976" s="2">
        <v>5.0</v>
      </c>
    </row>
    <row r="25977" ht="12.75" customHeight="1">
      <c r="A25977" s="2">
        <v>25976.0</v>
      </c>
      <c r="B25977" s="2" t="s">
        <v>25978</v>
      </c>
      <c r="C25977" s="2">
        <v>5.0</v>
      </c>
    </row>
    <row r="25978" ht="12.75" customHeight="1">
      <c r="A25978" s="2">
        <v>25977.0</v>
      </c>
      <c r="B25978" s="2" t="s">
        <v>25979</v>
      </c>
      <c r="C25978" s="2">
        <v>5.0</v>
      </c>
    </row>
    <row r="25979" ht="12.75" customHeight="1">
      <c r="A25979" s="2">
        <v>25978.0</v>
      </c>
      <c r="B25979" s="2" t="s">
        <v>25980</v>
      </c>
      <c r="C25979" s="2">
        <v>5.0</v>
      </c>
    </row>
    <row r="25980" ht="12.75" customHeight="1">
      <c r="A25980" s="2">
        <v>25979.0</v>
      </c>
      <c r="B25980" s="2" t="s">
        <v>25981</v>
      </c>
      <c r="C25980" s="2">
        <v>6.0</v>
      </c>
    </row>
    <row r="25981" ht="12.75" customHeight="1">
      <c r="A25981" s="2">
        <v>25980.0</v>
      </c>
      <c r="B25981" s="2" t="s">
        <v>25982</v>
      </c>
      <c r="C25981" s="2">
        <v>6.0</v>
      </c>
    </row>
    <row r="25982" ht="12.75" customHeight="1">
      <c r="A25982" s="2">
        <v>25981.0</v>
      </c>
      <c r="B25982" s="2" t="s">
        <v>25983</v>
      </c>
      <c r="C25982" s="2">
        <v>4.0</v>
      </c>
    </row>
    <row r="25983" ht="12.75" customHeight="1">
      <c r="A25983" s="2">
        <v>25982.0</v>
      </c>
      <c r="B25983" s="2" t="s">
        <v>25984</v>
      </c>
      <c r="C25983" s="2">
        <v>4.0</v>
      </c>
    </row>
    <row r="25984" ht="12.75" customHeight="1">
      <c r="A25984" s="2">
        <v>25983.0</v>
      </c>
      <c r="B25984" s="2" t="s">
        <v>25985</v>
      </c>
      <c r="C25984" s="2">
        <v>4.0</v>
      </c>
    </row>
    <row r="25985" ht="12.75" customHeight="1">
      <c r="A25985" s="2">
        <v>25984.0</v>
      </c>
      <c r="B25985" s="2" t="s">
        <v>25986</v>
      </c>
      <c r="C25985" s="2">
        <v>4.0</v>
      </c>
    </row>
    <row r="25986" ht="12.75" customHeight="1">
      <c r="A25986" s="2">
        <v>25985.0</v>
      </c>
      <c r="B25986" s="2" t="s">
        <v>25987</v>
      </c>
      <c r="C25986" s="2">
        <v>4.0</v>
      </c>
    </row>
    <row r="25987" ht="12.75" customHeight="1">
      <c r="A25987" s="2">
        <v>25986.0</v>
      </c>
      <c r="B25987" s="2" t="s">
        <v>25988</v>
      </c>
      <c r="C25987" s="2">
        <v>4.0</v>
      </c>
    </row>
    <row r="25988" ht="12.75" customHeight="1">
      <c r="A25988" s="2">
        <v>25987.0</v>
      </c>
      <c r="B25988" s="2" t="s">
        <v>25989</v>
      </c>
      <c r="C25988" s="2">
        <v>5.0</v>
      </c>
    </row>
    <row r="25989" ht="12.75" customHeight="1">
      <c r="A25989" s="2">
        <v>25988.0</v>
      </c>
      <c r="B25989" s="2" t="s">
        <v>25990</v>
      </c>
      <c r="C25989" s="2">
        <v>5.0</v>
      </c>
    </row>
    <row r="25990" ht="12.75" customHeight="1">
      <c r="A25990" s="2">
        <v>25989.0</v>
      </c>
      <c r="B25990" s="2" t="s">
        <v>25991</v>
      </c>
      <c r="C25990" s="2">
        <v>5.0</v>
      </c>
    </row>
    <row r="25991" ht="12.75" customHeight="1">
      <c r="A25991" s="2">
        <v>25990.0</v>
      </c>
      <c r="B25991" s="2" t="s">
        <v>25992</v>
      </c>
      <c r="C25991" s="2">
        <v>5.0</v>
      </c>
    </row>
    <row r="25992" ht="12.75" customHeight="1">
      <c r="A25992" s="2">
        <v>25991.0</v>
      </c>
      <c r="B25992" s="2" t="s">
        <v>25993</v>
      </c>
      <c r="C25992" s="2">
        <v>5.0</v>
      </c>
    </row>
    <row r="25993" ht="12.75" customHeight="1">
      <c r="A25993" s="2">
        <v>25992.0</v>
      </c>
      <c r="B25993" s="2" t="s">
        <v>25994</v>
      </c>
      <c r="C25993" s="2">
        <v>5.0</v>
      </c>
    </row>
    <row r="25994" ht="12.75" customHeight="1">
      <c r="A25994" s="2">
        <v>25993.0</v>
      </c>
      <c r="B25994" s="2" t="s">
        <v>25995</v>
      </c>
      <c r="C25994" s="2">
        <v>4.0</v>
      </c>
    </row>
    <row r="25995" ht="12.75" customHeight="1">
      <c r="A25995" s="2">
        <v>25994.0</v>
      </c>
      <c r="B25995" s="2" t="s">
        <v>25996</v>
      </c>
      <c r="C25995" s="2">
        <v>4.0</v>
      </c>
    </row>
    <row r="25996" ht="12.75" customHeight="1">
      <c r="A25996" s="2">
        <v>25995.0</v>
      </c>
      <c r="B25996" s="2" t="s">
        <v>25997</v>
      </c>
      <c r="C25996" s="2">
        <v>4.0</v>
      </c>
    </row>
    <row r="25997" ht="12.75" customHeight="1">
      <c r="A25997" s="2">
        <v>25996.0</v>
      </c>
      <c r="B25997" s="2" t="s">
        <v>25998</v>
      </c>
      <c r="C25997" s="2">
        <v>4.0</v>
      </c>
    </row>
    <row r="25998" ht="12.75" customHeight="1">
      <c r="A25998" s="2">
        <v>25997.0</v>
      </c>
      <c r="B25998" s="2" t="s">
        <v>25999</v>
      </c>
      <c r="C25998" s="2">
        <v>4.0</v>
      </c>
    </row>
    <row r="25999" ht="12.75" customHeight="1">
      <c r="A25999" s="2">
        <v>25998.0</v>
      </c>
      <c r="B25999" s="2" t="s">
        <v>26000</v>
      </c>
      <c r="C25999" s="2">
        <v>4.0</v>
      </c>
    </row>
    <row r="26000" ht="12.75" customHeight="1">
      <c r="A26000" s="2">
        <v>25999.0</v>
      </c>
      <c r="B26000" s="2" t="s">
        <v>26001</v>
      </c>
      <c r="C26000" s="2">
        <v>5.0</v>
      </c>
    </row>
    <row r="26001" ht="12.75" customHeight="1">
      <c r="A26001" s="2">
        <v>26000.0</v>
      </c>
      <c r="B26001" s="2" t="s">
        <v>26002</v>
      </c>
      <c r="C26001" s="2">
        <v>5.0</v>
      </c>
    </row>
    <row r="26002" ht="12.75" customHeight="1">
      <c r="A26002" s="2">
        <v>26001.0</v>
      </c>
      <c r="B26002" s="2" t="s">
        <v>26003</v>
      </c>
      <c r="C26002" s="2">
        <v>6.0</v>
      </c>
    </row>
    <row r="26003" ht="12.75" customHeight="1">
      <c r="A26003" s="2">
        <v>26002.0</v>
      </c>
      <c r="B26003" s="2" t="s">
        <v>26004</v>
      </c>
      <c r="C26003" s="2">
        <v>6.0</v>
      </c>
    </row>
    <row r="26004" ht="12.75" customHeight="1">
      <c r="A26004" s="2">
        <v>26003.0</v>
      </c>
      <c r="B26004" s="2" t="s">
        <v>26005</v>
      </c>
      <c r="C26004" s="2">
        <v>5.0</v>
      </c>
    </row>
    <row r="26005" ht="12.75" customHeight="1">
      <c r="A26005" s="2">
        <v>26004.0</v>
      </c>
      <c r="B26005" s="2" t="s">
        <v>26006</v>
      </c>
      <c r="C26005" s="2">
        <v>5.0</v>
      </c>
    </row>
    <row r="26006" ht="12.75" customHeight="1">
      <c r="A26006" s="2">
        <v>26005.0</v>
      </c>
      <c r="B26006" s="2" t="s">
        <v>26007</v>
      </c>
      <c r="C26006" s="2">
        <v>5.0</v>
      </c>
    </row>
    <row r="26007" ht="12.75" customHeight="1">
      <c r="A26007" s="2">
        <v>26006.0</v>
      </c>
      <c r="B26007" s="2" t="s">
        <v>26008</v>
      </c>
      <c r="C26007" s="2">
        <v>5.0</v>
      </c>
    </row>
    <row r="26008" ht="12.75" customHeight="1">
      <c r="A26008" s="2">
        <v>26007.0</v>
      </c>
      <c r="B26008" s="2" t="s">
        <v>26009</v>
      </c>
      <c r="C26008" s="2">
        <v>6.0</v>
      </c>
    </row>
    <row r="26009" ht="12.75" customHeight="1">
      <c r="A26009" s="2">
        <v>26008.0</v>
      </c>
      <c r="B26009" s="2" t="s">
        <v>26010</v>
      </c>
      <c r="C26009" s="2">
        <v>6.0</v>
      </c>
    </row>
    <row r="26010" ht="12.75" customHeight="1">
      <c r="A26010" s="2">
        <v>26009.0</v>
      </c>
      <c r="B26010" s="2" t="s">
        <v>26011</v>
      </c>
      <c r="C26010" s="2">
        <v>5.0</v>
      </c>
    </row>
    <row r="26011" ht="12.75" customHeight="1">
      <c r="A26011" s="2">
        <v>26010.0</v>
      </c>
      <c r="B26011" s="2" t="s">
        <v>26012</v>
      </c>
      <c r="C26011" s="2">
        <v>5.0</v>
      </c>
    </row>
    <row r="26012" ht="12.75" customHeight="1">
      <c r="A26012" s="2">
        <v>26011.0</v>
      </c>
      <c r="B26012" s="2" t="s">
        <v>26013</v>
      </c>
      <c r="C26012" s="2">
        <v>5.0</v>
      </c>
    </row>
    <row r="26013" ht="12.75" customHeight="1">
      <c r="A26013" s="2">
        <v>26012.0</v>
      </c>
      <c r="B26013" s="2" t="s">
        <v>26014</v>
      </c>
      <c r="C26013" s="2">
        <v>5.0</v>
      </c>
    </row>
    <row r="26014" ht="12.75" customHeight="1">
      <c r="A26014" s="2">
        <v>26013.0</v>
      </c>
      <c r="B26014" s="2" t="s">
        <v>26015</v>
      </c>
      <c r="C26014" s="2">
        <v>6.0</v>
      </c>
    </row>
    <row r="26015" ht="12.75" customHeight="1">
      <c r="A26015" s="2">
        <v>26014.0</v>
      </c>
      <c r="B26015" s="2" t="s">
        <v>26016</v>
      </c>
      <c r="C26015" s="2">
        <v>6.0</v>
      </c>
    </row>
    <row r="26016" ht="12.75" customHeight="1">
      <c r="A26016" s="2">
        <v>26015.0</v>
      </c>
      <c r="B26016" s="2" t="s">
        <v>26017</v>
      </c>
      <c r="C26016" s="2">
        <v>6.0</v>
      </c>
    </row>
    <row r="26017" ht="12.75" customHeight="1">
      <c r="A26017" s="2">
        <v>26016.0</v>
      </c>
      <c r="B26017" s="2" t="s">
        <v>26018</v>
      </c>
      <c r="C26017" s="2">
        <v>6.0</v>
      </c>
    </row>
    <row r="26018" ht="12.75" customHeight="1">
      <c r="A26018" s="2">
        <v>26017.0</v>
      </c>
      <c r="B26018" s="2" t="s">
        <v>26019</v>
      </c>
      <c r="C26018" s="2">
        <v>4.0</v>
      </c>
    </row>
    <row r="26019" ht="12.75" customHeight="1">
      <c r="A26019" s="2">
        <v>26018.0</v>
      </c>
      <c r="B26019" s="2" t="s">
        <v>26020</v>
      </c>
      <c r="C26019" s="2">
        <v>4.0</v>
      </c>
    </row>
    <row r="26020" ht="12.75" customHeight="1">
      <c r="A26020" s="2">
        <v>26019.0</v>
      </c>
      <c r="B26020" s="2" t="s">
        <v>26021</v>
      </c>
      <c r="C26020" s="2">
        <v>4.0</v>
      </c>
    </row>
    <row r="26021" ht="12.75" customHeight="1">
      <c r="A26021" s="2">
        <v>26020.0</v>
      </c>
      <c r="B26021" s="2" t="s">
        <v>26022</v>
      </c>
      <c r="C26021" s="2">
        <v>4.0</v>
      </c>
    </row>
    <row r="26022" ht="12.75" customHeight="1">
      <c r="A26022" s="2">
        <v>26021.0</v>
      </c>
      <c r="B26022" s="2" t="s">
        <v>26023</v>
      </c>
      <c r="C26022" s="2">
        <v>4.0</v>
      </c>
    </row>
    <row r="26023" ht="12.75" customHeight="1">
      <c r="A26023" s="2">
        <v>26022.0</v>
      </c>
      <c r="B26023" s="2" t="s">
        <v>26024</v>
      </c>
      <c r="C26023" s="2">
        <v>4.0</v>
      </c>
    </row>
    <row r="26024" ht="12.75" customHeight="1">
      <c r="A26024" s="2">
        <v>26023.0</v>
      </c>
      <c r="B26024" s="2" t="s">
        <v>26025</v>
      </c>
      <c r="C26024" s="2">
        <v>5.0</v>
      </c>
    </row>
    <row r="26025" ht="12.75" customHeight="1">
      <c r="A26025" s="2">
        <v>26024.0</v>
      </c>
      <c r="B26025" s="2" t="s">
        <v>26026</v>
      </c>
      <c r="C26025" s="2">
        <v>5.0</v>
      </c>
    </row>
    <row r="26026" ht="12.75" customHeight="1">
      <c r="A26026" s="2">
        <v>26025.0</v>
      </c>
      <c r="B26026" s="2" t="s">
        <v>26027</v>
      </c>
      <c r="C26026" s="2">
        <v>5.0</v>
      </c>
    </row>
    <row r="26027" ht="12.75" customHeight="1">
      <c r="A26027" s="2">
        <v>26026.0</v>
      </c>
      <c r="B26027" s="2" t="s">
        <v>26028</v>
      </c>
      <c r="C26027" s="2">
        <v>5.0</v>
      </c>
    </row>
    <row r="26028" ht="12.75" customHeight="1">
      <c r="A26028" s="2">
        <v>26027.0</v>
      </c>
      <c r="B26028" s="2" t="s">
        <v>26029</v>
      </c>
      <c r="C26028" s="2">
        <v>5.0</v>
      </c>
    </row>
    <row r="26029" ht="12.75" customHeight="1">
      <c r="A26029" s="2">
        <v>26028.0</v>
      </c>
      <c r="B26029" s="2" t="s">
        <v>26030</v>
      </c>
      <c r="C26029" s="2">
        <v>5.0</v>
      </c>
    </row>
    <row r="26030" ht="12.75" customHeight="1">
      <c r="A26030" s="2">
        <v>26029.0</v>
      </c>
      <c r="B26030" s="2" t="s">
        <v>26031</v>
      </c>
      <c r="C26030" s="2">
        <v>4.0</v>
      </c>
    </row>
    <row r="26031" ht="12.75" customHeight="1">
      <c r="A26031" s="2">
        <v>26030.0</v>
      </c>
      <c r="B26031" s="2" t="s">
        <v>26032</v>
      </c>
      <c r="C26031" s="2">
        <v>4.0</v>
      </c>
    </row>
    <row r="26032" ht="12.75" customHeight="1">
      <c r="A26032" s="2">
        <v>26031.0</v>
      </c>
      <c r="B26032" s="2" t="s">
        <v>26033</v>
      </c>
      <c r="C26032" s="2">
        <v>4.0</v>
      </c>
    </row>
    <row r="26033" ht="12.75" customHeight="1">
      <c r="A26033" s="2">
        <v>26032.0</v>
      </c>
      <c r="B26033" s="2" t="s">
        <v>26034</v>
      </c>
      <c r="C26033" s="2">
        <v>4.0</v>
      </c>
    </row>
    <row r="26034" ht="12.75" customHeight="1">
      <c r="A26034" s="2">
        <v>26033.0</v>
      </c>
      <c r="B26034" s="2" t="s">
        <v>26035</v>
      </c>
      <c r="C26034" s="2">
        <v>4.0</v>
      </c>
    </row>
    <row r="26035" ht="12.75" customHeight="1">
      <c r="A26035" s="2">
        <v>26034.0</v>
      </c>
      <c r="B26035" s="2" t="s">
        <v>26036</v>
      </c>
      <c r="C26035" s="2">
        <v>4.0</v>
      </c>
    </row>
    <row r="26036" ht="12.75" customHeight="1">
      <c r="A26036" s="2">
        <v>26035.0</v>
      </c>
      <c r="B26036" s="2" t="s">
        <v>26037</v>
      </c>
      <c r="C26036" s="2">
        <v>4.0</v>
      </c>
    </row>
    <row r="26037" ht="12.75" customHeight="1">
      <c r="A26037" s="2">
        <v>26036.0</v>
      </c>
      <c r="B26037" s="2" t="s">
        <v>26038</v>
      </c>
      <c r="C26037" s="2">
        <v>4.0</v>
      </c>
    </row>
    <row r="26038" ht="12.75" customHeight="1">
      <c r="A26038" s="2">
        <v>26037.0</v>
      </c>
      <c r="B26038" s="2" t="s">
        <v>26039</v>
      </c>
      <c r="C26038" s="2">
        <v>4.0</v>
      </c>
    </row>
    <row r="26039" ht="12.75" customHeight="1">
      <c r="A26039" s="2">
        <v>26038.0</v>
      </c>
      <c r="B26039" s="2" t="s">
        <v>26040</v>
      </c>
      <c r="C26039" s="2">
        <v>4.0</v>
      </c>
    </row>
    <row r="26040" ht="12.75" customHeight="1">
      <c r="A26040" s="2">
        <v>26039.0</v>
      </c>
      <c r="B26040" s="2" t="s">
        <v>26041</v>
      </c>
      <c r="C26040" s="2">
        <v>4.0</v>
      </c>
    </row>
    <row r="26041" ht="12.75" customHeight="1">
      <c r="A26041" s="2">
        <v>26040.0</v>
      </c>
      <c r="B26041" s="2" t="s">
        <v>26042</v>
      </c>
      <c r="C26041" s="2">
        <v>4.0</v>
      </c>
    </row>
    <row r="26042" ht="12.75" customHeight="1">
      <c r="A26042" s="2">
        <v>26041.0</v>
      </c>
      <c r="B26042" s="2" t="s">
        <v>26043</v>
      </c>
      <c r="C26042" s="2">
        <v>5.0</v>
      </c>
    </row>
    <row r="26043" ht="12.75" customHeight="1">
      <c r="A26043" s="2">
        <v>26042.0</v>
      </c>
      <c r="B26043" s="2" t="s">
        <v>26044</v>
      </c>
      <c r="C26043" s="2">
        <v>5.0</v>
      </c>
    </row>
    <row r="26044" ht="12.75" customHeight="1">
      <c r="A26044" s="2">
        <v>26043.0</v>
      </c>
      <c r="B26044" s="2" t="s">
        <v>26045</v>
      </c>
      <c r="C26044" s="2">
        <v>5.0</v>
      </c>
    </row>
    <row r="26045" ht="12.75" customHeight="1">
      <c r="A26045" s="2">
        <v>26044.0</v>
      </c>
      <c r="B26045" s="2" t="s">
        <v>26046</v>
      </c>
      <c r="C26045" s="2">
        <v>5.0</v>
      </c>
    </row>
    <row r="26046" ht="12.75" customHeight="1">
      <c r="A26046" s="2">
        <v>26045.0</v>
      </c>
      <c r="B26046" s="2" t="s">
        <v>26047</v>
      </c>
      <c r="C26046" s="2">
        <v>5.0</v>
      </c>
    </row>
    <row r="26047" ht="12.75" customHeight="1">
      <c r="A26047" s="2">
        <v>26046.0</v>
      </c>
      <c r="B26047" s="2" t="s">
        <v>26048</v>
      </c>
      <c r="C26047" s="2">
        <v>5.0</v>
      </c>
    </row>
    <row r="26048" ht="12.75" customHeight="1">
      <c r="A26048" s="2">
        <v>26047.0</v>
      </c>
      <c r="B26048" s="2" t="s">
        <v>26049</v>
      </c>
      <c r="C26048" s="2">
        <v>5.0</v>
      </c>
    </row>
    <row r="26049" ht="12.75" customHeight="1">
      <c r="A26049" s="2">
        <v>26048.0</v>
      </c>
      <c r="B26049" s="2" t="s">
        <v>26050</v>
      </c>
      <c r="C26049" s="2">
        <v>5.0</v>
      </c>
    </row>
    <row r="26050" ht="12.75" customHeight="1">
      <c r="A26050" s="2">
        <v>26049.0</v>
      </c>
      <c r="B26050" s="2" t="s">
        <v>26051</v>
      </c>
      <c r="C26050" s="2">
        <v>5.0</v>
      </c>
    </row>
    <row r="26051" ht="12.75" customHeight="1">
      <c r="A26051" s="2">
        <v>26050.0</v>
      </c>
      <c r="B26051" s="2" t="s">
        <v>26052</v>
      </c>
      <c r="C26051" s="2">
        <v>5.0</v>
      </c>
    </row>
    <row r="26052" ht="12.75" customHeight="1">
      <c r="A26052" s="2">
        <v>26051.0</v>
      </c>
      <c r="B26052" s="2" t="s">
        <v>26053</v>
      </c>
      <c r="C26052" s="2">
        <v>5.0</v>
      </c>
    </row>
    <row r="26053" ht="12.75" customHeight="1">
      <c r="A26053" s="2">
        <v>26052.0</v>
      </c>
      <c r="B26053" s="2" t="s">
        <v>26054</v>
      </c>
      <c r="C26053" s="2">
        <v>5.0</v>
      </c>
    </row>
    <row r="26054" ht="12.75" customHeight="1">
      <c r="A26054" s="2">
        <v>26053.0</v>
      </c>
      <c r="B26054" s="2" t="s">
        <v>26055</v>
      </c>
      <c r="C26054" s="2">
        <v>4.0</v>
      </c>
    </row>
    <row r="26055" ht="12.75" customHeight="1">
      <c r="A26055" s="2">
        <v>26054.0</v>
      </c>
      <c r="B26055" s="2" t="s">
        <v>26056</v>
      </c>
      <c r="C26055" s="2">
        <v>4.0</v>
      </c>
    </row>
    <row r="26056" ht="12.75" customHeight="1">
      <c r="A26056" s="2">
        <v>26055.0</v>
      </c>
      <c r="B26056" s="2" t="s">
        <v>26057</v>
      </c>
      <c r="C26056" s="2">
        <v>4.0</v>
      </c>
    </row>
    <row r="26057" ht="12.75" customHeight="1">
      <c r="A26057" s="2">
        <v>26056.0</v>
      </c>
      <c r="B26057" s="2" t="s">
        <v>26058</v>
      </c>
      <c r="C26057" s="2">
        <v>4.0</v>
      </c>
    </row>
    <row r="26058" ht="12.75" customHeight="1">
      <c r="A26058" s="2">
        <v>26057.0</v>
      </c>
      <c r="B26058" s="2" t="s">
        <v>26059</v>
      </c>
      <c r="C26058" s="2">
        <v>4.0</v>
      </c>
    </row>
    <row r="26059" ht="12.75" customHeight="1">
      <c r="A26059" s="2">
        <v>26058.0</v>
      </c>
      <c r="B26059" s="2" t="s">
        <v>26060</v>
      </c>
      <c r="C26059" s="2">
        <v>4.0</v>
      </c>
    </row>
    <row r="26060" ht="12.75" customHeight="1">
      <c r="A26060" s="2">
        <v>26059.0</v>
      </c>
      <c r="B26060" s="2" t="s">
        <v>26061</v>
      </c>
      <c r="C26060" s="2">
        <v>5.0</v>
      </c>
    </row>
    <row r="26061" ht="12.75" customHeight="1">
      <c r="A26061" s="2">
        <v>26060.0</v>
      </c>
      <c r="B26061" s="2" t="s">
        <v>26062</v>
      </c>
      <c r="C26061" s="2">
        <v>5.0</v>
      </c>
    </row>
    <row r="26062" ht="12.75" customHeight="1">
      <c r="A26062" s="2">
        <v>26061.0</v>
      </c>
      <c r="B26062" s="2" t="s">
        <v>26063</v>
      </c>
      <c r="C26062" s="2">
        <v>5.0</v>
      </c>
    </row>
    <row r="26063" ht="12.75" customHeight="1">
      <c r="A26063" s="2">
        <v>26062.0</v>
      </c>
      <c r="B26063" s="2" t="s">
        <v>26064</v>
      </c>
      <c r="C26063" s="2">
        <v>5.0</v>
      </c>
    </row>
    <row r="26064" ht="12.75" customHeight="1">
      <c r="A26064" s="2">
        <v>26063.0</v>
      </c>
      <c r="B26064" s="2" t="s">
        <v>26065</v>
      </c>
      <c r="C26064" s="2">
        <v>5.0</v>
      </c>
    </row>
    <row r="26065" ht="12.75" customHeight="1">
      <c r="A26065" s="2">
        <v>26064.0</v>
      </c>
      <c r="B26065" s="2" t="s">
        <v>26066</v>
      </c>
      <c r="C26065" s="2">
        <v>5.0</v>
      </c>
    </row>
    <row r="26066" ht="12.75" customHeight="1">
      <c r="A26066" s="2">
        <v>26065.0</v>
      </c>
      <c r="B26066" s="2" t="s">
        <v>26067</v>
      </c>
      <c r="C26066" s="2">
        <v>5.0</v>
      </c>
    </row>
    <row r="26067" ht="12.75" customHeight="1">
      <c r="A26067" s="2">
        <v>26066.0</v>
      </c>
      <c r="B26067" s="2" t="s">
        <v>26068</v>
      </c>
      <c r="C26067" s="2">
        <v>5.0</v>
      </c>
    </row>
    <row r="26068" ht="12.75" customHeight="1">
      <c r="A26068" s="2">
        <v>26067.0</v>
      </c>
      <c r="B26068" s="2" t="s">
        <v>26069</v>
      </c>
      <c r="C26068" s="2">
        <v>5.0</v>
      </c>
    </row>
    <row r="26069" ht="12.75" customHeight="1">
      <c r="A26069" s="2">
        <v>26068.0</v>
      </c>
      <c r="B26069" s="2" t="s">
        <v>26070</v>
      </c>
      <c r="C26069" s="2">
        <v>5.0</v>
      </c>
    </row>
    <row r="26070" ht="12.75" customHeight="1">
      <c r="A26070" s="2">
        <v>26069.0</v>
      </c>
      <c r="B26070" s="2" t="s">
        <v>26071</v>
      </c>
      <c r="C26070" s="2">
        <v>5.0</v>
      </c>
    </row>
    <row r="26071" ht="12.75" customHeight="1">
      <c r="A26071" s="2">
        <v>26070.0</v>
      </c>
      <c r="B26071" s="2" t="s">
        <v>26072</v>
      </c>
      <c r="C26071" s="2">
        <v>5.0</v>
      </c>
    </row>
    <row r="26072" ht="12.75" customHeight="1">
      <c r="A26072" s="2">
        <v>26071.0</v>
      </c>
      <c r="B26072" s="2" t="s">
        <v>26073</v>
      </c>
      <c r="C26072" s="2">
        <v>5.0</v>
      </c>
    </row>
    <row r="26073" ht="12.75" customHeight="1">
      <c r="A26073" s="2">
        <v>26072.0</v>
      </c>
      <c r="B26073" s="2" t="s">
        <v>26074</v>
      </c>
      <c r="C26073" s="2">
        <v>5.0</v>
      </c>
    </row>
    <row r="26074" ht="12.75" customHeight="1">
      <c r="A26074" s="2">
        <v>26073.0</v>
      </c>
      <c r="B26074" s="2" t="s">
        <v>26075</v>
      </c>
      <c r="C26074" s="2">
        <v>5.0</v>
      </c>
    </row>
    <row r="26075" ht="12.75" customHeight="1">
      <c r="A26075" s="2">
        <v>26074.0</v>
      </c>
      <c r="B26075" s="2" t="s">
        <v>26076</v>
      </c>
      <c r="C26075" s="2">
        <v>5.0</v>
      </c>
    </row>
    <row r="26076" ht="12.75" customHeight="1">
      <c r="A26076" s="2">
        <v>26075.0</v>
      </c>
      <c r="B26076" s="2" t="s">
        <v>26077</v>
      </c>
      <c r="C26076" s="2">
        <v>5.0</v>
      </c>
    </row>
    <row r="26077" ht="12.75" customHeight="1">
      <c r="A26077" s="2">
        <v>26076.0</v>
      </c>
      <c r="B26077" s="2" t="s">
        <v>26078</v>
      </c>
      <c r="C26077" s="2">
        <v>5.0</v>
      </c>
    </row>
    <row r="26078" ht="12.75" customHeight="1">
      <c r="A26078" s="2">
        <v>26077.0</v>
      </c>
      <c r="B26078" s="2" t="s">
        <v>26079</v>
      </c>
      <c r="C26078" s="2">
        <v>4.0</v>
      </c>
    </row>
    <row r="26079" ht="12.75" customHeight="1">
      <c r="A26079" s="2">
        <v>26078.0</v>
      </c>
      <c r="B26079" s="2" t="s">
        <v>26080</v>
      </c>
      <c r="C26079" s="2">
        <v>4.0</v>
      </c>
    </row>
    <row r="26080" ht="12.75" customHeight="1">
      <c r="A26080" s="2">
        <v>26079.0</v>
      </c>
      <c r="B26080" s="2" t="s">
        <v>26081</v>
      </c>
      <c r="C26080" s="2">
        <v>4.0</v>
      </c>
    </row>
    <row r="26081" ht="12.75" customHeight="1">
      <c r="A26081" s="2">
        <v>26080.0</v>
      </c>
      <c r="B26081" s="2" t="s">
        <v>26082</v>
      </c>
      <c r="C26081" s="2">
        <v>4.0</v>
      </c>
    </row>
    <row r="26082" ht="12.75" customHeight="1">
      <c r="A26082" s="2">
        <v>26081.0</v>
      </c>
      <c r="B26082" s="2" t="s">
        <v>26083</v>
      </c>
      <c r="C26082" s="2">
        <v>4.0</v>
      </c>
    </row>
    <row r="26083" ht="12.75" customHeight="1">
      <c r="A26083" s="2">
        <v>26082.0</v>
      </c>
      <c r="B26083" s="2" t="s">
        <v>26084</v>
      </c>
      <c r="C26083" s="2">
        <v>4.0</v>
      </c>
    </row>
    <row r="26084" ht="12.75" customHeight="1">
      <c r="A26084" s="2">
        <v>26083.0</v>
      </c>
      <c r="B26084" s="2" t="s">
        <v>26085</v>
      </c>
      <c r="C26084" s="2">
        <v>5.0</v>
      </c>
    </row>
    <row r="26085" ht="12.75" customHeight="1">
      <c r="A26085" s="2">
        <v>26084.0</v>
      </c>
      <c r="B26085" s="2" t="s">
        <v>26086</v>
      </c>
      <c r="C26085" s="2">
        <v>5.0</v>
      </c>
    </row>
    <row r="26086" ht="12.75" customHeight="1">
      <c r="A26086" s="2">
        <v>26085.0</v>
      </c>
      <c r="B26086" s="2" t="s">
        <v>26087</v>
      </c>
      <c r="C26086" s="2">
        <v>5.0</v>
      </c>
    </row>
    <row r="26087" ht="12.75" customHeight="1">
      <c r="A26087" s="2">
        <v>26086.0</v>
      </c>
      <c r="B26087" s="2" t="s">
        <v>26088</v>
      </c>
      <c r="C26087" s="2">
        <v>5.0</v>
      </c>
    </row>
    <row r="26088" ht="12.75" customHeight="1">
      <c r="A26088" s="2">
        <v>26087.0</v>
      </c>
      <c r="B26088" s="2" t="s">
        <v>26089</v>
      </c>
      <c r="C26088" s="2">
        <v>5.0</v>
      </c>
    </row>
    <row r="26089" ht="12.75" customHeight="1">
      <c r="A26089" s="2">
        <v>26088.0</v>
      </c>
      <c r="B26089" s="2" t="s">
        <v>26090</v>
      </c>
      <c r="C26089" s="2">
        <v>5.0</v>
      </c>
    </row>
    <row r="26090" ht="12.75" customHeight="1">
      <c r="A26090" s="2">
        <v>26089.0</v>
      </c>
      <c r="B26090" s="2" t="s">
        <v>26091</v>
      </c>
      <c r="C26090" s="2">
        <v>5.0</v>
      </c>
    </row>
    <row r="26091" ht="12.75" customHeight="1">
      <c r="A26091" s="2">
        <v>26090.0</v>
      </c>
      <c r="B26091" s="2" t="s">
        <v>26092</v>
      </c>
      <c r="C26091" s="2">
        <v>5.0</v>
      </c>
    </row>
    <row r="26092" ht="12.75" customHeight="1">
      <c r="A26092" s="2">
        <v>26091.0</v>
      </c>
      <c r="B26092" s="2" t="s">
        <v>26093</v>
      </c>
      <c r="C26092" s="2">
        <v>5.0</v>
      </c>
    </row>
    <row r="26093" ht="12.75" customHeight="1">
      <c r="A26093" s="2">
        <v>26092.0</v>
      </c>
      <c r="B26093" s="2" t="s">
        <v>26094</v>
      </c>
      <c r="C26093" s="2">
        <v>5.0</v>
      </c>
    </row>
    <row r="26094" ht="12.75" customHeight="1">
      <c r="A26094" s="2">
        <v>26093.0</v>
      </c>
      <c r="B26094" s="2" t="s">
        <v>26095</v>
      </c>
      <c r="C26094" s="2">
        <v>5.0</v>
      </c>
    </row>
    <row r="26095" ht="12.75" customHeight="1">
      <c r="A26095" s="2">
        <v>26094.0</v>
      </c>
      <c r="B26095" s="2" t="s">
        <v>26096</v>
      </c>
      <c r="C26095" s="2">
        <v>5.0</v>
      </c>
    </row>
    <row r="26096" ht="12.75" customHeight="1">
      <c r="A26096" s="2">
        <v>26095.0</v>
      </c>
      <c r="B26096" s="2" t="s">
        <v>26097</v>
      </c>
      <c r="C26096" s="2">
        <v>5.0</v>
      </c>
    </row>
    <row r="26097" ht="12.75" customHeight="1">
      <c r="A26097" s="2">
        <v>26096.0</v>
      </c>
      <c r="B26097" s="2" t="s">
        <v>26098</v>
      </c>
      <c r="C26097" s="2">
        <v>5.0</v>
      </c>
    </row>
    <row r="26098" ht="12.75" customHeight="1">
      <c r="A26098" s="2">
        <v>26097.0</v>
      </c>
      <c r="B26098" s="2" t="s">
        <v>26099</v>
      </c>
      <c r="C26098" s="2">
        <v>5.0</v>
      </c>
    </row>
    <row r="26099" ht="12.75" customHeight="1">
      <c r="A26099" s="2">
        <v>26098.0</v>
      </c>
      <c r="B26099" s="2" t="s">
        <v>26100</v>
      </c>
      <c r="C26099" s="2">
        <v>5.0</v>
      </c>
    </row>
    <row r="26100" ht="12.75" customHeight="1">
      <c r="A26100" s="2">
        <v>26099.0</v>
      </c>
      <c r="B26100" s="2" t="s">
        <v>26101</v>
      </c>
      <c r="C26100" s="2">
        <v>5.0</v>
      </c>
    </row>
    <row r="26101" ht="12.75" customHeight="1">
      <c r="A26101" s="2">
        <v>26100.0</v>
      </c>
      <c r="B26101" s="2" t="s">
        <v>26102</v>
      </c>
      <c r="C26101" s="2">
        <v>5.0</v>
      </c>
    </row>
    <row r="26102" ht="12.75" customHeight="1">
      <c r="A26102" s="2">
        <v>26101.0</v>
      </c>
      <c r="B26102" s="2" t="s">
        <v>26103</v>
      </c>
      <c r="C26102" s="2">
        <v>4.0</v>
      </c>
    </row>
    <row r="26103" ht="12.75" customHeight="1">
      <c r="A26103" s="2">
        <v>26102.0</v>
      </c>
      <c r="B26103" s="2" t="s">
        <v>26104</v>
      </c>
      <c r="C26103" s="2">
        <v>4.0</v>
      </c>
    </row>
    <row r="26104" ht="12.75" customHeight="1">
      <c r="A26104" s="2">
        <v>26103.0</v>
      </c>
      <c r="B26104" s="2" t="s">
        <v>26105</v>
      </c>
      <c r="C26104" s="2">
        <v>4.0</v>
      </c>
    </row>
    <row r="26105" ht="12.75" customHeight="1">
      <c r="A26105" s="2">
        <v>26104.0</v>
      </c>
      <c r="B26105" s="2" t="s">
        <v>26106</v>
      </c>
      <c r="C26105" s="2">
        <v>4.0</v>
      </c>
    </row>
    <row r="26106" ht="12.75" customHeight="1">
      <c r="A26106" s="2">
        <v>26105.0</v>
      </c>
      <c r="B26106" s="2" t="s">
        <v>26107</v>
      </c>
      <c r="C26106" s="2">
        <v>4.0</v>
      </c>
    </row>
    <row r="26107" ht="12.75" customHeight="1">
      <c r="A26107" s="2">
        <v>26106.0</v>
      </c>
      <c r="B26107" s="2" t="s">
        <v>26108</v>
      </c>
      <c r="C26107" s="2">
        <v>4.0</v>
      </c>
    </row>
    <row r="26108" ht="12.75" customHeight="1">
      <c r="A26108" s="2">
        <v>26107.0</v>
      </c>
      <c r="B26108" s="2" t="s">
        <v>26109</v>
      </c>
      <c r="C26108" s="2">
        <v>4.0</v>
      </c>
    </row>
    <row r="26109" ht="12.75" customHeight="1">
      <c r="A26109" s="2">
        <v>26108.0</v>
      </c>
      <c r="B26109" s="2" t="s">
        <v>26110</v>
      </c>
      <c r="C26109" s="2">
        <v>4.0</v>
      </c>
    </row>
    <row r="26110" ht="12.75" customHeight="1">
      <c r="A26110" s="2">
        <v>26109.0</v>
      </c>
      <c r="B26110" s="2" t="s">
        <v>26111</v>
      </c>
      <c r="C26110" s="2">
        <v>4.0</v>
      </c>
    </row>
    <row r="26111" ht="12.75" customHeight="1">
      <c r="A26111" s="2">
        <v>26110.0</v>
      </c>
      <c r="B26111" s="2" t="s">
        <v>26112</v>
      </c>
      <c r="C26111" s="2">
        <v>4.0</v>
      </c>
    </row>
    <row r="26112" ht="12.75" customHeight="1">
      <c r="A26112" s="2">
        <v>26111.0</v>
      </c>
      <c r="B26112" s="2" t="s">
        <v>26113</v>
      </c>
      <c r="C26112" s="2">
        <v>4.0</v>
      </c>
    </row>
    <row r="26113" ht="12.75" customHeight="1">
      <c r="A26113" s="2">
        <v>26112.0</v>
      </c>
      <c r="B26113" s="2" t="s">
        <v>26114</v>
      </c>
      <c r="C26113" s="2">
        <v>4.0</v>
      </c>
    </row>
    <row r="26114" ht="12.75" customHeight="1">
      <c r="A26114" s="2">
        <v>26113.0</v>
      </c>
      <c r="B26114" s="2" t="s">
        <v>26115</v>
      </c>
      <c r="C26114" s="2">
        <v>5.0</v>
      </c>
    </row>
    <row r="26115" ht="12.75" customHeight="1">
      <c r="A26115" s="2">
        <v>26114.0</v>
      </c>
      <c r="B26115" s="2" t="s">
        <v>26116</v>
      </c>
      <c r="C26115" s="2">
        <v>5.0</v>
      </c>
    </row>
    <row r="26116" ht="12.75" customHeight="1">
      <c r="A26116" s="2">
        <v>26115.0</v>
      </c>
      <c r="B26116" s="2" t="s">
        <v>26117</v>
      </c>
      <c r="C26116" s="2">
        <v>5.0</v>
      </c>
    </row>
    <row r="26117" ht="12.75" customHeight="1">
      <c r="A26117" s="2">
        <v>26116.0</v>
      </c>
      <c r="B26117" s="2" t="s">
        <v>26118</v>
      </c>
      <c r="C26117" s="2">
        <v>5.0</v>
      </c>
    </row>
    <row r="26118" ht="12.75" customHeight="1">
      <c r="A26118" s="2">
        <v>26117.0</v>
      </c>
      <c r="B26118" s="2" t="s">
        <v>26119</v>
      </c>
      <c r="C26118" s="2">
        <v>5.0</v>
      </c>
    </row>
    <row r="26119" ht="12.75" customHeight="1">
      <c r="A26119" s="2">
        <v>26118.0</v>
      </c>
      <c r="B26119" s="2" t="s">
        <v>26120</v>
      </c>
      <c r="C26119" s="2">
        <v>5.0</v>
      </c>
    </row>
    <row r="26120" ht="12.75" customHeight="1">
      <c r="A26120" s="2">
        <v>26119.0</v>
      </c>
      <c r="B26120" s="2" t="s">
        <v>26121</v>
      </c>
      <c r="C26120" s="2">
        <v>5.0</v>
      </c>
    </row>
    <row r="26121" ht="12.75" customHeight="1">
      <c r="A26121" s="2">
        <v>26120.0</v>
      </c>
      <c r="B26121" s="2" t="s">
        <v>26122</v>
      </c>
      <c r="C26121" s="2">
        <v>5.0</v>
      </c>
    </row>
    <row r="26122" ht="12.75" customHeight="1">
      <c r="A26122" s="2">
        <v>26121.0</v>
      </c>
      <c r="B26122" s="2" t="s">
        <v>26123</v>
      </c>
      <c r="C26122" s="2">
        <v>5.0</v>
      </c>
    </row>
    <row r="26123" ht="12.75" customHeight="1">
      <c r="A26123" s="2">
        <v>26122.0</v>
      </c>
      <c r="B26123" s="2" t="s">
        <v>26124</v>
      </c>
      <c r="C26123" s="2">
        <v>5.0</v>
      </c>
    </row>
    <row r="26124" ht="12.75" customHeight="1">
      <c r="A26124" s="2">
        <v>26123.0</v>
      </c>
      <c r="B26124" s="2" t="s">
        <v>26125</v>
      </c>
      <c r="C26124" s="2">
        <v>5.0</v>
      </c>
    </row>
    <row r="26125" ht="12.75" customHeight="1">
      <c r="A26125" s="2">
        <v>26124.0</v>
      </c>
      <c r="B26125" s="2" t="s">
        <v>26126</v>
      </c>
      <c r="C26125" s="2">
        <v>5.0</v>
      </c>
    </row>
    <row r="26126" ht="12.75" customHeight="1">
      <c r="A26126" s="2">
        <v>26125.0</v>
      </c>
      <c r="B26126" s="2" t="s">
        <v>26127</v>
      </c>
      <c r="C26126" s="2">
        <v>5.0</v>
      </c>
    </row>
    <row r="26127" ht="12.75" customHeight="1">
      <c r="A26127" s="2">
        <v>26126.0</v>
      </c>
      <c r="B26127" s="2" t="s">
        <v>26128</v>
      </c>
      <c r="C26127" s="2">
        <v>5.0</v>
      </c>
    </row>
    <row r="26128" ht="12.75" customHeight="1">
      <c r="A26128" s="2">
        <v>26127.0</v>
      </c>
      <c r="B26128" s="2" t="s">
        <v>26129</v>
      </c>
      <c r="C26128" s="2">
        <v>5.0</v>
      </c>
    </row>
    <row r="26129" ht="12.75" customHeight="1">
      <c r="A26129" s="2">
        <v>26128.0</v>
      </c>
      <c r="B26129" s="2" t="s">
        <v>26130</v>
      </c>
      <c r="C26129" s="2">
        <v>5.0</v>
      </c>
    </row>
    <row r="26130" ht="12.75" customHeight="1">
      <c r="A26130" s="2">
        <v>26129.0</v>
      </c>
      <c r="B26130" s="2" t="s">
        <v>26131</v>
      </c>
      <c r="C26130" s="2">
        <v>5.0</v>
      </c>
    </row>
    <row r="26131" ht="12.75" customHeight="1">
      <c r="A26131" s="2">
        <v>26130.0</v>
      </c>
      <c r="B26131" s="2" t="s">
        <v>26132</v>
      </c>
      <c r="C26131" s="2">
        <v>5.0</v>
      </c>
    </row>
    <row r="26132" ht="12.75" customHeight="1">
      <c r="A26132" s="2">
        <v>26131.0</v>
      </c>
      <c r="B26132" s="2" t="s">
        <v>26133</v>
      </c>
      <c r="C26132" s="2">
        <v>4.0</v>
      </c>
    </row>
    <row r="26133" ht="12.75" customHeight="1">
      <c r="A26133" s="2">
        <v>26132.0</v>
      </c>
      <c r="B26133" s="2" t="s">
        <v>26134</v>
      </c>
      <c r="C26133" s="2">
        <v>4.0</v>
      </c>
    </row>
    <row r="26134" ht="12.75" customHeight="1">
      <c r="A26134" s="2">
        <v>26133.0</v>
      </c>
      <c r="B26134" s="2" t="s">
        <v>26135</v>
      </c>
      <c r="C26134" s="2">
        <v>4.0</v>
      </c>
    </row>
    <row r="26135" ht="12.75" customHeight="1">
      <c r="A26135" s="2">
        <v>26134.0</v>
      </c>
      <c r="B26135" s="2" t="s">
        <v>26136</v>
      </c>
      <c r="C26135" s="2">
        <v>4.0</v>
      </c>
    </row>
    <row r="26136" ht="12.75" customHeight="1">
      <c r="A26136" s="2">
        <v>26135.0</v>
      </c>
      <c r="B26136" s="2" t="s">
        <v>26137</v>
      </c>
      <c r="C26136" s="2">
        <v>4.0</v>
      </c>
    </row>
    <row r="26137" ht="12.75" customHeight="1">
      <c r="A26137" s="2">
        <v>26136.0</v>
      </c>
      <c r="B26137" s="2" t="s">
        <v>26138</v>
      </c>
      <c r="C26137" s="2">
        <v>4.0</v>
      </c>
    </row>
    <row r="26138" ht="12.75" customHeight="1">
      <c r="A26138" s="2">
        <v>26137.0</v>
      </c>
      <c r="B26138" s="2" t="s">
        <v>26139</v>
      </c>
      <c r="C26138" s="2">
        <v>5.0</v>
      </c>
    </row>
    <row r="26139" ht="12.75" customHeight="1">
      <c r="A26139" s="2">
        <v>26138.0</v>
      </c>
      <c r="B26139" s="2" t="s">
        <v>26140</v>
      </c>
      <c r="C26139" s="2">
        <v>5.0</v>
      </c>
    </row>
    <row r="26140" ht="12.75" customHeight="1">
      <c r="A26140" s="2">
        <v>26139.0</v>
      </c>
      <c r="B26140" s="2" t="s">
        <v>26141</v>
      </c>
      <c r="C26140" s="2">
        <v>5.0</v>
      </c>
    </row>
    <row r="26141" ht="12.75" customHeight="1">
      <c r="A26141" s="2">
        <v>26140.0</v>
      </c>
      <c r="B26141" s="2" t="s">
        <v>26142</v>
      </c>
      <c r="C26141" s="2">
        <v>5.0</v>
      </c>
    </row>
    <row r="26142" ht="12.75" customHeight="1">
      <c r="A26142" s="2">
        <v>26141.0</v>
      </c>
      <c r="B26142" s="2" t="s">
        <v>26143</v>
      </c>
      <c r="C26142" s="2">
        <v>5.0</v>
      </c>
    </row>
    <row r="26143" ht="12.75" customHeight="1">
      <c r="A26143" s="2">
        <v>26142.0</v>
      </c>
      <c r="B26143" s="2" t="s">
        <v>26144</v>
      </c>
      <c r="C26143" s="2">
        <v>5.0</v>
      </c>
    </row>
    <row r="26144" ht="12.75" customHeight="1">
      <c r="A26144" s="2">
        <v>26143.0</v>
      </c>
      <c r="B26144" s="2" t="s">
        <v>26145</v>
      </c>
      <c r="C26144" s="2">
        <v>5.0</v>
      </c>
    </row>
    <row r="26145" ht="12.75" customHeight="1">
      <c r="A26145" s="2">
        <v>26144.0</v>
      </c>
      <c r="B26145" s="2" t="s">
        <v>26146</v>
      </c>
      <c r="C26145" s="2">
        <v>5.0</v>
      </c>
    </row>
    <row r="26146" ht="12.75" customHeight="1">
      <c r="A26146" s="2">
        <v>26145.0</v>
      </c>
      <c r="B26146" s="2" t="s">
        <v>26147</v>
      </c>
      <c r="C26146" s="2">
        <v>5.0</v>
      </c>
    </row>
    <row r="26147" ht="12.75" customHeight="1">
      <c r="A26147" s="2">
        <v>26146.0</v>
      </c>
      <c r="B26147" s="2" t="s">
        <v>26148</v>
      </c>
      <c r="C26147" s="2">
        <v>5.0</v>
      </c>
    </row>
    <row r="26148" ht="12.75" customHeight="1">
      <c r="A26148" s="2">
        <v>26147.0</v>
      </c>
      <c r="B26148" s="2" t="s">
        <v>26149</v>
      </c>
      <c r="C26148" s="2">
        <v>5.0</v>
      </c>
    </row>
    <row r="26149" ht="12.75" customHeight="1">
      <c r="A26149" s="2">
        <v>26148.0</v>
      </c>
      <c r="B26149" s="2" t="s">
        <v>26150</v>
      </c>
      <c r="C26149" s="2">
        <v>5.0</v>
      </c>
    </row>
    <row r="26150" ht="12.75" customHeight="1">
      <c r="A26150" s="2">
        <v>26149.0</v>
      </c>
      <c r="B26150" s="2" t="s">
        <v>26151</v>
      </c>
      <c r="C26150" s="2">
        <v>4.0</v>
      </c>
    </row>
    <row r="26151" ht="12.75" customHeight="1">
      <c r="A26151" s="2">
        <v>26150.0</v>
      </c>
      <c r="B26151" s="2" t="s">
        <v>26152</v>
      </c>
      <c r="C26151" s="2">
        <v>4.0</v>
      </c>
    </row>
    <row r="26152" ht="12.75" customHeight="1">
      <c r="A26152" s="2">
        <v>26151.0</v>
      </c>
      <c r="B26152" s="2" t="s">
        <v>26153</v>
      </c>
      <c r="C26152" s="2">
        <v>4.0</v>
      </c>
    </row>
    <row r="26153" ht="12.75" customHeight="1">
      <c r="A26153" s="2">
        <v>26152.0</v>
      </c>
      <c r="B26153" s="2" t="s">
        <v>26154</v>
      </c>
      <c r="C26153" s="2">
        <v>4.0</v>
      </c>
    </row>
    <row r="26154" ht="12.75" customHeight="1">
      <c r="A26154" s="2">
        <v>26153.0</v>
      </c>
      <c r="B26154" s="2" t="s">
        <v>26155</v>
      </c>
      <c r="C26154" s="2">
        <v>4.0</v>
      </c>
    </row>
    <row r="26155" ht="12.75" customHeight="1">
      <c r="A26155" s="2">
        <v>26154.0</v>
      </c>
      <c r="B26155" s="2" t="s">
        <v>26156</v>
      </c>
      <c r="C26155" s="2">
        <v>4.0</v>
      </c>
    </row>
    <row r="26156" ht="12.75" customHeight="1">
      <c r="A26156" s="2">
        <v>26155.0</v>
      </c>
      <c r="B26156" s="2" t="s">
        <v>26157</v>
      </c>
      <c r="C26156" s="2">
        <v>4.0</v>
      </c>
    </row>
    <row r="26157" ht="12.75" customHeight="1">
      <c r="A26157" s="2">
        <v>26156.0</v>
      </c>
      <c r="B26157" s="2" t="s">
        <v>26158</v>
      </c>
      <c r="C26157" s="2">
        <v>4.0</v>
      </c>
    </row>
    <row r="26158" ht="12.75" customHeight="1">
      <c r="A26158" s="2">
        <v>26157.0</v>
      </c>
      <c r="B26158" s="2" t="s">
        <v>26159</v>
      </c>
      <c r="C26158" s="2">
        <v>4.0</v>
      </c>
    </row>
    <row r="26159" ht="12.75" customHeight="1">
      <c r="A26159" s="2">
        <v>26158.0</v>
      </c>
      <c r="B26159" s="2" t="s">
        <v>26160</v>
      </c>
      <c r="C26159" s="2">
        <v>4.0</v>
      </c>
    </row>
    <row r="26160" ht="12.75" customHeight="1">
      <c r="A26160" s="2">
        <v>26159.0</v>
      </c>
      <c r="B26160" s="2" t="s">
        <v>26161</v>
      </c>
      <c r="C26160" s="2">
        <v>4.0</v>
      </c>
    </row>
    <row r="26161" ht="12.75" customHeight="1">
      <c r="A26161" s="2">
        <v>26160.0</v>
      </c>
      <c r="B26161" s="2" t="s">
        <v>26162</v>
      </c>
      <c r="C26161" s="2">
        <v>4.0</v>
      </c>
    </row>
    <row r="26162" ht="12.75" customHeight="1">
      <c r="A26162" s="2">
        <v>26161.0</v>
      </c>
      <c r="B26162" s="2" t="s">
        <v>26163</v>
      </c>
      <c r="C26162" s="2">
        <v>6.0</v>
      </c>
    </row>
    <row r="26163" ht="12.75" customHeight="1">
      <c r="A26163" s="2">
        <v>26162.0</v>
      </c>
      <c r="B26163" s="2" t="s">
        <v>26164</v>
      </c>
      <c r="C26163" s="2">
        <v>7.0</v>
      </c>
    </row>
    <row r="26164" ht="12.75" customHeight="1">
      <c r="A26164" s="2">
        <v>26163.0</v>
      </c>
      <c r="B26164" s="2" t="s">
        <v>26165</v>
      </c>
      <c r="C26164" s="2">
        <v>5.0</v>
      </c>
    </row>
    <row r="26165" ht="12.75" customHeight="1">
      <c r="A26165" s="2">
        <v>26164.0</v>
      </c>
      <c r="B26165" s="2" t="s">
        <v>26166</v>
      </c>
      <c r="C26165" s="2">
        <v>5.0</v>
      </c>
    </row>
    <row r="26166" ht="12.75" customHeight="1">
      <c r="A26166" s="2">
        <v>26165.0</v>
      </c>
      <c r="B26166" s="2" t="s">
        <v>26167</v>
      </c>
      <c r="C26166" s="2">
        <v>6.0</v>
      </c>
    </row>
    <row r="26167" ht="12.75" customHeight="1">
      <c r="A26167" s="2">
        <v>26166.0</v>
      </c>
      <c r="B26167" s="2" t="s">
        <v>26168</v>
      </c>
      <c r="C26167" s="2">
        <v>6.0</v>
      </c>
    </row>
    <row r="26168" ht="12.75" customHeight="1">
      <c r="A26168" s="2">
        <v>26167.0</v>
      </c>
      <c r="B26168" s="2" t="s">
        <v>26169</v>
      </c>
      <c r="C26168" s="2">
        <v>5.0</v>
      </c>
    </row>
    <row r="26169" ht="12.75" customHeight="1">
      <c r="A26169" s="2">
        <v>26168.0</v>
      </c>
      <c r="B26169" s="2" t="s">
        <v>26170</v>
      </c>
      <c r="C26169" s="2">
        <v>5.0</v>
      </c>
    </row>
    <row r="26170" ht="12.75" customHeight="1">
      <c r="A26170" s="2">
        <v>26169.0</v>
      </c>
      <c r="B26170" s="2" t="s">
        <v>26171</v>
      </c>
      <c r="C26170" s="2">
        <v>5.0</v>
      </c>
    </row>
    <row r="26171" ht="12.75" customHeight="1">
      <c r="A26171" s="2">
        <v>26170.0</v>
      </c>
      <c r="B26171" s="2" t="s">
        <v>26172</v>
      </c>
      <c r="C26171" s="2">
        <v>5.0</v>
      </c>
    </row>
    <row r="26172" ht="12.75" customHeight="1">
      <c r="A26172" s="2">
        <v>26171.0</v>
      </c>
      <c r="B26172" s="2" t="s">
        <v>26173</v>
      </c>
      <c r="C26172" s="2">
        <v>6.0</v>
      </c>
    </row>
    <row r="26173" ht="12.75" customHeight="1">
      <c r="A26173" s="2">
        <v>26172.0</v>
      </c>
      <c r="B26173" s="2" t="s">
        <v>26174</v>
      </c>
      <c r="C26173" s="2">
        <v>6.0</v>
      </c>
    </row>
    <row r="26174" ht="12.75" customHeight="1">
      <c r="A26174" s="2">
        <v>26173.0</v>
      </c>
      <c r="B26174" s="2" t="s">
        <v>26175</v>
      </c>
      <c r="C26174" s="2">
        <v>5.0</v>
      </c>
    </row>
    <row r="26175" ht="12.75" customHeight="1">
      <c r="A26175" s="2">
        <v>26174.0</v>
      </c>
      <c r="B26175" s="2" t="s">
        <v>26176</v>
      </c>
      <c r="C26175" s="2">
        <v>5.0</v>
      </c>
    </row>
    <row r="26176" ht="12.75" customHeight="1">
      <c r="A26176" s="2">
        <v>26175.0</v>
      </c>
      <c r="B26176" s="2" t="s">
        <v>26177</v>
      </c>
      <c r="C26176" s="2">
        <v>5.0</v>
      </c>
    </row>
    <row r="26177" ht="12.75" customHeight="1">
      <c r="A26177" s="2">
        <v>26176.0</v>
      </c>
      <c r="B26177" s="2" t="s">
        <v>26178</v>
      </c>
      <c r="C26177" s="2">
        <v>5.0</v>
      </c>
    </row>
    <row r="26178" ht="12.75" customHeight="1">
      <c r="A26178" s="2">
        <v>26177.0</v>
      </c>
      <c r="B26178" s="2" t="s">
        <v>26179</v>
      </c>
      <c r="C26178" s="2">
        <v>6.0</v>
      </c>
    </row>
    <row r="26179" ht="12.75" customHeight="1">
      <c r="A26179" s="2">
        <v>26178.0</v>
      </c>
      <c r="B26179" s="2" t="s">
        <v>26180</v>
      </c>
      <c r="C26179" s="2">
        <v>6.0</v>
      </c>
    </row>
    <row r="26180" ht="12.75" customHeight="1">
      <c r="A26180" s="2">
        <v>26179.0</v>
      </c>
      <c r="B26180" s="2" t="s">
        <v>26181</v>
      </c>
      <c r="C26180" s="2">
        <v>5.0</v>
      </c>
    </row>
    <row r="26181" ht="12.75" customHeight="1">
      <c r="A26181" s="2">
        <v>26180.0</v>
      </c>
      <c r="B26181" s="2" t="s">
        <v>26182</v>
      </c>
      <c r="C26181" s="2">
        <v>5.0</v>
      </c>
    </row>
    <row r="26182" ht="12.75" customHeight="1">
      <c r="A26182" s="2">
        <v>26181.0</v>
      </c>
      <c r="B26182" s="2" t="s">
        <v>26183</v>
      </c>
      <c r="C26182" s="2">
        <v>5.0</v>
      </c>
    </row>
    <row r="26183" ht="12.75" customHeight="1">
      <c r="A26183" s="2">
        <v>26182.0</v>
      </c>
      <c r="B26183" s="2" t="s">
        <v>26184</v>
      </c>
      <c r="C26183" s="2">
        <v>5.0</v>
      </c>
    </row>
    <row r="26184" ht="12.75" customHeight="1">
      <c r="A26184" s="2">
        <v>26183.0</v>
      </c>
      <c r="B26184" s="2" t="s">
        <v>26185</v>
      </c>
      <c r="C26184" s="2">
        <v>5.0</v>
      </c>
    </row>
    <row r="26185" ht="12.75" customHeight="1">
      <c r="A26185" s="2">
        <v>26184.0</v>
      </c>
      <c r="B26185" s="2" t="s">
        <v>26186</v>
      </c>
      <c r="C26185" s="2">
        <v>5.0</v>
      </c>
    </row>
    <row r="26186" ht="12.75" customHeight="1">
      <c r="A26186" s="2">
        <v>26185.0</v>
      </c>
      <c r="B26186" s="2" t="s">
        <v>26187</v>
      </c>
      <c r="C26186" s="2">
        <v>5.0</v>
      </c>
    </row>
    <row r="26187" ht="12.75" customHeight="1">
      <c r="A26187" s="2">
        <v>26186.0</v>
      </c>
      <c r="B26187" s="2" t="s">
        <v>26188</v>
      </c>
      <c r="C26187" s="2">
        <v>5.0</v>
      </c>
    </row>
    <row r="26188" ht="12.75" customHeight="1">
      <c r="A26188" s="2">
        <v>26187.0</v>
      </c>
      <c r="B26188" s="2" t="s">
        <v>26189</v>
      </c>
      <c r="C26188" s="2">
        <v>5.0</v>
      </c>
    </row>
    <row r="26189" ht="12.75" customHeight="1">
      <c r="A26189" s="2">
        <v>26188.0</v>
      </c>
      <c r="B26189" s="2" t="s">
        <v>26190</v>
      </c>
      <c r="C26189" s="2">
        <v>5.0</v>
      </c>
    </row>
    <row r="26190" ht="12.75" customHeight="1">
      <c r="A26190" s="2">
        <v>26189.0</v>
      </c>
      <c r="B26190" s="2" t="s">
        <v>26191</v>
      </c>
      <c r="C26190" s="2">
        <v>5.0</v>
      </c>
    </row>
    <row r="26191" ht="12.75" customHeight="1">
      <c r="A26191" s="2">
        <v>26190.0</v>
      </c>
      <c r="B26191" s="2" t="s">
        <v>26192</v>
      </c>
      <c r="C26191" s="2">
        <v>5.0</v>
      </c>
    </row>
    <row r="26192" ht="12.75" customHeight="1">
      <c r="A26192" s="2">
        <v>26191.0</v>
      </c>
      <c r="B26192" s="2" t="s">
        <v>26193</v>
      </c>
      <c r="C26192" s="2">
        <v>5.0</v>
      </c>
    </row>
    <row r="26193" ht="12.75" customHeight="1">
      <c r="A26193" s="2">
        <v>26192.0</v>
      </c>
      <c r="B26193" s="2" t="s">
        <v>26194</v>
      </c>
      <c r="C26193" s="2">
        <v>5.0</v>
      </c>
    </row>
    <row r="26194" ht="12.75" customHeight="1">
      <c r="A26194" s="2">
        <v>26193.0</v>
      </c>
      <c r="B26194" s="2" t="s">
        <v>26195</v>
      </c>
      <c r="C26194" s="2">
        <v>5.0</v>
      </c>
    </row>
    <row r="26195" ht="12.75" customHeight="1">
      <c r="A26195" s="2">
        <v>26194.0</v>
      </c>
      <c r="B26195" s="2" t="s">
        <v>26196</v>
      </c>
      <c r="C26195" s="2">
        <v>5.0</v>
      </c>
    </row>
    <row r="26196" ht="12.75" customHeight="1">
      <c r="A26196" s="2">
        <v>26195.0</v>
      </c>
      <c r="B26196" s="2" t="s">
        <v>26197</v>
      </c>
      <c r="C26196" s="2">
        <v>5.0</v>
      </c>
    </row>
    <row r="26197" ht="12.75" customHeight="1">
      <c r="A26197" s="2">
        <v>26196.0</v>
      </c>
      <c r="B26197" s="2" t="s">
        <v>26198</v>
      </c>
      <c r="C26197" s="2">
        <v>5.0</v>
      </c>
    </row>
    <row r="26198" ht="12.75" customHeight="1">
      <c r="A26198" s="2">
        <v>26197.0</v>
      </c>
      <c r="B26198" s="2" t="s">
        <v>26199</v>
      </c>
      <c r="C26198" s="2">
        <v>5.0</v>
      </c>
    </row>
    <row r="26199" ht="12.75" customHeight="1">
      <c r="A26199" s="2">
        <v>26198.0</v>
      </c>
      <c r="B26199" s="2" t="s">
        <v>26200</v>
      </c>
      <c r="C26199" s="2">
        <v>5.0</v>
      </c>
    </row>
    <row r="26200" ht="12.75" customHeight="1">
      <c r="A26200" s="2">
        <v>26199.0</v>
      </c>
      <c r="B26200" s="2" t="s">
        <v>26201</v>
      </c>
      <c r="C26200" s="2">
        <v>5.0</v>
      </c>
    </row>
    <row r="26201" ht="12.75" customHeight="1">
      <c r="A26201" s="2">
        <v>26200.0</v>
      </c>
      <c r="B26201" s="2" t="s">
        <v>26202</v>
      </c>
      <c r="C26201" s="2">
        <v>5.0</v>
      </c>
    </row>
    <row r="26202" ht="12.75" customHeight="1">
      <c r="A26202" s="2">
        <v>26201.0</v>
      </c>
      <c r="B26202" s="2" t="s">
        <v>26203</v>
      </c>
      <c r="C26202" s="2">
        <v>5.0</v>
      </c>
    </row>
    <row r="26203" ht="12.75" customHeight="1">
      <c r="A26203" s="2">
        <v>26202.0</v>
      </c>
      <c r="B26203" s="2" t="s">
        <v>26204</v>
      </c>
      <c r="C26203" s="2">
        <v>5.0</v>
      </c>
    </row>
    <row r="26204" ht="12.75" customHeight="1">
      <c r="A26204" s="2">
        <v>26203.0</v>
      </c>
      <c r="B26204" s="2" t="s">
        <v>26205</v>
      </c>
      <c r="C26204" s="2">
        <v>6.0</v>
      </c>
    </row>
    <row r="26205" ht="12.75" customHeight="1">
      <c r="A26205" s="2">
        <v>26204.0</v>
      </c>
      <c r="B26205" s="2" t="s">
        <v>26206</v>
      </c>
      <c r="C26205" s="2">
        <v>6.0</v>
      </c>
    </row>
    <row r="26206" ht="12.75" customHeight="1">
      <c r="A26206" s="2">
        <v>26205.0</v>
      </c>
      <c r="B26206" s="2" t="s">
        <v>26207</v>
      </c>
      <c r="C26206" s="2">
        <v>5.0</v>
      </c>
    </row>
    <row r="26207" ht="12.75" customHeight="1">
      <c r="A26207" s="2">
        <v>26206.0</v>
      </c>
      <c r="B26207" s="2" t="s">
        <v>26208</v>
      </c>
      <c r="C26207" s="2">
        <v>5.0</v>
      </c>
    </row>
    <row r="26208" ht="12.75" customHeight="1">
      <c r="A26208" s="2">
        <v>26207.0</v>
      </c>
      <c r="B26208" s="2" t="s">
        <v>26209</v>
      </c>
      <c r="C26208" s="2">
        <v>5.0</v>
      </c>
    </row>
    <row r="26209" ht="12.75" customHeight="1">
      <c r="A26209" s="2">
        <v>26208.0</v>
      </c>
      <c r="B26209" s="2" t="s">
        <v>26210</v>
      </c>
      <c r="C26209" s="2">
        <v>5.0</v>
      </c>
    </row>
    <row r="26210" ht="12.75" customHeight="1">
      <c r="A26210" s="2">
        <v>26209.0</v>
      </c>
      <c r="B26210" s="2" t="s">
        <v>26211</v>
      </c>
      <c r="C26210" s="2">
        <v>5.0</v>
      </c>
    </row>
    <row r="26211" ht="12.75" customHeight="1">
      <c r="A26211" s="2">
        <v>26210.0</v>
      </c>
      <c r="B26211" s="2" t="s">
        <v>26212</v>
      </c>
      <c r="C26211" s="2">
        <v>5.0</v>
      </c>
    </row>
    <row r="26212" ht="12.75" customHeight="1">
      <c r="A26212" s="2">
        <v>26211.0</v>
      </c>
      <c r="B26212" s="2" t="s">
        <v>26213</v>
      </c>
      <c r="C26212" s="2">
        <v>5.0</v>
      </c>
    </row>
    <row r="26213" ht="12.75" customHeight="1">
      <c r="A26213" s="2">
        <v>26212.0</v>
      </c>
      <c r="B26213" s="2" t="s">
        <v>26214</v>
      </c>
      <c r="C26213" s="2">
        <v>5.0</v>
      </c>
    </row>
    <row r="26214" ht="12.75" customHeight="1">
      <c r="A26214" s="2">
        <v>26213.0</v>
      </c>
      <c r="B26214" s="2" t="s">
        <v>26215</v>
      </c>
      <c r="C26214" s="2">
        <v>6.0</v>
      </c>
    </row>
    <row r="26215" ht="12.75" customHeight="1">
      <c r="A26215" s="2">
        <v>26214.0</v>
      </c>
      <c r="B26215" s="2" t="s">
        <v>26216</v>
      </c>
      <c r="C26215" s="2">
        <v>6.0</v>
      </c>
    </row>
    <row r="26216" ht="12.75" customHeight="1">
      <c r="A26216" s="2">
        <v>26215.0</v>
      </c>
      <c r="B26216" s="2" t="s">
        <v>26217</v>
      </c>
      <c r="C26216" s="2">
        <v>6.0</v>
      </c>
    </row>
    <row r="26217" ht="12.75" customHeight="1">
      <c r="A26217" s="2">
        <v>26216.0</v>
      </c>
      <c r="B26217" s="2" t="s">
        <v>26218</v>
      </c>
      <c r="C26217" s="2">
        <v>7.0</v>
      </c>
    </row>
    <row r="26218" ht="12.75" customHeight="1">
      <c r="A26218" s="2">
        <v>26217.0</v>
      </c>
      <c r="B26218" s="2" t="s">
        <v>26219</v>
      </c>
      <c r="C26218" s="2">
        <v>5.0</v>
      </c>
    </row>
    <row r="26219" ht="12.75" customHeight="1">
      <c r="A26219" s="2">
        <v>26218.0</v>
      </c>
      <c r="B26219" s="2" t="s">
        <v>26220</v>
      </c>
      <c r="C26219" s="2">
        <v>5.0</v>
      </c>
    </row>
    <row r="26220" ht="12.75" customHeight="1">
      <c r="A26220" s="2">
        <v>26219.0</v>
      </c>
      <c r="B26220" s="2" t="s">
        <v>26221</v>
      </c>
      <c r="C26220" s="2">
        <v>6.0</v>
      </c>
    </row>
    <row r="26221" ht="12.75" customHeight="1">
      <c r="A26221" s="2">
        <v>26220.0</v>
      </c>
      <c r="B26221" s="2" t="s">
        <v>26222</v>
      </c>
      <c r="C26221" s="2">
        <v>6.0</v>
      </c>
    </row>
    <row r="26222" ht="12.75" customHeight="1">
      <c r="A26222" s="2">
        <v>26221.0</v>
      </c>
      <c r="B26222" s="2" t="s">
        <v>26223</v>
      </c>
      <c r="C26222" s="2">
        <v>5.0</v>
      </c>
    </row>
    <row r="26223" ht="12.75" customHeight="1">
      <c r="A26223" s="2">
        <v>26222.0</v>
      </c>
      <c r="B26223" s="2" t="s">
        <v>26224</v>
      </c>
      <c r="C26223" s="2">
        <v>5.0</v>
      </c>
    </row>
    <row r="26224" ht="12.75" customHeight="1">
      <c r="A26224" s="2">
        <v>26223.0</v>
      </c>
      <c r="B26224" s="2" t="s">
        <v>26225</v>
      </c>
      <c r="C26224" s="2">
        <v>5.0</v>
      </c>
    </row>
    <row r="26225" ht="12.75" customHeight="1">
      <c r="A26225" s="2">
        <v>26224.0</v>
      </c>
      <c r="B26225" s="2" t="s">
        <v>26226</v>
      </c>
      <c r="C26225" s="2">
        <v>5.0</v>
      </c>
    </row>
    <row r="26226" ht="12.75" customHeight="1">
      <c r="A26226" s="2">
        <v>26225.0</v>
      </c>
      <c r="B26226" s="2" t="s">
        <v>26227</v>
      </c>
      <c r="C26226" s="2">
        <v>6.0</v>
      </c>
    </row>
    <row r="26227" ht="12.75" customHeight="1">
      <c r="A26227" s="2">
        <v>26226.0</v>
      </c>
      <c r="B26227" s="2" t="s">
        <v>26228</v>
      </c>
      <c r="C26227" s="2">
        <v>6.0</v>
      </c>
    </row>
    <row r="26228" ht="12.75" customHeight="1">
      <c r="A26228" s="2">
        <v>26227.0</v>
      </c>
      <c r="B26228" s="2" t="s">
        <v>26229</v>
      </c>
      <c r="C26228" s="2">
        <v>6.0</v>
      </c>
    </row>
    <row r="26229" ht="12.75" customHeight="1">
      <c r="A26229" s="2">
        <v>26228.0</v>
      </c>
      <c r="B26229" s="2" t="s">
        <v>26230</v>
      </c>
      <c r="C26229" s="2">
        <v>6.0</v>
      </c>
    </row>
    <row r="26230" ht="12.75" customHeight="1">
      <c r="A26230" s="2">
        <v>26229.0</v>
      </c>
      <c r="B26230" s="2" t="s">
        <v>26231</v>
      </c>
      <c r="C26230" s="2">
        <v>5.0</v>
      </c>
    </row>
    <row r="26231" ht="12.75" customHeight="1">
      <c r="A26231" s="2">
        <v>26230.0</v>
      </c>
      <c r="B26231" s="2" t="s">
        <v>26232</v>
      </c>
      <c r="C26231" s="2">
        <v>5.0</v>
      </c>
    </row>
    <row r="26232" ht="12.75" customHeight="1">
      <c r="A26232" s="2">
        <v>26231.0</v>
      </c>
      <c r="B26232" s="2" t="s">
        <v>26233</v>
      </c>
      <c r="C26232" s="2">
        <v>5.0</v>
      </c>
    </row>
    <row r="26233" ht="12.75" customHeight="1">
      <c r="A26233" s="2">
        <v>26232.0</v>
      </c>
      <c r="B26233" s="2" t="s">
        <v>26234</v>
      </c>
      <c r="C26233" s="2">
        <v>5.0</v>
      </c>
    </row>
    <row r="26234" ht="12.75" customHeight="1">
      <c r="A26234" s="2">
        <v>26233.0</v>
      </c>
      <c r="B26234" s="2" t="s">
        <v>26235</v>
      </c>
      <c r="C26234" s="2">
        <v>5.0</v>
      </c>
    </row>
    <row r="26235" ht="12.75" customHeight="1">
      <c r="A26235" s="2">
        <v>26234.0</v>
      </c>
      <c r="B26235" s="2" t="s">
        <v>26236</v>
      </c>
      <c r="C26235" s="2">
        <v>5.0</v>
      </c>
    </row>
    <row r="26236" ht="12.75" customHeight="1">
      <c r="A26236" s="2">
        <v>26235.0</v>
      </c>
      <c r="B26236" s="2" t="s">
        <v>26237</v>
      </c>
      <c r="C26236" s="2">
        <v>5.0</v>
      </c>
    </row>
    <row r="26237" ht="12.75" customHeight="1">
      <c r="A26237" s="2">
        <v>26236.0</v>
      </c>
      <c r="B26237" s="2" t="s">
        <v>26238</v>
      </c>
      <c r="C26237" s="2">
        <v>5.0</v>
      </c>
    </row>
    <row r="26238" ht="12.75" customHeight="1">
      <c r="A26238" s="2">
        <v>26237.0</v>
      </c>
      <c r="B26238" s="2" t="s">
        <v>26239</v>
      </c>
      <c r="C26238" s="2">
        <v>5.0</v>
      </c>
    </row>
    <row r="26239" ht="12.75" customHeight="1">
      <c r="A26239" s="2">
        <v>26238.0</v>
      </c>
      <c r="B26239" s="2" t="s">
        <v>26240</v>
      </c>
      <c r="C26239" s="2">
        <v>5.0</v>
      </c>
    </row>
    <row r="26240" ht="12.75" customHeight="1">
      <c r="A26240" s="2">
        <v>26239.0</v>
      </c>
      <c r="B26240" s="2" t="s">
        <v>26241</v>
      </c>
      <c r="C26240" s="2">
        <v>4.0</v>
      </c>
    </row>
    <row r="26241" ht="12.75" customHeight="1">
      <c r="A26241" s="2">
        <v>26240.0</v>
      </c>
      <c r="B26241" s="2" t="s">
        <v>26242</v>
      </c>
      <c r="C26241" s="2">
        <v>4.0</v>
      </c>
    </row>
    <row r="26242" ht="12.75" customHeight="1">
      <c r="A26242" s="2">
        <v>26241.0</v>
      </c>
      <c r="B26242" s="2" t="s">
        <v>26243</v>
      </c>
      <c r="C26242" s="2">
        <v>4.0</v>
      </c>
    </row>
    <row r="26243" ht="12.75" customHeight="1">
      <c r="A26243" s="2">
        <v>26242.0</v>
      </c>
      <c r="B26243" s="2" t="s">
        <v>26244</v>
      </c>
      <c r="C26243" s="2">
        <v>4.0</v>
      </c>
    </row>
    <row r="26244" ht="12.75" customHeight="1">
      <c r="A26244" s="2">
        <v>26243.0</v>
      </c>
      <c r="B26244" s="2" t="s">
        <v>26245</v>
      </c>
      <c r="C26244" s="2">
        <v>4.0</v>
      </c>
    </row>
    <row r="26245" ht="12.75" customHeight="1">
      <c r="A26245" s="2">
        <v>26244.0</v>
      </c>
      <c r="B26245" s="2" t="s">
        <v>26246</v>
      </c>
      <c r="C26245" s="2">
        <v>4.0</v>
      </c>
    </row>
    <row r="26246" ht="12.75" customHeight="1">
      <c r="A26246" s="2">
        <v>26245.0</v>
      </c>
      <c r="B26246" s="2" t="s">
        <v>26247</v>
      </c>
      <c r="C26246" s="2">
        <v>5.0</v>
      </c>
    </row>
    <row r="26247" ht="12.75" customHeight="1">
      <c r="A26247" s="2">
        <v>26246.0</v>
      </c>
      <c r="B26247" s="2" t="s">
        <v>26248</v>
      </c>
      <c r="C26247" s="2">
        <v>5.0</v>
      </c>
    </row>
    <row r="26248" ht="12.75" customHeight="1">
      <c r="A26248" s="2">
        <v>26247.0</v>
      </c>
      <c r="B26248" s="2" t="s">
        <v>26249</v>
      </c>
      <c r="C26248" s="2">
        <v>5.0</v>
      </c>
    </row>
    <row r="26249" ht="12.75" customHeight="1">
      <c r="A26249" s="2">
        <v>26248.0</v>
      </c>
      <c r="B26249" s="2" t="s">
        <v>26250</v>
      </c>
      <c r="C26249" s="2">
        <v>5.0</v>
      </c>
    </row>
    <row r="26250" ht="12.75" customHeight="1">
      <c r="A26250" s="2">
        <v>26249.0</v>
      </c>
      <c r="B26250" s="2" t="s">
        <v>26251</v>
      </c>
      <c r="C26250" s="2">
        <v>5.0</v>
      </c>
    </row>
    <row r="26251" ht="12.75" customHeight="1">
      <c r="A26251" s="2">
        <v>26250.0</v>
      </c>
      <c r="B26251" s="2" t="s">
        <v>26252</v>
      </c>
      <c r="C26251" s="2">
        <v>5.0</v>
      </c>
    </row>
    <row r="26252" ht="12.75" customHeight="1">
      <c r="A26252" s="2">
        <v>26251.0</v>
      </c>
      <c r="B26252" s="2" t="s">
        <v>26253</v>
      </c>
      <c r="C26252" s="2">
        <v>5.0</v>
      </c>
    </row>
    <row r="26253" ht="12.75" customHeight="1">
      <c r="A26253" s="2">
        <v>26252.0</v>
      </c>
      <c r="B26253" s="2" t="s">
        <v>26254</v>
      </c>
      <c r="C26253" s="2">
        <v>5.0</v>
      </c>
    </row>
    <row r="26254" ht="12.75" customHeight="1">
      <c r="A26254" s="2">
        <v>26253.0</v>
      </c>
      <c r="B26254" s="2" t="s">
        <v>26255</v>
      </c>
      <c r="C26254" s="2">
        <v>5.0</v>
      </c>
    </row>
    <row r="26255" ht="12.75" customHeight="1">
      <c r="A26255" s="2">
        <v>26254.0</v>
      </c>
      <c r="B26255" s="2" t="s">
        <v>26256</v>
      </c>
      <c r="C26255" s="2">
        <v>5.0</v>
      </c>
    </row>
    <row r="26256" ht="12.75" customHeight="1">
      <c r="A26256" s="2">
        <v>26255.0</v>
      </c>
      <c r="B26256" s="2" t="s">
        <v>26257</v>
      </c>
      <c r="C26256" s="2">
        <v>5.0</v>
      </c>
    </row>
    <row r="26257" ht="12.75" customHeight="1">
      <c r="A26257" s="2">
        <v>26256.0</v>
      </c>
      <c r="B26257" s="2" t="s">
        <v>26258</v>
      </c>
      <c r="C26257" s="2">
        <v>5.0</v>
      </c>
    </row>
    <row r="26258" ht="12.75" customHeight="1">
      <c r="A26258" s="2">
        <v>26257.0</v>
      </c>
      <c r="B26258" s="2" t="s">
        <v>26259</v>
      </c>
      <c r="C26258" s="2">
        <v>5.0</v>
      </c>
    </row>
    <row r="26259" ht="12.75" customHeight="1">
      <c r="A26259" s="2">
        <v>26258.0</v>
      </c>
      <c r="B26259" s="2" t="s">
        <v>26260</v>
      </c>
      <c r="C26259" s="2">
        <v>5.0</v>
      </c>
    </row>
    <row r="26260" ht="12.75" customHeight="1">
      <c r="A26260" s="2">
        <v>26259.0</v>
      </c>
      <c r="B26260" s="2" t="s">
        <v>26261</v>
      </c>
      <c r="C26260" s="2">
        <v>5.0</v>
      </c>
    </row>
    <row r="26261" ht="12.75" customHeight="1">
      <c r="A26261" s="2">
        <v>26260.0</v>
      </c>
      <c r="B26261" s="2" t="s">
        <v>26262</v>
      </c>
      <c r="C26261" s="2">
        <v>5.0</v>
      </c>
    </row>
    <row r="26262" ht="12.75" customHeight="1">
      <c r="A26262" s="2">
        <v>26261.0</v>
      </c>
      <c r="B26262" s="2" t="s">
        <v>26263</v>
      </c>
      <c r="C26262" s="2">
        <v>5.0</v>
      </c>
    </row>
    <row r="26263" ht="12.75" customHeight="1">
      <c r="A26263" s="2">
        <v>26262.0</v>
      </c>
      <c r="B26263" s="2" t="s">
        <v>26264</v>
      </c>
      <c r="C26263" s="2">
        <v>5.0</v>
      </c>
    </row>
    <row r="26264" ht="12.75" customHeight="1">
      <c r="A26264" s="2">
        <v>26263.0</v>
      </c>
      <c r="B26264" s="2" t="s">
        <v>26265</v>
      </c>
      <c r="C26264" s="2">
        <v>4.0</v>
      </c>
    </row>
    <row r="26265" ht="12.75" customHeight="1">
      <c r="A26265" s="2">
        <v>26264.0</v>
      </c>
      <c r="B26265" s="2" t="s">
        <v>26266</v>
      </c>
      <c r="C26265" s="2">
        <v>4.0</v>
      </c>
    </row>
    <row r="26266" ht="12.75" customHeight="1">
      <c r="A26266" s="2">
        <v>26265.0</v>
      </c>
      <c r="B26266" s="2" t="s">
        <v>26267</v>
      </c>
      <c r="C26266" s="2">
        <v>4.0</v>
      </c>
    </row>
    <row r="26267" ht="12.75" customHeight="1">
      <c r="A26267" s="2">
        <v>26266.0</v>
      </c>
      <c r="B26267" s="2" t="s">
        <v>26268</v>
      </c>
      <c r="C26267" s="2">
        <v>4.0</v>
      </c>
    </row>
    <row r="26268" ht="12.75" customHeight="1">
      <c r="A26268" s="2">
        <v>26267.0</v>
      </c>
      <c r="B26268" s="2" t="s">
        <v>26269</v>
      </c>
      <c r="C26268" s="2">
        <v>4.0</v>
      </c>
    </row>
    <row r="26269" ht="12.75" customHeight="1">
      <c r="A26269" s="2">
        <v>26268.0</v>
      </c>
      <c r="B26269" s="2" t="s">
        <v>26270</v>
      </c>
      <c r="C26269" s="2">
        <v>4.0</v>
      </c>
    </row>
    <row r="26270" ht="12.75" customHeight="1">
      <c r="A26270" s="2">
        <v>26269.0</v>
      </c>
      <c r="B26270" s="2" t="s">
        <v>26271</v>
      </c>
      <c r="C26270" s="2">
        <v>6.0</v>
      </c>
    </row>
    <row r="26271" ht="12.75" customHeight="1">
      <c r="A26271" s="2">
        <v>26270.0</v>
      </c>
      <c r="B26271" s="2" t="s">
        <v>26272</v>
      </c>
      <c r="C26271" s="2">
        <v>6.0</v>
      </c>
    </row>
    <row r="26272" ht="12.75" customHeight="1">
      <c r="A26272" s="2">
        <v>26271.0</v>
      </c>
      <c r="B26272" s="2" t="s">
        <v>26273</v>
      </c>
      <c r="C26272" s="2">
        <v>5.0</v>
      </c>
    </row>
    <row r="26273" ht="12.75" customHeight="1">
      <c r="A26273" s="2">
        <v>26272.0</v>
      </c>
      <c r="B26273" s="2" t="s">
        <v>26274</v>
      </c>
      <c r="C26273" s="2">
        <v>5.0</v>
      </c>
    </row>
    <row r="26274" ht="12.75" customHeight="1">
      <c r="A26274" s="2">
        <v>26273.0</v>
      </c>
      <c r="B26274" s="2" t="s">
        <v>26275</v>
      </c>
      <c r="C26274" s="2">
        <v>5.0</v>
      </c>
    </row>
    <row r="26275" ht="12.75" customHeight="1">
      <c r="A26275" s="2">
        <v>26274.0</v>
      </c>
      <c r="B26275" s="2" t="s">
        <v>26276</v>
      </c>
      <c r="C26275" s="2">
        <v>5.0</v>
      </c>
    </row>
    <row r="26276" ht="12.75" customHeight="1">
      <c r="A26276" s="2">
        <v>26275.0</v>
      </c>
      <c r="B26276" s="2" t="s">
        <v>26277</v>
      </c>
      <c r="C26276" s="2">
        <v>4.0</v>
      </c>
    </row>
    <row r="26277" ht="12.75" customHeight="1">
      <c r="A26277" s="2">
        <v>26276.0</v>
      </c>
      <c r="B26277" s="2" t="s">
        <v>26278</v>
      </c>
      <c r="C26277" s="2">
        <v>4.0</v>
      </c>
    </row>
    <row r="26278" ht="12.75" customHeight="1">
      <c r="A26278" s="2">
        <v>26277.0</v>
      </c>
      <c r="B26278" s="2" t="s">
        <v>26279</v>
      </c>
      <c r="C26278" s="2">
        <v>4.0</v>
      </c>
    </row>
    <row r="26279" ht="12.75" customHeight="1">
      <c r="A26279" s="2">
        <v>26278.0</v>
      </c>
      <c r="B26279" s="2" t="s">
        <v>26280</v>
      </c>
      <c r="C26279" s="2">
        <v>4.0</v>
      </c>
    </row>
    <row r="26280" ht="12.75" customHeight="1">
      <c r="A26280" s="2">
        <v>26279.0</v>
      </c>
      <c r="B26280" s="2" t="s">
        <v>26281</v>
      </c>
      <c r="C26280" s="2">
        <v>4.0</v>
      </c>
    </row>
    <row r="26281" ht="12.75" customHeight="1">
      <c r="A26281" s="2">
        <v>26280.0</v>
      </c>
      <c r="B26281" s="2" t="s">
        <v>26282</v>
      </c>
      <c r="C26281" s="2">
        <v>4.0</v>
      </c>
    </row>
    <row r="26282" ht="12.75" customHeight="1">
      <c r="A26282" s="2">
        <v>26281.0</v>
      </c>
      <c r="B26282" s="2" t="s">
        <v>26283</v>
      </c>
      <c r="C26282" s="2">
        <v>6.0</v>
      </c>
    </row>
    <row r="26283" ht="12.75" customHeight="1">
      <c r="A26283" s="2">
        <v>26282.0</v>
      </c>
      <c r="B26283" s="2" t="s">
        <v>26284</v>
      </c>
      <c r="C26283" s="2">
        <v>6.0</v>
      </c>
    </row>
    <row r="26284" ht="12.75" customHeight="1">
      <c r="A26284" s="2">
        <v>26283.0</v>
      </c>
      <c r="B26284" s="2" t="s">
        <v>26285</v>
      </c>
      <c r="C26284" s="2">
        <v>5.0</v>
      </c>
    </row>
    <row r="26285" ht="12.75" customHeight="1">
      <c r="A26285" s="2">
        <v>26284.0</v>
      </c>
      <c r="B26285" s="2" t="s">
        <v>26286</v>
      </c>
      <c r="C26285" s="2">
        <v>5.0</v>
      </c>
    </row>
    <row r="26286" ht="12.75" customHeight="1">
      <c r="A26286" s="2">
        <v>26285.0</v>
      </c>
      <c r="B26286" s="2" t="s">
        <v>26287</v>
      </c>
      <c r="C26286" s="2">
        <v>6.0</v>
      </c>
    </row>
    <row r="26287" ht="12.75" customHeight="1">
      <c r="A26287" s="2">
        <v>26286.0</v>
      </c>
      <c r="B26287" s="2" t="s">
        <v>26288</v>
      </c>
      <c r="C26287" s="2">
        <v>6.0</v>
      </c>
    </row>
    <row r="26288" ht="12.75" customHeight="1">
      <c r="A26288" s="2">
        <v>26287.0</v>
      </c>
      <c r="B26288" s="2" t="s">
        <v>26289</v>
      </c>
      <c r="C26288" s="2">
        <v>5.0</v>
      </c>
    </row>
    <row r="26289" ht="12.75" customHeight="1">
      <c r="A26289" s="2">
        <v>26288.0</v>
      </c>
      <c r="B26289" s="2" t="s">
        <v>26290</v>
      </c>
      <c r="C26289" s="2">
        <v>5.0</v>
      </c>
    </row>
    <row r="26290" ht="12.75" customHeight="1">
      <c r="A26290" s="2">
        <v>26289.0</v>
      </c>
      <c r="B26290" s="2" t="s">
        <v>26291</v>
      </c>
      <c r="C26290" s="2">
        <v>5.0</v>
      </c>
    </row>
    <row r="26291" ht="12.75" customHeight="1">
      <c r="A26291" s="2">
        <v>26290.0</v>
      </c>
      <c r="B26291" s="2" t="s">
        <v>26292</v>
      </c>
      <c r="C26291" s="2">
        <v>5.0</v>
      </c>
    </row>
    <row r="26292" ht="12.75" customHeight="1">
      <c r="A26292" s="2">
        <v>26291.0</v>
      </c>
      <c r="B26292" s="2" t="s">
        <v>26293</v>
      </c>
      <c r="C26292" s="2">
        <v>5.0</v>
      </c>
    </row>
    <row r="26293" ht="12.75" customHeight="1">
      <c r="A26293" s="2">
        <v>26292.0</v>
      </c>
      <c r="B26293" s="2" t="s">
        <v>26294</v>
      </c>
      <c r="C26293" s="2">
        <v>5.0</v>
      </c>
    </row>
    <row r="26294" ht="12.75" customHeight="1">
      <c r="A26294" s="2">
        <v>26293.0</v>
      </c>
      <c r="B26294" s="2" t="s">
        <v>26295</v>
      </c>
      <c r="C26294" s="2">
        <v>4.0</v>
      </c>
    </row>
    <row r="26295" ht="12.75" customHeight="1">
      <c r="A26295" s="2">
        <v>26294.0</v>
      </c>
      <c r="B26295" s="2" t="s">
        <v>26296</v>
      </c>
      <c r="C26295" s="2">
        <v>4.0</v>
      </c>
    </row>
    <row r="26296" ht="12.75" customHeight="1">
      <c r="A26296" s="2">
        <v>26295.0</v>
      </c>
      <c r="B26296" s="2" t="s">
        <v>26297</v>
      </c>
      <c r="C26296" s="2">
        <v>4.0</v>
      </c>
    </row>
    <row r="26297" ht="12.75" customHeight="1">
      <c r="A26297" s="2">
        <v>26296.0</v>
      </c>
      <c r="B26297" s="2" t="s">
        <v>26298</v>
      </c>
      <c r="C26297" s="2">
        <v>4.0</v>
      </c>
    </row>
    <row r="26298" ht="12.75" customHeight="1">
      <c r="A26298" s="2">
        <v>26297.0</v>
      </c>
      <c r="B26298" s="2" t="s">
        <v>26299</v>
      </c>
      <c r="C26298" s="2">
        <v>4.0</v>
      </c>
    </row>
    <row r="26299" ht="12.75" customHeight="1">
      <c r="A26299" s="2">
        <v>26298.0</v>
      </c>
      <c r="B26299" s="2" t="s">
        <v>26300</v>
      </c>
      <c r="C26299" s="2">
        <v>4.0</v>
      </c>
    </row>
    <row r="26300" ht="12.75" customHeight="1">
      <c r="A26300" s="2">
        <v>26299.0</v>
      </c>
      <c r="B26300" s="2" t="s">
        <v>26301</v>
      </c>
      <c r="C26300" s="2">
        <v>5.0</v>
      </c>
    </row>
    <row r="26301" ht="12.75" customHeight="1">
      <c r="A26301" s="2">
        <v>26300.0</v>
      </c>
      <c r="B26301" s="2" t="s">
        <v>26302</v>
      </c>
      <c r="C26301" s="2">
        <v>5.0</v>
      </c>
    </row>
    <row r="26302" ht="12.75" customHeight="1">
      <c r="A26302" s="2">
        <v>26301.0</v>
      </c>
      <c r="B26302" s="2" t="s">
        <v>26303</v>
      </c>
      <c r="C26302" s="2">
        <v>5.0</v>
      </c>
    </row>
    <row r="26303" ht="12.75" customHeight="1">
      <c r="A26303" s="2">
        <v>26302.0</v>
      </c>
      <c r="B26303" s="2" t="s">
        <v>26304</v>
      </c>
      <c r="C26303" s="2">
        <v>5.0</v>
      </c>
    </row>
    <row r="26304" ht="12.75" customHeight="1">
      <c r="A26304" s="2">
        <v>26303.0</v>
      </c>
      <c r="B26304" s="2" t="s">
        <v>26305</v>
      </c>
      <c r="C26304" s="2">
        <v>5.0</v>
      </c>
    </row>
    <row r="26305" ht="12.75" customHeight="1">
      <c r="A26305" s="2">
        <v>26304.0</v>
      </c>
      <c r="B26305" s="2" t="s">
        <v>26306</v>
      </c>
      <c r="C26305" s="2">
        <v>5.0</v>
      </c>
    </row>
    <row r="26306" ht="12.75" customHeight="1">
      <c r="A26306" s="2">
        <v>26305.0</v>
      </c>
      <c r="B26306" s="2" t="s">
        <v>26307</v>
      </c>
      <c r="C26306" s="2">
        <v>6.0</v>
      </c>
    </row>
    <row r="26307" ht="12.75" customHeight="1">
      <c r="A26307" s="2">
        <v>26306.0</v>
      </c>
      <c r="B26307" s="2" t="s">
        <v>26308</v>
      </c>
      <c r="C26307" s="2">
        <v>6.0</v>
      </c>
    </row>
    <row r="26308" ht="12.75" customHeight="1">
      <c r="A26308" s="2">
        <v>26307.0</v>
      </c>
      <c r="B26308" s="2" t="s">
        <v>26309</v>
      </c>
      <c r="C26308" s="2">
        <v>5.0</v>
      </c>
    </row>
    <row r="26309" ht="12.75" customHeight="1">
      <c r="A26309" s="2">
        <v>26308.0</v>
      </c>
      <c r="B26309" s="2" t="s">
        <v>26310</v>
      </c>
      <c r="C26309" s="2">
        <v>5.0</v>
      </c>
    </row>
    <row r="26310" ht="12.75" customHeight="1">
      <c r="A26310" s="2">
        <v>26309.0</v>
      </c>
      <c r="B26310" s="2" t="s">
        <v>26311</v>
      </c>
      <c r="C26310" s="2">
        <v>5.0</v>
      </c>
    </row>
    <row r="26311" ht="12.75" customHeight="1">
      <c r="A26311" s="2">
        <v>26310.0</v>
      </c>
      <c r="B26311" s="2" t="s">
        <v>26312</v>
      </c>
      <c r="C26311" s="2">
        <v>5.0</v>
      </c>
    </row>
    <row r="26312" ht="12.75" customHeight="1">
      <c r="A26312" s="2">
        <v>26311.0</v>
      </c>
      <c r="B26312" s="2" t="s">
        <v>26313</v>
      </c>
      <c r="C26312" s="2">
        <v>5.0</v>
      </c>
    </row>
    <row r="26313" ht="12.75" customHeight="1">
      <c r="A26313" s="2">
        <v>26312.0</v>
      </c>
      <c r="B26313" s="2" t="s">
        <v>26314</v>
      </c>
      <c r="C26313" s="2">
        <v>5.0</v>
      </c>
    </row>
    <row r="26314" ht="12.75" customHeight="1">
      <c r="A26314" s="2">
        <v>26313.0</v>
      </c>
      <c r="B26314" s="2" t="s">
        <v>26315</v>
      </c>
      <c r="C26314" s="2">
        <v>5.0</v>
      </c>
    </row>
    <row r="26315" ht="12.75" customHeight="1">
      <c r="A26315" s="2">
        <v>26314.0</v>
      </c>
      <c r="B26315" s="2" t="s">
        <v>26316</v>
      </c>
      <c r="C26315" s="2">
        <v>5.0</v>
      </c>
    </row>
    <row r="26316" ht="12.75" customHeight="1">
      <c r="A26316" s="2">
        <v>26315.0</v>
      </c>
      <c r="B26316" s="2" t="s">
        <v>26317</v>
      </c>
      <c r="C26316" s="2">
        <v>5.0</v>
      </c>
    </row>
    <row r="26317" ht="12.75" customHeight="1">
      <c r="A26317" s="2">
        <v>26316.0</v>
      </c>
      <c r="B26317" s="2" t="s">
        <v>26318</v>
      </c>
      <c r="C26317" s="2">
        <v>5.0</v>
      </c>
    </row>
    <row r="26318" ht="12.75" customHeight="1">
      <c r="A26318" s="2">
        <v>26317.0</v>
      </c>
      <c r="B26318" s="2" t="s">
        <v>26319</v>
      </c>
      <c r="C26318" s="2">
        <v>6.0</v>
      </c>
    </row>
    <row r="26319" ht="12.75" customHeight="1">
      <c r="A26319" s="2">
        <v>26318.0</v>
      </c>
      <c r="B26319" s="2" t="s">
        <v>26320</v>
      </c>
      <c r="C26319" s="2">
        <v>6.0</v>
      </c>
    </row>
    <row r="26320" ht="12.75" customHeight="1">
      <c r="A26320" s="2">
        <v>26319.0</v>
      </c>
      <c r="B26320" s="2" t="s">
        <v>26321</v>
      </c>
      <c r="C26320" s="2">
        <v>6.0</v>
      </c>
    </row>
    <row r="26321" ht="12.75" customHeight="1">
      <c r="A26321" s="2">
        <v>26320.0</v>
      </c>
      <c r="B26321" s="2" t="s">
        <v>26322</v>
      </c>
      <c r="C26321" s="2">
        <v>6.0</v>
      </c>
    </row>
    <row r="26322" ht="12.75" customHeight="1">
      <c r="A26322" s="2">
        <v>26321.0</v>
      </c>
      <c r="B26322" s="2" t="s">
        <v>26323</v>
      </c>
      <c r="C26322" s="2">
        <v>6.0</v>
      </c>
    </row>
    <row r="26323" ht="12.75" customHeight="1">
      <c r="A26323" s="2">
        <v>26322.0</v>
      </c>
      <c r="B26323" s="2" t="s">
        <v>26324</v>
      </c>
      <c r="C26323" s="2">
        <v>6.0</v>
      </c>
    </row>
    <row r="26324" ht="12.75" customHeight="1">
      <c r="A26324" s="2">
        <v>26323.0</v>
      </c>
      <c r="B26324" s="2" t="s">
        <v>26325</v>
      </c>
      <c r="C26324" s="2">
        <v>5.0</v>
      </c>
    </row>
    <row r="26325" ht="12.75" customHeight="1">
      <c r="A26325" s="2">
        <v>26324.0</v>
      </c>
      <c r="B26325" s="2" t="s">
        <v>26326</v>
      </c>
      <c r="C26325" s="2">
        <v>5.0</v>
      </c>
    </row>
    <row r="26326" ht="12.75" customHeight="1">
      <c r="A26326" s="2">
        <v>26325.0</v>
      </c>
      <c r="B26326" s="2" t="s">
        <v>26327</v>
      </c>
      <c r="C26326" s="2">
        <v>5.0</v>
      </c>
    </row>
    <row r="26327" ht="12.75" customHeight="1">
      <c r="A26327" s="2">
        <v>26326.0</v>
      </c>
      <c r="B26327" s="2" t="s">
        <v>26328</v>
      </c>
      <c r="C26327" s="2">
        <v>5.0</v>
      </c>
    </row>
    <row r="26328" ht="12.75" customHeight="1">
      <c r="A26328" s="2">
        <v>26327.0</v>
      </c>
      <c r="B26328" s="2" t="s">
        <v>26329</v>
      </c>
      <c r="C26328" s="2">
        <v>5.0</v>
      </c>
    </row>
    <row r="26329" ht="12.75" customHeight="1">
      <c r="A26329" s="2">
        <v>26328.0</v>
      </c>
      <c r="B26329" s="2" t="s">
        <v>26330</v>
      </c>
      <c r="C26329" s="2">
        <v>5.0</v>
      </c>
    </row>
    <row r="26330" ht="12.75" customHeight="1">
      <c r="A26330" s="2">
        <v>26329.0</v>
      </c>
      <c r="B26330" s="2" t="s">
        <v>26331</v>
      </c>
      <c r="C26330" s="2">
        <v>5.0</v>
      </c>
    </row>
    <row r="26331" ht="12.75" customHeight="1">
      <c r="A26331" s="2">
        <v>26330.0</v>
      </c>
      <c r="B26331" s="2" t="s">
        <v>26332</v>
      </c>
      <c r="C26331" s="2">
        <v>5.0</v>
      </c>
    </row>
    <row r="26332" ht="12.75" customHeight="1">
      <c r="A26332" s="2">
        <v>26331.0</v>
      </c>
      <c r="B26332" s="2" t="s">
        <v>26333</v>
      </c>
      <c r="C26332" s="2">
        <v>5.0</v>
      </c>
    </row>
    <row r="26333" ht="12.75" customHeight="1">
      <c r="A26333" s="2">
        <v>26332.0</v>
      </c>
      <c r="B26333" s="2" t="s">
        <v>26334</v>
      </c>
      <c r="C26333" s="2">
        <v>5.0</v>
      </c>
    </row>
    <row r="26334" ht="12.75" customHeight="1">
      <c r="A26334" s="2">
        <v>26333.0</v>
      </c>
      <c r="B26334" s="2" t="s">
        <v>26335</v>
      </c>
      <c r="C26334" s="2">
        <v>5.0</v>
      </c>
    </row>
    <row r="26335" ht="12.75" customHeight="1">
      <c r="A26335" s="2">
        <v>26334.0</v>
      </c>
      <c r="B26335" s="2" t="s">
        <v>26336</v>
      </c>
      <c r="C26335" s="2">
        <v>5.0</v>
      </c>
    </row>
    <row r="26336" ht="12.75" customHeight="1">
      <c r="A26336" s="2">
        <v>26335.0</v>
      </c>
      <c r="B26336" s="2" t="s">
        <v>26337</v>
      </c>
      <c r="C26336" s="2">
        <v>4.0</v>
      </c>
    </row>
    <row r="26337" ht="12.75" customHeight="1">
      <c r="A26337" s="2">
        <v>26336.0</v>
      </c>
      <c r="B26337" s="2" t="s">
        <v>26338</v>
      </c>
      <c r="C26337" s="2">
        <v>4.0</v>
      </c>
    </row>
    <row r="26338" ht="12.75" customHeight="1">
      <c r="A26338" s="2">
        <v>26337.0</v>
      </c>
      <c r="B26338" s="2" t="s">
        <v>26339</v>
      </c>
      <c r="C26338" s="2">
        <v>4.0</v>
      </c>
    </row>
    <row r="26339" ht="12.75" customHeight="1">
      <c r="A26339" s="2">
        <v>26338.0</v>
      </c>
      <c r="B26339" s="2" t="s">
        <v>26340</v>
      </c>
      <c r="C26339" s="2">
        <v>4.0</v>
      </c>
    </row>
    <row r="26340" ht="12.75" customHeight="1">
      <c r="A26340" s="2">
        <v>26339.0</v>
      </c>
      <c r="B26340" s="2" t="s">
        <v>26341</v>
      </c>
      <c r="C26340" s="2">
        <v>4.0</v>
      </c>
    </row>
    <row r="26341" ht="12.75" customHeight="1">
      <c r="A26341" s="2">
        <v>26340.0</v>
      </c>
      <c r="B26341" s="2" t="s">
        <v>26342</v>
      </c>
      <c r="C26341" s="2">
        <v>4.0</v>
      </c>
    </row>
    <row r="26342" ht="12.75" customHeight="1">
      <c r="A26342" s="2">
        <v>26341.0</v>
      </c>
      <c r="B26342" s="2" t="s">
        <v>26343</v>
      </c>
      <c r="C26342" s="2">
        <v>4.0</v>
      </c>
    </row>
    <row r="26343" ht="12.75" customHeight="1">
      <c r="A26343" s="2">
        <v>26342.0</v>
      </c>
      <c r="B26343" s="2" t="s">
        <v>26344</v>
      </c>
      <c r="C26343" s="2">
        <v>4.0</v>
      </c>
    </row>
    <row r="26344" ht="12.75" customHeight="1">
      <c r="A26344" s="2">
        <v>26343.0</v>
      </c>
      <c r="B26344" s="2" t="s">
        <v>26345</v>
      </c>
      <c r="C26344" s="2">
        <v>4.0</v>
      </c>
    </row>
    <row r="26345" ht="12.75" customHeight="1">
      <c r="A26345" s="2">
        <v>26344.0</v>
      </c>
      <c r="B26345" s="2" t="s">
        <v>26346</v>
      </c>
      <c r="C26345" s="2">
        <v>4.0</v>
      </c>
    </row>
    <row r="26346" ht="12.75" customHeight="1">
      <c r="A26346" s="2">
        <v>26345.0</v>
      </c>
      <c r="B26346" s="2" t="s">
        <v>26347</v>
      </c>
      <c r="C26346" s="2">
        <v>4.0</v>
      </c>
    </row>
    <row r="26347" ht="12.75" customHeight="1">
      <c r="A26347" s="2">
        <v>26346.0</v>
      </c>
      <c r="B26347" s="2" t="s">
        <v>26348</v>
      </c>
      <c r="C26347" s="2">
        <v>4.0</v>
      </c>
    </row>
    <row r="26348" ht="12.75" customHeight="1">
      <c r="A26348" s="2">
        <v>26347.0</v>
      </c>
      <c r="B26348" s="2" t="s">
        <v>26349</v>
      </c>
      <c r="C26348" s="2">
        <v>5.0</v>
      </c>
    </row>
    <row r="26349" ht="12.75" customHeight="1">
      <c r="A26349" s="2">
        <v>26348.0</v>
      </c>
      <c r="B26349" s="2" t="s">
        <v>26350</v>
      </c>
      <c r="C26349" s="2">
        <v>5.0</v>
      </c>
    </row>
    <row r="26350" ht="12.75" customHeight="1">
      <c r="A26350" s="2">
        <v>26349.0</v>
      </c>
      <c r="B26350" s="2" t="s">
        <v>26351</v>
      </c>
      <c r="C26350" s="2">
        <v>5.0</v>
      </c>
    </row>
    <row r="26351" ht="12.75" customHeight="1">
      <c r="A26351" s="2">
        <v>26350.0</v>
      </c>
      <c r="B26351" s="2" t="s">
        <v>26352</v>
      </c>
      <c r="C26351" s="2">
        <v>5.0</v>
      </c>
    </row>
    <row r="26352" ht="12.75" customHeight="1">
      <c r="A26352" s="2">
        <v>26351.0</v>
      </c>
      <c r="B26352" s="2" t="s">
        <v>26353</v>
      </c>
      <c r="C26352" s="2">
        <v>5.0</v>
      </c>
    </row>
    <row r="26353" ht="12.75" customHeight="1">
      <c r="A26353" s="2">
        <v>26352.0</v>
      </c>
      <c r="B26353" s="2" t="s">
        <v>26354</v>
      </c>
      <c r="C26353" s="2">
        <v>5.0</v>
      </c>
    </row>
    <row r="26354" ht="12.75" customHeight="1">
      <c r="A26354" s="2">
        <v>26353.0</v>
      </c>
      <c r="B26354" s="2" t="s">
        <v>26355</v>
      </c>
      <c r="C26354" s="2">
        <v>5.0</v>
      </c>
    </row>
    <row r="26355" ht="12.75" customHeight="1">
      <c r="A26355" s="2">
        <v>26354.0</v>
      </c>
      <c r="B26355" s="2" t="s">
        <v>26356</v>
      </c>
      <c r="C26355" s="2">
        <v>5.0</v>
      </c>
    </row>
    <row r="26356" ht="12.75" customHeight="1">
      <c r="A26356" s="2">
        <v>26355.0</v>
      </c>
      <c r="B26356" s="2" t="s">
        <v>26357</v>
      </c>
      <c r="C26356" s="2">
        <v>6.0</v>
      </c>
    </row>
    <row r="26357" ht="12.75" customHeight="1">
      <c r="A26357" s="2">
        <v>26356.0</v>
      </c>
      <c r="B26357" s="2" t="s">
        <v>26358</v>
      </c>
      <c r="C26357" s="2">
        <v>6.0</v>
      </c>
    </row>
    <row r="26358" ht="12.75" customHeight="1">
      <c r="A26358" s="2">
        <v>26357.0</v>
      </c>
      <c r="B26358" s="2" t="s">
        <v>26359</v>
      </c>
      <c r="C26358" s="2">
        <v>5.0</v>
      </c>
    </row>
    <row r="26359" ht="12.75" customHeight="1">
      <c r="A26359" s="2">
        <v>26358.0</v>
      </c>
      <c r="B26359" s="2" t="s">
        <v>26360</v>
      </c>
      <c r="C26359" s="2">
        <v>5.0</v>
      </c>
    </row>
    <row r="26360" ht="12.75" customHeight="1">
      <c r="A26360" s="2">
        <v>26359.0</v>
      </c>
      <c r="B26360" s="2" t="s">
        <v>26361</v>
      </c>
      <c r="C26360" s="2">
        <v>5.0</v>
      </c>
    </row>
    <row r="26361" ht="12.75" customHeight="1">
      <c r="A26361" s="2">
        <v>26360.0</v>
      </c>
      <c r="B26361" s="2" t="s">
        <v>26362</v>
      </c>
      <c r="C26361" s="2">
        <v>5.0</v>
      </c>
    </row>
    <row r="26362" ht="12.75" customHeight="1">
      <c r="A26362" s="2">
        <v>26361.0</v>
      </c>
      <c r="B26362" s="2" t="s">
        <v>26363</v>
      </c>
      <c r="C26362" s="2">
        <v>6.0</v>
      </c>
    </row>
    <row r="26363" ht="12.75" customHeight="1">
      <c r="A26363" s="2">
        <v>26362.0</v>
      </c>
      <c r="B26363" s="2" t="s">
        <v>26364</v>
      </c>
      <c r="C26363" s="2">
        <v>6.0</v>
      </c>
    </row>
    <row r="26364" ht="12.75" customHeight="1">
      <c r="A26364" s="2">
        <v>26363.0</v>
      </c>
      <c r="B26364" s="2" t="s">
        <v>26365</v>
      </c>
      <c r="C26364" s="2">
        <v>6.0</v>
      </c>
    </row>
    <row r="26365" ht="12.75" customHeight="1">
      <c r="A26365" s="2">
        <v>26364.0</v>
      </c>
      <c r="B26365" s="2" t="s">
        <v>26366</v>
      </c>
      <c r="C26365" s="2">
        <v>6.0</v>
      </c>
    </row>
    <row r="26366" ht="12.75" customHeight="1">
      <c r="A26366" s="2">
        <v>26365.0</v>
      </c>
      <c r="B26366" s="2" t="s">
        <v>26367</v>
      </c>
      <c r="C26366" s="2">
        <v>5.0</v>
      </c>
    </row>
    <row r="26367" ht="12.75" customHeight="1">
      <c r="A26367" s="2">
        <v>26366.0</v>
      </c>
      <c r="B26367" s="2" t="s">
        <v>26368</v>
      </c>
      <c r="C26367" s="2">
        <v>5.0</v>
      </c>
    </row>
    <row r="26368" ht="12.75" customHeight="1">
      <c r="A26368" s="2">
        <v>26367.0</v>
      </c>
      <c r="B26368" s="2" t="s">
        <v>26369</v>
      </c>
      <c r="C26368" s="2">
        <v>5.0</v>
      </c>
    </row>
    <row r="26369" ht="12.75" customHeight="1">
      <c r="A26369" s="2">
        <v>26368.0</v>
      </c>
      <c r="B26369" s="2" t="s">
        <v>26370</v>
      </c>
      <c r="C26369" s="2">
        <v>5.0</v>
      </c>
    </row>
    <row r="26370" ht="12.75" customHeight="1">
      <c r="A26370" s="2">
        <v>26369.0</v>
      </c>
      <c r="B26370" s="2" t="s">
        <v>26371</v>
      </c>
      <c r="C26370" s="2">
        <v>5.0</v>
      </c>
    </row>
    <row r="26371" ht="12.75" customHeight="1">
      <c r="A26371" s="2">
        <v>26370.0</v>
      </c>
      <c r="B26371" s="2" t="s">
        <v>26372</v>
      </c>
      <c r="C26371" s="2">
        <v>5.0</v>
      </c>
    </row>
    <row r="26372" ht="12.75" customHeight="1">
      <c r="A26372" s="2">
        <v>26371.0</v>
      </c>
      <c r="B26372" s="2" t="s">
        <v>26373</v>
      </c>
      <c r="C26372" s="2">
        <v>5.0</v>
      </c>
    </row>
    <row r="26373" ht="12.75" customHeight="1">
      <c r="A26373" s="2">
        <v>26372.0</v>
      </c>
      <c r="B26373" s="2" t="s">
        <v>26374</v>
      </c>
      <c r="C26373" s="2">
        <v>5.0</v>
      </c>
    </row>
    <row r="26374" ht="12.75" customHeight="1">
      <c r="A26374" s="2">
        <v>26373.0</v>
      </c>
      <c r="B26374" s="2" t="s">
        <v>26375</v>
      </c>
      <c r="C26374" s="2">
        <v>5.0</v>
      </c>
    </row>
    <row r="26375" ht="12.75" customHeight="1">
      <c r="A26375" s="2">
        <v>26374.0</v>
      </c>
      <c r="B26375" s="2" t="s">
        <v>26376</v>
      </c>
      <c r="C26375" s="2">
        <v>5.0</v>
      </c>
    </row>
    <row r="26376" ht="12.75" customHeight="1">
      <c r="A26376" s="2">
        <v>26375.0</v>
      </c>
      <c r="B26376" s="2" t="s">
        <v>26377</v>
      </c>
      <c r="C26376" s="2">
        <v>5.0</v>
      </c>
    </row>
    <row r="26377" ht="12.75" customHeight="1">
      <c r="A26377" s="2">
        <v>26376.0</v>
      </c>
      <c r="B26377" s="2" t="s">
        <v>26378</v>
      </c>
      <c r="C26377" s="2">
        <v>5.0</v>
      </c>
    </row>
    <row r="26378" ht="12.75" customHeight="1">
      <c r="A26378" s="2">
        <v>26377.0</v>
      </c>
      <c r="B26378" s="2" t="s">
        <v>26379</v>
      </c>
      <c r="C26378" s="2">
        <v>5.0</v>
      </c>
    </row>
    <row r="26379" ht="12.75" customHeight="1">
      <c r="A26379" s="2">
        <v>26378.0</v>
      </c>
      <c r="B26379" s="2" t="s">
        <v>26380</v>
      </c>
      <c r="C26379" s="2">
        <v>5.0</v>
      </c>
    </row>
    <row r="26380" ht="12.75" customHeight="1">
      <c r="A26380" s="2">
        <v>26379.0</v>
      </c>
      <c r="B26380" s="2" t="s">
        <v>26381</v>
      </c>
      <c r="C26380" s="2">
        <v>5.0</v>
      </c>
    </row>
    <row r="26381" ht="12.75" customHeight="1">
      <c r="A26381" s="2">
        <v>26380.0</v>
      </c>
      <c r="B26381" s="2" t="s">
        <v>26382</v>
      </c>
      <c r="C26381" s="2">
        <v>5.0</v>
      </c>
    </row>
    <row r="26382" ht="12.75" customHeight="1">
      <c r="A26382" s="2">
        <v>26381.0</v>
      </c>
      <c r="B26382" s="2" t="s">
        <v>26383</v>
      </c>
      <c r="C26382" s="2">
        <v>5.0</v>
      </c>
    </row>
    <row r="26383" ht="12.75" customHeight="1">
      <c r="A26383" s="2">
        <v>26382.0</v>
      </c>
      <c r="B26383" s="2" t="s">
        <v>26384</v>
      </c>
      <c r="C26383" s="2">
        <v>5.0</v>
      </c>
    </row>
    <row r="26384" ht="12.75" customHeight="1">
      <c r="A26384" s="2">
        <v>26383.0</v>
      </c>
      <c r="B26384" s="2" t="s">
        <v>26385</v>
      </c>
      <c r="C26384" s="2">
        <v>4.0</v>
      </c>
    </row>
    <row r="26385" ht="12.75" customHeight="1">
      <c r="A26385" s="2">
        <v>26384.0</v>
      </c>
      <c r="B26385" s="2" t="s">
        <v>26386</v>
      </c>
      <c r="C26385" s="2">
        <v>4.0</v>
      </c>
    </row>
    <row r="26386" ht="12.75" customHeight="1">
      <c r="A26386" s="2">
        <v>26385.0</v>
      </c>
      <c r="B26386" s="2" t="s">
        <v>26387</v>
      </c>
      <c r="C26386" s="2">
        <v>4.0</v>
      </c>
    </row>
    <row r="26387" ht="12.75" customHeight="1">
      <c r="A26387" s="2">
        <v>26386.0</v>
      </c>
      <c r="B26387" s="2" t="s">
        <v>26388</v>
      </c>
      <c r="C26387" s="2">
        <v>4.0</v>
      </c>
    </row>
    <row r="26388" ht="12.75" customHeight="1">
      <c r="A26388" s="2">
        <v>26387.0</v>
      </c>
      <c r="B26388" s="2" t="s">
        <v>26389</v>
      </c>
      <c r="C26388" s="2">
        <v>4.0</v>
      </c>
    </row>
    <row r="26389" ht="12.75" customHeight="1">
      <c r="A26389" s="2">
        <v>26388.0</v>
      </c>
      <c r="B26389" s="2" t="s">
        <v>26390</v>
      </c>
      <c r="C26389" s="2">
        <v>4.0</v>
      </c>
    </row>
    <row r="26390" ht="12.75" customHeight="1">
      <c r="A26390" s="2">
        <v>26389.0</v>
      </c>
      <c r="B26390" s="2" t="s">
        <v>26391</v>
      </c>
      <c r="C26390" s="2">
        <v>6.0</v>
      </c>
    </row>
    <row r="26391" ht="12.75" customHeight="1">
      <c r="A26391" s="2">
        <v>26390.0</v>
      </c>
      <c r="B26391" s="2" t="s">
        <v>26392</v>
      </c>
      <c r="C26391" s="2">
        <v>6.0</v>
      </c>
    </row>
    <row r="26392" ht="12.75" customHeight="1">
      <c r="A26392" s="2">
        <v>26391.0</v>
      </c>
      <c r="B26392" s="2" t="s">
        <v>26393</v>
      </c>
      <c r="C26392" s="2">
        <v>5.0</v>
      </c>
    </row>
    <row r="26393" ht="12.75" customHeight="1">
      <c r="A26393" s="2">
        <v>26392.0</v>
      </c>
      <c r="B26393" s="2" t="s">
        <v>26394</v>
      </c>
      <c r="C26393" s="2">
        <v>5.0</v>
      </c>
    </row>
    <row r="26394" ht="12.75" customHeight="1">
      <c r="A26394" s="2">
        <v>26393.0</v>
      </c>
      <c r="B26394" s="2" t="s">
        <v>26395</v>
      </c>
      <c r="C26394" s="2">
        <v>5.0</v>
      </c>
    </row>
    <row r="26395" ht="12.75" customHeight="1">
      <c r="A26395" s="2">
        <v>26394.0</v>
      </c>
      <c r="B26395" s="2" t="s">
        <v>26396</v>
      </c>
      <c r="C26395" s="2">
        <v>5.0</v>
      </c>
    </row>
    <row r="26396" ht="12.75" customHeight="1">
      <c r="A26396" s="2">
        <v>26395.0</v>
      </c>
      <c r="B26396" s="2" t="s">
        <v>26397</v>
      </c>
      <c r="C26396" s="2">
        <v>4.0</v>
      </c>
    </row>
    <row r="26397" ht="12.75" customHeight="1">
      <c r="A26397" s="2">
        <v>26396.0</v>
      </c>
      <c r="B26397" s="2" t="s">
        <v>26398</v>
      </c>
      <c r="C26397" s="2">
        <v>4.0</v>
      </c>
    </row>
    <row r="26398" ht="12.75" customHeight="1">
      <c r="A26398" s="2">
        <v>26397.0</v>
      </c>
      <c r="B26398" s="2" t="s">
        <v>26399</v>
      </c>
      <c r="C26398" s="2">
        <v>4.0</v>
      </c>
    </row>
    <row r="26399" ht="12.75" customHeight="1">
      <c r="A26399" s="2">
        <v>26398.0</v>
      </c>
      <c r="B26399" s="2" t="s">
        <v>26400</v>
      </c>
      <c r="C26399" s="2">
        <v>4.0</v>
      </c>
    </row>
    <row r="26400" ht="12.75" customHeight="1">
      <c r="A26400" s="2">
        <v>26399.0</v>
      </c>
      <c r="B26400" s="2" t="s">
        <v>26401</v>
      </c>
      <c r="C26400" s="2">
        <v>4.0</v>
      </c>
    </row>
    <row r="26401" ht="12.75" customHeight="1">
      <c r="A26401" s="2">
        <v>26400.0</v>
      </c>
      <c r="B26401" s="2" t="s">
        <v>26402</v>
      </c>
      <c r="C26401" s="2">
        <v>4.0</v>
      </c>
    </row>
    <row r="26402" ht="12.75" customHeight="1">
      <c r="A26402" s="2">
        <v>26401.0</v>
      </c>
      <c r="B26402" s="2" t="s">
        <v>26403</v>
      </c>
      <c r="C26402" s="2">
        <v>6.0</v>
      </c>
    </row>
    <row r="26403" ht="12.75" customHeight="1">
      <c r="A26403" s="2">
        <v>26402.0</v>
      </c>
      <c r="B26403" s="2" t="s">
        <v>26404</v>
      </c>
      <c r="C26403" s="2">
        <v>6.0</v>
      </c>
    </row>
    <row r="26404" ht="12.75" customHeight="1">
      <c r="A26404" s="2">
        <v>26403.0</v>
      </c>
      <c r="B26404" s="2" t="s">
        <v>26405</v>
      </c>
      <c r="C26404" s="2">
        <v>5.0</v>
      </c>
    </row>
    <row r="26405" ht="12.75" customHeight="1">
      <c r="A26405" s="2">
        <v>26404.0</v>
      </c>
      <c r="B26405" s="2" t="s">
        <v>26406</v>
      </c>
      <c r="C26405" s="2">
        <v>5.0</v>
      </c>
    </row>
    <row r="26406" ht="12.75" customHeight="1">
      <c r="A26406" s="2">
        <v>26405.0</v>
      </c>
      <c r="B26406" s="2" t="s">
        <v>26407</v>
      </c>
      <c r="C26406" s="2">
        <v>5.0</v>
      </c>
    </row>
    <row r="26407" ht="12.75" customHeight="1">
      <c r="A26407" s="2">
        <v>26406.0</v>
      </c>
      <c r="B26407" s="2" t="s">
        <v>26408</v>
      </c>
      <c r="C26407" s="2">
        <v>5.0</v>
      </c>
    </row>
    <row r="26408" ht="12.75" customHeight="1">
      <c r="A26408" s="2">
        <v>26407.0</v>
      </c>
      <c r="B26408" s="2" t="s">
        <v>26409</v>
      </c>
      <c r="C26408" s="2">
        <v>5.0</v>
      </c>
    </row>
    <row r="26409" ht="12.75" customHeight="1">
      <c r="A26409" s="2">
        <v>26408.0</v>
      </c>
      <c r="B26409" s="2" t="s">
        <v>26410</v>
      </c>
      <c r="C26409" s="2">
        <v>5.0</v>
      </c>
    </row>
    <row r="26410" ht="12.75" customHeight="1">
      <c r="A26410" s="2">
        <v>26409.0</v>
      </c>
      <c r="B26410" s="2" t="s">
        <v>26411</v>
      </c>
      <c r="C26410" s="2">
        <v>5.0</v>
      </c>
    </row>
    <row r="26411" ht="12.75" customHeight="1">
      <c r="A26411" s="2">
        <v>26410.0</v>
      </c>
      <c r="B26411" s="2" t="s">
        <v>26412</v>
      </c>
      <c r="C26411" s="2">
        <v>5.0</v>
      </c>
    </row>
    <row r="26412" ht="12.75" customHeight="1">
      <c r="A26412" s="2">
        <v>26411.0</v>
      </c>
      <c r="B26412" s="2" t="s">
        <v>26413</v>
      </c>
      <c r="C26412" s="2">
        <v>5.0</v>
      </c>
    </row>
    <row r="26413" ht="12.75" customHeight="1">
      <c r="A26413" s="2">
        <v>26412.0</v>
      </c>
      <c r="B26413" s="2" t="s">
        <v>26414</v>
      </c>
      <c r="C26413" s="2">
        <v>5.0</v>
      </c>
    </row>
    <row r="26414" ht="12.75" customHeight="1">
      <c r="A26414" s="2">
        <v>26413.0</v>
      </c>
      <c r="B26414" s="2" t="s">
        <v>26415</v>
      </c>
      <c r="C26414" s="2">
        <v>5.0</v>
      </c>
    </row>
    <row r="26415" ht="12.75" customHeight="1">
      <c r="A26415" s="2">
        <v>26414.0</v>
      </c>
      <c r="B26415" s="2" t="s">
        <v>26416</v>
      </c>
      <c r="C26415" s="2">
        <v>5.0</v>
      </c>
    </row>
    <row r="26416" ht="12.75" customHeight="1">
      <c r="A26416" s="2">
        <v>26415.0</v>
      </c>
      <c r="B26416" s="2" t="s">
        <v>26417</v>
      </c>
      <c r="C26416" s="2">
        <v>6.0</v>
      </c>
    </row>
    <row r="26417" ht="12.75" customHeight="1">
      <c r="A26417" s="2">
        <v>26416.0</v>
      </c>
      <c r="B26417" s="2" t="s">
        <v>26418</v>
      </c>
      <c r="C26417" s="2">
        <v>6.0</v>
      </c>
    </row>
    <row r="26418" ht="12.75" customHeight="1">
      <c r="A26418" s="2">
        <v>26417.0</v>
      </c>
      <c r="B26418" s="2" t="s">
        <v>26419</v>
      </c>
      <c r="C26418" s="2">
        <v>5.0</v>
      </c>
    </row>
    <row r="26419" ht="12.75" customHeight="1">
      <c r="A26419" s="2">
        <v>26418.0</v>
      </c>
      <c r="B26419" s="2" t="s">
        <v>26420</v>
      </c>
      <c r="C26419" s="2">
        <v>5.0</v>
      </c>
    </row>
    <row r="26420" ht="12.75" customHeight="1">
      <c r="A26420" s="2">
        <v>26419.0</v>
      </c>
      <c r="B26420" s="2" t="s">
        <v>26421</v>
      </c>
      <c r="C26420" s="2">
        <v>5.0</v>
      </c>
    </row>
    <row r="26421" ht="12.75" customHeight="1">
      <c r="A26421" s="2">
        <v>26420.0</v>
      </c>
      <c r="B26421" s="2" t="s">
        <v>26422</v>
      </c>
      <c r="C26421" s="2">
        <v>5.0</v>
      </c>
    </row>
    <row r="26422" ht="12.75" customHeight="1">
      <c r="A26422" s="2">
        <v>26421.0</v>
      </c>
      <c r="B26422" s="2" t="s">
        <v>26423</v>
      </c>
      <c r="C26422" s="2">
        <v>5.0</v>
      </c>
    </row>
    <row r="26423" ht="12.75" customHeight="1">
      <c r="A26423" s="2">
        <v>26422.0</v>
      </c>
      <c r="B26423" s="2" t="s">
        <v>26424</v>
      </c>
      <c r="C26423" s="2">
        <v>5.0</v>
      </c>
    </row>
    <row r="26424" ht="12.75" customHeight="1">
      <c r="A26424" s="2">
        <v>26423.0</v>
      </c>
      <c r="B26424" s="2" t="s">
        <v>26425</v>
      </c>
      <c r="C26424" s="2">
        <v>5.0</v>
      </c>
    </row>
    <row r="26425" ht="12.75" customHeight="1">
      <c r="A26425" s="2">
        <v>26424.0</v>
      </c>
      <c r="B26425" s="2" t="s">
        <v>26426</v>
      </c>
      <c r="C26425" s="2">
        <v>5.0</v>
      </c>
    </row>
    <row r="26426" ht="12.75" customHeight="1">
      <c r="A26426" s="2">
        <v>26425.0</v>
      </c>
      <c r="B26426" s="2" t="s">
        <v>26427</v>
      </c>
      <c r="C26426" s="2">
        <v>6.0</v>
      </c>
    </row>
    <row r="26427" ht="12.75" customHeight="1">
      <c r="A26427" s="2">
        <v>26426.0</v>
      </c>
      <c r="B26427" s="2" t="s">
        <v>26428</v>
      </c>
      <c r="C26427" s="2">
        <v>6.0</v>
      </c>
    </row>
    <row r="26428" ht="12.75" customHeight="1">
      <c r="A26428" s="2">
        <v>26427.0</v>
      </c>
      <c r="B26428" s="2" t="s">
        <v>26429</v>
      </c>
      <c r="C26428" s="2">
        <v>5.0</v>
      </c>
    </row>
    <row r="26429" ht="12.75" customHeight="1">
      <c r="A26429" s="2">
        <v>26428.0</v>
      </c>
      <c r="B26429" s="2" t="s">
        <v>26430</v>
      </c>
      <c r="C26429" s="2">
        <v>5.0</v>
      </c>
    </row>
    <row r="26430" ht="12.75" customHeight="1">
      <c r="A26430" s="2">
        <v>26429.0</v>
      </c>
      <c r="B26430" s="2" t="s">
        <v>26431</v>
      </c>
      <c r="C26430" s="2">
        <v>6.0</v>
      </c>
    </row>
    <row r="26431" ht="12.75" customHeight="1">
      <c r="A26431" s="2">
        <v>26430.0</v>
      </c>
      <c r="B26431" s="2" t="s">
        <v>26432</v>
      </c>
      <c r="C26431" s="2">
        <v>6.0</v>
      </c>
    </row>
    <row r="26432" ht="12.75" customHeight="1">
      <c r="A26432" s="2">
        <v>26431.0</v>
      </c>
      <c r="B26432" s="2" t="s">
        <v>26433</v>
      </c>
      <c r="C26432" s="2">
        <v>5.0</v>
      </c>
    </row>
    <row r="26433" ht="12.75" customHeight="1">
      <c r="A26433" s="2">
        <v>26432.0</v>
      </c>
      <c r="B26433" s="2" t="s">
        <v>26434</v>
      </c>
      <c r="C26433" s="2">
        <v>5.0</v>
      </c>
    </row>
    <row r="26434" ht="12.75" customHeight="1">
      <c r="A26434" s="2">
        <v>26433.0</v>
      </c>
      <c r="B26434" s="2" t="s">
        <v>26435</v>
      </c>
      <c r="C26434" s="2">
        <v>5.0</v>
      </c>
    </row>
    <row r="26435" ht="12.75" customHeight="1">
      <c r="A26435" s="2">
        <v>26434.0</v>
      </c>
      <c r="B26435" s="2" t="s">
        <v>26436</v>
      </c>
      <c r="C26435" s="2">
        <v>5.0</v>
      </c>
    </row>
    <row r="26436" ht="12.75" customHeight="1">
      <c r="A26436" s="2">
        <v>26435.0</v>
      </c>
      <c r="B26436" s="2" t="s">
        <v>26437</v>
      </c>
      <c r="C26436" s="2">
        <v>6.0</v>
      </c>
    </row>
    <row r="26437" ht="12.75" customHeight="1">
      <c r="A26437" s="2">
        <v>26436.0</v>
      </c>
      <c r="B26437" s="2" t="s">
        <v>26438</v>
      </c>
      <c r="C26437" s="2">
        <v>6.0</v>
      </c>
    </row>
    <row r="26438" ht="12.75" customHeight="1">
      <c r="A26438" s="2">
        <v>26437.0</v>
      </c>
      <c r="B26438" s="2" t="s">
        <v>26439</v>
      </c>
      <c r="C26438" s="2">
        <v>6.0</v>
      </c>
    </row>
    <row r="26439" ht="12.75" customHeight="1">
      <c r="A26439" s="2">
        <v>26438.0</v>
      </c>
      <c r="B26439" s="2" t="s">
        <v>26440</v>
      </c>
      <c r="C26439" s="2">
        <v>6.0</v>
      </c>
    </row>
    <row r="26440" ht="12.75" customHeight="1">
      <c r="A26440" s="2">
        <v>26439.0</v>
      </c>
      <c r="B26440" s="2" t="s">
        <v>26441</v>
      </c>
      <c r="C26440" s="2">
        <v>6.0</v>
      </c>
    </row>
    <row r="26441" ht="12.75" customHeight="1">
      <c r="A26441" s="2">
        <v>26440.0</v>
      </c>
      <c r="B26441" s="2" t="s">
        <v>26442</v>
      </c>
      <c r="C26441" s="2">
        <v>6.0</v>
      </c>
    </row>
    <row r="26442" ht="12.75" customHeight="1">
      <c r="A26442" s="2">
        <v>26441.0</v>
      </c>
      <c r="B26442" s="2" t="s">
        <v>26443</v>
      </c>
      <c r="C26442" s="2">
        <v>5.0</v>
      </c>
    </row>
    <row r="26443" ht="12.75" customHeight="1">
      <c r="A26443" s="2">
        <v>26442.0</v>
      </c>
      <c r="B26443" s="2" t="s">
        <v>26444</v>
      </c>
      <c r="C26443" s="2">
        <v>5.0</v>
      </c>
    </row>
    <row r="26444" ht="12.75" customHeight="1">
      <c r="A26444" s="2">
        <v>26443.0</v>
      </c>
      <c r="B26444" s="2" t="s">
        <v>26445</v>
      </c>
      <c r="C26444" s="2">
        <v>6.0</v>
      </c>
    </row>
    <row r="26445" ht="12.75" customHeight="1">
      <c r="A26445" s="2">
        <v>26444.0</v>
      </c>
      <c r="B26445" s="2" t="s">
        <v>26446</v>
      </c>
      <c r="C26445" s="2">
        <v>6.0</v>
      </c>
    </row>
    <row r="26446" ht="12.75" customHeight="1">
      <c r="A26446" s="2">
        <v>26445.0</v>
      </c>
      <c r="B26446" s="2" t="s">
        <v>26447</v>
      </c>
      <c r="C26446" s="2">
        <v>5.0</v>
      </c>
    </row>
    <row r="26447" ht="12.75" customHeight="1">
      <c r="A26447" s="2">
        <v>26446.0</v>
      </c>
      <c r="B26447" s="2" t="s">
        <v>26448</v>
      </c>
      <c r="C26447" s="2">
        <v>5.0</v>
      </c>
    </row>
    <row r="26448" ht="12.75" customHeight="1">
      <c r="A26448" s="2">
        <v>26447.0</v>
      </c>
      <c r="B26448" s="2" t="s">
        <v>26449</v>
      </c>
      <c r="C26448" s="2">
        <v>6.0</v>
      </c>
    </row>
    <row r="26449" ht="12.75" customHeight="1">
      <c r="A26449" s="2">
        <v>26448.0</v>
      </c>
      <c r="B26449" s="2" t="s">
        <v>26450</v>
      </c>
      <c r="C26449" s="2">
        <v>6.0</v>
      </c>
    </row>
    <row r="26450" ht="12.75" customHeight="1">
      <c r="A26450" s="2">
        <v>26449.0</v>
      </c>
      <c r="B26450" s="2" t="s">
        <v>26451</v>
      </c>
      <c r="C26450" s="2">
        <v>5.0</v>
      </c>
    </row>
    <row r="26451" ht="12.75" customHeight="1">
      <c r="A26451" s="2">
        <v>26450.0</v>
      </c>
      <c r="B26451" s="2" t="s">
        <v>26452</v>
      </c>
      <c r="C26451" s="2">
        <v>5.0</v>
      </c>
    </row>
    <row r="26452" ht="12.75" customHeight="1">
      <c r="A26452" s="2">
        <v>26451.0</v>
      </c>
      <c r="B26452" s="2" t="s">
        <v>26453</v>
      </c>
      <c r="C26452" s="2">
        <v>5.0</v>
      </c>
    </row>
    <row r="26453" ht="12.75" customHeight="1">
      <c r="A26453" s="2">
        <v>26452.0</v>
      </c>
      <c r="B26453" s="2" t="s">
        <v>26454</v>
      </c>
      <c r="C26453" s="2">
        <v>5.0</v>
      </c>
    </row>
    <row r="26454" ht="12.75" customHeight="1">
      <c r="A26454" s="2">
        <v>26453.0</v>
      </c>
      <c r="B26454" s="2" t="s">
        <v>26455</v>
      </c>
      <c r="C26454" s="2">
        <v>6.0</v>
      </c>
    </row>
    <row r="26455" ht="12.75" customHeight="1">
      <c r="A26455" s="2">
        <v>26454.0</v>
      </c>
      <c r="B26455" s="2" t="s">
        <v>26456</v>
      </c>
      <c r="C26455" s="2">
        <v>6.0</v>
      </c>
    </row>
    <row r="26456" ht="12.75" customHeight="1">
      <c r="A26456" s="2">
        <v>26455.0</v>
      </c>
      <c r="B26456" s="2" t="s">
        <v>26457</v>
      </c>
      <c r="C26456" s="2">
        <v>6.0</v>
      </c>
    </row>
    <row r="26457" ht="12.75" customHeight="1">
      <c r="A26457" s="2">
        <v>26456.0</v>
      </c>
      <c r="B26457" s="2" t="s">
        <v>26458</v>
      </c>
      <c r="C26457" s="2">
        <v>7.0</v>
      </c>
    </row>
    <row r="26458" ht="12.75" customHeight="1">
      <c r="A26458" s="2">
        <v>26457.0</v>
      </c>
      <c r="B26458" s="2" t="s">
        <v>26459</v>
      </c>
      <c r="C26458" s="2">
        <v>6.0</v>
      </c>
    </row>
    <row r="26459" ht="12.75" customHeight="1">
      <c r="A26459" s="2">
        <v>26458.0</v>
      </c>
      <c r="B26459" s="2" t="s">
        <v>26460</v>
      </c>
      <c r="C26459" s="2">
        <v>7.0</v>
      </c>
    </row>
    <row r="26460" ht="12.75" customHeight="1">
      <c r="A26460" s="2">
        <v>26459.0</v>
      </c>
      <c r="B26460" s="2" t="s">
        <v>26461</v>
      </c>
      <c r="C26460" s="2">
        <v>6.0</v>
      </c>
    </row>
    <row r="26461" ht="12.75" customHeight="1">
      <c r="A26461" s="2">
        <v>26460.0</v>
      </c>
      <c r="B26461" s="2" t="s">
        <v>26462</v>
      </c>
      <c r="C26461" s="2">
        <v>6.0</v>
      </c>
    </row>
    <row r="26462" ht="12.75" customHeight="1">
      <c r="A26462" s="2">
        <v>26461.0</v>
      </c>
      <c r="B26462" s="2" t="s">
        <v>26463</v>
      </c>
      <c r="C26462" s="2">
        <v>5.0</v>
      </c>
    </row>
    <row r="26463" ht="12.75" customHeight="1">
      <c r="A26463" s="2">
        <v>26462.0</v>
      </c>
      <c r="B26463" s="2" t="s">
        <v>26464</v>
      </c>
      <c r="C26463" s="2">
        <v>5.0</v>
      </c>
    </row>
    <row r="26464" ht="12.75" customHeight="1">
      <c r="A26464" s="2">
        <v>26463.0</v>
      </c>
      <c r="B26464" s="2" t="s">
        <v>26465</v>
      </c>
      <c r="C26464" s="2">
        <v>5.0</v>
      </c>
    </row>
    <row r="26465" ht="12.75" customHeight="1">
      <c r="A26465" s="2">
        <v>26464.0</v>
      </c>
      <c r="B26465" s="2" t="s">
        <v>26466</v>
      </c>
      <c r="C26465" s="2">
        <v>5.0</v>
      </c>
    </row>
    <row r="26466" ht="12.75" customHeight="1">
      <c r="A26466" s="2">
        <v>26465.0</v>
      </c>
      <c r="B26466" s="2" t="s">
        <v>26467</v>
      </c>
      <c r="C26466" s="2">
        <v>6.0</v>
      </c>
    </row>
    <row r="26467" ht="12.75" customHeight="1">
      <c r="A26467" s="2">
        <v>26466.0</v>
      </c>
      <c r="B26467" s="2" t="s">
        <v>26468</v>
      </c>
      <c r="C26467" s="2">
        <v>6.0</v>
      </c>
    </row>
    <row r="26468" ht="12.75" customHeight="1">
      <c r="A26468" s="2">
        <v>26467.0</v>
      </c>
      <c r="B26468" s="2" t="s">
        <v>26469</v>
      </c>
      <c r="C26468" s="2">
        <v>6.0</v>
      </c>
    </row>
    <row r="26469" ht="12.75" customHeight="1">
      <c r="A26469" s="2">
        <v>26468.0</v>
      </c>
      <c r="B26469" s="2" t="s">
        <v>26470</v>
      </c>
      <c r="C26469" s="2">
        <v>6.0</v>
      </c>
    </row>
    <row r="26470" ht="12.75" customHeight="1">
      <c r="A26470" s="2">
        <v>26469.0</v>
      </c>
      <c r="B26470" s="2" t="s">
        <v>26471</v>
      </c>
      <c r="C26470" s="2">
        <v>5.0</v>
      </c>
    </row>
    <row r="26471" ht="12.75" customHeight="1">
      <c r="A26471" s="2">
        <v>26470.0</v>
      </c>
      <c r="B26471" s="2" t="s">
        <v>26472</v>
      </c>
      <c r="C26471" s="2">
        <v>5.0</v>
      </c>
    </row>
    <row r="26472" ht="12.75" customHeight="1">
      <c r="A26472" s="2">
        <v>26471.0</v>
      </c>
      <c r="B26472" s="2" t="s">
        <v>26473</v>
      </c>
      <c r="C26472" s="2">
        <v>5.0</v>
      </c>
    </row>
    <row r="26473" ht="12.75" customHeight="1">
      <c r="A26473" s="2">
        <v>26472.0</v>
      </c>
      <c r="B26473" s="2" t="s">
        <v>26474</v>
      </c>
      <c r="C26473" s="2">
        <v>5.0</v>
      </c>
    </row>
    <row r="26474" ht="12.75" customHeight="1">
      <c r="A26474" s="2">
        <v>26473.0</v>
      </c>
      <c r="B26474" s="2" t="s">
        <v>26475</v>
      </c>
      <c r="C26474" s="2">
        <v>5.0</v>
      </c>
    </row>
    <row r="26475" ht="12.75" customHeight="1">
      <c r="A26475" s="2">
        <v>26474.0</v>
      </c>
      <c r="B26475" s="2" t="s">
        <v>26476</v>
      </c>
      <c r="C26475" s="2">
        <v>5.0</v>
      </c>
    </row>
    <row r="26476" ht="12.75" customHeight="1">
      <c r="A26476" s="2">
        <v>26475.0</v>
      </c>
      <c r="B26476" s="2" t="s">
        <v>26477</v>
      </c>
      <c r="C26476" s="2">
        <v>6.0</v>
      </c>
    </row>
    <row r="26477" ht="12.75" customHeight="1">
      <c r="A26477" s="2">
        <v>26476.0</v>
      </c>
      <c r="B26477" s="2" t="s">
        <v>26478</v>
      </c>
      <c r="C26477" s="2">
        <v>6.0</v>
      </c>
    </row>
    <row r="26478" ht="12.75" customHeight="1">
      <c r="A26478" s="2">
        <v>26477.0</v>
      </c>
      <c r="B26478" s="2" t="s">
        <v>26479</v>
      </c>
      <c r="C26478" s="2">
        <v>6.0</v>
      </c>
    </row>
    <row r="26479" ht="12.75" customHeight="1">
      <c r="A26479" s="2">
        <v>26478.0</v>
      </c>
      <c r="B26479" s="2" t="s">
        <v>26480</v>
      </c>
      <c r="C26479" s="2">
        <v>6.0</v>
      </c>
    </row>
    <row r="26480" ht="12.75" customHeight="1">
      <c r="A26480" s="2">
        <v>26479.0</v>
      </c>
      <c r="B26480" s="2" t="s">
        <v>26481</v>
      </c>
      <c r="C26480" s="2">
        <v>6.0</v>
      </c>
    </row>
    <row r="26481" ht="12.75" customHeight="1">
      <c r="A26481" s="2">
        <v>26480.0</v>
      </c>
      <c r="B26481" s="2" t="s">
        <v>26482</v>
      </c>
      <c r="C26481" s="2">
        <v>6.0</v>
      </c>
    </row>
    <row r="26482" ht="12.75" customHeight="1">
      <c r="A26482" s="2">
        <v>26481.0</v>
      </c>
      <c r="B26482" s="2" t="s">
        <v>26483</v>
      </c>
      <c r="C26482" s="2">
        <v>6.0</v>
      </c>
    </row>
    <row r="26483" ht="12.75" customHeight="1">
      <c r="A26483" s="2">
        <v>26482.0</v>
      </c>
      <c r="B26483" s="2" t="s">
        <v>26484</v>
      </c>
      <c r="C26483" s="2">
        <v>6.0</v>
      </c>
    </row>
    <row r="26484" ht="12.75" customHeight="1">
      <c r="A26484" s="2">
        <v>26483.0</v>
      </c>
      <c r="B26484" s="2" t="s">
        <v>26485</v>
      </c>
      <c r="C26484" s="2">
        <v>6.0</v>
      </c>
    </row>
    <row r="26485" ht="12.75" customHeight="1">
      <c r="A26485" s="2">
        <v>26484.0</v>
      </c>
      <c r="B26485" s="2" t="s">
        <v>26486</v>
      </c>
      <c r="C26485" s="2">
        <v>6.0</v>
      </c>
    </row>
    <row r="26486" ht="12.75" customHeight="1">
      <c r="A26486" s="2">
        <v>26485.0</v>
      </c>
      <c r="B26486" s="2" t="s">
        <v>26487</v>
      </c>
      <c r="C26486" s="2">
        <v>5.0</v>
      </c>
    </row>
    <row r="26487" ht="12.75" customHeight="1">
      <c r="A26487" s="2">
        <v>26486.0</v>
      </c>
      <c r="B26487" s="2" t="s">
        <v>26488</v>
      </c>
      <c r="C26487" s="2">
        <v>5.0</v>
      </c>
    </row>
    <row r="26488" ht="12.75" customHeight="1">
      <c r="A26488" s="2">
        <v>26487.0</v>
      </c>
      <c r="B26488" s="2" t="s">
        <v>26489</v>
      </c>
      <c r="C26488" s="2">
        <v>5.0</v>
      </c>
    </row>
    <row r="26489" ht="12.75" customHeight="1">
      <c r="A26489" s="2">
        <v>26488.0</v>
      </c>
      <c r="B26489" s="2" t="s">
        <v>26490</v>
      </c>
      <c r="C26489" s="2">
        <v>5.0</v>
      </c>
    </row>
    <row r="26490" ht="12.75" customHeight="1">
      <c r="A26490" s="2">
        <v>26489.0</v>
      </c>
      <c r="B26490" s="2" t="s">
        <v>26491</v>
      </c>
      <c r="C26490" s="2">
        <v>6.0</v>
      </c>
    </row>
    <row r="26491" ht="12.75" customHeight="1">
      <c r="A26491" s="2">
        <v>26490.0</v>
      </c>
      <c r="B26491" s="2" t="s">
        <v>26492</v>
      </c>
      <c r="C26491" s="2">
        <v>6.0</v>
      </c>
    </row>
    <row r="26492" ht="12.75" customHeight="1">
      <c r="A26492" s="2">
        <v>26491.0</v>
      </c>
      <c r="B26492" s="2" t="s">
        <v>26493</v>
      </c>
      <c r="C26492" s="2">
        <v>5.0</v>
      </c>
    </row>
    <row r="26493" ht="12.75" customHeight="1">
      <c r="A26493" s="2">
        <v>26492.0</v>
      </c>
      <c r="B26493" s="2" t="s">
        <v>26494</v>
      </c>
      <c r="C26493" s="2">
        <v>5.0</v>
      </c>
    </row>
    <row r="26494" ht="12.75" customHeight="1">
      <c r="A26494" s="2">
        <v>26493.0</v>
      </c>
      <c r="B26494" s="2" t="s">
        <v>26495</v>
      </c>
      <c r="C26494" s="2">
        <v>5.0</v>
      </c>
    </row>
    <row r="26495" ht="12.75" customHeight="1">
      <c r="A26495" s="2">
        <v>26494.0</v>
      </c>
      <c r="B26495" s="2" t="s">
        <v>26496</v>
      </c>
      <c r="C26495" s="2">
        <v>5.0</v>
      </c>
    </row>
    <row r="26496" ht="12.75" customHeight="1">
      <c r="A26496" s="2">
        <v>26495.0</v>
      </c>
      <c r="B26496" s="2" t="s">
        <v>26497</v>
      </c>
      <c r="C26496" s="2">
        <v>5.0</v>
      </c>
    </row>
    <row r="26497" ht="12.75" customHeight="1">
      <c r="A26497" s="2">
        <v>26496.0</v>
      </c>
      <c r="B26497" s="2" t="s">
        <v>26498</v>
      </c>
      <c r="C26497" s="2">
        <v>5.0</v>
      </c>
    </row>
    <row r="26498" ht="12.75" customHeight="1">
      <c r="A26498" s="2">
        <v>26497.0</v>
      </c>
      <c r="B26498" s="2" t="s">
        <v>26499</v>
      </c>
      <c r="C26498" s="2">
        <v>5.0</v>
      </c>
    </row>
    <row r="26499" ht="12.75" customHeight="1">
      <c r="A26499" s="2">
        <v>26498.0</v>
      </c>
      <c r="B26499" s="2" t="s">
        <v>26500</v>
      </c>
      <c r="C26499" s="2">
        <v>5.0</v>
      </c>
    </row>
    <row r="26500" ht="12.75" customHeight="1">
      <c r="A26500" s="2">
        <v>26499.0</v>
      </c>
      <c r="B26500" s="2" t="s">
        <v>26501</v>
      </c>
      <c r="C26500" s="2">
        <v>6.0</v>
      </c>
    </row>
    <row r="26501" ht="12.75" customHeight="1">
      <c r="A26501" s="2">
        <v>26500.0</v>
      </c>
      <c r="B26501" s="2" t="s">
        <v>26502</v>
      </c>
      <c r="C26501" s="2">
        <v>6.0</v>
      </c>
    </row>
    <row r="26502" ht="12.75" customHeight="1">
      <c r="A26502" s="2">
        <v>26501.0</v>
      </c>
      <c r="B26502" s="2" t="s">
        <v>26503</v>
      </c>
      <c r="C26502" s="2">
        <v>5.0</v>
      </c>
    </row>
    <row r="26503" ht="12.75" customHeight="1">
      <c r="A26503" s="2">
        <v>26502.0</v>
      </c>
      <c r="B26503" s="2" t="s">
        <v>26504</v>
      </c>
      <c r="C26503" s="2">
        <v>5.0</v>
      </c>
    </row>
    <row r="26504" ht="12.75" customHeight="1">
      <c r="A26504" s="2">
        <v>26503.0</v>
      </c>
      <c r="B26504" s="2" t="s">
        <v>26505</v>
      </c>
      <c r="C26504" s="2">
        <v>4.0</v>
      </c>
    </row>
    <row r="26505" ht="12.75" customHeight="1">
      <c r="A26505" s="2">
        <v>26504.0</v>
      </c>
      <c r="B26505" s="2" t="s">
        <v>26506</v>
      </c>
      <c r="C26505" s="2">
        <v>4.0</v>
      </c>
    </row>
    <row r="26506" ht="12.75" customHeight="1">
      <c r="A26506" s="2">
        <v>26505.0</v>
      </c>
      <c r="B26506" s="2" t="s">
        <v>26507</v>
      </c>
      <c r="C26506" s="2">
        <v>4.0</v>
      </c>
    </row>
    <row r="26507" ht="12.75" customHeight="1">
      <c r="A26507" s="2">
        <v>26506.0</v>
      </c>
      <c r="B26507" s="2" t="s">
        <v>26508</v>
      </c>
      <c r="C26507" s="2">
        <v>4.0</v>
      </c>
    </row>
    <row r="26508" ht="12.75" customHeight="1">
      <c r="A26508" s="2">
        <v>26507.0</v>
      </c>
      <c r="B26508" s="2" t="s">
        <v>26509</v>
      </c>
      <c r="C26508" s="2">
        <v>4.0</v>
      </c>
    </row>
    <row r="26509" ht="12.75" customHeight="1">
      <c r="A26509" s="2">
        <v>26508.0</v>
      </c>
      <c r="B26509" s="2" t="s">
        <v>26510</v>
      </c>
      <c r="C26509" s="2">
        <v>4.0</v>
      </c>
    </row>
    <row r="26510" ht="12.75" customHeight="1">
      <c r="A26510" s="2">
        <v>26509.0</v>
      </c>
      <c r="B26510" s="2" t="s">
        <v>26511</v>
      </c>
      <c r="C26510" s="2">
        <v>6.0</v>
      </c>
    </row>
    <row r="26511" ht="12.75" customHeight="1">
      <c r="A26511" s="2">
        <v>26510.0</v>
      </c>
      <c r="B26511" s="2" t="s">
        <v>26512</v>
      </c>
      <c r="C26511" s="2">
        <v>6.0</v>
      </c>
    </row>
    <row r="26512" ht="12.75" customHeight="1">
      <c r="A26512" s="2">
        <v>26511.0</v>
      </c>
      <c r="B26512" s="2" t="s">
        <v>26513</v>
      </c>
      <c r="C26512" s="2">
        <v>5.0</v>
      </c>
    </row>
    <row r="26513" ht="12.75" customHeight="1">
      <c r="A26513" s="2">
        <v>26512.0</v>
      </c>
      <c r="B26513" s="2" t="s">
        <v>26514</v>
      </c>
      <c r="C26513" s="2">
        <v>5.0</v>
      </c>
    </row>
    <row r="26514" ht="12.75" customHeight="1">
      <c r="A26514" s="2">
        <v>26513.0</v>
      </c>
      <c r="B26514" s="2" t="s">
        <v>26515</v>
      </c>
      <c r="C26514" s="2">
        <v>5.0</v>
      </c>
    </row>
    <row r="26515" ht="12.75" customHeight="1">
      <c r="A26515" s="2">
        <v>26514.0</v>
      </c>
      <c r="B26515" s="2" t="s">
        <v>26516</v>
      </c>
      <c r="C26515" s="2">
        <v>5.0</v>
      </c>
    </row>
    <row r="26516" ht="12.75" customHeight="1">
      <c r="A26516" s="2">
        <v>26515.0</v>
      </c>
      <c r="B26516" s="2" t="s">
        <v>26517</v>
      </c>
      <c r="C26516" s="2">
        <v>4.0</v>
      </c>
    </row>
    <row r="26517" ht="12.75" customHeight="1">
      <c r="A26517" s="2">
        <v>26516.0</v>
      </c>
      <c r="B26517" s="2" t="s">
        <v>26518</v>
      </c>
      <c r="C26517" s="2">
        <v>4.0</v>
      </c>
    </row>
    <row r="26518" ht="12.75" customHeight="1">
      <c r="A26518" s="2">
        <v>26517.0</v>
      </c>
      <c r="B26518" s="2" t="s">
        <v>26519</v>
      </c>
      <c r="C26518" s="2">
        <v>4.0</v>
      </c>
    </row>
    <row r="26519" ht="12.75" customHeight="1">
      <c r="A26519" s="2">
        <v>26518.0</v>
      </c>
      <c r="B26519" s="2" t="s">
        <v>26520</v>
      </c>
      <c r="C26519" s="2">
        <v>4.0</v>
      </c>
    </row>
    <row r="26520" ht="12.75" customHeight="1">
      <c r="A26520" s="2">
        <v>26519.0</v>
      </c>
      <c r="B26520" s="2" t="s">
        <v>26521</v>
      </c>
      <c r="C26520" s="2">
        <v>4.0</v>
      </c>
    </row>
    <row r="26521" ht="12.75" customHeight="1">
      <c r="A26521" s="2">
        <v>26520.0</v>
      </c>
      <c r="B26521" s="2" t="s">
        <v>26522</v>
      </c>
      <c r="C26521" s="2">
        <v>4.0</v>
      </c>
    </row>
    <row r="26522" ht="12.75" customHeight="1">
      <c r="A26522" s="2">
        <v>26521.0</v>
      </c>
      <c r="B26522" s="2" t="s">
        <v>26523</v>
      </c>
      <c r="C26522" s="2">
        <v>4.0</v>
      </c>
    </row>
    <row r="26523" ht="12.75" customHeight="1">
      <c r="A26523" s="2">
        <v>26522.0</v>
      </c>
      <c r="B26523" s="2" t="s">
        <v>26524</v>
      </c>
      <c r="C26523" s="2">
        <v>4.0</v>
      </c>
    </row>
    <row r="26524" ht="12.75" customHeight="1">
      <c r="A26524" s="2">
        <v>26523.0</v>
      </c>
      <c r="B26524" s="2" t="s">
        <v>26525</v>
      </c>
      <c r="C26524" s="2">
        <v>4.0</v>
      </c>
    </row>
    <row r="26525" ht="12.75" customHeight="1">
      <c r="A26525" s="2">
        <v>26524.0</v>
      </c>
      <c r="B26525" s="2" t="s">
        <v>26526</v>
      </c>
      <c r="C26525" s="2">
        <v>4.0</v>
      </c>
    </row>
    <row r="26526" ht="12.75" customHeight="1">
      <c r="A26526" s="2">
        <v>26525.0</v>
      </c>
      <c r="B26526" s="2" t="s">
        <v>26527</v>
      </c>
      <c r="C26526" s="2">
        <v>4.0</v>
      </c>
    </row>
    <row r="26527" ht="12.75" customHeight="1">
      <c r="A26527" s="2">
        <v>26526.0</v>
      </c>
      <c r="B26527" s="2" t="s">
        <v>26528</v>
      </c>
      <c r="C26527" s="2">
        <v>4.0</v>
      </c>
    </row>
    <row r="26528" ht="12.75" customHeight="1">
      <c r="A26528" s="2">
        <v>26527.0</v>
      </c>
      <c r="B26528" s="2" t="s">
        <v>26529</v>
      </c>
      <c r="C26528" s="2">
        <v>5.0</v>
      </c>
    </row>
    <row r="26529" ht="12.75" customHeight="1">
      <c r="A26529" s="2">
        <v>26528.0</v>
      </c>
      <c r="B26529" s="2" t="s">
        <v>26530</v>
      </c>
      <c r="C26529" s="2">
        <v>5.0</v>
      </c>
    </row>
    <row r="26530" ht="12.75" customHeight="1">
      <c r="A26530" s="2">
        <v>26529.0</v>
      </c>
      <c r="B26530" s="2" t="s">
        <v>26531</v>
      </c>
      <c r="C26530" s="2">
        <v>5.0</v>
      </c>
    </row>
    <row r="26531" ht="12.75" customHeight="1">
      <c r="A26531" s="2">
        <v>26530.0</v>
      </c>
      <c r="B26531" s="2" t="s">
        <v>26532</v>
      </c>
      <c r="C26531" s="2">
        <v>5.0</v>
      </c>
    </row>
    <row r="26532" ht="12.75" customHeight="1">
      <c r="A26532" s="2">
        <v>26531.0</v>
      </c>
      <c r="B26532" s="2" t="s">
        <v>26533</v>
      </c>
      <c r="C26532" s="2">
        <v>5.0</v>
      </c>
    </row>
    <row r="26533" ht="12.75" customHeight="1">
      <c r="A26533" s="2">
        <v>26532.0</v>
      </c>
      <c r="B26533" s="2" t="s">
        <v>26534</v>
      </c>
      <c r="C26533" s="2">
        <v>5.0</v>
      </c>
    </row>
    <row r="26534" ht="12.75" customHeight="1">
      <c r="A26534" s="2">
        <v>26533.0</v>
      </c>
      <c r="B26534" s="2" t="s">
        <v>26535</v>
      </c>
      <c r="C26534" s="2">
        <v>4.0</v>
      </c>
    </row>
    <row r="26535" ht="12.75" customHeight="1">
      <c r="A26535" s="2">
        <v>26534.0</v>
      </c>
      <c r="B26535" s="2" t="s">
        <v>26536</v>
      </c>
      <c r="C26535" s="2">
        <v>4.0</v>
      </c>
    </row>
    <row r="26536" ht="12.75" customHeight="1">
      <c r="A26536" s="2">
        <v>26535.0</v>
      </c>
      <c r="B26536" s="2" t="s">
        <v>26537</v>
      </c>
      <c r="C26536" s="2">
        <v>4.0</v>
      </c>
    </row>
    <row r="26537" ht="12.75" customHeight="1">
      <c r="A26537" s="2">
        <v>26536.0</v>
      </c>
      <c r="B26537" s="2" t="s">
        <v>26538</v>
      </c>
      <c r="C26537" s="2">
        <v>4.0</v>
      </c>
    </row>
    <row r="26538" ht="12.75" customHeight="1">
      <c r="A26538" s="2">
        <v>26537.0</v>
      </c>
      <c r="B26538" s="2" t="s">
        <v>26539</v>
      </c>
      <c r="C26538" s="2">
        <v>4.0</v>
      </c>
    </row>
    <row r="26539" ht="12.75" customHeight="1">
      <c r="A26539" s="2">
        <v>26538.0</v>
      </c>
      <c r="B26539" s="2" t="s">
        <v>26540</v>
      </c>
      <c r="C26539" s="2">
        <v>4.0</v>
      </c>
    </row>
    <row r="26540" ht="12.75" customHeight="1">
      <c r="A26540" s="2">
        <v>26539.0</v>
      </c>
      <c r="B26540" s="2" t="s">
        <v>26541</v>
      </c>
      <c r="C26540" s="2">
        <v>4.0</v>
      </c>
    </row>
    <row r="26541" ht="12.75" customHeight="1">
      <c r="A26541" s="2">
        <v>26540.0</v>
      </c>
      <c r="B26541" s="2" t="s">
        <v>26542</v>
      </c>
      <c r="C26541" s="2">
        <v>4.0</v>
      </c>
    </row>
    <row r="26542" ht="12.75" customHeight="1">
      <c r="A26542" s="2">
        <v>26541.0</v>
      </c>
      <c r="B26542" s="2" t="s">
        <v>26543</v>
      </c>
      <c r="C26542" s="2">
        <v>4.0</v>
      </c>
    </row>
    <row r="26543" ht="12.75" customHeight="1">
      <c r="A26543" s="2">
        <v>26542.0</v>
      </c>
      <c r="B26543" s="2" t="s">
        <v>26544</v>
      </c>
      <c r="C26543" s="2">
        <v>4.0</v>
      </c>
    </row>
    <row r="26544" ht="12.75" customHeight="1">
      <c r="A26544" s="2">
        <v>26543.0</v>
      </c>
      <c r="B26544" s="2" t="s">
        <v>26545</v>
      </c>
      <c r="C26544" s="2">
        <v>4.0</v>
      </c>
    </row>
    <row r="26545" ht="12.75" customHeight="1">
      <c r="A26545" s="2">
        <v>26544.0</v>
      </c>
      <c r="B26545" s="2" t="s">
        <v>26546</v>
      </c>
      <c r="C26545" s="2">
        <v>4.0</v>
      </c>
    </row>
    <row r="26546" ht="12.75" customHeight="1">
      <c r="A26546" s="2">
        <v>26545.0</v>
      </c>
      <c r="B26546" s="2" t="s">
        <v>26547</v>
      </c>
      <c r="C26546" s="2">
        <v>3.0</v>
      </c>
    </row>
    <row r="26547" ht="12.75" customHeight="1">
      <c r="A26547" s="2">
        <v>26546.0</v>
      </c>
      <c r="B26547" s="2" t="s">
        <v>26548</v>
      </c>
      <c r="C26547" s="2">
        <v>3.0</v>
      </c>
    </row>
    <row r="26548" ht="12.75" customHeight="1">
      <c r="A26548" s="2">
        <v>26547.0</v>
      </c>
      <c r="B26548" s="2" t="s">
        <v>26549</v>
      </c>
      <c r="C26548" s="2">
        <v>3.0</v>
      </c>
    </row>
    <row r="26549" ht="12.75" customHeight="1">
      <c r="A26549" s="2">
        <v>26548.0</v>
      </c>
      <c r="B26549" s="2" t="s">
        <v>26550</v>
      </c>
      <c r="C26549" s="2">
        <v>3.0</v>
      </c>
    </row>
    <row r="26550" ht="12.75" customHeight="1">
      <c r="A26550" s="2">
        <v>26549.0</v>
      </c>
      <c r="B26550" s="2" t="s">
        <v>26551</v>
      </c>
      <c r="C26550" s="2">
        <v>3.0</v>
      </c>
    </row>
    <row r="26551" ht="12.75" customHeight="1">
      <c r="A26551" s="2">
        <v>26550.0</v>
      </c>
      <c r="B26551" s="2" t="s">
        <v>26552</v>
      </c>
      <c r="C26551" s="2">
        <v>3.0</v>
      </c>
    </row>
    <row r="26552" ht="12.75" customHeight="1">
      <c r="A26552" s="2">
        <v>26551.0</v>
      </c>
      <c r="B26552" s="2" t="s">
        <v>26553</v>
      </c>
      <c r="C26552" s="2">
        <v>3.0</v>
      </c>
    </row>
    <row r="26553" ht="12.75" customHeight="1">
      <c r="A26553" s="2">
        <v>26552.0</v>
      </c>
      <c r="B26553" s="2" t="s">
        <v>26554</v>
      </c>
      <c r="C26553" s="2">
        <v>3.0</v>
      </c>
    </row>
    <row r="26554" ht="12.75" customHeight="1">
      <c r="A26554" s="2">
        <v>26553.0</v>
      </c>
      <c r="B26554" s="2" t="s">
        <v>26555</v>
      </c>
      <c r="C26554" s="2">
        <v>3.0</v>
      </c>
    </row>
    <row r="26555" ht="12.75" customHeight="1">
      <c r="A26555" s="2">
        <v>26554.0</v>
      </c>
      <c r="B26555" s="2" t="s">
        <v>26556</v>
      </c>
      <c r="C26555" s="2">
        <v>3.0</v>
      </c>
    </row>
    <row r="26556" ht="12.75" customHeight="1">
      <c r="A26556" s="2">
        <v>26555.0</v>
      </c>
      <c r="B26556" s="2" t="s">
        <v>26557</v>
      </c>
      <c r="C26556" s="2">
        <v>3.0</v>
      </c>
    </row>
    <row r="26557" ht="12.75" customHeight="1">
      <c r="A26557" s="2">
        <v>26556.0</v>
      </c>
      <c r="B26557" s="2" t="s">
        <v>26558</v>
      </c>
      <c r="C26557" s="2">
        <v>3.0</v>
      </c>
    </row>
    <row r="26558" ht="12.75" customHeight="1">
      <c r="A26558" s="2">
        <v>26557.0</v>
      </c>
      <c r="B26558" s="2" t="s">
        <v>26559</v>
      </c>
      <c r="C26558" s="2">
        <v>3.0</v>
      </c>
    </row>
    <row r="26559" ht="12.75" customHeight="1">
      <c r="A26559" s="2">
        <v>26558.0</v>
      </c>
      <c r="B26559" s="2" t="s">
        <v>26560</v>
      </c>
      <c r="C26559" s="2">
        <v>3.0</v>
      </c>
    </row>
    <row r="26560" ht="12.75" customHeight="1">
      <c r="A26560" s="2">
        <v>26559.0</v>
      </c>
      <c r="B26560" s="2" t="s">
        <v>26561</v>
      </c>
      <c r="C26560" s="2">
        <v>3.0</v>
      </c>
    </row>
    <row r="26561" ht="12.75" customHeight="1">
      <c r="A26561" s="2">
        <v>26560.0</v>
      </c>
      <c r="B26561" s="2" t="s">
        <v>26562</v>
      </c>
      <c r="C26561" s="2">
        <v>3.0</v>
      </c>
    </row>
    <row r="26562" ht="12.75" customHeight="1">
      <c r="A26562" s="2">
        <v>26561.0</v>
      </c>
      <c r="B26562" s="2" t="s">
        <v>26563</v>
      </c>
      <c r="C26562" s="2">
        <v>3.0</v>
      </c>
    </row>
    <row r="26563" ht="12.75" customHeight="1">
      <c r="A26563" s="2">
        <v>26562.0</v>
      </c>
      <c r="B26563" s="2" t="s">
        <v>26564</v>
      </c>
      <c r="C26563" s="2">
        <v>3.0</v>
      </c>
    </row>
    <row r="26564" ht="12.75" customHeight="1">
      <c r="A26564" s="2">
        <v>26563.0</v>
      </c>
      <c r="B26564" s="2" t="s">
        <v>26565</v>
      </c>
      <c r="C26564" s="2">
        <v>3.0</v>
      </c>
    </row>
    <row r="26565" ht="12.75" customHeight="1">
      <c r="A26565" s="2">
        <v>26564.0</v>
      </c>
      <c r="B26565" s="2" t="s">
        <v>26566</v>
      </c>
      <c r="C26565" s="2">
        <v>3.0</v>
      </c>
    </row>
    <row r="26566" ht="12.75" customHeight="1">
      <c r="A26566" s="2">
        <v>26565.0</v>
      </c>
      <c r="B26566" s="2" t="s">
        <v>26567</v>
      </c>
      <c r="C26566" s="2">
        <v>3.0</v>
      </c>
    </row>
    <row r="26567" ht="12.75" customHeight="1">
      <c r="A26567" s="2">
        <v>26566.0</v>
      </c>
      <c r="B26567" s="2" t="s">
        <v>26568</v>
      </c>
      <c r="C26567" s="2">
        <v>3.0</v>
      </c>
    </row>
    <row r="26568" ht="12.75" customHeight="1">
      <c r="A26568" s="2">
        <v>26567.0</v>
      </c>
      <c r="B26568" s="2" t="s">
        <v>26569</v>
      </c>
      <c r="C26568" s="2">
        <v>3.0</v>
      </c>
    </row>
    <row r="26569" ht="12.75" customHeight="1">
      <c r="A26569" s="2">
        <v>26568.0</v>
      </c>
      <c r="B26569" s="2" t="s">
        <v>26570</v>
      </c>
      <c r="C26569" s="2">
        <v>3.0</v>
      </c>
    </row>
    <row r="26570" ht="12.75" customHeight="1">
      <c r="A26570" s="2">
        <v>26569.0</v>
      </c>
      <c r="B26570" s="2" t="s">
        <v>26571</v>
      </c>
      <c r="C26570" s="2">
        <v>5.0</v>
      </c>
    </row>
    <row r="26571" ht="12.75" customHeight="1">
      <c r="A26571" s="2">
        <v>26570.0</v>
      </c>
      <c r="B26571" s="2" t="s">
        <v>26572</v>
      </c>
      <c r="C26571" s="2">
        <v>5.0</v>
      </c>
    </row>
    <row r="26572" ht="12.75" customHeight="1">
      <c r="A26572" s="2">
        <v>26571.0</v>
      </c>
      <c r="B26572" s="2" t="s">
        <v>26573</v>
      </c>
      <c r="C26572" s="2">
        <v>5.0</v>
      </c>
    </row>
    <row r="26573" ht="12.75" customHeight="1">
      <c r="A26573" s="2">
        <v>26572.0</v>
      </c>
      <c r="B26573" s="2" t="s">
        <v>26574</v>
      </c>
      <c r="C26573" s="2">
        <v>5.0</v>
      </c>
    </row>
    <row r="26574" ht="12.75" customHeight="1">
      <c r="A26574" s="2">
        <v>26573.0</v>
      </c>
      <c r="B26574" s="2" t="s">
        <v>26575</v>
      </c>
      <c r="C26574" s="2">
        <v>5.0</v>
      </c>
    </row>
    <row r="26575" ht="12.75" customHeight="1">
      <c r="A26575" s="2">
        <v>26574.0</v>
      </c>
      <c r="B26575" s="2" t="s">
        <v>26576</v>
      </c>
      <c r="C26575" s="2">
        <v>5.0</v>
      </c>
    </row>
    <row r="26576" ht="12.75" customHeight="1">
      <c r="A26576" s="2">
        <v>26575.0</v>
      </c>
      <c r="B26576" s="2" t="s">
        <v>26577</v>
      </c>
      <c r="C26576" s="2">
        <v>4.0</v>
      </c>
    </row>
    <row r="26577" ht="12.75" customHeight="1">
      <c r="A26577" s="2">
        <v>26576.0</v>
      </c>
      <c r="B26577" s="2" t="s">
        <v>26578</v>
      </c>
      <c r="C26577" s="2">
        <v>4.0</v>
      </c>
    </row>
    <row r="26578" ht="12.75" customHeight="1">
      <c r="A26578" s="2">
        <v>26577.0</v>
      </c>
      <c r="B26578" s="2" t="s">
        <v>26579</v>
      </c>
      <c r="C26578" s="2">
        <v>4.0</v>
      </c>
    </row>
    <row r="26579" ht="12.75" customHeight="1">
      <c r="A26579" s="2">
        <v>26578.0</v>
      </c>
      <c r="B26579" s="2" t="s">
        <v>26580</v>
      </c>
      <c r="C26579" s="2">
        <v>4.0</v>
      </c>
    </row>
    <row r="26580" ht="12.75" customHeight="1">
      <c r="A26580" s="2">
        <v>26579.0</v>
      </c>
      <c r="B26580" s="2" t="s">
        <v>26581</v>
      </c>
      <c r="C26580" s="2">
        <v>4.0</v>
      </c>
    </row>
    <row r="26581" ht="12.75" customHeight="1">
      <c r="A26581" s="2">
        <v>26580.0</v>
      </c>
      <c r="B26581" s="2" t="s">
        <v>26582</v>
      </c>
      <c r="C26581" s="2">
        <v>4.0</v>
      </c>
    </row>
    <row r="26582" ht="12.75" customHeight="1">
      <c r="A26582" s="2">
        <v>26581.0</v>
      </c>
      <c r="B26582" s="2" t="s">
        <v>26583</v>
      </c>
      <c r="C26582" s="2">
        <v>4.0</v>
      </c>
    </row>
    <row r="26583" ht="12.75" customHeight="1">
      <c r="A26583" s="2">
        <v>26582.0</v>
      </c>
      <c r="B26583" s="2" t="s">
        <v>26584</v>
      </c>
      <c r="C26583" s="2">
        <v>4.0</v>
      </c>
    </row>
    <row r="26584" ht="12.75" customHeight="1">
      <c r="A26584" s="2">
        <v>26583.0</v>
      </c>
      <c r="B26584" s="2" t="s">
        <v>26585</v>
      </c>
      <c r="C26584" s="2">
        <v>4.0</v>
      </c>
    </row>
    <row r="26585" ht="12.75" customHeight="1">
      <c r="A26585" s="2">
        <v>26584.0</v>
      </c>
      <c r="B26585" s="2" t="s">
        <v>26586</v>
      </c>
      <c r="C26585" s="2">
        <v>4.0</v>
      </c>
    </row>
    <row r="26586" ht="12.75" customHeight="1">
      <c r="A26586" s="2">
        <v>26585.0</v>
      </c>
      <c r="B26586" s="2" t="s">
        <v>26587</v>
      </c>
      <c r="C26586" s="2">
        <v>4.0</v>
      </c>
    </row>
    <row r="26587" ht="12.75" customHeight="1">
      <c r="A26587" s="2">
        <v>26586.0</v>
      </c>
      <c r="B26587" s="2" t="s">
        <v>26588</v>
      </c>
      <c r="C26587" s="2">
        <v>4.0</v>
      </c>
    </row>
    <row r="26588" ht="12.75" customHeight="1">
      <c r="A26588" s="2">
        <v>26587.0</v>
      </c>
      <c r="B26588" s="2" t="s">
        <v>26589</v>
      </c>
      <c r="C26588" s="2">
        <v>4.0</v>
      </c>
    </row>
    <row r="26589" ht="12.75" customHeight="1">
      <c r="A26589" s="2">
        <v>26588.0</v>
      </c>
      <c r="B26589" s="2" t="s">
        <v>26590</v>
      </c>
      <c r="C26589" s="2">
        <v>4.0</v>
      </c>
    </row>
    <row r="26590" ht="12.75" customHeight="1">
      <c r="A26590" s="2">
        <v>26589.0</v>
      </c>
      <c r="B26590" s="2" t="s">
        <v>26591</v>
      </c>
      <c r="C26590" s="2">
        <v>4.0</v>
      </c>
    </row>
    <row r="26591" ht="12.75" customHeight="1">
      <c r="A26591" s="2">
        <v>26590.0</v>
      </c>
      <c r="B26591" s="2" t="s">
        <v>26592</v>
      </c>
      <c r="C26591" s="2">
        <v>4.0</v>
      </c>
    </row>
    <row r="26592" ht="12.75" customHeight="1">
      <c r="A26592" s="2">
        <v>26591.0</v>
      </c>
      <c r="B26592" s="2" t="s">
        <v>26593</v>
      </c>
      <c r="C26592" s="2">
        <v>4.0</v>
      </c>
    </row>
    <row r="26593" ht="12.75" customHeight="1">
      <c r="A26593" s="2">
        <v>26592.0</v>
      </c>
      <c r="B26593" s="2" t="s">
        <v>26594</v>
      </c>
      <c r="C26593" s="2">
        <v>4.0</v>
      </c>
    </row>
    <row r="26594" ht="12.75" customHeight="1">
      <c r="A26594" s="2">
        <v>26593.0</v>
      </c>
      <c r="B26594" s="2" t="s">
        <v>26595</v>
      </c>
      <c r="C26594" s="2">
        <v>5.0</v>
      </c>
    </row>
    <row r="26595" ht="12.75" customHeight="1">
      <c r="A26595" s="2">
        <v>26594.0</v>
      </c>
      <c r="B26595" s="2" t="s">
        <v>26596</v>
      </c>
      <c r="C26595" s="2">
        <v>5.0</v>
      </c>
    </row>
    <row r="26596" ht="12.75" customHeight="1">
      <c r="A26596" s="2">
        <v>26595.0</v>
      </c>
      <c r="B26596" s="2" t="s">
        <v>26597</v>
      </c>
      <c r="C26596" s="2">
        <v>5.0</v>
      </c>
    </row>
    <row r="26597" ht="12.75" customHeight="1">
      <c r="A26597" s="2">
        <v>26596.0</v>
      </c>
      <c r="B26597" s="2" t="s">
        <v>26598</v>
      </c>
      <c r="C26597" s="2">
        <v>5.0</v>
      </c>
    </row>
    <row r="26598" ht="12.75" customHeight="1">
      <c r="A26598" s="2">
        <v>26597.0</v>
      </c>
      <c r="B26598" s="2" t="s">
        <v>26599</v>
      </c>
      <c r="C26598" s="2">
        <v>5.0</v>
      </c>
    </row>
    <row r="26599" ht="12.75" customHeight="1">
      <c r="A26599" s="2">
        <v>26598.0</v>
      </c>
      <c r="B26599" s="2" t="s">
        <v>26600</v>
      </c>
      <c r="C26599" s="2">
        <v>5.0</v>
      </c>
    </row>
    <row r="26600" ht="12.75" customHeight="1">
      <c r="A26600" s="2">
        <v>26599.0</v>
      </c>
      <c r="B26600" s="2" t="s">
        <v>26601</v>
      </c>
      <c r="C26600" s="2">
        <v>4.0</v>
      </c>
    </row>
    <row r="26601" ht="12.75" customHeight="1">
      <c r="A26601" s="2">
        <v>26600.0</v>
      </c>
      <c r="B26601" s="2" t="s">
        <v>26602</v>
      </c>
      <c r="C26601" s="2">
        <v>4.0</v>
      </c>
    </row>
    <row r="26602" ht="12.75" customHeight="1">
      <c r="A26602" s="2">
        <v>26601.0</v>
      </c>
      <c r="B26602" s="2" t="s">
        <v>26603</v>
      </c>
      <c r="C26602" s="2">
        <v>4.0</v>
      </c>
    </row>
    <row r="26603" ht="12.75" customHeight="1">
      <c r="A26603" s="2">
        <v>26602.0</v>
      </c>
      <c r="B26603" s="2" t="s">
        <v>26604</v>
      </c>
      <c r="C26603" s="2">
        <v>4.0</v>
      </c>
    </row>
    <row r="26604" ht="12.75" customHeight="1">
      <c r="A26604" s="2">
        <v>26603.0</v>
      </c>
      <c r="B26604" s="2" t="s">
        <v>26605</v>
      </c>
      <c r="C26604" s="2">
        <v>4.0</v>
      </c>
    </row>
    <row r="26605" ht="12.75" customHeight="1">
      <c r="A26605" s="2">
        <v>26604.0</v>
      </c>
      <c r="B26605" s="2" t="s">
        <v>26606</v>
      </c>
      <c r="C26605" s="2">
        <v>4.0</v>
      </c>
    </row>
    <row r="26606" ht="12.75" customHeight="1">
      <c r="A26606" s="2">
        <v>26605.0</v>
      </c>
      <c r="B26606" s="2" t="s">
        <v>26607</v>
      </c>
      <c r="C26606" s="2">
        <v>5.0</v>
      </c>
    </row>
    <row r="26607" ht="12.75" customHeight="1">
      <c r="A26607" s="2">
        <v>26606.0</v>
      </c>
      <c r="B26607" s="2" t="s">
        <v>26608</v>
      </c>
      <c r="C26607" s="2">
        <v>5.0</v>
      </c>
    </row>
    <row r="26608" ht="12.75" customHeight="1">
      <c r="A26608" s="2">
        <v>26607.0</v>
      </c>
      <c r="B26608" s="2" t="s">
        <v>26609</v>
      </c>
      <c r="C26608" s="2">
        <v>5.0</v>
      </c>
    </row>
    <row r="26609" ht="12.75" customHeight="1">
      <c r="A26609" s="2">
        <v>26608.0</v>
      </c>
      <c r="B26609" s="2" t="s">
        <v>26610</v>
      </c>
      <c r="C26609" s="2">
        <v>5.0</v>
      </c>
    </row>
    <row r="26610" ht="12.75" customHeight="1">
      <c r="A26610" s="2">
        <v>26609.0</v>
      </c>
      <c r="B26610" s="2" t="s">
        <v>26611</v>
      </c>
      <c r="C26610" s="2">
        <v>5.0</v>
      </c>
    </row>
    <row r="26611" ht="12.75" customHeight="1">
      <c r="A26611" s="2">
        <v>26610.0</v>
      </c>
      <c r="B26611" s="2" t="s">
        <v>26612</v>
      </c>
      <c r="C26611" s="2">
        <v>5.0</v>
      </c>
    </row>
    <row r="26612" ht="12.75" customHeight="1">
      <c r="A26612" s="2">
        <v>26611.0</v>
      </c>
      <c r="B26612" s="2" t="s">
        <v>26613</v>
      </c>
      <c r="C26612" s="2">
        <v>4.0</v>
      </c>
    </row>
    <row r="26613" ht="12.75" customHeight="1">
      <c r="A26613" s="2">
        <v>26612.0</v>
      </c>
      <c r="B26613" s="2" t="s">
        <v>26614</v>
      </c>
      <c r="C26613" s="2">
        <v>4.0</v>
      </c>
    </row>
    <row r="26614" ht="12.75" customHeight="1">
      <c r="A26614" s="2">
        <v>26613.0</v>
      </c>
      <c r="B26614" s="2" t="s">
        <v>26615</v>
      </c>
      <c r="C26614" s="2">
        <v>4.0</v>
      </c>
    </row>
    <row r="26615" ht="12.75" customHeight="1">
      <c r="A26615" s="2">
        <v>26614.0</v>
      </c>
      <c r="B26615" s="2" t="s">
        <v>26616</v>
      </c>
      <c r="C26615" s="2">
        <v>4.0</v>
      </c>
    </row>
    <row r="26616" ht="12.75" customHeight="1">
      <c r="A26616" s="2">
        <v>26615.0</v>
      </c>
      <c r="B26616" s="2" t="s">
        <v>26617</v>
      </c>
      <c r="C26616" s="2">
        <v>4.0</v>
      </c>
    </row>
    <row r="26617" ht="12.75" customHeight="1">
      <c r="A26617" s="2">
        <v>26616.0</v>
      </c>
      <c r="B26617" s="2" t="s">
        <v>26618</v>
      </c>
      <c r="C26617" s="2">
        <v>4.0</v>
      </c>
    </row>
    <row r="26618" ht="12.75" customHeight="1">
      <c r="A26618" s="2">
        <v>26617.0</v>
      </c>
      <c r="B26618" s="2" t="s">
        <v>26619</v>
      </c>
      <c r="C26618" s="2">
        <v>3.0</v>
      </c>
    </row>
    <row r="26619" ht="12.75" customHeight="1">
      <c r="A26619" s="2">
        <v>26618.0</v>
      </c>
      <c r="B26619" s="2" t="s">
        <v>26620</v>
      </c>
      <c r="C26619" s="2">
        <v>3.0</v>
      </c>
    </row>
    <row r="26620" ht="12.75" customHeight="1">
      <c r="A26620" s="2">
        <v>26619.0</v>
      </c>
      <c r="B26620" s="2" t="s">
        <v>26621</v>
      </c>
      <c r="C26620" s="2">
        <v>3.0</v>
      </c>
    </row>
    <row r="26621" ht="12.75" customHeight="1">
      <c r="A26621" s="2">
        <v>26620.0</v>
      </c>
      <c r="B26621" s="2" t="s">
        <v>26622</v>
      </c>
      <c r="C26621" s="2">
        <v>3.0</v>
      </c>
    </row>
    <row r="26622" ht="12.75" customHeight="1">
      <c r="A26622" s="2">
        <v>26621.0</v>
      </c>
      <c r="B26622" s="2" t="s">
        <v>26623</v>
      </c>
      <c r="C26622" s="2">
        <v>3.0</v>
      </c>
    </row>
    <row r="26623" ht="12.75" customHeight="1">
      <c r="A26623" s="2">
        <v>26622.0</v>
      </c>
      <c r="B26623" s="2" t="s">
        <v>26624</v>
      </c>
      <c r="C26623" s="2">
        <v>3.0</v>
      </c>
    </row>
    <row r="26624" ht="12.75" customHeight="1">
      <c r="A26624" s="2">
        <v>26623.0</v>
      </c>
      <c r="B26624" s="2" t="s">
        <v>26625</v>
      </c>
      <c r="C26624" s="2">
        <v>3.0</v>
      </c>
    </row>
    <row r="26625" ht="12.75" customHeight="1">
      <c r="A26625" s="2">
        <v>26624.0</v>
      </c>
      <c r="B26625" s="2" t="s">
        <v>26626</v>
      </c>
      <c r="C26625" s="2">
        <v>3.0</v>
      </c>
    </row>
    <row r="26626" ht="12.75" customHeight="1">
      <c r="A26626" s="2">
        <v>26625.0</v>
      </c>
      <c r="B26626" s="2" t="s">
        <v>26627</v>
      </c>
      <c r="C26626" s="2">
        <v>3.0</v>
      </c>
    </row>
    <row r="26627" ht="12.75" customHeight="1">
      <c r="A26627" s="2">
        <v>26626.0</v>
      </c>
      <c r="B26627" s="2" t="s">
        <v>26628</v>
      </c>
      <c r="C26627" s="2">
        <v>3.0</v>
      </c>
    </row>
    <row r="26628" ht="12.75" customHeight="1">
      <c r="A26628" s="2">
        <v>26627.0</v>
      </c>
      <c r="B26628" s="2" t="s">
        <v>26629</v>
      </c>
      <c r="C26628" s="2">
        <v>3.0</v>
      </c>
    </row>
    <row r="26629" ht="12.75" customHeight="1">
      <c r="A26629" s="2">
        <v>26628.0</v>
      </c>
      <c r="B26629" s="2" t="s">
        <v>26630</v>
      </c>
      <c r="C26629" s="2">
        <v>3.0</v>
      </c>
    </row>
    <row r="26630" ht="12.75" customHeight="1">
      <c r="A26630" s="2">
        <v>26629.0</v>
      </c>
      <c r="B26630" s="2" t="s">
        <v>26631</v>
      </c>
      <c r="C26630" s="2">
        <v>3.0</v>
      </c>
    </row>
    <row r="26631" ht="12.75" customHeight="1">
      <c r="A26631" s="2">
        <v>26630.0</v>
      </c>
      <c r="B26631" s="2" t="s">
        <v>26632</v>
      </c>
      <c r="C26631" s="2">
        <v>3.0</v>
      </c>
    </row>
    <row r="26632" ht="12.75" customHeight="1">
      <c r="A26632" s="2">
        <v>26631.0</v>
      </c>
      <c r="B26632" s="2" t="s">
        <v>26633</v>
      </c>
      <c r="C26632" s="2">
        <v>3.0</v>
      </c>
    </row>
    <row r="26633" ht="12.75" customHeight="1">
      <c r="A26633" s="2">
        <v>26632.0</v>
      </c>
      <c r="B26633" s="2" t="s">
        <v>26634</v>
      </c>
      <c r="C26633" s="2">
        <v>3.0</v>
      </c>
    </row>
    <row r="26634" ht="12.75" customHeight="1">
      <c r="A26634" s="2">
        <v>26633.0</v>
      </c>
      <c r="B26634" s="2" t="s">
        <v>26635</v>
      </c>
      <c r="C26634" s="2">
        <v>3.0</v>
      </c>
    </row>
    <row r="26635" ht="12.75" customHeight="1">
      <c r="A26635" s="2">
        <v>26634.0</v>
      </c>
      <c r="B26635" s="2" t="s">
        <v>26636</v>
      </c>
      <c r="C26635" s="2">
        <v>3.0</v>
      </c>
    </row>
    <row r="26636" ht="12.75" customHeight="1">
      <c r="A26636" s="2">
        <v>26635.0</v>
      </c>
      <c r="B26636" s="2" t="s">
        <v>26637</v>
      </c>
      <c r="C26636" s="2">
        <v>3.0</v>
      </c>
    </row>
    <row r="26637" ht="12.75" customHeight="1">
      <c r="A26637" s="2">
        <v>26636.0</v>
      </c>
      <c r="B26637" s="2" t="s">
        <v>26638</v>
      </c>
      <c r="C26637" s="2">
        <v>3.0</v>
      </c>
    </row>
    <row r="26638" ht="12.75" customHeight="1">
      <c r="A26638" s="2">
        <v>26637.0</v>
      </c>
      <c r="B26638" s="2" t="s">
        <v>26639</v>
      </c>
      <c r="C26638" s="2">
        <v>3.0</v>
      </c>
    </row>
    <row r="26639" ht="12.75" customHeight="1">
      <c r="A26639" s="2">
        <v>26638.0</v>
      </c>
      <c r="B26639" s="2" t="s">
        <v>26640</v>
      </c>
      <c r="C26639" s="2">
        <v>3.0</v>
      </c>
    </row>
    <row r="26640" ht="12.75" customHeight="1">
      <c r="A26640" s="2">
        <v>26639.0</v>
      </c>
      <c r="B26640" s="2" t="s">
        <v>26641</v>
      </c>
      <c r="C26640" s="2">
        <v>3.0</v>
      </c>
    </row>
    <row r="26641" ht="12.75" customHeight="1">
      <c r="A26641" s="2">
        <v>26640.0</v>
      </c>
      <c r="B26641" s="2" t="s">
        <v>26642</v>
      </c>
      <c r="C26641" s="2">
        <v>3.0</v>
      </c>
    </row>
    <row r="26642" ht="12.75" customHeight="1">
      <c r="A26642" s="2">
        <v>26641.0</v>
      </c>
      <c r="B26642" s="2" t="s">
        <v>26643</v>
      </c>
      <c r="C26642" s="2">
        <v>5.0</v>
      </c>
    </row>
    <row r="26643" ht="12.75" customHeight="1">
      <c r="A26643" s="2">
        <v>26642.0</v>
      </c>
      <c r="B26643" s="2" t="s">
        <v>26644</v>
      </c>
      <c r="C26643" s="2">
        <v>5.0</v>
      </c>
    </row>
    <row r="26644" ht="12.75" customHeight="1">
      <c r="A26644" s="2">
        <v>26643.0</v>
      </c>
      <c r="B26644" s="2" t="s">
        <v>26645</v>
      </c>
      <c r="C26644" s="2">
        <v>5.0</v>
      </c>
    </row>
    <row r="26645" ht="12.75" customHeight="1">
      <c r="A26645" s="2">
        <v>26644.0</v>
      </c>
      <c r="B26645" s="2" t="s">
        <v>26646</v>
      </c>
      <c r="C26645" s="2">
        <v>5.0</v>
      </c>
    </row>
    <row r="26646" ht="12.75" customHeight="1">
      <c r="A26646" s="2">
        <v>26645.0</v>
      </c>
      <c r="B26646" s="2" t="s">
        <v>26647</v>
      </c>
      <c r="C26646" s="2">
        <v>5.0</v>
      </c>
    </row>
    <row r="26647" ht="12.75" customHeight="1">
      <c r="A26647" s="2">
        <v>26646.0</v>
      </c>
      <c r="B26647" s="2" t="s">
        <v>26648</v>
      </c>
      <c r="C26647" s="2">
        <v>5.0</v>
      </c>
    </row>
    <row r="26648" ht="12.75" customHeight="1">
      <c r="A26648" s="2">
        <v>26647.0</v>
      </c>
      <c r="B26648" s="2" t="s">
        <v>26649</v>
      </c>
      <c r="C26648" s="2">
        <v>4.0</v>
      </c>
    </row>
    <row r="26649" ht="12.75" customHeight="1">
      <c r="A26649" s="2">
        <v>26648.0</v>
      </c>
      <c r="B26649" s="2" t="s">
        <v>26650</v>
      </c>
      <c r="C26649" s="2">
        <v>4.0</v>
      </c>
    </row>
    <row r="26650" ht="12.75" customHeight="1">
      <c r="A26650" s="2">
        <v>26649.0</v>
      </c>
      <c r="B26650" s="2" t="s">
        <v>26651</v>
      </c>
      <c r="C26650" s="2">
        <v>4.0</v>
      </c>
    </row>
    <row r="26651" ht="12.75" customHeight="1">
      <c r="A26651" s="2">
        <v>26650.0</v>
      </c>
      <c r="B26651" s="2" t="s">
        <v>26652</v>
      </c>
      <c r="C26651" s="2">
        <v>4.0</v>
      </c>
    </row>
    <row r="26652" ht="12.75" customHeight="1">
      <c r="A26652" s="2">
        <v>26651.0</v>
      </c>
      <c r="B26652" s="2" t="s">
        <v>26653</v>
      </c>
      <c r="C26652" s="2">
        <v>4.0</v>
      </c>
    </row>
    <row r="26653" ht="12.75" customHeight="1">
      <c r="A26653" s="2">
        <v>26652.0</v>
      </c>
      <c r="B26653" s="2" t="s">
        <v>26654</v>
      </c>
      <c r="C26653" s="2">
        <v>4.0</v>
      </c>
    </row>
    <row r="26654" ht="12.75" customHeight="1">
      <c r="A26654" s="2">
        <v>26653.0</v>
      </c>
      <c r="B26654" s="2" t="s">
        <v>26655</v>
      </c>
      <c r="C26654" s="2">
        <v>5.0</v>
      </c>
    </row>
    <row r="26655" ht="12.75" customHeight="1">
      <c r="A26655" s="2">
        <v>26654.0</v>
      </c>
      <c r="B26655" s="2" t="s">
        <v>26656</v>
      </c>
      <c r="C26655" s="2">
        <v>5.0</v>
      </c>
    </row>
    <row r="26656" ht="12.75" customHeight="1">
      <c r="A26656" s="2">
        <v>26655.0</v>
      </c>
      <c r="B26656" s="2" t="s">
        <v>26657</v>
      </c>
      <c r="C26656" s="2">
        <v>5.0</v>
      </c>
    </row>
    <row r="26657" ht="12.75" customHeight="1">
      <c r="A26657" s="2">
        <v>26656.0</v>
      </c>
      <c r="B26657" s="2" t="s">
        <v>26658</v>
      </c>
      <c r="C26657" s="2">
        <v>5.0</v>
      </c>
    </row>
    <row r="26658" ht="12.75" customHeight="1">
      <c r="A26658" s="2">
        <v>26657.0</v>
      </c>
      <c r="B26658" s="2" t="s">
        <v>26659</v>
      </c>
      <c r="C26658" s="2">
        <v>6.0</v>
      </c>
    </row>
    <row r="26659" ht="12.75" customHeight="1">
      <c r="A26659" s="2">
        <v>26658.0</v>
      </c>
      <c r="B26659" s="2" t="s">
        <v>26660</v>
      </c>
      <c r="C26659" s="2">
        <v>6.0</v>
      </c>
    </row>
    <row r="26660" ht="12.75" customHeight="1">
      <c r="A26660" s="2">
        <v>26659.0</v>
      </c>
      <c r="B26660" s="2" t="s">
        <v>26661</v>
      </c>
      <c r="C26660" s="2">
        <v>5.0</v>
      </c>
    </row>
    <row r="26661" ht="12.75" customHeight="1">
      <c r="A26661" s="2">
        <v>26660.0</v>
      </c>
      <c r="B26661" s="2" t="s">
        <v>26662</v>
      </c>
      <c r="C26661" s="2">
        <v>5.0</v>
      </c>
    </row>
    <row r="26662" ht="12.75" customHeight="1">
      <c r="A26662" s="2">
        <v>26661.0</v>
      </c>
      <c r="B26662" s="2" t="s">
        <v>26663</v>
      </c>
      <c r="C26662" s="2">
        <v>5.0</v>
      </c>
    </row>
    <row r="26663" ht="12.75" customHeight="1">
      <c r="A26663" s="2">
        <v>26662.0</v>
      </c>
      <c r="B26663" s="2" t="s">
        <v>26664</v>
      </c>
      <c r="C26663" s="2">
        <v>5.0</v>
      </c>
    </row>
    <row r="26664" ht="12.75" customHeight="1">
      <c r="A26664" s="2">
        <v>26663.0</v>
      </c>
      <c r="B26664" s="2" t="s">
        <v>26665</v>
      </c>
      <c r="C26664" s="2">
        <v>5.0</v>
      </c>
    </row>
    <row r="26665" ht="12.75" customHeight="1">
      <c r="A26665" s="2">
        <v>26664.0</v>
      </c>
      <c r="B26665" s="2" t="s">
        <v>26666</v>
      </c>
      <c r="C26665" s="2">
        <v>5.0</v>
      </c>
    </row>
    <row r="26666" ht="12.75" customHeight="1">
      <c r="A26666" s="2">
        <v>26665.0</v>
      </c>
      <c r="B26666" s="2" t="s">
        <v>26667</v>
      </c>
      <c r="C26666" s="2">
        <v>5.0</v>
      </c>
    </row>
    <row r="26667" ht="12.75" customHeight="1">
      <c r="A26667" s="2">
        <v>26666.0</v>
      </c>
      <c r="B26667" s="2" t="s">
        <v>26668</v>
      </c>
      <c r="C26667" s="2">
        <v>5.0</v>
      </c>
    </row>
    <row r="26668" ht="12.75" customHeight="1">
      <c r="A26668" s="2">
        <v>26667.0</v>
      </c>
      <c r="B26668" s="2" t="s">
        <v>26669</v>
      </c>
      <c r="C26668" s="2">
        <v>5.0</v>
      </c>
    </row>
    <row r="26669" ht="12.75" customHeight="1">
      <c r="A26669" s="2">
        <v>26668.0</v>
      </c>
      <c r="B26669" s="2" t="s">
        <v>26670</v>
      </c>
      <c r="C26669" s="2">
        <v>5.0</v>
      </c>
    </row>
    <row r="26670" ht="12.75" customHeight="1">
      <c r="A26670" s="2">
        <v>26669.0</v>
      </c>
      <c r="B26670" s="2" t="s">
        <v>26671</v>
      </c>
      <c r="C26670" s="2">
        <v>5.0</v>
      </c>
    </row>
    <row r="26671" ht="12.75" customHeight="1">
      <c r="A26671" s="2">
        <v>26670.0</v>
      </c>
      <c r="B26671" s="2" t="s">
        <v>26672</v>
      </c>
      <c r="C26671" s="2">
        <v>5.0</v>
      </c>
    </row>
    <row r="26672" ht="12.75" customHeight="1">
      <c r="A26672" s="2">
        <v>26671.0</v>
      </c>
      <c r="B26672" s="2" t="s">
        <v>26673</v>
      </c>
      <c r="C26672" s="2">
        <v>5.0</v>
      </c>
    </row>
    <row r="26673" ht="12.75" customHeight="1">
      <c r="A26673" s="2">
        <v>26672.0</v>
      </c>
      <c r="B26673" s="2" t="s">
        <v>26674</v>
      </c>
      <c r="C26673" s="2">
        <v>5.0</v>
      </c>
    </row>
    <row r="26674" ht="12.75" customHeight="1">
      <c r="A26674" s="2">
        <v>26673.0</v>
      </c>
      <c r="B26674" s="2" t="s">
        <v>26675</v>
      </c>
      <c r="C26674" s="2">
        <v>5.0</v>
      </c>
    </row>
    <row r="26675" ht="12.75" customHeight="1">
      <c r="A26675" s="2">
        <v>26674.0</v>
      </c>
      <c r="B26675" s="2" t="s">
        <v>26676</v>
      </c>
      <c r="C26675" s="2">
        <v>5.0</v>
      </c>
    </row>
    <row r="26676" ht="12.75" customHeight="1">
      <c r="A26676" s="2">
        <v>26675.0</v>
      </c>
      <c r="B26676" s="2" t="s">
        <v>26677</v>
      </c>
      <c r="C26676" s="2">
        <v>5.0</v>
      </c>
    </row>
    <row r="26677" ht="12.75" customHeight="1">
      <c r="A26677" s="2">
        <v>26676.0</v>
      </c>
      <c r="B26677" s="2" t="s">
        <v>26678</v>
      </c>
      <c r="C26677" s="2">
        <v>5.0</v>
      </c>
    </row>
    <row r="26678" ht="12.75" customHeight="1">
      <c r="A26678" s="2">
        <v>26677.0</v>
      </c>
      <c r="B26678" s="2" t="s">
        <v>26679</v>
      </c>
      <c r="C26678" s="2">
        <v>5.0</v>
      </c>
    </row>
    <row r="26679" ht="12.75" customHeight="1">
      <c r="A26679" s="2">
        <v>26678.0</v>
      </c>
      <c r="B26679" s="2" t="s">
        <v>26680</v>
      </c>
      <c r="C26679" s="2">
        <v>5.0</v>
      </c>
    </row>
    <row r="26680" ht="12.75" customHeight="1">
      <c r="A26680" s="2">
        <v>26679.0</v>
      </c>
      <c r="B26680" s="2" t="s">
        <v>26681</v>
      </c>
      <c r="C26680" s="2">
        <v>5.0</v>
      </c>
    </row>
    <row r="26681" ht="12.75" customHeight="1">
      <c r="A26681" s="2">
        <v>26680.0</v>
      </c>
      <c r="B26681" s="2" t="s">
        <v>26682</v>
      </c>
      <c r="C26681" s="2">
        <v>5.0</v>
      </c>
    </row>
    <row r="26682" ht="12.75" customHeight="1">
      <c r="A26682" s="2">
        <v>26681.0</v>
      </c>
      <c r="B26682" s="2" t="s">
        <v>26683</v>
      </c>
      <c r="C26682" s="2">
        <v>5.0</v>
      </c>
    </row>
    <row r="26683" ht="12.75" customHeight="1">
      <c r="A26683" s="2">
        <v>26682.0</v>
      </c>
      <c r="B26683" s="2" t="s">
        <v>26684</v>
      </c>
      <c r="C26683" s="2">
        <v>5.0</v>
      </c>
    </row>
    <row r="26684" ht="12.75" customHeight="1">
      <c r="A26684" s="2">
        <v>26683.0</v>
      </c>
      <c r="B26684" s="2" t="s">
        <v>26685</v>
      </c>
      <c r="C26684" s="2">
        <v>5.0</v>
      </c>
    </row>
    <row r="26685" ht="12.75" customHeight="1">
      <c r="A26685" s="2">
        <v>26684.0</v>
      </c>
      <c r="B26685" s="2" t="s">
        <v>26686</v>
      </c>
      <c r="C26685" s="2">
        <v>5.0</v>
      </c>
    </row>
    <row r="26686" ht="12.75" customHeight="1">
      <c r="A26686" s="2">
        <v>26685.0</v>
      </c>
      <c r="B26686" s="2" t="s">
        <v>26687</v>
      </c>
      <c r="C26686" s="2">
        <v>5.0</v>
      </c>
    </row>
    <row r="26687" ht="12.75" customHeight="1">
      <c r="A26687" s="2">
        <v>26686.0</v>
      </c>
      <c r="B26687" s="2" t="s">
        <v>26688</v>
      </c>
      <c r="C26687" s="2">
        <v>5.0</v>
      </c>
    </row>
    <row r="26688" ht="12.75" customHeight="1">
      <c r="A26688" s="2">
        <v>26687.0</v>
      </c>
      <c r="B26688" s="2" t="s">
        <v>26689</v>
      </c>
      <c r="C26688" s="2">
        <v>5.0</v>
      </c>
    </row>
    <row r="26689" ht="12.75" customHeight="1">
      <c r="A26689" s="2">
        <v>26688.0</v>
      </c>
      <c r="B26689" s="2" t="s">
        <v>26690</v>
      </c>
      <c r="C26689" s="2">
        <v>5.0</v>
      </c>
    </row>
    <row r="26690" ht="12.75" customHeight="1">
      <c r="A26690" s="2">
        <v>26689.0</v>
      </c>
      <c r="B26690" s="2" t="s">
        <v>26691</v>
      </c>
      <c r="C26690" s="2">
        <v>4.0</v>
      </c>
    </row>
    <row r="26691" ht="12.75" customHeight="1">
      <c r="A26691" s="2">
        <v>26690.0</v>
      </c>
      <c r="B26691" s="2" t="s">
        <v>26692</v>
      </c>
      <c r="C26691" s="2">
        <v>4.0</v>
      </c>
    </row>
    <row r="26692" ht="12.75" customHeight="1">
      <c r="A26692" s="2">
        <v>26691.0</v>
      </c>
      <c r="B26692" s="2" t="s">
        <v>26693</v>
      </c>
      <c r="C26692" s="2">
        <v>4.0</v>
      </c>
    </row>
    <row r="26693" ht="12.75" customHeight="1">
      <c r="A26693" s="2">
        <v>26692.0</v>
      </c>
      <c r="B26693" s="2" t="s">
        <v>26694</v>
      </c>
      <c r="C26693" s="2">
        <v>4.0</v>
      </c>
    </row>
    <row r="26694" ht="12.75" customHeight="1">
      <c r="A26694" s="2">
        <v>26693.0</v>
      </c>
      <c r="B26694" s="2" t="s">
        <v>26695</v>
      </c>
      <c r="C26694" s="2">
        <v>4.0</v>
      </c>
    </row>
    <row r="26695" ht="12.75" customHeight="1">
      <c r="A26695" s="2">
        <v>26694.0</v>
      </c>
      <c r="B26695" s="2" t="s">
        <v>26696</v>
      </c>
      <c r="C26695" s="2">
        <v>4.0</v>
      </c>
    </row>
    <row r="26696" ht="12.75" customHeight="1">
      <c r="A26696" s="2">
        <v>26695.0</v>
      </c>
      <c r="B26696" s="2" t="s">
        <v>26697</v>
      </c>
      <c r="C26696" s="2">
        <v>5.0</v>
      </c>
    </row>
    <row r="26697" ht="12.75" customHeight="1">
      <c r="A26697" s="2">
        <v>26696.0</v>
      </c>
      <c r="B26697" s="2" t="s">
        <v>26698</v>
      </c>
      <c r="C26697" s="2">
        <v>5.0</v>
      </c>
    </row>
    <row r="26698" ht="12.75" customHeight="1">
      <c r="A26698" s="2">
        <v>26697.0</v>
      </c>
      <c r="B26698" s="2" t="s">
        <v>26699</v>
      </c>
      <c r="C26698" s="2">
        <v>5.0</v>
      </c>
    </row>
    <row r="26699" ht="12.75" customHeight="1">
      <c r="A26699" s="2">
        <v>26698.0</v>
      </c>
      <c r="B26699" s="2" t="s">
        <v>26700</v>
      </c>
      <c r="C26699" s="2">
        <v>5.0</v>
      </c>
    </row>
    <row r="26700" ht="12.75" customHeight="1">
      <c r="A26700" s="2">
        <v>26699.0</v>
      </c>
      <c r="B26700" s="2" t="s">
        <v>26701</v>
      </c>
      <c r="C26700" s="2">
        <v>5.0</v>
      </c>
    </row>
    <row r="26701" ht="12.75" customHeight="1">
      <c r="A26701" s="2">
        <v>26700.0</v>
      </c>
      <c r="B26701" s="2" t="s">
        <v>26702</v>
      </c>
      <c r="C26701" s="2">
        <v>5.0</v>
      </c>
    </row>
    <row r="26702" ht="12.75" customHeight="1">
      <c r="A26702" s="2">
        <v>26701.0</v>
      </c>
      <c r="B26702" s="2" t="s">
        <v>26703</v>
      </c>
      <c r="C26702" s="2">
        <v>4.0</v>
      </c>
    </row>
    <row r="26703" ht="12.75" customHeight="1">
      <c r="A26703" s="2">
        <v>26702.0</v>
      </c>
      <c r="B26703" s="2" t="s">
        <v>26704</v>
      </c>
      <c r="C26703" s="2">
        <v>4.0</v>
      </c>
    </row>
    <row r="26704" ht="12.75" customHeight="1">
      <c r="A26704" s="2">
        <v>26703.0</v>
      </c>
      <c r="B26704" s="2" t="s">
        <v>26705</v>
      </c>
      <c r="C26704" s="2">
        <v>4.0</v>
      </c>
    </row>
    <row r="26705" ht="12.75" customHeight="1">
      <c r="A26705" s="2">
        <v>26704.0</v>
      </c>
      <c r="B26705" s="2" t="s">
        <v>26706</v>
      </c>
      <c r="C26705" s="2">
        <v>4.0</v>
      </c>
    </row>
    <row r="26706" ht="12.75" customHeight="1">
      <c r="A26706" s="2">
        <v>26705.0</v>
      </c>
      <c r="B26706" s="2" t="s">
        <v>26707</v>
      </c>
      <c r="C26706" s="2">
        <v>4.0</v>
      </c>
    </row>
    <row r="26707" ht="12.75" customHeight="1">
      <c r="A26707" s="2">
        <v>26706.0</v>
      </c>
      <c r="B26707" s="2" t="s">
        <v>26708</v>
      </c>
      <c r="C26707" s="2">
        <v>4.0</v>
      </c>
    </row>
    <row r="26708" ht="12.75" customHeight="1">
      <c r="A26708" s="2">
        <v>26707.0</v>
      </c>
      <c r="B26708" s="2" t="s">
        <v>26709</v>
      </c>
      <c r="C26708" s="2">
        <v>5.0</v>
      </c>
    </row>
    <row r="26709" ht="12.75" customHeight="1">
      <c r="A26709" s="2">
        <v>26708.0</v>
      </c>
      <c r="B26709" s="2" t="s">
        <v>26710</v>
      </c>
      <c r="C26709" s="2">
        <v>5.0</v>
      </c>
    </row>
    <row r="26710" ht="12.75" customHeight="1">
      <c r="A26710" s="2">
        <v>26709.0</v>
      </c>
      <c r="B26710" s="2" t="s">
        <v>26711</v>
      </c>
      <c r="C26710" s="2">
        <v>5.0</v>
      </c>
    </row>
    <row r="26711" ht="12.75" customHeight="1">
      <c r="A26711" s="2">
        <v>26710.0</v>
      </c>
      <c r="B26711" s="2" t="s">
        <v>26712</v>
      </c>
      <c r="C26711" s="2">
        <v>5.0</v>
      </c>
    </row>
    <row r="26712" ht="12.75" customHeight="1">
      <c r="A26712" s="2">
        <v>26711.0</v>
      </c>
      <c r="B26712" s="2" t="s">
        <v>26713</v>
      </c>
      <c r="C26712" s="2">
        <v>5.0</v>
      </c>
    </row>
    <row r="26713" ht="12.75" customHeight="1">
      <c r="A26713" s="2">
        <v>26712.0</v>
      </c>
      <c r="B26713" s="2" t="s">
        <v>26714</v>
      </c>
      <c r="C26713" s="2">
        <v>5.0</v>
      </c>
    </row>
    <row r="26714" ht="12.75" customHeight="1">
      <c r="A26714" s="2">
        <v>26713.0</v>
      </c>
      <c r="B26714" s="2" t="s">
        <v>26715</v>
      </c>
      <c r="C26714" s="2">
        <v>5.0</v>
      </c>
    </row>
    <row r="26715" ht="12.75" customHeight="1">
      <c r="A26715" s="2">
        <v>26714.0</v>
      </c>
      <c r="B26715" s="2" t="s">
        <v>26716</v>
      </c>
      <c r="C26715" s="2">
        <v>5.0</v>
      </c>
    </row>
    <row r="26716" ht="12.75" customHeight="1">
      <c r="A26716" s="2">
        <v>26715.0</v>
      </c>
      <c r="B26716" s="2" t="s">
        <v>26717</v>
      </c>
      <c r="C26716" s="2">
        <v>5.0</v>
      </c>
    </row>
    <row r="26717" ht="12.75" customHeight="1">
      <c r="A26717" s="2">
        <v>26716.0</v>
      </c>
      <c r="B26717" s="2" t="s">
        <v>26718</v>
      </c>
      <c r="C26717" s="2">
        <v>5.0</v>
      </c>
    </row>
    <row r="26718" ht="12.75" customHeight="1">
      <c r="A26718" s="2">
        <v>26717.0</v>
      </c>
      <c r="B26718" s="2" t="s">
        <v>26719</v>
      </c>
      <c r="C26718" s="2">
        <v>6.0</v>
      </c>
    </row>
    <row r="26719" ht="12.75" customHeight="1">
      <c r="A26719" s="2">
        <v>26718.0</v>
      </c>
      <c r="B26719" s="2" t="s">
        <v>26720</v>
      </c>
      <c r="C26719" s="2">
        <v>6.0</v>
      </c>
    </row>
    <row r="26720" ht="12.75" customHeight="1">
      <c r="A26720" s="2">
        <v>26719.0</v>
      </c>
      <c r="B26720" s="2" t="s">
        <v>26721</v>
      </c>
      <c r="C26720" s="2">
        <v>5.0</v>
      </c>
    </row>
    <row r="26721" ht="12.75" customHeight="1">
      <c r="A26721" s="2">
        <v>26720.0</v>
      </c>
      <c r="B26721" s="2" t="s">
        <v>26722</v>
      </c>
      <c r="C26721" s="2">
        <v>5.0</v>
      </c>
    </row>
    <row r="26722" ht="12.75" customHeight="1">
      <c r="A26722" s="2">
        <v>26721.0</v>
      </c>
      <c r="B26722" s="2" t="s">
        <v>26723</v>
      </c>
      <c r="C26722" s="2">
        <v>5.0</v>
      </c>
    </row>
    <row r="26723" ht="12.75" customHeight="1">
      <c r="A26723" s="2">
        <v>26722.0</v>
      </c>
      <c r="B26723" s="2" t="s">
        <v>26724</v>
      </c>
      <c r="C26723" s="2">
        <v>5.0</v>
      </c>
    </row>
    <row r="26724" ht="12.75" customHeight="1">
      <c r="A26724" s="2">
        <v>26723.0</v>
      </c>
      <c r="B26724" s="2" t="s">
        <v>26725</v>
      </c>
      <c r="C26724" s="2">
        <v>6.0</v>
      </c>
    </row>
    <row r="26725" ht="12.75" customHeight="1">
      <c r="A26725" s="2">
        <v>26724.0</v>
      </c>
      <c r="B26725" s="2" t="s">
        <v>26726</v>
      </c>
      <c r="C26725" s="2">
        <v>6.0</v>
      </c>
    </row>
    <row r="26726" ht="12.75" customHeight="1">
      <c r="A26726" s="2">
        <v>26725.0</v>
      </c>
      <c r="B26726" s="2" t="s">
        <v>26727</v>
      </c>
      <c r="C26726" s="2">
        <v>5.0</v>
      </c>
    </row>
    <row r="26727" ht="12.75" customHeight="1">
      <c r="A26727" s="2">
        <v>26726.0</v>
      </c>
      <c r="B26727" s="2" t="s">
        <v>26728</v>
      </c>
      <c r="C26727" s="2">
        <v>5.0</v>
      </c>
    </row>
    <row r="26728" ht="12.75" customHeight="1">
      <c r="A26728" s="2">
        <v>26727.0</v>
      </c>
      <c r="B26728" s="2" t="s">
        <v>26729</v>
      </c>
      <c r="C26728" s="2">
        <v>5.0</v>
      </c>
    </row>
    <row r="26729" ht="12.75" customHeight="1">
      <c r="A26729" s="2">
        <v>26728.0</v>
      </c>
      <c r="B26729" s="2" t="s">
        <v>26730</v>
      </c>
      <c r="C26729" s="2">
        <v>5.0</v>
      </c>
    </row>
    <row r="26730" ht="12.75" customHeight="1">
      <c r="A26730" s="2">
        <v>26729.0</v>
      </c>
      <c r="B26730" s="2" t="s">
        <v>26731</v>
      </c>
      <c r="C26730" s="2">
        <v>6.0</v>
      </c>
    </row>
    <row r="26731" ht="12.75" customHeight="1">
      <c r="A26731" s="2">
        <v>26730.0</v>
      </c>
      <c r="B26731" s="2" t="s">
        <v>26732</v>
      </c>
      <c r="C26731" s="2">
        <v>6.0</v>
      </c>
    </row>
    <row r="26732" ht="12.75" customHeight="1">
      <c r="A26732" s="2">
        <v>26731.0</v>
      </c>
      <c r="B26732" s="2" t="s">
        <v>26733</v>
      </c>
      <c r="C26732" s="2">
        <v>5.0</v>
      </c>
    </row>
    <row r="26733" ht="12.75" customHeight="1">
      <c r="A26733" s="2">
        <v>26732.0</v>
      </c>
      <c r="B26733" s="2" t="s">
        <v>26734</v>
      </c>
      <c r="C26733" s="2">
        <v>5.0</v>
      </c>
    </row>
    <row r="26734" ht="12.75" customHeight="1">
      <c r="A26734" s="2">
        <v>26733.0</v>
      </c>
      <c r="B26734" s="2" t="s">
        <v>26735</v>
      </c>
      <c r="C26734" s="2">
        <v>5.0</v>
      </c>
    </row>
    <row r="26735" ht="12.75" customHeight="1">
      <c r="A26735" s="2">
        <v>26734.0</v>
      </c>
      <c r="B26735" s="2" t="s">
        <v>26736</v>
      </c>
      <c r="C26735" s="2">
        <v>5.0</v>
      </c>
    </row>
    <row r="26736" ht="12.75" customHeight="1">
      <c r="A26736" s="2">
        <v>26735.0</v>
      </c>
      <c r="B26736" s="2" t="s">
        <v>26737</v>
      </c>
      <c r="C26736" s="2">
        <v>5.0</v>
      </c>
    </row>
    <row r="26737" ht="12.75" customHeight="1">
      <c r="A26737" s="2">
        <v>26736.0</v>
      </c>
      <c r="B26737" s="2" t="s">
        <v>26738</v>
      </c>
      <c r="C26737" s="2">
        <v>5.0</v>
      </c>
    </row>
    <row r="26738" ht="12.75" customHeight="1">
      <c r="A26738" s="2">
        <v>26737.0</v>
      </c>
      <c r="B26738" s="2" t="s">
        <v>26739</v>
      </c>
      <c r="C26738" s="2">
        <v>4.0</v>
      </c>
    </row>
    <row r="26739" ht="12.75" customHeight="1">
      <c r="A26739" s="2">
        <v>26738.0</v>
      </c>
      <c r="B26739" s="2" t="s">
        <v>26740</v>
      </c>
      <c r="C26739" s="2">
        <v>4.0</v>
      </c>
    </row>
    <row r="26740" ht="12.75" customHeight="1">
      <c r="A26740" s="2">
        <v>26739.0</v>
      </c>
      <c r="B26740" s="2" t="s">
        <v>26741</v>
      </c>
      <c r="C26740" s="2">
        <v>4.0</v>
      </c>
    </row>
    <row r="26741" ht="12.75" customHeight="1">
      <c r="A26741" s="2">
        <v>26740.0</v>
      </c>
      <c r="B26741" s="2" t="s">
        <v>26742</v>
      </c>
      <c r="C26741" s="2">
        <v>4.0</v>
      </c>
    </row>
    <row r="26742" ht="12.75" customHeight="1">
      <c r="A26742" s="2">
        <v>26741.0</v>
      </c>
      <c r="B26742" s="2" t="s">
        <v>26743</v>
      </c>
      <c r="C26742" s="2">
        <v>4.0</v>
      </c>
    </row>
    <row r="26743" ht="12.75" customHeight="1">
      <c r="A26743" s="2">
        <v>26742.0</v>
      </c>
      <c r="B26743" s="2" t="s">
        <v>26744</v>
      </c>
      <c r="C26743" s="2">
        <v>4.0</v>
      </c>
    </row>
    <row r="26744" ht="12.75" customHeight="1">
      <c r="A26744" s="2">
        <v>26743.0</v>
      </c>
      <c r="B26744" s="2" t="s">
        <v>26745</v>
      </c>
      <c r="C26744" s="2">
        <v>5.0</v>
      </c>
    </row>
    <row r="26745" ht="12.75" customHeight="1">
      <c r="A26745" s="2">
        <v>26744.0</v>
      </c>
      <c r="B26745" s="2" t="s">
        <v>26746</v>
      </c>
      <c r="C26745" s="2">
        <v>5.0</v>
      </c>
    </row>
    <row r="26746" ht="12.75" customHeight="1">
      <c r="A26746" s="2">
        <v>26745.0</v>
      </c>
      <c r="B26746" s="2" t="s">
        <v>26747</v>
      </c>
      <c r="C26746" s="2">
        <v>5.0</v>
      </c>
    </row>
    <row r="26747" ht="12.75" customHeight="1">
      <c r="A26747" s="2">
        <v>26746.0</v>
      </c>
      <c r="B26747" s="2" t="s">
        <v>26748</v>
      </c>
      <c r="C26747" s="2">
        <v>5.0</v>
      </c>
    </row>
    <row r="26748" ht="12.75" customHeight="1">
      <c r="A26748" s="2">
        <v>26747.0</v>
      </c>
      <c r="B26748" s="2" t="s">
        <v>26749</v>
      </c>
      <c r="C26748" s="2">
        <v>5.0</v>
      </c>
    </row>
    <row r="26749" ht="12.75" customHeight="1">
      <c r="A26749" s="2">
        <v>26748.0</v>
      </c>
      <c r="B26749" s="2" t="s">
        <v>26750</v>
      </c>
      <c r="C26749" s="2">
        <v>5.0</v>
      </c>
    </row>
    <row r="26750" ht="12.75" customHeight="1">
      <c r="A26750" s="2">
        <v>26749.0</v>
      </c>
      <c r="B26750" s="2" t="s">
        <v>26751</v>
      </c>
      <c r="C26750" s="2">
        <v>4.0</v>
      </c>
    </row>
    <row r="26751" ht="12.75" customHeight="1">
      <c r="A26751" s="2">
        <v>26750.0</v>
      </c>
      <c r="B26751" s="2" t="s">
        <v>26752</v>
      </c>
      <c r="C26751" s="2">
        <v>4.0</v>
      </c>
    </row>
    <row r="26752" ht="12.75" customHeight="1">
      <c r="A26752" s="2">
        <v>26751.0</v>
      </c>
      <c r="B26752" s="2" t="s">
        <v>26753</v>
      </c>
      <c r="C26752" s="2">
        <v>4.0</v>
      </c>
    </row>
    <row r="26753" ht="12.75" customHeight="1">
      <c r="A26753" s="2">
        <v>26752.0</v>
      </c>
      <c r="B26753" s="2" t="s">
        <v>26754</v>
      </c>
      <c r="C26753" s="2">
        <v>4.0</v>
      </c>
    </row>
    <row r="26754" ht="12.75" customHeight="1">
      <c r="A26754" s="2">
        <v>26753.0</v>
      </c>
      <c r="B26754" s="2" t="s">
        <v>26755</v>
      </c>
      <c r="C26754" s="2">
        <v>4.0</v>
      </c>
    </row>
    <row r="26755" ht="12.75" customHeight="1">
      <c r="A26755" s="2">
        <v>26754.0</v>
      </c>
      <c r="B26755" s="2" t="s">
        <v>26756</v>
      </c>
      <c r="C26755" s="2">
        <v>4.0</v>
      </c>
    </row>
    <row r="26756" ht="12.75" customHeight="1">
      <c r="A26756" s="2">
        <v>26755.0</v>
      </c>
      <c r="B26756" s="2" t="s">
        <v>26757</v>
      </c>
      <c r="C26756" s="2">
        <v>4.0</v>
      </c>
    </row>
    <row r="26757" ht="12.75" customHeight="1">
      <c r="A26757" s="2">
        <v>26756.0</v>
      </c>
      <c r="B26757" s="2" t="s">
        <v>26758</v>
      </c>
      <c r="C26757" s="2">
        <v>4.0</v>
      </c>
    </row>
    <row r="26758" ht="12.75" customHeight="1">
      <c r="A26758" s="2">
        <v>26757.0</v>
      </c>
      <c r="B26758" s="2" t="s">
        <v>26759</v>
      </c>
      <c r="C26758" s="2">
        <v>4.0</v>
      </c>
    </row>
    <row r="26759" ht="12.75" customHeight="1">
      <c r="A26759" s="2">
        <v>26758.0</v>
      </c>
      <c r="B26759" s="2" t="s">
        <v>26760</v>
      </c>
      <c r="C26759" s="2">
        <v>4.0</v>
      </c>
    </row>
    <row r="26760" ht="12.75" customHeight="1">
      <c r="A26760" s="2">
        <v>26759.0</v>
      </c>
      <c r="B26760" s="2" t="s">
        <v>26761</v>
      </c>
      <c r="C26760" s="2">
        <v>4.0</v>
      </c>
    </row>
    <row r="26761" ht="12.75" customHeight="1">
      <c r="A26761" s="2">
        <v>26760.0</v>
      </c>
      <c r="B26761" s="2" t="s">
        <v>26762</v>
      </c>
      <c r="C26761" s="2">
        <v>4.0</v>
      </c>
    </row>
    <row r="26762" ht="12.75" customHeight="1">
      <c r="A26762" s="2">
        <v>26761.0</v>
      </c>
      <c r="B26762" s="2" t="s">
        <v>26763</v>
      </c>
      <c r="C26762" s="2">
        <v>5.0</v>
      </c>
    </row>
    <row r="26763" ht="12.75" customHeight="1">
      <c r="A26763" s="2">
        <v>26762.0</v>
      </c>
      <c r="B26763" s="2" t="s">
        <v>26764</v>
      </c>
      <c r="C26763" s="2">
        <v>5.0</v>
      </c>
    </row>
    <row r="26764" ht="12.75" customHeight="1">
      <c r="A26764" s="2">
        <v>26763.0</v>
      </c>
      <c r="B26764" s="2" t="s">
        <v>26765</v>
      </c>
      <c r="C26764" s="2">
        <v>5.0</v>
      </c>
    </row>
    <row r="26765" ht="12.75" customHeight="1">
      <c r="A26765" s="2">
        <v>26764.0</v>
      </c>
      <c r="B26765" s="2" t="s">
        <v>26766</v>
      </c>
      <c r="C26765" s="2">
        <v>5.0</v>
      </c>
    </row>
    <row r="26766" ht="12.75" customHeight="1">
      <c r="A26766" s="2">
        <v>26765.0</v>
      </c>
      <c r="B26766" s="2" t="s">
        <v>26767</v>
      </c>
      <c r="C26766" s="2">
        <v>5.0</v>
      </c>
    </row>
    <row r="26767" ht="12.75" customHeight="1">
      <c r="A26767" s="2">
        <v>26766.0</v>
      </c>
      <c r="B26767" s="2" t="s">
        <v>26768</v>
      </c>
      <c r="C26767" s="2">
        <v>5.0</v>
      </c>
    </row>
    <row r="26768" ht="12.75" customHeight="1">
      <c r="A26768" s="2">
        <v>26767.0</v>
      </c>
      <c r="B26768" s="2" t="s">
        <v>26769</v>
      </c>
      <c r="C26768" s="2">
        <v>4.0</v>
      </c>
    </row>
    <row r="26769" ht="12.75" customHeight="1">
      <c r="A26769" s="2">
        <v>26768.0</v>
      </c>
      <c r="B26769" s="2" t="s">
        <v>26770</v>
      </c>
      <c r="C26769" s="2">
        <v>4.0</v>
      </c>
    </row>
    <row r="26770" ht="12.75" customHeight="1">
      <c r="A26770" s="2">
        <v>26769.0</v>
      </c>
      <c r="B26770" s="2" t="s">
        <v>26771</v>
      </c>
      <c r="C26770" s="2">
        <v>4.0</v>
      </c>
    </row>
    <row r="26771" ht="12.75" customHeight="1">
      <c r="A26771" s="2">
        <v>26770.0</v>
      </c>
      <c r="B26771" s="2" t="s">
        <v>26772</v>
      </c>
      <c r="C26771" s="2">
        <v>4.0</v>
      </c>
    </row>
    <row r="26772" ht="12.75" customHeight="1">
      <c r="A26772" s="2">
        <v>26771.0</v>
      </c>
      <c r="B26772" s="2" t="s">
        <v>26773</v>
      </c>
      <c r="C26772" s="2">
        <v>4.0</v>
      </c>
    </row>
    <row r="26773" ht="12.75" customHeight="1">
      <c r="A26773" s="2">
        <v>26772.0</v>
      </c>
      <c r="B26773" s="2" t="s">
        <v>26774</v>
      </c>
      <c r="C26773" s="2">
        <v>4.0</v>
      </c>
    </row>
    <row r="26774" ht="12.75" customHeight="1">
      <c r="A26774" s="2">
        <v>26773.0</v>
      </c>
      <c r="B26774" s="2" t="s">
        <v>26775</v>
      </c>
      <c r="C26774" s="2">
        <v>4.0</v>
      </c>
    </row>
    <row r="26775" ht="12.75" customHeight="1">
      <c r="A26775" s="2">
        <v>26774.0</v>
      </c>
      <c r="B26775" s="2" t="s">
        <v>26776</v>
      </c>
      <c r="C26775" s="2">
        <v>4.0</v>
      </c>
    </row>
    <row r="26776" ht="12.75" customHeight="1">
      <c r="A26776" s="2">
        <v>26775.0</v>
      </c>
      <c r="B26776" s="2" t="s">
        <v>26777</v>
      </c>
      <c r="C26776" s="2">
        <v>4.0</v>
      </c>
    </row>
    <row r="26777" ht="12.75" customHeight="1">
      <c r="A26777" s="2">
        <v>26776.0</v>
      </c>
      <c r="B26777" s="2" t="s">
        <v>26778</v>
      </c>
      <c r="C26777" s="2">
        <v>4.0</v>
      </c>
    </row>
    <row r="26778" ht="12.75" customHeight="1">
      <c r="A26778" s="2">
        <v>26777.0</v>
      </c>
      <c r="B26778" s="2" t="s">
        <v>26779</v>
      </c>
      <c r="C26778" s="2">
        <v>4.0</v>
      </c>
    </row>
    <row r="26779" ht="12.75" customHeight="1">
      <c r="A26779" s="2">
        <v>26778.0</v>
      </c>
      <c r="B26779" s="2" t="s">
        <v>26780</v>
      </c>
      <c r="C26779" s="2">
        <v>4.0</v>
      </c>
    </row>
    <row r="26780" ht="12.75" customHeight="1">
      <c r="A26780" s="2">
        <v>26779.0</v>
      </c>
      <c r="B26780" s="2" t="s">
        <v>26781</v>
      </c>
      <c r="C26780" s="2">
        <v>5.0</v>
      </c>
    </row>
    <row r="26781" ht="12.75" customHeight="1">
      <c r="A26781" s="2">
        <v>26780.0</v>
      </c>
      <c r="B26781" s="2" t="s">
        <v>26782</v>
      </c>
      <c r="C26781" s="2">
        <v>5.0</v>
      </c>
    </row>
    <row r="26782" ht="12.75" customHeight="1">
      <c r="A26782" s="2">
        <v>26781.0</v>
      </c>
      <c r="B26782" s="2" t="s">
        <v>26783</v>
      </c>
      <c r="C26782" s="2">
        <v>5.0</v>
      </c>
    </row>
    <row r="26783" ht="12.75" customHeight="1">
      <c r="A26783" s="2">
        <v>26782.0</v>
      </c>
      <c r="B26783" s="2" t="s">
        <v>26784</v>
      </c>
      <c r="C26783" s="2">
        <v>5.0</v>
      </c>
    </row>
    <row r="26784" ht="12.75" customHeight="1">
      <c r="A26784" s="2">
        <v>26783.0</v>
      </c>
      <c r="B26784" s="2" t="s">
        <v>26785</v>
      </c>
      <c r="C26784" s="2">
        <v>5.0</v>
      </c>
    </row>
    <row r="26785" ht="12.75" customHeight="1">
      <c r="A26785" s="2">
        <v>26784.0</v>
      </c>
      <c r="B26785" s="2" t="s">
        <v>26786</v>
      </c>
      <c r="C26785" s="2">
        <v>5.0</v>
      </c>
    </row>
    <row r="26786" ht="12.75" customHeight="1">
      <c r="A26786" s="2">
        <v>26785.0</v>
      </c>
      <c r="B26786" s="2" t="s">
        <v>26787</v>
      </c>
      <c r="C26786" s="2">
        <v>5.0</v>
      </c>
    </row>
    <row r="26787" ht="12.75" customHeight="1">
      <c r="A26787" s="2">
        <v>26786.0</v>
      </c>
      <c r="B26787" s="2" t="s">
        <v>26788</v>
      </c>
      <c r="C26787" s="2">
        <v>5.0</v>
      </c>
    </row>
    <row r="26788" ht="12.75" customHeight="1">
      <c r="A26788" s="2">
        <v>26787.0</v>
      </c>
      <c r="B26788" s="2" t="s">
        <v>26789</v>
      </c>
      <c r="C26788" s="2">
        <v>5.0</v>
      </c>
    </row>
    <row r="26789" ht="12.75" customHeight="1">
      <c r="A26789" s="2">
        <v>26788.0</v>
      </c>
      <c r="B26789" s="2" t="s">
        <v>26790</v>
      </c>
      <c r="C26789" s="2">
        <v>5.0</v>
      </c>
    </row>
    <row r="26790" ht="12.75" customHeight="1">
      <c r="A26790" s="2">
        <v>26789.0</v>
      </c>
      <c r="B26790" s="2" t="s">
        <v>26791</v>
      </c>
      <c r="C26790" s="2">
        <v>5.0</v>
      </c>
    </row>
    <row r="26791" ht="12.75" customHeight="1">
      <c r="A26791" s="2">
        <v>26790.0</v>
      </c>
      <c r="B26791" s="2" t="s">
        <v>26792</v>
      </c>
      <c r="C26791" s="2">
        <v>5.0</v>
      </c>
    </row>
    <row r="26792" ht="12.75" customHeight="1">
      <c r="A26792" s="2">
        <v>26791.0</v>
      </c>
      <c r="B26792" s="2" t="s">
        <v>26793</v>
      </c>
      <c r="C26792" s="2">
        <v>5.0</v>
      </c>
    </row>
    <row r="26793" ht="12.75" customHeight="1">
      <c r="A26793" s="2">
        <v>26792.0</v>
      </c>
      <c r="B26793" s="2" t="s">
        <v>26794</v>
      </c>
      <c r="C26793" s="2">
        <v>5.0</v>
      </c>
    </row>
    <row r="26794" ht="12.75" customHeight="1">
      <c r="A26794" s="2">
        <v>26793.0</v>
      </c>
      <c r="B26794" s="2" t="s">
        <v>26795</v>
      </c>
      <c r="C26794" s="2">
        <v>5.0</v>
      </c>
    </row>
    <row r="26795" ht="12.75" customHeight="1">
      <c r="A26795" s="2">
        <v>26794.0</v>
      </c>
      <c r="B26795" s="2" t="s">
        <v>26796</v>
      </c>
      <c r="C26795" s="2">
        <v>5.0</v>
      </c>
    </row>
    <row r="26796" ht="12.75" customHeight="1">
      <c r="A26796" s="2">
        <v>26795.0</v>
      </c>
      <c r="B26796" s="2" t="s">
        <v>26797</v>
      </c>
      <c r="C26796" s="2">
        <v>5.0</v>
      </c>
    </row>
    <row r="26797" ht="12.75" customHeight="1">
      <c r="A26797" s="2">
        <v>26796.0</v>
      </c>
      <c r="B26797" s="2" t="s">
        <v>26798</v>
      </c>
      <c r="C26797" s="2">
        <v>5.0</v>
      </c>
    </row>
    <row r="26798" ht="12.75" customHeight="1">
      <c r="A26798" s="2">
        <v>26797.0</v>
      </c>
      <c r="B26798" s="2" t="s">
        <v>26799</v>
      </c>
      <c r="C26798" s="2">
        <v>5.0</v>
      </c>
    </row>
    <row r="26799" ht="12.75" customHeight="1">
      <c r="A26799" s="2">
        <v>26798.0</v>
      </c>
      <c r="B26799" s="2" t="s">
        <v>26800</v>
      </c>
      <c r="C26799" s="2">
        <v>5.0</v>
      </c>
    </row>
    <row r="26800" ht="12.75" customHeight="1">
      <c r="A26800" s="2">
        <v>26799.0</v>
      </c>
      <c r="B26800" s="2" t="s">
        <v>26801</v>
      </c>
      <c r="C26800" s="2">
        <v>5.0</v>
      </c>
    </row>
    <row r="26801" ht="12.75" customHeight="1">
      <c r="A26801" s="2">
        <v>26800.0</v>
      </c>
      <c r="B26801" s="2" t="s">
        <v>26802</v>
      </c>
      <c r="C26801" s="2">
        <v>5.0</v>
      </c>
    </row>
    <row r="26802" ht="12.75" customHeight="1">
      <c r="A26802" s="2">
        <v>26801.0</v>
      </c>
      <c r="B26802" s="2" t="s">
        <v>26803</v>
      </c>
      <c r="C26802" s="2">
        <v>5.0</v>
      </c>
    </row>
    <row r="26803" ht="12.75" customHeight="1">
      <c r="A26803" s="2">
        <v>26802.0</v>
      </c>
      <c r="B26803" s="2" t="s">
        <v>26804</v>
      </c>
      <c r="C26803" s="2">
        <v>5.0</v>
      </c>
    </row>
    <row r="26804" ht="12.75" customHeight="1">
      <c r="A26804" s="2">
        <v>26803.0</v>
      </c>
      <c r="B26804" s="2" t="s">
        <v>26805</v>
      </c>
      <c r="C26804" s="2">
        <v>5.0</v>
      </c>
    </row>
    <row r="26805" ht="12.75" customHeight="1">
      <c r="A26805" s="2">
        <v>26804.0</v>
      </c>
      <c r="B26805" s="2" t="s">
        <v>26806</v>
      </c>
      <c r="C26805" s="2">
        <v>5.0</v>
      </c>
    </row>
    <row r="26806" ht="12.75" customHeight="1">
      <c r="A26806" s="2">
        <v>26805.0</v>
      </c>
      <c r="B26806" s="2" t="s">
        <v>26807</v>
      </c>
      <c r="C26806" s="2">
        <v>5.0</v>
      </c>
    </row>
    <row r="26807" ht="12.75" customHeight="1">
      <c r="A26807" s="2">
        <v>26806.0</v>
      </c>
      <c r="B26807" s="2" t="s">
        <v>26808</v>
      </c>
      <c r="C26807" s="2">
        <v>5.0</v>
      </c>
    </row>
    <row r="26808" ht="12.75" customHeight="1">
      <c r="A26808" s="2">
        <v>26807.0</v>
      </c>
      <c r="B26808" s="2" t="s">
        <v>26809</v>
      </c>
      <c r="C26808" s="2">
        <v>5.0</v>
      </c>
    </row>
    <row r="26809" ht="12.75" customHeight="1">
      <c r="A26809" s="2">
        <v>26808.0</v>
      </c>
      <c r="B26809" s="2" t="s">
        <v>26810</v>
      </c>
      <c r="C26809" s="2">
        <v>5.0</v>
      </c>
    </row>
    <row r="26810" ht="12.75" customHeight="1">
      <c r="A26810" s="2">
        <v>26809.0</v>
      </c>
      <c r="B26810" s="2" t="s">
        <v>26811</v>
      </c>
      <c r="C26810" s="2">
        <v>5.0</v>
      </c>
    </row>
    <row r="26811" ht="12.75" customHeight="1">
      <c r="A26811" s="2">
        <v>26810.0</v>
      </c>
      <c r="B26811" s="2" t="s">
        <v>26812</v>
      </c>
      <c r="C26811" s="2">
        <v>5.0</v>
      </c>
    </row>
    <row r="26812" ht="12.75" customHeight="1">
      <c r="A26812" s="2">
        <v>26811.0</v>
      </c>
      <c r="B26812" s="2" t="s">
        <v>26813</v>
      </c>
      <c r="C26812" s="2">
        <v>5.0</v>
      </c>
    </row>
    <row r="26813" ht="12.75" customHeight="1">
      <c r="A26813" s="2">
        <v>26812.0</v>
      </c>
      <c r="B26813" s="2" t="s">
        <v>26814</v>
      </c>
      <c r="C26813" s="2">
        <v>5.0</v>
      </c>
    </row>
    <row r="26814" ht="12.75" customHeight="1">
      <c r="A26814" s="2">
        <v>26813.0</v>
      </c>
      <c r="B26814" s="2" t="s">
        <v>26815</v>
      </c>
      <c r="C26814" s="2">
        <v>5.0</v>
      </c>
    </row>
    <row r="26815" ht="12.75" customHeight="1">
      <c r="A26815" s="2">
        <v>26814.0</v>
      </c>
      <c r="B26815" s="2" t="s">
        <v>26816</v>
      </c>
      <c r="C26815" s="2">
        <v>5.0</v>
      </c>
    </row>
    <row r="26816" ht="12.75" customHeight="1">
      <c r="A26816" s="2">
        <v>26815.0</v>
      </c>
      <c r="B26816" s="2" t="s">
        <v>26817</v>
      </c>
      <c r="C26816" s="2">
        <v>5.0</v>
      </c>
    </row>
    <row r="26817" ht="12.75" customHeight="1">
      <c r="A26817" s="2">
        <v>26816.0</v>
      </c>
      <c r="B26817" s="2" t="s">
        <v>26818</v>
      </c>
      <c r="C26817" s="2">
        <v>5.0</v>
      </c>
    </row>
    <row r="26818" ht="12.75" customHeight="1">
      <c r="A26818" s="2">
        <v>26817.0</v>
      </c>
      <c r="B26818" s="2" t="s">
        <v>26819</v>
      </c>
      <c r="C26818" s="2">
        <v>5.0</v>
      </c>
    </row>
    <row r="26819" ht="12.75" customHeight="1">
      <c r="A26819" s="2">
        <v>26818.0</v>
      </c>
      <c r="B26819" s="2" t="s">
        <v>26820</v>
      </c>
      <c r="C26819" s="2">
        <v>5.0</v>
      </c>
    </row>
    <row r="26820" ht="12.75" customHeight="1">
      <c r="A26820" s="2">
        <v>26819.0</v>
      </c>
      <c r="B26820" s="2" t="s">
        <v>26821</v>
      </c>
      <c r="C26820" s="2">
        <v>5.0</v>
      </c>
    </row>
    <row r="26821" ht="12.75" customHeight="1">
      <c r="A26821" s="2">
        <v>26820.0</v>
      </c>
      <c r="B26821" s="2" t="s">
        <v>26822</v>
      </c>
      <c r="C26821" s="2">
        <v>5.0</v>
      </c>
    </row>
    <row r="26822" ht="12.75" customHeight="1">
      <c r="A26822" s="2">
        <v>26821.0</v>
      </c>
      <c r="B26822" s="2" t="s">
        <v>26823</v>
      </c>
      <c r="C26822" s="2">
        <v>4.0</v>
      </c>
    </row>
    <row r="26823" ht="12.75" customHeight="1">
      <c r="A26823" s="2">
        <v>26822.0</v>
      </c>
      <c r="B26823" s="2" t="s">
        <v>26824</v>
      </c>
      <c r="C26823" s="2">
        <v>4.0</v>
      </c>
    </row>
    <row r="26824" ht="12.75" customHeight="1">
      <c r="A26824" s="2">
        <v>26823.0</v>
      </c>
      <c r="B26824" s="2" t="s">
        <v>26825</v>
      </c>
      <c r="C26824" s="2">
        <v>4.0</v>
      </c>
    </row>
    <row r="26825" ht="12.75" customHeight="1">
      <c r="A26825" s="2">
        <v>26824.0</v>
      </c>
      <c r="B26825" s="2" t="s">
        <v>26826</v>
      </c>
      <c r="C26825" s="2">
        <v>4.0</v>
      </c>
    </row>
    <row r="26826" ht="12.75" customHeight="1">
      <c r="A26826" s="2">
        <v>26825.0</v>
      </c>
      <c r="B26826" s="2" t="s">
        <v>26827</v>
      </c>
      <c r="C26826" s="2">
        <v>4.0</v>
      </c>
    </row>
    <row r="26827" ht="12.75" customHeight="1">
      <c r="A26827" s="2">
        <v>26826.0</v>
      </c>
      <c r="B26827" s="2" t="s">
        <v>26828</v>
      </c>
      <c r="C26827" s="2">
        <v>4.0</v>
      </c>
    </row>
    <row r="26828" ht="12.75" customHeight="1">
      <c r="A26828" s="2">
        <v>26827.0</v>
      </c>
      <c r="B26828" s="2" t="s">
        <v>26829</v>
      </c>
      <c r="C26828" s="2">
        <v>5.0</v>
      </c>
    </row>
    <row r="26829" ht="12.75" customHeight="1">
      <c r="A26829" s="2">
        <v>26828.0</v>
      </c>
      <c r="B26829" s="2" t="s">
        <v>26830</v>
      </c>
      <c r="C26829" s="2">
        <v>5.0</v>
      </c>
    </row>
    <row r="26830" ht="12.75" customHeight="1">
      <c r="A26830" s="2">
        <v>26829.0</v>
      </c>
      <c r="B26830" s="2" t="s">
        <v>26831</v>
      </c>
      <c r="C26830" s="2">
        <v>5.0</v>
      </c>
    </row>
    <row r="26831" ht="12.75" customHeight="1">
      <c r="A26831" s="2">
        <v>26830.0</v>
      </c>
      <c r="B26831" s="2" t="s">
        <v>26832</v>
      </c>
      <c r="C26831" s="2">
        <v>5.0</v>
      </c>
    </row>
    <row r="26832" ht="12.75" customHeight="1">
      <c r="A26832" s="2">
        <v>26831.0</v>
      </c>
      <c r="B26832" s="2" t="s">
        <v>26833</v>
      </c>
      <c r="C26832" s="2">
        <v>5.0</v>
      </c>
    </row>
    <row r="26833" ht="12.75" customHeight="1">
      <c r="A26833" s="2">
        <v>26832.0</v>
      </c>
      <c r="B26833" s="2" t="s">
        <v>26834</v>
      </c>
      <c r="C26833" s="2">
        <v>5.0</v>
      </c>
    </row>
    <row r="26834" ht="12.75" customHeight="1">
      <c r="A26834" s="2">
        <v>26833.0</v>
      </c>
      <c r="B26834" s="2" t="s">
        <v>26835</v>
      </c>
      <c r="C26834" s="2">
        <v>5.0</v>
      </c>
    </row>
    <row r="26835" ht="12.75" customHeight="1">
      <c r="A26835" s="2">
        <v>26834.0</v>
      </c>
      <c r="B26835" s="2" t="s">
        <v>26836</v>
      </c>
      <c r="C26835" s="2">
        <v>5.0</v>
      </c>
    </row>
    <row r="26836" ht="12.75" customHeight="1">
      <c r="A26836" s="2">
        <v>26835.0</v>
      </c>
      <c r="B26836" s="2" t="s">
        <v>26837</v>
      </c>
      <c r="C26836" s="2">
        <v>5.0</v>
      </c>
    </row>
    <row r="26837" ht="12.75" customHeight="1">
      <c r="A26837" s="2">
        <v>26836.0</v>
      </c>
      <c r="B26837" s="2" t="s">
        <v>26838</v>
      </c>
      <c r="C26837" s="2">
        <v>5.0</v>
      </c>
    </row>
    <row r="26838" ht="12.75" customHeight="1">
      <c r="A26838" s="2">
        <v>26837.0</v>
      </c>
      <c r="B26838" s="2" t="s">
        <v>26839</v>
      </c>
      <c r="C26838" s="2">
        <v>6.0</v>
      </c>
    </row>
    <row r="26839" ht="12.75" customHeight="1">
      <c r="A26839" s="2">
        <v>26838.0</v>
      </c>
      <c r="B26839" s="2" t="s">
        <v>26840</v>
      </c>
      <c r="C26839" s="2">
        <v>6.0</v>
      </c>
    </row>
    <row r="26840" ht="12.75" customHeight="1">
      <c r="A26840" s="2">
        <v>26839.0</v>
      </c>
      <c r="B26840" s="2" t="s">
        <v>26841</v>
      </c>
      <c r="C26840" s="2">
        <v>5.0</v>
      </c>
    </row>
    <row r="26841" ht="12.75" customHeight="1">
      <c r="A26841" s="2">
        <v>26840.0</v>
      </c>
      <c r="B26841" s="2" t="s">
        <v>26842</v>
      </c>
      <c r="C26841" s="2">
        <v>5.0</v>
      </c>
    </row>
    <row r="26842" ht="12.75" customHeight="1">
      <c r="A26842" s="2">
        <v>26841.0</v>
      </c>
      <c r="B26842" s="2" t="s">
        <v>26843</v>
      </c>
      <c r="C26842" s="2">
        <v>5.0</v>
      </c>
    </row>
    <row r="26843" ht="12.75" customHeight="1">
      <c r="A26843" s="2">
        <v>26842.0</v>
      </c>
      <c r="B26843" s="2" t="s">
        <v>26844</v>
      </c>
      <c r="C26843" s="2">
        <v>5.0</v>
      </c>
    </row>
    <row r="26844" ht="12.75" customHeight="1">
      <c r="A26844" s="2">
        <v>26843.0</v>
      </c>
      <c r="B26844" s="2" t="s">
        <v>26845</v>
      </c>
      <c r="C26844" s="2">
        <v>6.0</v>
      </c>
    </row>
    <row r="26845" ht="12.75" customHeight="1">
      <c r="A26845" s="2">
        <v>26844.0</v>
      </c>
      <c r="B26845" s="2" t="s">
        <v>26846</v>
      </c>
      <c r="C26845" s="2">
        <v>6.0</v>
      </c>
    </row>
    <row r="26846" ht="12.75" customHeight="1">
      <c r="A26846" s="2">
        <v>26845.0</v>
      </c>
      <c r="B26846" s="2" t="s">
        <v>26847</v>
      </c>
      <c r="C26846" s="2">
        <v>5.0</v>
      </c>
    </row>
    <row r="26847" ht="12.75" customHeight="1">
      <c r="A26847" s="2">
        <v>26846.0</v>
      </c>
      <c r="B26847" s="2" t="s">
        <v>26848</v>
      </c>
      <c r="C26847" s="2">
        <v>5.0</v>
      </c>
    </row>
    <row r="26848" ht="12.75" customHeight="1">
      <c r="A26848" s="2">
        <v>26847.0</v>
      </c>
      <c r="B26848" s="2" t="s">
        <v>26849</v>
      </c>
      <c r="C26848" s="2">
        <v>5.0</v>
      </c>
    </row>
    <row r="26849" ht="12.75" customHeight="1">
      <c r="A26849" s="2">
        <v>26848.0</v>
      </c>
      <c r="B26849" s="2" t="s">
        <v>26850</v>
      </c>
      <c r="C26849" s="2">
        <v>5.0</v>
      </c>
    </row>
    <row r="26850" ht="12.75" customHeight="1">
      <c r="A26850" s="2">
        <v>26849.0</v>
      </c>
      <c r="B26850" s="2" t="s">
        <v>26851</v>
      </c>
      <c r="C26850" s="2">
        <v>6.0</v>
      </c>
    </row>
    <row r="26851" ht="12.75" customHeight="1">
      <c r="A26851" s="2">
        <v>26850.0</v>
      </c>
      <c r="B26851" s="2" t="s">
        <v>26852</v>
      </c>
      <c r="C26851" s="2">
        <v>6.0</v>
      </c>
    </row>
    <row r="26852" ht="12.75" customHeight="1">
      <c r="A26852" s="2">
        <v>26851.0</v>
      </c>
      <c r="B26852" s="2" t="s">
        <v>26853</v>
      </c>
      <c r="C26852" s="2">
        <v>5.0</v>
      </c>
    </row>
    <row r="26853" ht="12.75" customHeight="1">
      <c r="A26853" s="2">
        <v>26852.0</v>
      </c>
      <c r="B26853" s="2" t="s">
        <v>26854</v>
      </c>
      <c r="C26853" s="2">
        <v>5.0</v>
      </c>
    </row>
    <row r="26854" ht="12.75" customHeight="1">
      <c r="A26854" s="2">
        <v>26853.0</v>
      </c>
      <c r="B26854" s="2" t="s">
        <v>26855</v>
      </c>
      <c r="C26854" s="2">
        <v>5.0</v>
      </c>
    </row>
    <row r="26855" ht="12.75" customHeight="1">
      <c r="A26855" s="2">
        <v>26854.0</v>
      </c>
      <c r="B26855" s="2" t="s">
        <v>26856</v>
      </c>
      <c r="C26855" s="2">
        <v>5.0</v>
      </c>
    </row>
    <row r="26856" ht="12.75" customHeight="1">
      <c r="A26856" s="2">
        <v>26855.0</v>
      </c>
      <c r="B26856" s="2" t="s">
        <v>26857</v>
      </c>
      <c r="C26856" s="2">
        <v>5.0</v>
      </c>
    </row>
    <row r="26857" ht="12.75" customHeight="1">
      <c r="A26857" s="2">
        <v>26856.0</v>
      </c>
      <c r="B26857" s="2" t="s">
        <v>26858</v>
      </c>
      <c r="C26857" s="2">
        <v>5.0</v>
      </c>
    </row>
    <row r="26858" ht="12.75" customHeight="1">
      <c r="A26858" s="2">
        <v>26857.0</v>
      </c>
      <c r="B26858" s="2" t="s">
        <v>26859</v>
      </c>
      <c r="C26858" s="2">
        <v>5.0</v>
      </c>
    </row>
    <row r="26859" ht="12.75" customHeight="1">
      <c r="A26859" s="2">
        <v>26858.0</v>
      </c>
      <c r="B26859" s="2" t="s">
        <v>26860</v>
      </c>
      <c r="C26859" s="2">
        <v>5.0</v>
      </c>
    </row>
    <row r="26860" ht="12.75" customHeight="1">
      <c r="A26860" s="2">
        <v>26859.0</v>
      </c>
      <c r="B26860" s="2" t="s">
        <v>26861</v>
      </c>
      <c r="C26860" s="2">
        <v>5.0</v>
      </c>
    </row>
    <row r="26861" ht="12.75" customHeight="1">
      <c r="A26861" s="2">
        <v>26860.0</v>
      </c>
      <c r="B26861" s="2" t="s">
        <v>26862</v>
      </c>
      <c r="C26861" s="2">
        <v>5.0</v>
      </c>
    </row>
    <row r="26862" ht="12.75" customHeight="1">
      <c r="A26862" s="2">
        <v>26861.0</v>
      </c>
      <c r="B26862" s="2" t="s">
        <v>26863</v>
      </c>
      <c r="C26862" s="2">
        <v>5.0</v>
      </c>
    </row>
    <row r="26863" ht="12.75" customHeight="1">
      <c r="A26863" s="2">
        <v>26862.0</v>
      </c>
      <c r="B26863" s="2" t="s">
        <v>26864</v>
      </c>
      <c r="C26863" s="2">
        <v>5.0</v>
      </c>
    </row>
    <row r="26864" ht="12.75" customHeight="1">
      <c r="A26864" s="2">
        <v>26863.0</v>
      </c>
      <c r="B26864" s="2" t="s">
        <v>26865</v>
      </c>
      <c r="C26864" s="2">
        <v>5.0</v>
      </c>
    </row>
    <row r="26865" ht="12.75" customHeight="1">
      <c r="A26865" s="2">
        <v>26864.0</v>
      </c>
      <c r="B26865" s="2" t="s">
        <v>26866</v>
      </c>
      <c r="C26865" s="2">
        <v>5.0</v>
      </c>
    </row>
    <row r="26866" ht="12.75" customHeight="1">
      <c r="A26866" s="2">
        <v>26865.0</v>
      </c>
      <c r="B26866" s="2" t="s">
        <v>26867</v>
      </c>
      <c r="C26866" s="2">
        <v>5.0</v>
      </c>
    </row>
    <row r="26867" ht="12.75" customHeight="1">
      <c r="A26867" s="2">
        <v>26866.0</v>
      </c>
      <c r="B26867" s="2" t="s">
        <v>26868</v>
      </c>
      <c r="C26867" s="2">
        <v>5.0</v>
      </c>
    </row>
    <row r="26868" ht="12.75" customHeight="1">
      <c r="A26868" s="2">
        <v>26867.0</v>
      </c>
      <c r="B26868" s="2" t="s">
        <v>26869</v>
      </c>
      <c r="C26868" s="2">
        <v>5.0</v>
      </c>
    </row>
    <row r="26869" ht="12.75" customHeight="1">
      <c r="A26869" s="2">
        <v>26868.0</v>
      </c>
      <c r="B26869" s="2" t="s">
        <v>26870</v>
      </c>
      <c r="C26869" s="2">
        <v>5.0</v>
      </c>
    </row>
    <row r="26870" ht="12.75" customHeight="1">
      <c r="A26870" s="2">
        <v>26869.0</v>
      </c>
      <c r="B26870" s="2" t="s">
        <v>26871</v>
      </c>
      <c r="C26870" s="2">
        <v>4.0</v>
      </c>
    </row>
    <row r="26871" ht="12.75" customHeight="1">
      <c r="A26871" s="2">
        <v>26870.0</v>
      </c>
      <c r="B26871" s="2" t="s">
        <v>26872</v>
      </c>
      <c r="C26871" s="2">
        <v>4.0</v>
      </c>
    </row>
    <row r="26872" ht="12.75" customHeight="1">
      <c r="A26872" s="2">
        <v>26871.0</v>
      </c>
      <c r="B26872" s="2" t="s">
        <v>26873</v>
      </c>
      <c r="C26872" s="2">
        <v>4.0</v>
      </c>
    </row>
    <row r="26873" ht="12.75" customHeight="1">
      <c r="A26873" s="2">
        <v>26872.0</v>
      </c>
      <c r="B26873" s="2" t="s">
        <v>26874</v>
      </c>
      <c r="C26873" s="2">
        <v>4.0</v>
      </c>
    </row>
    <row r="26874" ht="12.75" customHeight="1">
      <c r="A26874" s="2">
        <v>26873.0</v>
      </c>
      <c r="B26874" s="2" t="s">
        <v>26875</v>
      </c>
      <c r="C26874" s="2">
        <v>4.0</v>
      </c>
    </row>
    <row r="26875" ht="12.75" customHeight="1">
      <c r="A26875" s="2">
        <v>26874.0</v>
      </c>
      <c r="B26875" s="2" t="s">
        <v>26876</v>
      </c>
      <c r="C26875" s="2">
        <v>4.0</v>
      </c>
    </row>
    <row r="26876" ht="12.75" customHeight="1">
      <c r="A26876" s="2">
        <v>26875.0</v>
      </c>
      <c r="B26876" s="2" t="s">
        <v>26877</v>
      </c>
      <c r="C26876" s="2">
        <v>4.0</v>
      </c>
    </row>
    <row r="26877" ht="12.75" customHeight="1">
      <c r="A26877" s="2">
        <v>26876.0</v>
      </c>
      <c r="B26877" s="2" t="s">
        <v>26878</v>
      </c>
      <c r="C26877" s="2">
        <v>4.0</v>
      </c>
    </row>
    <row r="26878" ht="12.75" customHeight="1">
      <c r="A26878" s="2">
        <v>26877.0</v>
      </c>
      <c r="B26878" s="2" t="s">
        <v>26879</v>
      </c>
      <c r="C26878" s="2">
        <v>4.0</v>
      </c>
    </row>
    <row r="26879" ht="12.75" customHeight="1">
      <c r="A26879" s="2">
        <v>26878.0</v>
      </c>
      <c r="B26879" s="2" t="s">
        <v>26880</v>
      </c>
      <c r="C26879" s="2">
        <v>4.0</v>
      </c>
    </row>
    <row r="26880" ht="12.75" customHeight="1">
      <c r="A26880" s="2">
        <v>26879.0</v>
      </c>
      <c r="B26880" s="2" t="s">
        <v>26881</v>
      </c>
      <c r="C26880" s="2">
        <v>4.0</v>
      </c>
    </row>
    <row r="26881" ht="12.75" customHeight="1">
      <c r="A26881" s="2">
        <v>26880.0</v>
      </c>
      <c r="B26881" s="2" t="s">
        <v>26882</v>
      </c>
      <c r="C26881" s="2">
        <v>4.0</v>
      </c>
    </row>
    <row r="26882" ht="12.75" customHeight="1">
      <c r="A26882" s="2">
        <v>26881.0</v>
      </c>
      <c r="B26882" s="2" t="s">
        <v>26883</v>
      </c>
      <c r="C26882" s="2">
        <v>4.0</v>
      </c>
    </row>
    <row r="26883" ht="12.75" customHeight="1">
      <c r="A26883" s="2">
        <v>26882.0</v>
      </c>
      <c r="B26883" s="2" t="s">
        <v>26884</v>
      </c>
      <c r="C26883" s="2">
        <v>4.0</v>
      </c>
    </row>
    <row r="26884" ht="12.75" customHeight="1">
      <c r="A26884" s="2">
        <v>26883.0</v>
      </c>
      <c r="B26884" s="2" t="s">
        <v>26885</v>
      </c>
      <c r="C26884" s="2">
        <v>4.0</v>
      </c>
    </row>
    <row r="26885" ht="12.75" customHeight="1">
      <c r="A26885" s="2">
        <v>26884.0</v>
      </c>
      <c r="B26885" s="2" t="s">
        <v>26886</v>
      </c>
      <c r="C26885" s="2">
        <v>4.0</v>
      </c>
    </row>
    <row r="26886" ht="12.75" customHeight="1">
      <c r="A26886" s="2">
        <v>26885.0</v>
      </c>
      <c r="B26886" s="2" t="s">
        <v>26887</v>
      </c>
      <c r="C26886" s="2">
        <v>4.0</v>
      </c>
    </row>
    <row r="26887" ht="12.75" customHeight="1">
      <c r="A26887" s="2">
        <v>26886.0</v>
      </c>
      <c r="B26887" s="2" t="s">
        <v>26888</v>
      </c>
      <c r="C26887" s="2">
        <v>4.0</v>
      </c>
    </row>
    <row r="26888" ht="12.75" customHeight="1">
      <c r="A26888" s="2">
        <v>26887.0</v>
      </c>
      <c r="B26888" s="2" t="s">
        <v>26889</v>
      </c>
      <c r="C26888" s="2">
        <v>4.0</v>
      </c>
    </row>
    <row r="26889" ht="12.75" customHeight="1">
      <c r="A26889" s="2">
        <v>26888.0</v>
      </c>
      <c r="B26889" s="2" t="s">
        <v>26890</v>
      </c>
      <c r="C26889" s="2">
        <v>4.0</v>
      </c>
    </row>
    <row r="26890" ht="12.75" customHeight="1">
      <c r="A26890" s="2">
        <v>26889.0</v>
      </c>
      <c r="B26890" s="2" t="s">
        <v>26891</v>
      </c>
      <c r="C26890" s="2">
        <v>4.0</v>
      </c>
    </row>
    <row r="26891" ht="12.75" customHeight="1">
      <c r="A26891" s="2">
        <v>26890.0</v>
      </c>
      <c r="B26891" s="2" t="s">
        <v>26892</v>
      </c>
      <c r="C26891" s="2">
        <v>4.0</v>
      </c>
    </row>
    <row r="26892" ht="12.75" customHeight="1">
      <c r="A26892" s="2">
        <v>26891.0</v>
      </c>
      <c r="B26892" s="2" t="s">
        <v>26893</v>
      </c>
      <c r="C26892" s="2">
        <v>4.0</v>
      </c>
    </row>
    <row r="26893" ht="12.75" customHeight="1">
      <c r="A26893" s="2">
        <v>26892.0</v>
      </c>
      <c r="B26893" s="2" t="s">
        <v>26894</v>
      </c>
      <c r="C26893" s="2">
        <v>4.0</v>
      </c>
    </row>
    <row r="26894" ht="12.75" customHeight="1">
      <c r="A26894" s="2">
        <v>26893.0</v>
      </c>
      <c r="B26894" s="2" t="s">
        <v>26895</v>
      </c>
      <c r="C26894" s="2">
        <v>4.0</v>
      </c>
    </row>
    <row r="26895" ht="12.75" customHeight="1">
      <c r="A26895" s="2">
        <v>26894.0</v>
      </c>
      <c r="B26895" s="2" t="s">
        <v>26896</v>
      </c>
      <c r="C26895" s="2">
        <v>4.0</v>
      </c>
    </row>
    <row r="26896" ht="12.75" customHeight="1">
      <c r="A26896" s="2">
        <v>26895.0</v>
      </c>
      <c r="B26896" s="2" t="s">
        <v>26897</v>
      </c>
      <c r="C26896" s="2">
        <v>4.0</v>
      </c>
    </row>
    <row r="26897" ht="12.75" customHeight="1">
      <c r="A26897" s="2">
        <v>26896.0</v>
      </c>
      <c r="B26897" s="2" t="s">
        <v>26898</v>
      </c>
      <c r="C26897" s="2">
        <v>4.0</v>
      </c>
    </row>
    <row r="26898" ht="12.75" customHeight="1">
      <c r="A26898" s="2">
        <v>26897.0</v>
      </c>
      <c r="B26898" s="2" t="s">
        <v>26899</v>
      </c>
      <c r="C26898" s="2">
        <v>4.0</v>
      </c>
    </row>
    <row r="26899" ht="12.75" customHeight="1">
      <c r="A26899" s="2">
        <v>26898.0</v>
      </c>
      <c r="B26899" s="2" t="s">
        <v>26900</v>
      </c>
      <c r="C26899" s="2">
        <v>4.0</v>
      </c>
    </row>
    <row r="26900" ht="12.75" customHeight="1">
      <c r="A26900" s="2">
        <v>26899.0</v>
      </c>
      <c r="B26900" s="2" t="s">
        <v>26901</v>
      </c>
      <c r="C26900" s="2">
        <v>5.0</v>
      </c>
    </row>
    <row r="26901" ht="12.75" customHeight="1">
      <c r="A26901" s="2">
        <v>26900.0</v>
      </c>
      <c r="B26901" s="2" t="s">
        <v>26902</v>
      </c>
      <c r="C26901" s="2">
        <v>5.0</v>
      </c>
    </row>
    <row r="26902" ht="12.75" customHeight="1">
      <c r="A26902" s="2">
        <v>26901.0</v>
      </c>
      <c r="B26902" s="2" t="s">
        <v>26903</v>
      </c>
      <c r="C26902" s="2">
        <v>5.0</v>
      </c>
    </row>
    <row r="26903" ht="12.75" customHeight="1">
      <c r="A26903" s="2">
        <v>26902.0</v>
      </c>
      <c r="B26903" s="2" t="s">
        <v>26904</v>
      </c>
      <c r="C26903" s="2">
        <v>5.0</v>
      </c>
    </row>
    <row r="26904" ht="12.75" customHeight="1">
      <c r="A26904" s="2">
        <v>26903.0</v>
      </c>
      <c r="B26904" s="2" t="s">
        <v>26905</v>
      </c>
      <c r="C26904" s="2">
        <v>5.0</v>
      </c>
    </row>
    <row r="26905" ht="12.75" customHeight="1">
      <c r="A26905" s="2">
        <v>26904.0</v>
      </c>
      <c r="B26905" s="2" t="s">
        <v>26906</v>
      </c>
      <c r="C26905" s="2">
        <v>5.0</v>
      </c>
    </row>
    <row r="26906" ht="12.75" customHeight="1">
      <c r="A26906" s="2">
        <v>26905.0</v>
      </c>
      <c r="B26906" s="2" t="s">
        <v>26907</v>
      </c>
      <c r="C26906" s="2">
        <v>5.0</v>
      </c>
    </row>
    <row r="26907" ht="12.75" customHeight="1">
      <c r="A26907" s="2">
        <v>26906.0</v>
      </c>
      <c r="B26907" s="2" t="s">
        <v>26908</v>
      </c>
      <c r="C26907" s="2">
        <v>5.0</v>
      </c>
    </row>
    <row r="26908" ht="12.75" customHeight="1">
      <c r="A26908" s="2">
        <v>26907.0</v>
      </c>
      <c r="B26908" s="2" t="s">
        <v>26909</v>
      </c>
      <c r="C26908" s="2">
        <v>5.0</v>
      </c>
    </row>
    <row r="26909" ht="12.75" customHeight="1">
      <c r="A26909" s="2">
        <v>26908.0</v>
      </c>
      <c r="B26909" s="2" t="s">
        <v>26910</v>
      </c>
      <c r="C26909" s="2">
        <v>5.0</v>
      </c>
    </row>
    <row r="26910" ht="12.75" customHeight="1">
      <c r="A26910" s="2">
        <v>26909.0</v>
      </c>
      <c r="B26910" s="2" t="s">
        <v>26911</v>
      </c>
      <c r="C26910" s="2">
        <v>5.0</v>
      </c>
    </row>
    <row r="26911" ht="12.75" customHeight="1">
      <c r="A26911" s="2">
        <v>26910.0</v>
      </c>
      <c r="B26911" s="2" t="s">
        <v>26912</v>
      </c>
      <c r="C26911" s="2">
        <v>5.0</v>
      </c>
    </row>
    <row r="26912" ht="12.75" customHeight="1">
      <c r="A26912" s="2">
        <v>26911.0</v>
      </c>
      <c r="B26912" s="2" t="s">
        <v>26913</v>
      </c>
      <c r="C26912" s="2">
        <v>4.0</v>
      </c>
    </row>
    <row r="26913" ht="12.75" customHeight="1">
      <c r="A26913" s="2">
        <v>26912.0</v>
      </c>
      <c r="B26913" s="2" t="s">
        <v>26914</v>
      </c>
      <c r="C26913" s="2">
        <v>4.0</v>
      </c>
    </row>
    <row r="26914" ht="12.75" customHeight="1">
      <c r="A26914" s="2">
        <v>26913.0</v>
      </c>
      <c r="B26914" s="2" t="s">
        <v>26915</v>
      </c>
      <c r="C26914" s="2">
        <v>4.0</v>
      </c>
    </row>
    <row r="26915" ht="12.75" customHeight="1">
      <c r="A26915" s="2">
        <v>26914.0</v>
      </c>
      <c r="B26915" s="2" t="s">
        <v>26916</v>
      </c>
      <c r="C26915" s="2">
        <v>4.0</v>
      </c>
    </row>
    <row r="26916" ht="12.75" customHeight="1">
      <c r="A26916" s="2">
        <v>26915.0</v>
      </c>
      <c r="B26916" s="2" t="s">
        <v>26917</v>
      </c>
      <c r="C26916" s="2">
        <v>4.0</v>
      </c>
    </row>
    <row r="26917" ht="12.75" customHeight="1">
      <c r="A26917" s="2">
        <v>26916.0</v>
      </c>
      <c r="B26917" s="2" t="s">
        <v>26918</v>
      </c>
      <c r="C26917" s="2">
        <v>4.0</v>
      </c>
    </row>
    <row r="26918" ht="12.75" customHeight="1">
      <c r="A26918" s="2">
        <v>26917.0</v>
      </c>
      <c r="B26918" s="2" t="s">
        <v>26919</v>
      </c>
      <c r="C26918" s="2">
        <v>5.0</v>
      </c>
    </row>
    <row r="26919" ht="12.75" customHeight="1">
      <c r="A26919" s="2">
        <v>26918.0</v>
      </c>
      <c r="B26919" s="2" t="s">
        <v>26920</v>
      </c>
      <c r="C26919" s="2">
        <v>5.0</v>
      </c>
    </row>
    <row r="26920" ht="12.75" customHeight="1">
      <c r="A26920" s="2">
        <v>26919.0</v>
      </c>
      <c r="B26920" s="2" t="s">
        <v>26921</v>
      </c>
      <c r="C26920" s="2">
        <v>5.0</v>
      </c>
    </row>
    <row r="26921" ht="12.75" customHeight="1">
      <c r="A26921" s="2">
        <v>26920.0</v>
      </c>
      <c r="B26921" s="2" t="s">
        <v>26922</v>
      </c>
      <c r="C26921" s="2">
        <v>5.0</v>
      </c>
    </row>
    <row r="26922" ht="12.75" customHeight="1">
      <c r="A26922" s="2">
        <v>26921.0</v>
      </c>
      <c r="B26922" s="2" t="s">
        <v>26923</v>
      </c>
      <c r="C26922" s="2">
        <v>6.0</v>
      </c>
    </row>
    <row r="26923" ht="12.75" customHeight="1">
      <c r="A26923" s="2">
        <v>26922.0</v>
      </c>
      <c r="B26923" s="2" t="s">
        <v>26924</v>
      </c>
      <c r="C26923" s="2">
        <v>6.0</v>
      </c>
    </row>
    <row r="26924" ht="12.75" customHeight="1">
      <c r="A26924" s="2">
        <v>26923.0</v>
      </c>
      <c r="B26924" s="2" t="s">
        <v>26925</v>
      </c>
      <c r="C26924" s="2">
        <v>5.0</v>
      </c>
    </row>
    <row r="26925" ht="12.75" customHeight="1">
      <c r="A26925" s="2">
        <v>26924.0</v>
      </c>
      <c r="B26925" s="2" t="s">
        <v>26926</v>
      </c>
      <c r="C26925" s="2">
        <v>5.0</v>
      </c>
    </row>
    <row r="26926" ht="12.75" customHeight="1">
      <c r="A26926" s="2">
        <v>26925.0</v>
      </c>
      <c r="B26926" s="2" t="s">
        <v>26927</v>
      </c>
      <c r="C26926" s="2">
        <v>5.0</v>
      </c>
    </row>
    <row r="26927" ht="12.75" customHeight="1">
      <c r="A26927" s="2">
        <v>26926.0</v>
      </c>
      <c r="B26927" s="2" t="s">
        <v>26928</v>
      </c>
      <c r="C26927" s="2">
        <v>5.0</v>
      </c>
    </row>
    <row r="26928" ht="12.75" customHeight="1">
      <c r="A26928" s="2">
        <v>26927.0</v>
      </c>
      <c r="B26928" s="2" t="s">
        <v>26929</v>
      </c>
      <c r="C26928" s="2">
        <v>5.0</v>
      </c>
    </row>
    <row r="26929" ht="12.75" customHeight="1">
      <c r="A26929" s="2">
        <v>26928.0</v>
      </c>
      <c r="B26929" s="2" t="s">
        <v>26930</v>
      </c>
      <c r="C26929" s="2">
        <v>5.0</v>
      </c>
    </row>
    <row r="26930" ht="12.75" customHeight="1">
      <c r="A26930" s="2">
        <v>26929.0</v>
      </c>
      <c r="B26930" s="2" t="s">
        <v>26931</v>
      </c>
      <c r="C26930" s="2">
        <v>5.0</v>
      </c>
    </row>
    <row r="26931" ht="12.75" customHeight="1">
      <c r="A26931" s="2">
        <v>26930.0</v>
      </c>
      <c r="B26931" s="2" t="s">
        <v>26932</v>
      </c>
      <c r="C26931" s="2">
        <v>5.0</v>
      </c>
    </row>
    <row r="26932" ht="12.75" customHeight="1">
      <c r="A26932" s="2">
        <v>26931.0</v>
      </c>
      <c r="B26932" s="2" t="s">
        <v>26933</v>
      </c>
      <c r="C26932" s="2">
        <v>5.0</v>
      </c>
    </row>
    <row r="26933" ht="12.75" customHeight="1">
      <c r="A26933" s="2">
        <v>26932.0</v>
      </c>
      <c r="B26933" s="2" t="s">
        <v>26934</v>
      </c>
      <c r="C26933" s="2">
        <v>5.0</v>
      </c>
    </row>
    <row r="26934" ht="12.75" customHeight="1">
      <c r="A26934" s="2">
        <v>26933.0</v>
      </c>
      <c r="B26934" s="2" t="s">
        <v>26935</v>
      </c>
      <c r="C26934" s="2">
        <v>5.0</v>
      </c>
    </row>
    <row r="26935" ht="12.75" customHeight="1">
      <c r="A26935" s="2">
        <v>26934.0</v>
      </c>
      <c r="B26935" s="2" t="s">
        <v>26936</v>
      </c>
      <c r="C26935" s="2">
        <v>5.0</v>
      </c>
    </row>
    <row r="26936" ht="12.75" customHeight="1">
      <c r="A26936" s="2">
        <v>26935.0</v>
      </c>
      <c r="B26936" s="2" t="s">
        <v>26937</v>
      </c>
      <c r="C26936" s="2">
        <v>4.0</v>
      </c>
    </row>
    <row r="26937" ht="12.75" customHeight="1">
      <c r="A26937" s="2">
        <v>26936.0</v>
      </c>
      <c r="B26937" s="2" t="s">
        <v>26938</v>
      </c>
      <c r="C26937" s="2">
        <v>4.0</v>
      </c>
    </row>
    <row r="26938" ht="12.75" customHeight="1">
      <c r="A26938" s="2">
        <v>26937.0</v>
      </c>
      <c r="B26938" s="2" t="s">
        <v>26939</v>
      </c>
      <c r="C26938" s="2">
        <v>4.0</v>
      </c>
    </row>
    <row r="26939" ht="12.75" customHeight="1">
      <c r="A26939" s="2">
        <v>26938.0</v>
      </c>
      <c r="B26939" s="2" t="s">
        <v>26940</v>
      </c>
      <c r="C26939" s="2">
        <v>4.0</v>
      </c>
    </row>
    <row r="26940" ht="12.75" customHeight="1">
      <c r="A26940" s="2">
        <v>26939.0</v>
      </c>
      <c r="B26940" s="2" t="s">
        <v>26941</v>
      </c>
      <c r="C26940" s="2">
        <v>4.0</v>
      </c>
    </row>
    <row r="26941" ht="12.75" customHeight="1">
      <c r="A26941" s="2">
        <v>26940.0</v>
      </c>
      <c r="B26941" s="2" t="s">
        <v>26942</v>
      </c>
      <c r="C26941" s="2">
        <v>4.0</v>
      </c>
    </row>
    <row r="26942" ht="12.75" customHeight="1">
      <c r="A26942" s="2">
        <v>26941.0</v>
      </c>
      <c r="B26942" s="2" t="s">
        <v>26943</v>
      </c>
      <c r="C26942" s="2">
        <v>4.0</v>
      </c>
    </row>
    <row r="26943" ht="12.75" customHeight="1">
      <c r="A26943" s="2">
        <v>26942.0</v>
      </c>
      <c r="B26943" s="2" t="s">
        <v>26944</v>
      </c>
      <c r="C26943" s="2">
        <v>4.0</v>
      </c>
    </row>
    <row r="26944" ht="12.75" customHeight="1">
      <c r="A26944" s="2">
        <v>26943.0</v>
      </c>
      <c r="B26944" s="2" t="s">
        <v>26945</v>
      </c>
      <c r="C26944" s="2">
        <v>4.0</v>
      </c>
    </row>
    <row r="26945" ht="12.75" customHeight="1">
      <c r="A26945" s="2">
        <v>26944.0</v>
      </c>
      <c r="B26945" s="2" t="s">
        <v>26946</v>
      </c>
      <c r="C26945" s="2">
        <v>4.0</v>
      </c>
    </row>
    <row r="26946" ht="12.75" customHeight="1">
      <c r="A26946" s="2">
        <v>26945.0</v>
      </c>
      <c r="B26946" s="2" t="s">
        <v>26947</v>
      </c>
      <c r="C26946" s="2">
        <v>4.0</v>
      </c>
    </row>
    <row r="26947" ht="12.75" customHeight="1">
      <c r="A26947" s="2">
        <v>26946.0</v>
      </c>
      <c r="B26947" s="2" t="s">
        <v>26948</v>
      </c>
      <c r="C26947" s="2">
        <v>4.0</v>
      </c>
    </row>
    <row r="26948" ht="12.75" customHeight="1">
      <c r="A26948" s="2">
        <v>26947.0</v>
      </c>
      <c r="B26948" s="2" t="s">
        <v>26949</v>
      </c>
      <c r="C26948" s="2">
        <v>5.0</v>
      </c>
    </row>
    <row r="26949" ht="12.75" customHeight="1">
      <c r="A26949" s="2">
        <v>26948.0</v>
      </c>
      <c r="B26949" s="2" t="s">
        <v>26950</v>
      </c>
      <c r="C26949" s="2">
        <v>5.0</v>
      </c>
    </row>
    <row r="26950" ht="12.75" customHeight="1">
      <c r="A26950" s="2">
        <v>26949.0</v>
      </c>
      <c r="B26950" s="2" t="s">
        <v>26951</v>
      </c>
      <c r="C26950" s="2">
        <v>5.0</v>
      </c>
    </row>
    <row r="26951" ht="12.75" customHeight="1">
      <c r="A26951" s="2">
        <v>26950.0</v>
      </c>
      <c r="B26951" s="2" t="s">
        <v>26952</v>
      </c>
      <c r="C26951" s="2">
        <v>5.0</v>
      </c>
    </row>
    <row r="26952" ht="12.75" customHeight="1">
      <c r="A26952" s="2">
        <v>26951.0</v>
      </c>
      <c r="B26952" s="2" t="s">
        <v>26953</v>
      </c>
      <c r="C26952" s="2">
        <v>5.0</v>
      </c>
    </row>
    <row r="26953" ht="12.75" customHeight="1">
      <c r="A26953" s="2">
        <v>26952.0</v>
      </c>
      <c r="B26953" s="2" t="s">
        <v>26954</v>
      </c>
      <c r="C26953" s="2">
        <v>5.0</v>
      </c>
    </row>
    <row r="26954" ht="12.75" customHeight="1">
      <c r="A26954" s="2">
        <v>26953.0</v>
      </c>
      <c r="B26954" s="2" t="s">
        <v>26955</v>
      </c>
      <c r="C26954" s="2">
        <v>5.0</v>
      </c>
    </row>
    <row r="26955" ht="12.75" customHeight="1">
      <c r="A26955" s="2">
        <v>26954.0</v>
      </c>
      <c r="B26955" s="2" t="s">
        <v>26956</v>
      </c>
      <c r="C26955" s="2">
        <v>5.0</v>
      </c>
    </row>
    <row r="26956" ht="12.75" customHeight="1">
      <c r="A26956" s="2">
        <v>26955.0</v>
      </c>
      <c r="B26956" s="2" t="s">
        <v>26957</v>
      </c>
      <c r="C26956" s="2">
        <v>5.0</v>
      </c>
    </row>
    <row r="26957" ht="12.75" customHeight="1">
      <c r="A26957" s="2">
        <v>26956.0</v>
      </c>
      <c r="B26957" s="2" t="s">
        <v>26958</v>
      </c>
      <c r="C26957" s="2">
        <v>5.0</v>
      </c>
    </row>
    <row r="26958" ht="12.75" customHeight="1">
      <c r="A26958" s="2">
        <v>26957.0</v>
      </c>
      <c r="B26958" s="2" t="s">
        <v>26959</v>
      </c>
      <c r="C26958" s="2">
        <v>6.0</v>
      </c>
    </row>
    <row r="26959" ht="12.75" customHeight="1">
      <c r="A26959" s="2">
        <v>26958.0</v>
      </c>
      <c r="B26959" s="2" t="s">
        <v>26960</v>
      </c>
      <c r="C26959" s="2">
        <v>6.0</v>
      </c>
    </row>
    <row r="26960" ht="12.75" customHeight="1">
      <c r="A26960" s="2">
        <v>26959.0</v>
      </c>
      <c r="B26960" s="2" t="s">
        <v>26961</v>
      </c>
      <c r="C26960" s="2">
        <v>5.0</v>
      </c>
    </row>
    <row r="26961" ht="12.75" customHeight="1">
      <c r="A26961" s="2">
        <v>26960.0</v>
      </c>
      <c r="B26961" s="2" t="s">
        <v>26962</v>
      </c>
      <c r="C26961" s="2">
        <v>5.0</v>
      </c>
    </row>
    <row r="26962" ht="12.75" customHeight="1">
      <c r="A26962" s="2">
        <v>26961.0</v>
      </c>
      <c r="B26962" s="2" t="s">
        <v>26963</v>
      </c>
      <c r="C26962" s="2">
        <v>5.0</v>
      </c>
    </row>
    <row r="26963" ht="12.75" customHeight="1">
      <c r="A26963" s="2">
        <v>26962.0</v>
      </c>
      <c r="B26963" s="2" t="s">
        <v>26964</v>
      </c>
      <c r="C26963" s="2">
        <v>5.0</v>
      </c>
    </row>
    <row r="26964" ht="12.75" customHeight="1">
      <c r="A26964" s="2">
        <v>26963.0</v>
      </c>
      <c r="B26964" s="2" t="s">
        <v>26965</v>
      </c>
      <c r="C26964" s="2">
        <v>6.0</v>
      </c>
    </row>
    <row r="26965" ht="12.75" customHeight="1">
      <c r="A26965" s="2">
        <v>26964.0</v>
      </c>
      <c r="B26965" s="2" t="s">
        <v>26966</v>
      </c>
      <c r="C26965" s="2">
        <v>6.0</v>
      </c>
    </row>
    <row r="26966" ht="12.75" customHeight="1">
      <c r="A26966" s="2">
        <v>26965.0</v>
      </c>
      <c r="B26966" s="2" t="s">
        <v>26967</v>
      </c>
      <c r="C26966" s="2">
        <v>5.0</v>
      </c>
    </row>
    <row r="26967" ht="12.75" customHeight="1">
      <c r="A26967" s="2">
        <v>26966.0</v>
      </c>
      <c r="B26967" s="2" t="s">
        <v>26968</v>
      </c>
      <c r="C26967" s="2">
        <v>5.0</v>
      </c>
    </row>
    <row r="26968" ht="12.75" customHeight="1">
      <c r="A26968" s="2">
        <v>26967.0</v>
      </c>
      <c r="B26968" s="2" t="s">
        <v>26969</v>
      </c>
      <c r="C26968" s="2">
        <v>5.0</v>
      </c>
    </row>
    <row r="26969" ht="12.75" customHeight="1">
      <c r="A26969" s="2">
        <v>26968.0</v>
      </c>
      <c r="B26969" s="2" t="s">
        <v>26970</v>
      </c>
      <c r="C26969" s="2">
        <v>5.0</v>
      </c>
    </row>
    <row r="26970" ht="12.75" customHeight="1">
      <c r="A26970" s="2">
        <v>26969.0</v>
      </c>
      <c r="B26970" s="2" t="s">
        <v>26971</v>
      </c>
      <c r="C26970" s="2">
        <v>6.0</v>
      </c>
    </row>
    <row r="26971" ht="12.75" customHeight="1">
      <c r="A26971" s="2">
        <v>26970.0</v>
      </c>
      <c r="B26971" s="2" t="s">
        <v>26972</v>
      </c>
      <c r="C26971" s="2">
        <v>6.0</v>
      </c>
    </row>
    <row r="26972" ht="12.75" customHeight="1">
      <c r="A26972" s="2">
        <v>26971.0</v>
      </c>
      <c r="B26972" s="2" t="s">
        <v>26973</v>
      </c>
      <c r="C26972" s="2">
        <v>5.0</v>
      </c>
    </row>
    <row r="26973" ht="12.75" customHeight="1">
      <c r="A26973" s="2">
        <v>26972.0</v>
      </c>
      <c r="B26973" s="2" t="s">
        <v>26974</v>
      </c>
      <c r="C26973" s="2">
        <v>5.0</v>
      </c>
    </row>
    <row r="26974" ht="12.75" customHeight="1">
      <c r="A26974" s="2">
        <v>26973.0</v>
      </c>
      <c r="B26974" s="2" t="s">
        <v>26975</v>
      </c>
      <c r="C26974" s="2">
        <v>5.0</v>
      </c>
    </row>
    <row r="26975" ht="12.75" customHeight="1">
      <c r="A26975" s="2">
        <v>26974.0</v>
      </c>
      <c r="B26975" s="2" t="s">
        <v>26976</v>
      </c>
      <c r="C26975" s="2">
        <v>5.0</v>
      </c>
    </row>
    <row r="26976" ht="12.75" customHeight="1">
      <c r="A26976" s="2">
        <v>26975.0</v>
      </c>
      <c r="B26976" s="2" t="s">
        <v>26977</v>
      </c>
      <c r="C26976" s="2">
        <v>5.0</v>
      </c>
    </row>
    <row r="26977" ht="12.75" customHeight="1">
      <c r="A26977" s="2">
        <v>26976.0</v>
      </c>
      <c r="B26977" s="2" t="s">
        <v>26978</v>
      </c>
      <c r="C26977" s="2">
        <v>5.0</v>
      </c>
    </row>
    <row r="26978" ht="12.75" customHeight="1">
      <c r="A26978" s="2">
        <v>26977.0</v>
      </c>
      <c r="B26978" s="2" t="s">
        <v>26979</v>
      </c>
      <c r="C26978" s="2">
        <v>5.0</v>
      </c>
    </row>
    <row r="26979" ht="12.75" customHeight="1">
      <c r="A26979" s="2">
        <v>26978.0</v>
      </c>
      <c r="B26979" s="2" t="s">
        <v>26980</v>
      </c>
      <c r="C26979" s="2">
        <v>5.0</v>
      </c>
    </row>
    <row r="26980" ht="12.75" customHeight="1">
      <c r="A26980" s="2">
        <v>26979.0</v>
      </c>
      <c r="B26980" s="2" t="s">
        <v>26981</v>
      </c>
      <c r="C26980" s="2">
        <v>5.0</v>
      </c>
    </row>
    <row r="26981" ht="12.75" customHeight="1">
      <c r="A26981" s="2">
        <v>26980.0</v>
      </c>
      <c r="B26981" s="2" t="s">
        <v>26982</v>
      </c>
      <c r="C26981" s="2">
        <v>5.0</v>
      </c>
    </row>
    <row r="26982" ht="12.75" customHeight="1">
      <c r="A26982" s="2">
        <v>26981.0</v>
      </c>
      <c r="B26982" s="2" t="s">
        <v>26983</v>
      </c>
      <c r="C26982" s="2">
        <v>5.0</v>
      </c>
    </row>
    <row r="26983" ht="12.75" customHeight="1">
      <c r="A26983" s="2">
        <v>26982.0</v>
      </c>
      <c r="B26983" s="2" t="s">
        <v>26984</v>
      </c>
      <c r="C26983" s="2">
        <v>5.0</v>
      </c>
    </row>
    <row r="26984" ht="12.75" customHeight="1">
      <c r="A26984" s="2">
        <v>26983.0</v>
      </c>
      <c r="B26984" s="2" t="s">
        <v>26985</v>
      </c>
      <c r="C26984" s="2">
        <v>4.0</v>
      </c>
    </row>
    <row r="26985" ht="12.75" customHeight="1">
      <c r="A26985" s="2">
        <v>26984.0</v>
      </c>
      <c r="B26985" s="2" t="s">
        <v>26986</v>
      </c>
      <c r="C26985" s="2">
        <v>4.0</v>
      </c>
    </row>
    <row r="26986" ht="12.75" customHeight="1">
      <c r="A26986" s="2">
        <v>26985.0</v>
      </c>
      <c r="B26986" s="2" t="s">
        <v>26987</v>
      </c>
      <c r="C26986" s="2">
        <v>4.0</v>
      </c>
    </row>
    <row r="26987" ht="12.75" customHeight="1">
      <c r="A26987" s="2">
        <v>26986.0</v>
      </c>
      <c r="B26987" s="2" t="s">
        <v>26988</v>
      </c>
      <c r="C26987" s="2">
        <v>4.0</v>
      </c>
    </row>
    <row r="26988" ht="12.75" customHeight="1">
      <c r="A26988" s="2">
        <v>26987.0</v>
      </c>
      <c r="B26988" s="2" t="s">
        <v>26989</v>
      </c>
      <c r="C26988" s="2">
        <v>4.0</v>
      </c>
    </row>
    <row r="26989" ht="12.75" customHeight="1">
      <c r="A26989" s="2">
        <v>26988.0</v>
      </c>
      <c r="B26989" s="2" t="s">
        <v>26990</v>
      </c>
      <c r="C26989" s="2">
        <v>4.0</v>
      </c>
    </row>
    <row r="26990" ht="12.75" customHeight="1">
      <c r="A26990" s="2">
        <v>26989.0</v>
      </c>
      <c r="B26990" s="2" t="s">
        <v>26991</v>
      </c>
      <c r="C26990" s="2">
        <v>4.0</v>
      </c>
    </row>
    <row r="26991" ht="12.75" customHeight="1">
      <c r="A26991" s="2">
        <v>26990.0</v>
      </c>
      <c r="B26991" s="2" t="s">
        <v>26992</v>
      </c>
      <c r="C26991" s="2">
        <v>4.0</v>
      </c>
    </row>
    <row r="26992" ht="12.75" customHeight="1">
      <c r="A26992" s="2">
        <v>26991.0</v>
      </c>
      <c r="B26992" s="2" t="s">
        <v>26993</v>
      </c>
      <c r="C26992" s="2">
        <v>4.0</v>
      </c>
    </row>
    <row r="26993" ht="12.75" customHeight="1">
      <c r="A26993" s="2">
        <v>26992.0</v>
      </c>
      <c r="B26993" s="2" t="s">
        <v>26994</v>
      </c>
      <c r="C26993" s="2">
        <v>4.0</v>
      </c>
    </row>
    <row r="26994" ht="12.75" customHeight="1">
      <c r="A26994" s="2">
        <v>26993.0</v>
      </c>
      <c r="B26994" s="2" t="s">
        <v>26995</v>
      </c>
      <c r="C26994" s="2">
        <v>4.0</v>
      </c>
    </row>
    <row r="26995" ht="12.75" customHeight="1">
      <c r="A26995" s="2">
        <v>26994.0</v>
      </c>
      <c r="B26995" s="2" t="s">
        <v>26996</v>
      </c>
      <c r="C26995" s="2">
        <v>4.0</v>
      </c>
    </row>
    <row r="26996" ht="12.75" customHeight="1">
      <c r="A26996" s="2">
        <v>26995.0</v>
      </c>
      <c r="B26996" s="2" t="s">
        <v>26997</v>
      </c>
      <c r="C26996" s="2">
        <v>4.0</v>
      </c>
    </row>
    <row r="26997" ht="12.75" customHeight="1">
      <c r="A26997" s="2">
        <v>26996.0</v>
      </c>
      <c r="B26997" s="2" t="s">
        <v>26998</v>
      </c>
      <c r="C26997" s="2">
        <v>4.0</v>
      </c>
    </row>
    <row r="26998" ht="12.75" customHeight="1">
      <c r="A26998" s="2">
        <v>26997.0</v>
      </c>
      <c r="B26998" s="2" t="s">
        <v>26999</v>
      </c>
      <c r="C26998" s="2">
        <v>4.0</v>
      </c>
    </row>
    <row r="26999" ht="12.75" customHeight="1">
      <c r="A26999" s="2">
        <v>26998.0</v>
      </c>
      <c r="B26999" s="2" t="s">
        <v>27000</v>
      </c>
      <c r="C26999" s="2">
        <v>4.0</v>
      </c>
    </row>
    <row r="27000" ht="12.75" customHeight="1">
      <c r="A27000" s="2">
        <v>26999.0</v>
      </c>
      <c r="B27000" s="2" t="s">
        <v>27001</v>
      </c>
      <c r="C27000" s="2">
        <v>4.0</v>
      </c>
    </row>
    <row r="27001" ht="12.75" customHeight="1">
      <c r="A27001" s="2">
        <v>27000.0</v>
      </c>
      <c r="B27001" s="2" t="s">
        <v>27002</v>
      </c>
      <c r="C27001" s="2">
        <v>4.0</v>
      </c>
    </row>
    <row r="27002" ht="12.75" customHeight="1">
      <c r="A27002" s="2">
        <v>27001.0</v>
      </c>
      <c r="B27002" s="2" t="s">
        <v>27003</v>
      </c>
      <c r="C27002" s="2">
        <v>4.0</v>
      </c>
    </row>
    <row r="27003" ht="12.75" customHeight="1">
      <c r="A27003" s="2">
        <v>27002.0</v>
      </c>
      <c r="B27003" s="2" t="s">
        <v>27004</v>
      </c>
      <c r="C27003" s="2">
        <v>4.0</v>
      </c>
    </row>
    <row r="27004" ht="12.75" customHeight="1">
      <c r="A27004" s="2">
        <v>27003.0</v>
      </c>
      <c r="B27004" s="2" t="s">
        <v>27005</v>
      </c>
      <c r="C27004" s="2">
        <v>4.0</v>
      </c>
    </row>
    <row r="27005" ht="12.75" customHeight="1">
      <c r="A27005" s="2">
        <v>27004.0</v>
      </c>
      <c r="B27005" s="2" t="s">
        <v>27006</v>
      </c>
      <c r="C27005" s="2">
        <v>4.0</v>
      </c>
    </row>
    <row r="27006" ht="12.75" customHeight="1">
      <c r="A27006" s="2">
        <v>27005.0</v>
      </c>
      <c r="B27006" s="2" t="s">
        <v>27007</v>
      </c>
      <c r="C27006" s="2">
        <v>4.0</v>
      </c>
    </row>
    <row r="27007" ht="12.75" customHeight="1">
      <c r="A27007" s="2">
        <v>27006.0</v>
      </c>
      <c r="B27007" s="2" t="s">
        <v>27008</v>
      </c>
      <c r="C27007" s="2">
        <v>4.0</v>
      </c>
    </row>
    <row r="27008" ht="12.75" customHeight="1">
      <c r="A27008" s="2">
        <v>27007.0</v>
      </c>
      <c r="B27008" s="2" t="s">
        <v>27009</v>
      </c>
      <c r="C27008" s="2">
        <v>5.0</v>
      </c>
    </row>
    <row r="27009" ht="12.75" customHeight="1">
      <c r="A27009" s="2">
        <v>27008.0</v>
      </c>
      <c r="B27009" s="2" t="s">
        <v>27010</v>
      </c>
      <c r="C27009" s="2">
        <v>5.0</v>
      </c>
    </row>
    <row r="27010" ht="12.75" customHeight="1">
      <c r="A27010" s="2">
        <v>27009.0</v>
      </c>
      <c r="B27010" s="2" t="s">
        <v>27011</v>
      </c>
      <c r="C27010" s="2">
        <v>5.0</v>
      </c>
    </row>
    <row r="27011" ht="12.75" customHeight="1">
      <c r="A27011" s="2">
        <v>27010.0</v>
      </c>
      <c r="B27011" s="2" t="s">
        <v>27012</v>
      </c>
      <c r="C27011" s="2">
        <v>5.0</v>
      </c>
    </row>
    <row r="27012" ht="12.75" customHeight="1">
      <c r="A27012" s="2">
        <v>27011.0</v>
      </c>
      <c r="B27012" s="2" t="s">
        <v>27013</v>
      </c>
      <c r="C27012" s="2">
        <v>5.0</v>
      </c>
    </row>
    <row r="27013" ht="12.75" customHeight="1">
      <c r="A27013" s="2">
        <v>27012.0</v>
      </c>
      <c r="B27013" s="2" t="s">
        <v>27014</v>
      </c>
      <c r="C27013" s="2">
        <v>5.0</v>
      </c>
    </row>
    <row r="27014" ht="12.75" customHeight="1">
      <c r="A27014" s="2">
        <v>27013.0</v>
      </c>
      <c r="B27014" s="2" t="s">
        <v>27015</v>
      </c>
      <c r="C27014" s="2">
        <v>4.0</v>
      </c>
    </row>
    <row r="27015" ht="12.75" customHeight="1">
      <c r="A27015" s="2">
        <v>27014.0</v>
      </c>
      <c r="B27015" s="2" t="s">
        <v>27016</v>
      </c>
      <c r="C27015" s="2">
        <v>4.0</v>
      </c>
    </row>
    <row r="27016" ht="12.75" customHeight="1">
      <c r="A27016" s="2">
        <v>27015.0</v>
      </c>
      <c r="B27016" s="2" t="s">
        <v>27017</v>
      </c>
      <c r="C27016" s="2">
        <v>4.0</v>
      </c>
    </row>
    <row r="27017" ht="12.75" customHeight="1">
      <c r="A27017" s="2">
        <v>27016.0</v>
      </c>
      <c r="B27017" s="2" t="s">
        <v>27018</v>
      </c>
      <c r="C27017" s="2">
        <v>4.0</v>
      </c>
    </row>
    <row r="27018" ht="12.75" customHeight="1">
      <c r="A27018" s="2">
        <v>27017.0</v>
      </c>
      <c r="B27018" s="2" t="s">
        <v>27019</v>
      </c>
      <c r="C27018" s="2">
        <v>4.0</v>
      </c>
    </row>
    <row r="27019" ht="12.75" customHeight="1">
      <c r="A27019" s="2">
        <v>27018.0</v>
      </c>
      <c r="B27019" s="2" t="s">
        <v>27020</v>
      </c>
      <c r="C27019" s="2">
        <v>4.0</v>
      </c>
    </row>
    <row r="27020" ht="12.75" customHeight="1">
      <c r="A27020" s="2">
        <v>27019.0</v>
      </c>
      <c r="B27020" s="2" t="s">
        <v>27021</v>
      </c>
      <c r="C27020" s="2">
        <v>5.0</v>
      </c>
    </row>
    <row r="27021" ht="12.75" customHeight="1">
      <c r="A27021" s="2">
        <v>27020.0</v>
      </c>
      <c r="B27021" s="2" t="s">
        <v>27022</v>
      </c>
      <c r="C27021" s="2">
        <v>5.0</v>
      </c>
    </row>
    <row r="27022" ht="12.75" customHeight="1">
      <c r="A27022" s="2">
        <v>27021.0</v>
      </c>
      <c r="B27022" s="2" t="s">
        <v>27023</v>
      </c>
      <c r="C27022" s="2">
        <v>5.0</v>
      </c>
    </row>
    <row r="27023" ht="12.75" customHeight="1">
      <c r="A27023" s="2">
        <v>27022.0</v>
      </c>
      <c r="B27023" s="2" t="s">
        <v>27024</v>
      </c>
      <c r="C27023" s="2">
        <v>5.0</v>
      </c>
    </row>
    <row r="27024" ht="12.75" customHeight="1">
      <c r="A27024" s="2">
        <v>27023.0</v>
      </c>
      <c r="B27024" s="2" t="s">
        <v>27025</v>
      </c>
      <c r="C27024" s="2">
        <v>5.0</v>
      </c>
    </row>
    <row r="27025" ht="12.75" customHeight="1">
      <c r="A27025" s="2">
        <v>27024.0</v>
      </c>
      <c r="B27025" s="2" t="s">
        <v>27026</v>
      </c>
      <c r="C27025" s="2">
        <v>5.0</v>
      </c>
    </row>
    <row r="27026" ht="12.75" customHeight="1">
      <c r="A27026" s="2">
        <v>27025.0</v>
      </c>
      <c r="B27026" s="2" t="s">
        <v>27027</v>
      </c>
      <c r="C27026" s="2">
        <v>5.0</v>
      </c>
    </row>
    <row r="27027" ht="12.75" customHeight="1">
      <c r="A27027" s="2">
        <v>27026.0</v>
      </c>
      <c r="B27027" s="2" t="s">
        <v>27028</v>
      </c>
      <c r="C27027" s="2">
        <v>5.0</v>
      </c>
    </row>
    <row r="27028" ht="12.75" customHeight="1">
      <c r="A27028" s="2">
        <v>27027.0</v>
      </c>
      <c r="B27028" s="2" t="s">
        <v>27029</v>
      </c>
      <c r="C27028" s="2">
        <v>5.0</v>
      </c>
    </row>
    <row r="27029" ht="12.75" customHeight="1">
      <c r="A27029" s="2">
        <v>27028.0</v>
      </c>
      <c r="B27029" s="2" t="s">
        <v>27030</v>
      </c>
      <c r="C27029" s="2">
        <v>5.0</v>
      </c>
    </row>
    <row r="27030" ht="12.75" customHeight="1">
      <c r="A27030" s="2">
        <v>27029.0</v>
      </c>
      <c r="B27030" s="2" t="s">
        <v>27031</v>
      </c>
      <c r="C27030" s="2">
        <v>5.0</v>
      </c>
    </row>
    <row r="27031" ht="12.75" customHeight="1">
      <c r="A27031" s="2">
        <v>27030.0</v>
      </c>
      <c r="B27031" s="2" t="s">
        <v>27032</v>
      </c>
      <c r="C27031" s="2">
        <v>5.0</v>
      </c>
    </row>
    <row r="27032" ht="12.75" customHeight="1">
      <c r="A27032" s="2">
        <v>27031.0</v>
      </c>
      <c r="B27032" s="2" t="s">
        <v>27033</v>
      </c>
      <c r="C27032" s="2">
        <v>5.0</v>
      </c>
    </row>
    <row r="27033" ht="12.75" customHeight="1">
      <c r="A27033" s="2">
        <v>27032.0</v>
      </c>
      <c r="B27033" s="2" t="s">
        <v>27034</v>
      </c>
      <c r="C27033" s="2">
        <v>5.0</v>
      </c>
    </row>
    <row r="27034" ht="12.75" customHeight="1">
      <c r="A27034" s="2">
        <v>27033.0</v>
      </c>
      <c r="B27034" s="2" t="s">
        <v>27035</v>
      </c>
      <c r="C27034" s="2">
        <v>5.0</v>
      </c>
    </row>
    <row r="27035" ht="12.75" customHeight="1">
      <c r="A27035" s="2">
        <v>27034.0</v>
      </c>
      <c r="B27035" s="2" t="s">
        <v>27036</v>
      </c>
      <c r="C27035" s="2">
        <v>5.0</v>
      </c>
    </row>
    <row r="27036" ht="12.75" customHeight="1">
      <c r="A27036" s="2">
        <v>27035.0</v>
      </c>
      <c r="B27036" s="2" t="s">
        <v>27037</v>
      </c>
      <c r="C27036" s="2">
        <v>5.0</v>
      </c>
    </row>
    <row r="27037" ht="12.75" customHeight="1">
      <c r="A27037" s="2">
        <v>27036.0</v>
      </c>
      <c r="B27037" s="2" t="s">
        <v>27038</v>
      </c>
      <c r="C27037" s="2">
        <v>5.0</v>
      </c>
    </row>
    <row r="27038" ht="12.75" customHeight="1">
      <c r="A27038" s="2">
        <v>27037.0</v>
      </c>
      <c r="B27038" s="2" t="s">
        <v>27039</v>
      </c>
      <c r="C27038" s="2">
        <v>5.0</v>
      </c>
    </row>
    <row r="27039" ht="12.75" customHeight="1">
      <c r="A27039" s="2">
        <v>27038.0</v>
      </c>
      <c r="B27039" s="2" t="s">
        <v>27040</v>
      </c>
      <c r="C27039" s="2">
        <v>5.0</v>
      </c>
    </row>
    <row r="27040" ht="12.75" customHeight="1">
      <c r="A27040" s="2">
        <v>27039.0</v>
      </c>
      <c r="B27040" s="2" t="s">
        <v>27041</v>
      </c>
      <c r="C27040" s="2">
        <v>5.0</v>
      </c>
    </row>
    <row r="27041" ht="12.75" customHeight="1">
      <c r="A27041" s="2">
        <v>27040.0</v>
      </c>
      <c r="B27041" s="2" t="s">
        <v>27042</v>
      </c>
      <c r="C27041" s="2">
        <v>5.0</v>
      </c>
    </row>
    <row r="27042" ht="12.75" customHeight="1">
      <c r="A27042" s="2">
        <v>27041.0</v>
      </c>
      <c r="B27042" s="2" t="s">
        <v>27043</v>
      </c>
      <c r="C27042" s="2">
        <v>6.0</v>
      </c>
    </row>
    <row r="27043" ht="12.75" customHeight="1">
      <c r="A27043" s="2">
        <v>27042.0</v>
      </c>
      <c r="B27043" s="2" t="s">
        <v>27044</v>
      </c>
      <c r="C27043" s="2">
        <v>6.0</v>
      </c>
    </row>
    <row r="27044" ht="12.75" customHeight="1">
      <c r="A27044" s="2">
        <v>27043.0</v>
      </c>
      <c r="B27044" s="2" t="s">
        <v>27045</v>
      </c>
      <c r="C27044" s="2">
        <v>5.0</v>
      </c>
    </row>
    <row r="27045" ht="12.75" customHeight="1">
      <c r="A27045" s="2">
        <v>27044.0</v>
      </c>
      <c r="B27045" s="2" t="s">
        <v>27046</v>
      </c>
      <c r="C27045" s="2">
        <v>5.0</v>
      </c>
    </row>
    <row r="27046" ht="12.75" customHeight="1">
      <c r="A27046" s="2">
        <v>27045.0</v>
      </c>
      <c r="B27046" s="2" t="s">
        <v>27047</v>
      </c>
      <c r="C27046" s="2">
        <v>5.0</v>
      </c>
    </row>
    <row r="27047" ht="12.75" customHeight="1">
      <c r="A27047" s="2">
        <v>27046.0</v>
      </c>
      <c r="B27047" s="2" t="s">
        <v>27048</v>
      </c>
      <c r="C27047" s="2">
        <v>5.0</v>
      </c>
    </row>
    <row r="27048" ht="12.75" customHeight="1">
      <c r="A27048" s="2">
        <v>27047.0</v>
      </c>
      <c r="B27048" s="2" t="s">
        <v>27049</v>
      </c>
      <c r="C27048" s="2">
        <v>5.0</v>
      </c>
    </row>
    <row r="27049" ht="12.75" customHeight="1">
      <c r="A27049" s="2">
        <v>27048.0</v>
      </c>
      <c r="B27049" s="2" t="s">
        <v>27050</v>
      </c>
      <c r="C27049" s="2">
        <v>5.0</v>
      </c>
    </row>
    <row r="27050" ht="12.75" customHeight="1">
      <c r="A27050" s="2">
        <v>27049.0</v>
      </c>
      <c r="B27050" s="2" t="s">
        <v>27051</v>
      </c>
      <c r="C27050" s="2">
        <v>5.0</v>
      </c>
    </row>
    <row r="27051" ht="12.75" customHeight="1">
      <c r="A27051" s="2">
        <v>27050.0</v>
      </c>
      <c r="B27051" s="2" t="s">
        <v>27052</v>
      </c>
      <c r="C27051" s="2">
        <v>5.0</v>
      </c>
    </row>
    <row r="27052" ht="12.75" customHeight="1">
      <c r="A27052" s="2">
        <v>27051.0</v>
      </c>
      <c r="B27052" s="2" t="s">
        <v>27053</v>
      </c>
      <c r="C27052" s="2">
        <v>5.0</v>
      </c>
    </row>
    <row r="27053" ht="12.75" customHeight="1">
      <c r="A27053" s="2">
        <v>27052.0</v>
      </c>
      <c r="B27053" s="2" t="s">
        <v>27054</v>
      </c>
      <c r="C27053" s="2">
        <v>5.0</v>
      </c>
    </row>
    <row r="27054" ht="12.75" customHeight="1">
      <c r="A27054" s="2">
        <v>27053.0</v>
      </c>
      <c r="B27054" s="2" t="s">
        <v>27055</v>
      </c>
      <c r="C27054" s="2">
        <v>5.0</v>
      </c>
    </row>
    <row r="27055" ht="12.75" customHeight="1">
      <c r="A27055" s="2">
        <v>27054.0</v>
      </c>
      <c r="B27055" s="2" t="s">
        <v>27056</v>
      </c>
      <c r="C27055" s="2">
        <v>5.0</v>
      </c>
    </row>
    <row r="27056" ht="12.75" customHeight="1">
      <c r="A27056" s="2">
        <v>27055.0</v>
      </c>
      <c r="B27056" s="2" t="s">
        <v>27057</v>
      </c>
      <c r="C27056" s="2">
        <v>5.0</v>
      </c>
    </row>
    <row r="27057" ht="12.75" customHeight="1">
      <c r="A27057" s="2">
        <v>27056.0</v>
      </c>
      <c r="B27057" s="2" t="s">
        <v>27058</v>
      </c>
      <c r="C27057" s="2">
        <v>5.0</v>
      </c>
    </row>
    <row r="27058" ht="12.75" customHeight="1">
      <c r="A27058" s="2">
        <v>27057.0</v>
      </c>
      <c r="B27058" s="2" t="s">
        <v>27059</v>
      </c>
      <c r="C27058" s="2">
        <v>5.0</v>
      </c>
    </row>
    <row r="27059" ht="12.75" customHeight="1">
      <c r="A27059" s="2">
        <v>27058.0</v>
      </c>
      <c r="B27059" s="2" t="s">
        <v>27060</v>
      </c>
      <c r="C27059" s="2">
        <v>5.0</v>
      </c>
    </row>
    <row r="27060" ht="12.75" customHeight="1">
      <c r="A27060" s="2">
        <v>27059.0</v>
      </c>
      <c r="B27060" s="2" t="s">
        <v>27061</v>
      </c>
      <c r="C27060" s="2">
        <v>5.0</v>
      </c>
    </row>
    <row r="27061" ht="12.75" customHeight="1">
      <c r="A27061" s="2">
        <v>27060.0</v>
      </c>
      <c r="B27061" s="2" t="s">
        <v>27062</v>
      </c>
      <c r="C27061" s="2">
        <v>5.0</v>
      </c>
    </row>
    <row r="27062" ht="12.75" customHeight="1">
      <c r="A27062" s="2">
        <v>27061.0</v>
      </c>
      <c r="B27062" s="2" t="s">
        <v>27063</v>
      </c>
      <c r="C27062" s="2">
        <v>5.0</v>
      </c>
    </row>
    <row r="27063" ht="12.75" customHeight="1">
      <c r="A27063" s="2">
        <v>27062.0</v>
      </c>
      <c r="B27063" s="2" t="s">
        <v>27064</v>
      </c>
      <c r="C27063" s="2">
        <v>5.0</v>
      </c>
    </row>
    <row r="27064" ht="12.75" customHeight="1">
      <c r="A27064" s="2">
        <v>27063.0</v>
      </c>
      <c r="B27064" s="2" t="s">
        <v>27065</v>
      </c>
      <c r="C27064" s="2">
        <v>5.0</v>
      </c>
    </row>
    <row r="27065" ht="12.75" customHeight="1">
      <c r="A27065" s="2">
        <v>27064.0</v>
      </c>
      <c r="B27065" s="2" t="s">
        <v>27066</v>
      </c>
      <c r="C27065" s="2">
        <v>5.0</v>
      </c>
    </row>
    <row r="27066" ht="12.75" customHeight="1">
      <c r="A27066" s="2">
        <v>27065.0</v>
      </c>
      <c r="B27066" s="2" t="s">
        <v>27067</v>
      </c>
      <c r="C27066" s="2">
        <v>5.0</v>
      </c>
    </row>
    <row r="27067" ht="12.75" customHeight="1">
      <c r="A27067" s="2">
        <v>27066.0</v>
      </c>
      <c r="B27067" s="2" t="s">
        <v>27068</v>
      </c>
      <c r="C27067" s="2">
        <v>5.0</v>
      </c>
    </row>
    <row r="27068" ht="12.75" customHeight="1">
      <c r="A27068" s="2">
        <v>27067.0</v>
      </c>
      <c r="B27068" s="2" t="s">
        <v>27069</v>
      </c>
      <c r="C27068" s="2">
        <v>5.0</v>
      </c>
    </row>
    <row r="27069" ht="12.75" customHeight="1">
      <c r="A27069" s="2">
        <v>27068.0</v>
      </c>
      <c r="B27069" s="2" t="s">
        <v>27070</v>
      </c>
      <c r="C27069" s="2">
        <v>5.0</v>
      </c>
    </row>
    <row r="27070" ht="12.75" customHeight="1">
      <c r="A27070" s="2">
        <v>27069.0</v>
      </c>
      <c r="B27070" s="2" t="s">
        <v>27071</v>
      </c>
      <c r="C27070" s="2">
        <v>5.0</v>
      </c>
    </row>
    <row r="27071" ht="12.75" customHeight="1">
      <c r="A27071" s="2">
        <v>27070.0</v>
      </c>
      <c r="B27071" s="2" t="s">
        <v>27072</v>
      </c>
      <c r="C27071" s="2">
        <v>5.0</v>
      </c>
    </row>
    <row r="27072" ht="12.75" customHeight="1">
      <c r="A27072" s="2">
        <v>27071.0</v>
      </c>
      <c r="B27072" s="2" t="s">
        <v>27073</v>
      </c>
      <c r="C27072" s="2">
        <v>5.0</v>
      </c>
    </row>
    <row r="27073" ht="12.75" customHeight="1">
      <c r="A27073" s="2">
        <v>27072.0</v>
      </c>
      <c r="B27073" s="2" t="s">
        <v>27074</v>
      </c>
      <c r="C27073" s="2">
        <v>5.0</v>
      </c>
    </row>
    <row r="27074" ht="12.75" customHeight="1">
      <c r="A27074" s="2">
        <v>27073.0</v>
      </c>
      <c r="B27074" s="2" t="s">
        <v>27075</v>
      </c>
      <c r="C27074" s="2">
        <v>5.0</v>
      </c>
    </row>
    <row r="27075" ht="12.75" customHeight="1">
      <c r="A27075" s="2">
        <v>27074.0</v>
      </c>
      <c r="B27075" s="2" t="s">
        <v>27076</v>
      </c>
      <c r="C27075" s="2">
        <v>5.0</v>
      </c>
    </row>
    <row r="27076" ht="12.75" customHeight="1">
      <c r="A27076" s="2">
        <v>27075.0</v>
      </c>
      <c r="B27076" s="2" t="s">
        <v>27077</v>
      </c>
      <c r="C27076" s="2">
        <v>5.0</v>
      </c>
    </row>
    <row r="27077" ht="12.75" customHeight="1">
      <c r="A27077" s="2">
        <v>27076.0</v>
      </c>
      <c r="B27077" s="2" t="s">
        <v>27078</v>
      </c>
      <c r="C27077" s="2">
        <v>5.0</v>
      </c>
    </row>
    <row r="27078" ht="12.75" customHeight="1">
      <c r="A27078" s="2">
        <v>27077.0</v>
      </c>
      <c r="B27078" s="2" t="s">
        <v>27079</v>
      </c>
      <c r="C27078" s="2">
        <v>6.0</v>
      </c>
    </row>
    <row r="27079" ht="12.75" customHeight="1">
      <c r="A27079" s="2">
        <v>27078.0</v>
      </c>
      <c r="B27079" s="2" t="s">
        <v>27080</v>
      </c>
      <c r="C27079" s="2">
        <v>6.0</v>
      </c>
    </row>
    <row r="27080" ht="12.75" customHeight="1">
      <c r="A27080" s="2">
        <v>27079.0</v>
      </c>
      <c r="B27080" s="2" t="s">
        <v>27081</v>
      </c>
      <c r="C27080" s="2">
        <v>5.0</v>
      </c>
    </row>
    <row r="27081" ht="12.75" customHeight="1">
      <c r="A27081" s="2">
        <v>27080.0</v>
      </c>
      <c r="B27081" s="2" t="s">
        <v>27082</v>
      </c>
      <c r="C27081" s="2">
        <v>5.0</v>
      </c>
    </row>
    <row r="27082" ht="12.75" customHeight="1">
      <c r="A27082" s="2">
        <v>27081.0</v>
      </c>
      <c r="B27082" s="2" t="s">
        <v>27083</v>
      </c>
      <c r="C27082" s="2">
        <v>5.0</v>
      </c>
    </row>
    <row r="27083" ht="12.75" customHeight="1">
      <c r="A27083" s="2">
        <v>27082.0</v>
      </c>
      <c r="B27083" s="2" t="s">
        <v>27084</v>
      </c>
      <c r="C27083" s="2">
        <v>5.0</v>
      </c>
    </row>
    <row r="27084" ht="12.75" customHeight="1">
      <c r="A27084" s="2">
        <v>27083.0</v>
      </c>
      <c r="B27084" s="2" t="s">
        <v>27085</v>
      </c>
      <c r="C27084" s="2">
        <v>6.0</v>
      </c>
    </row>
    <row r="27085" ht="12.75" customHeight="1">
      <c r="A27085" s="2">
        <v>27084.0</v>
      </c>
      <c r="B27085" s="2" t="s">
        <v>27086</v>
      </c>
      <c r="C27085" s="2">
        <v>6.0</v>
      </c>
    </row>
    <row r="27086" ht="12.75" customHeight="1">
      <c r="A27086" s="2">
        <v>27085.0</v>
      </c>
      <c r="B27086" s="2" t="s">
        <v>27087</v>
      </c>
      <c r="C27086" s="2">
        <v>5.0</v>
      </c>
    </row>
    <row r="27087" ht="12.75" customHeight="1">
      <c r="A27087" s="2">
        <v>27086.0</v>
      </c>
      <c r="B27087" s="2" t="s">
        <v>27088</v>
      </c>
      <c r="C27087" s="2">
        <v>5.0</v>
      </c>
    </row>
    <row r="27088" ht="12.75" customHeight="1">
      <c r="A27088" s="2">
        <v>27087.0</v>
      </c>
      <c r="B27088" s="2" t="s">
        <v>27089</v>
      </c>
      <c r="C27088" s="2">
        <v>5.0</v>
      </c>
    </row>
    <row r="27089" ht="12.75" customHeight="1">
      <c r="A27089" s="2">
        <v>27088.0</v>
      </c>
      <c r="B27089" s="2" t="s">
        <v>27090</v>
      </c>
      <c r="C27089" s="2">
        <v>5.0</v>
      </c>
    </row>
    <row r="27090" ht="12.75" customHeight="1">
      <c r="A27090" s="2">
        <v>27089.0</v>
      </c>
      <c r="B27090" s="2" t="s">
        <v>27091</v>
      </c>
      <c r="C27090" s="2">
        <v>6.0</v>
      </c>
    </row>
    <row r="27091" ht="12.75" customHeight="1">
      <c r="A27091" s="2">
        <v>27090.0</v>
      </c>
      <c r="B27091" s="2" t="s">
        <v>27092</v>
      </c>
      <c r="C27091" s="2">
        <v>6.0</v>
      </c>
    </row>
    <row r="27092" ht="12.75" customHeight="1">
      <c r="A27092" s="2">
        <v>27091.0</v>
      </c>
      <c r="B27092" s="2" t="s">
        <v>27093</v>
      </c>
      <c r="C27092" s="2">
        <v>5.0</v>
      </c>
    </row>
    <row r="27093" ht="12.75" customHeight="1">
      <c r="A27093" s="2">
        <v>27092.0</v>
      </c>
      <c r="B27093" s="2" t="s">
        <v>27094</v>
      </c>
      <c r="C27093" s="2">
        <v>5.0</v>
      </c>
    </row>
    <row r="27094" ht="12.75" customHeight="1">
      <c r="A27094" s="2">
        <v>27093.0</v>
      </c>
      <c r="B27094" s="2" t="s">
        <v>27095</v>
      </c>
      <c r="C27094" s="2">
        <v>5.0</v>
      </c>
    </row>
    <row r="27095" ht="12.75" customHeight="1">
      <c r="A27095" s="2">
        <v>27094.0</v>
      </c>
      <c r="B27095" s="2" t="s">
        <v>27096</v>
      </c>
      <c r="C27095" s="2">
        <v>5.0</v>
      </c>
    </row>
    <row r="27096" ht="12.75" customHeight="1">
      <c r="A27096" s="2">
        <v>27095.0</v>
      </c>
      <c r="B27096" s="2" t="s">
        <v>27097</v>
      </c>
      <c r="C27096" s="2">
        <v>5.0</v>
      </c>
    </row>
    <row r="27097" ht="12.75" customHeight="1">
      <c r="A27097" s="2">
        <v>27096.0</v>
      </c>
      <c r="B27097" s="2" t="s">
        <v>27098</v>
      </c>
      <c r="C27097" s="2">
        <v>5.0</v>
      </c>
    </row>
    <row r="27098" ht="12.75" customHeight="1">
      <c r="A27098" s="2">
        <v>27097.0</v>
      </c>
      <c r="B27098" s="2" t="s">
        <v>27099</v>
      </c>
      <c r="C27098" s="2">
        <v>5.0</v>
      </c>
    </row>
    <row r="27099" ht="12.75" customHeight="1">
      <c r="A27099" s="2">
        <v>27098.0</v>
      </c>
      <c r="B27099" s="2" t="s">
        <v>27100</v>
      </c>
      <c r="C27099" s="2">
        <v>5.0</v>
      </c>
    </row>
    <row r="27100" ht="12.75" customHeight="1">
      <c r="A27100" s="2">
        <v>27099.0</v>
      </c>
      <c r="B27100" s="2" t="s">
        <v>27101</v>
      </c>
      <c r="C27100" s="2">
        <v>5.0</v>
      </c>
    </row>
    <row r="27101" ht="12.75" customHeight="1">
      <c r="A27101" s="2">
        <v>27100.0</v>
      </c>
      <c r="B27101" s="2" t="s">
        <v>27102</v>
      </c>
      <c r="C27101" s="2">
        <v>5.0</v>
      </c>
    </row>
    <row r="27102" ht="12.75" customHeight="1">
      <c r="A27102" s="2">
        <v>27101.0</v>
      </c>
      <c r="B27102" s="2" t="s">
        <v>27103</v>
      </c>
      <c r="C27102" s="2">
        <v>5.0</v>
      </c>
    </row>
    <row r="27103" ht="12.75" customHeight="1">
      <c r="A27103" s="2">
        <v>27102.0</v>
      </c>
      <c r="B27103" s="2" t="s">
        <v>27104</v>
      </c>
      <c r="C27103" s="2">
        <v>5.0</v>
      </c>
    </row>
    <row r="27104" ht="12.75" customHeight="1">
      <c r="A27104" s="2">
        <v>27103.0</v>
      </c>
      <c r="B27104" s="2" t="s">
        <v>27105</v>
      </c>
      <c r="C27104" s="2">
        <v>4.0</v>
      </c>
    </row>
    <row r="27105" ht="12.75" customHeight="1">
      <c r="A27105" s="2">
        <v>27104.0</v>
      </c>
      <c r="B27105" s="2" t="s">
        <v>27106</v>
      </c>
      <c r="C27105" s="2">
        <v>4.0</v>
      </c>
    </row>
    <row r="27106" ht="12.75" customHeight="1">
      <c r="A27106" s="2">
        <v>27105.0</v>
      </c>
      <c r="B27106" s="2" t="s">
        <v>27107</v>
      </c>
      <c r="C27106" s="2">
        <v>4.0</v>
      </c>
    </row>
    <row r="27107" ht="12.75" customHeight="1">
      <c r="A27107" s="2">
        <v>27106.0</v>
      </c>
      <c r="B27107" s="2" t="s">
        <v>27108</v>
      </c>
      <c r="C27107" s="2">
        <v>4.0</v>
      </c>
    </row>
    <row r="27108" ht="12.75" customHeight="1">
      <c r="A27108" s="2">
        <v>27107.0</v>
      </c>
      <c r="B27108" s="2" t="s">
        <v>27109</v>
      </c>
      <c r="C27108" s="2">
        <v>4.0</v>
      </c>
    </row>
    <row r="27109" ht="12.75" customHeight="1">
      <c r="A27109" s="2">
        <v>27108.0</v>
      </c>
      <c r="B27109" s="2" t="s">
        <v>27110</v>
      </c>
      <c r="C27109" s="2">
        <v>4.0</v>
      </c>
    </row>
    <row r="27110" ht="12.75" customHeight="1">
      <c r="A27110" s="2">
        <v>27109.0</v>
      </c>
      <c r="B27110" s="2" t="s">
        <v>27111</v>
      </c>
      <c r="C27110" s="2">
        <v>5.0</v>
      </c>
    </row>
    <row r="27111" ht="12.75" customHeight="1">
      <c r="A27111" s="2">
        <v>27110.0</v>
      </c>
      <c r="B27111" s="2" t="s">
        <v>27112</v>
      </c>
      <c r="C27111" s="2">
        <v>5.0</v>
      </c>
    </row>
    <row r="27112" ht="12.75" customHeight="1">
      <c r="A27112" s="2">
        <v>27111.0</v>
      </c>
      <c r="B27112" s="2" t="s">
        <v>27113</v>
      </c>
      <c r="C27112" s="2">
        <v>5.0</v>
      </c>
    </row>
    <row r="27113" ht="12.75" customHeight="1">
      <c r="A27113" s="2">
        <v>27112.0</v>
      </c>
      <c r="B27113" s="2" t="s">
        <v>27114</v>
      </c>
      <c r="C27113" s="2">
        <v>5.0</v>
      </c>
    </row>
    <row r="27114" ht="12.75" customHeight="1">
      <c r="A27114" s="2">
        <v>27113.0</v>
      </c>
      <c r="B27114" s="2" t="s">
        <v>27115</v>
      </c>
      <c r="C27114" s="2">
        <v>5.0</v>
      </c>
    </row>
    <row r="27115" ht="12.75" customHeight="1">
      <c r="A27115" s="2">
        <v>27114.0</v>
      </c>
      <c r="B27115" s="2" t="s">
        <v>27116</v>
      </c>
      <c r="C27115" s="2">
        <v>5.0</v>
      </c>
    </row>
    <row r="27116" ht="12.75" customHeight="1">
      <c r="A27116" s="2">
        <v>27115.0</v>
      </c>
      <c r="B27116" s="2" t="s">
        <v>27117</v>
      </c>
      <c r="C27116" s="2">
        <v>4.0</v>
      </c>
    </row>
    <row r="27117" ht="12.75" customHeight="1">
      <c r="A27117" s="2">
        <v>27116.0</v>
      </c>
      <c r="B27117" s="2" t="s">
        <v>27118</v>
      </c>
      <c r="C27117" s="2">
        <v>4.0</v>
      </c>
    </row>
    <row r="27118" ht="12.75" customHeight="1">
      <c r="A27118" s="2">
        <v>27117.0</v>
      </c>
      <c r="B27118" s="2" t="s">
        <v>27119</v>
      </c>
      <c r="C27118" s="2">
        <v>4.0</v>
      </c>
    </row>
    <row r="27119" ht="12.75" customHeight="1">
      <c r="A27119" s="2">
        <v>27118.0</v>
      </c>
      <c r="B27119" s="2" t="s">
        <v>27120</v>
      </c>
      <c r="C27119" s="2">
        <v>4.0</v>
      </c>
    </row>
    <row r="27120" ht="12.75" customHeight="1">
      <c r="A27120" s="2">
        <v>27119.0</v>
      </c>
      <c r="B27120" s="2" t="s">
        <v>27121</v>
      </c>
      <c r="C27120" s="2">
        <v>4.0</v>
      </c>
    </row>
    <row r="27121" ht="12.75" customHeight="1">
      <c r="A27121" s="2">
        <v>27120.0</v>
      </c>
      <c r="B27121" s="2" t="s">
        <v>27122</v>
      </c>
      <c r="C27121" s="2">
        <v>4.0</v>
      </c>
    </row>
    <row r="27122" ht="12.75" customHeight="1">
      <c r="A27122" s="2">
        <v>27121.0</v>
      </c>
      <c r="B27122" s="2" t="s">
        <v>27123</v>
      </c>
      <c r="C27122" s="2">
        <v>4.0</v>
      </c>
    </row>
    <row r="27123" ht="12.75" customHeight="1">
      <c r="A27123" s="2">
        <v>27122.0</v>
      </c>
      <c r="B27123" s="2" t="s">
        <v>27124</v>
      </c>
      <c r="C27123" s="2">
        <v>4.0</v>
      </c>
    </row>
    <row r="27124" ht="12.75" customHeight="1">
      <c r="A27124" s="2">
        <v>27123.0</v>
      </c>
      <c r="B27124" s="2" t="s">
        <v>27125</v>
      </c>
      <c r="C27124" s="2">
        <v>4.0</v>
      </c>
    </row>
    <row r="27125" ht="12.75" customHeight="1">
      <c r="A27125" s="2">
        <v>27124.0</v>
      </c>
      <c r="B27125" s="2" t="s">
        <v>27126</v>
      </c>
      <c r="C27125" s="2">
        <v>4.0</v>
      </c>
    </row>
    <row r="27126" ht="12.75" customHeight="1">
      <c r="A27126" s="2">
        <v>27125.0</v>
      </c>
      <c r="B27126" s="2" t="s">
        <v>27127</v>
      </c>
      <c r="C27126" s="2">
        <v>4.0</v>
      </c>
    </row>
    <row r="27127" ht="12.75" customHeight="1">
      <c r="A27127" s="2">
        <v>27126.0</v>
      </c>
      <c r="B27127" s="2" t="s">
        <v>27128</v>
      </c>
      <c r="C27127" s="2">
        <v>4.0</v>
      </c>
    </row>
    <row r="27128" ht="12.75" customHeight="1">
      <c r="A27128" s="2">
        <v>27127.0</v>
      </c>
      <c r="B27128" s="2" t="s">
        <v>27129</v>
      </c>
      <c r="C27128" s="2">
        <v>5.0</v>
      </c>
    </row>
    <row r="27129" ht="12.75" customHeight="1">
      <c r="A27129" s="2">
        <v>27128.0</v>
      </c>
      <c r="B27129" s="2" t="s">
        <v>27130</v>
      </c>
      <c r="C27129" s="2">
        <v>5.0</v>
      </c>
    </row>
    <row r="27130" ht="12.75" customHeight="1">
      <c r="A27130" s="2">
        <v>27129.0</v>
      </c>
      <c r="B27130" s="2" t="s">
        <v>27131</v>
      </c>
      <c r="C27130" s="2">
        <v>5.0</v>
      </c>
    </row>
    <row r="27131" ht="12.75" customHeight="1">
      <c r="A27131" s="2">
        <v>27130.0</v>
      </c>
      <c r="B27131" s="2" t="s">
        <v>27132</v>
      </c>
      <c r="C27131" s="2">
        <v>5.0</v>
      </c>
    </row>
    <row r="27132" ht="12.75" customHeight="1">
      <c r="A27132" s="2">
        <v>27131.0</v>
      </c>
      <c r="B27132" s="2" t="s">
        <v>27133</v>
      </c>
      <c r="C27132" s="2">
        <v>5.0</v>
      </c>
    </row>
    <row r="27133" ht="12.75" customHeight="1">
      <c r="A27133" s="2">
        <v>27132.0</v>
      </c>
      <c r="B27133" s="2" t="s">
        <v>27134</v>
      </c>
      <c r="C27133" s="2">
        <v>5.0</v>
      </c>
    </row>
    <row r="27134" ht="12.75" customHeight="1">
      <c r="A27134" s="2">
        <v>27133.0</v>
      </c>
      <c r="B27134" s="2" t="s">
        <v>27135</v>
      </c>
      <c r="C27134" s="2">
        <v>4.0</v>
      </c>
    </row>
    <row r="27135" ht="12.75" customHeight="1">
      <c r="A27135" s="2">
        <v>27134.0</v>
      </c>
      <c r="B27135" s="2" t="s">
        <v>27136</v>
      </c>
      <c r="C27135" s="2">
        <v>4.0</v>
      </c>
    </row>
    <row r="27136" ht="12.75" customHeight="1">
      <c r="A27136" s="2">
        <v>27135.0</v>
      </c>
      <c r="B27136" s="2" t="s">
        <v>27137</v>
      </c>
      <c r="C27136" s="2">
        <v>4.0</v>
      </c>
    </row>
    <row r="27137" ht="12.75" customHeight="1">
      <c r="A27137" s="2">
        <v>27136.0</v>
      </c>
      <c r="B27137" s="2" t="s">
        <v>27138</v>
      </c>
      <c r="C27137" s="2">
        <v>4.0</v>
      </c>
    </row>
    <row r="27138" ht="12.75" customHeight="1">
      <c r="A27138" s="2">
        <v>27137.0</v>
      </c>
      <c r="B27138" s="2" t="s">
        <v>27139</v>
      </c>
      <c r="C27138" s="2">
        <v>4.0</v>
      </c>
    </row>
    <row r="27139" ht="12.75" customHeight="1">
      <c r="A27139" s="2">
        <v>27138.0</v>
      </c>
      <c r="B27139" s="2" t="s">
        <v>27140</v>
      </c>
      <c r="C27139" s="2">
        <v>4.0</v>
      </c>
    </row>
    <row r="27140" ht="12.75" customHeight="1">
      <c r="A27140" s="2">
        <v>27139.0</v>
      </c>
      <c r="B27140" s="2" t="s">
        <v>27141</v>
      </c>
      <c r="C27140" s="2">
        <v>5.0</v>
      </c>
    </row>
    <row r="27141" ht="12.75" customHeight="1">
      <c r="A27141" s="2">
        <v>27140.0</v>
      </c>
      <c r="B27141" s="2" t="s">
        <v>27142</v>
      </c>
      <c r="C27141" s="2">
        <v>5.0</v>
      </c>
    </row>
    <row r="27142" ht="12.75" customHeight="1">
      <c r="A27142" s="2">
        <v>27141.0</v>
      </c>
      <c r="B27142" s="2" t="s">
        <v>27143</v>
      </c>
      <c r="C27142" s="2">
        <v>5.0</v>
      </c>
    </row>
    <row r="27143" ht="12.75" customHeight="1">
      <c r="A27143" s="2">
        <v>27142.0</v>
      </c>
      <c r="B27143" s="2" t="s">
        <v>27144</v>
      </c>
      <c r="C27143" s="2">
        <v>5.0</v>
      </c>
    </row>
    <row r="27144" ht="12.75" customHeight="1">
      <c r="A27144" s="2">
        <v>27143.0</v>
      </c>
      <c r="B27144" s="2" t="s">
        <v>27145</v>
      </c>
      <c r="C27144" s="2">
        <v>5.0</v>
      </c>
    </row>
    <row r="27145" ht="12.75" customHeight="1">
      <c r="A27145" s="2">
        <v>27144.0</v>
      </c>
      <c r="B27145" s="2" t="s">
        <v>27146</v>
      </c>
      <c r="C27145" s="2">
        <v>5.0</v>
      </c>
    </row>
    <row r="27146" ht="12.75" customHeight="1">
      <c r="A27146" s="2">
        <v>27145.0</v>
      </c>
      <c r="B27146" s="2" t="s">
        <v>27147</v>
      </c>
      <c r="C27146" s="2">
        <v>6.0</v>
      </c>
    </row>
    <row r="27147" ht="12.75" customHeight="1">
      <c r="A27147" s="2">
        <v>27146.0</v>
      </c>
      <c r="B27147" s="2" t="s">
        <v>27148</v>
      </c>
      <c r="C27147" s="2">
        <v>6.0</v>
      </c>
    </row>
    <row r="27148" ht="12.75" customHeight="1">
      <c r="A27148" s="2">
        <v>27147.0</v>
      </c>
      <c r="B27148" s="2" t="s">
        <v>27149</v>
      </c>
      <c r="C27148" s="2">
        <v>5.0</v>
      </c>
    </row>
    <row r="27149" ht="12.75" customHeight="1">
      <c r="A27149" s="2">
        <v>27148.0</v>
      </c>
      <c r="B27149" s="2" t="s">
        <v>27150</v>
      </c>
      <c r="C27149" s="2">
        <v>5.0</v>
      </c>
    </row>
    <row r="27150" ht="12.75" customHeight="1">
      <c r="A27150" s="2">
        <v>27149.0</v>
      </c>
      <c r="B27150" s="2" t="s">
        <v>27151</v>
      </c>
      <c r="C27150" s="2">
        <v>5.0</v>
      </c>
    </row>
    <row r="27151" ht="12.75" customHeight="1">
      <c r="A27151" s="2">
        <v>27150.0</v>
      </c>
      <c r="B27151" s="2" t="s">
        <v>27152</v>
      </c>
      <c r="C27151" s="2">
        <v>5.0</v>
      </c>
    </row>
    <row r="27152" ht="12.75" customHeight="1">
      <c r="A27152" s="2">
        <v>27151.0</v>
      </c>
      <c r="B27152" s="2" t="s">
        <v>27153</v>
      </c>
      <c r="C27152" s="2">
        <v>5.0</v>
      </c>
    </row>
    <row r="27153" ht="12.75" customHeight="1">
      <c r="A27153" s="2">
        <v>27152.0</v>
      </c>
      <c r="B27153" s="2" t="s">
        <v>27154</v>
      </c>
      <c r="C27153" s="2">
        <v>5.0</v>
      </c>
    </row>
    <row r="27154" ht="12.75" customHeight="1">
      <c r="A27154" s="2">
        <v>27153.0</v>
      </c>
      <c r="B27154" s="2" t="s">
        <v>27155</v>
      </c>
      <c r="C27154" s="2">
        <v>5.0</v>
      </c>
    </row>
    <row r="27155" ht="12.75" customHeight="1">
      <c r="A27155" s="2">
        <v>27154.0</v>
      </c>
      <c r="B27155" s="2" t="s">
        <v>27156</v>
      </c>
      <c r="C27155" s="2">
        <v>5.0</v>
      </c>
    </row>
    <row r="27156" ht="12.75" customHeight="1">
      <c r="A27156" s="2">
        <v>27155.0</v>
      </c>
      <c r="B27156" s="2" t="s">
        <v>27157</v>
      </c>
      <c r="C27156" s="2">
        <v>5.0</v>
      </c>
    </row>
    <row r="27157" ht="12.75" customHeight="1">
      <c r="A27157" s="2">
        <v>27156.0</v>
      </c>
      <c r="B27157" s="2" t="s">
        <v>27158</v>
      </c>
      <c r="C27157" s="2">
        <v>5.0</v>
      </c>
    </row>
    <row r="27158" ht="12.75" customHeight="1">
      <c r="A27158" s="2">
        <v>27157.0</v>
      </c>
      <c r="B27158" s="2" t="s">
        <v>27159</v>
      </c>
      <c r="C27158" s="2">
        <v>4.0</v>
      </c>
    </row>
    <row r="27159" ht="12.75" customHeight="1">
      <c r="A27159" s="2">
        <v>27158.0</v>
      </c>
      <c r="B27159" s="2" t="s">
        <v>27160</v>
      </c>
      <c r="C27159" s="2">
        <v>4.0</v>
      </c>
    </row>
    <row r="27160" ht="12.75" customHeight="1">
      <c r="A27160" s="2">
        <v>27159.0</v>
      </c>
      <c r="B27160" s="2" t="s">
        <v>27161</v>
      </c>
      <c r="C27160" s="2">
        <v>4.0</v>
      </c>
    </row>
    <row r="27161" ht="12.75" customHeight="1">
      <c r="A27161" s="2">
        <v>27160.0</v>
      </c>
      <c r="B27161" s="2" t="s">
        <v>27162</v>
      </c>
      <c r="C27161" s="2">
        <v>4.0</v>
      </c>
    </row>
    <row r="27162" ht="12.75" customHeight="1">
      <c r="A27162" s="2">
        <v>27161.0</v>
      </c>
      <c r="B27162" s="2" t="s">
        <v>27163</v>
      </c>
      <c r="C27162" s="2">
        <v>4.0</v>
      </c>
    </row>
    <row r="27163" ht="12.75" customHeight="1">
      <c r="A27163" s="2">
        <v>27162.0</v>
      </c>
      <c r="B27163" s="2" t="s">
        <v>27164</v>
      </c>
      <c r="C27163" s="2">
        <v>4.0</v>
      </c>
    </row>
    <row r="27164" ht="12.75" customHeight="1">
      <c r="A27164" s="2">
        <v>27163.0</v>
      </c>
      <c r="B27164" s="2" t="s">
        <v>27165</v>
      </c>
      <c r="C27164" s="2">
        <v>5.0</v>
      </c>
    </row>
    <row r="27165" ht="12.75" customHeight="1">
      <c r="A27165" s="2">
        <v>27164.0</v>
      </c>
      <c r="B27165" s="2" t="s">
        <v>27166</v>
      </c>
      <c r="C27165" s="2">
        <v>5.0</v>
      </c>
    </row>
    <row r="27166" ht="12.75" customHeight="1">
      <c r="A27166" s="2">
        <v>27165.0</v>
      </c>
      <c r="B27166" s="2" t="s">
        <v>27167</v>
      </c>
      <c r="C27166" s="2">
        <v>5.0</v>
      </c>
    </row>
    <row r="27167" ht="12.75" customHeight="1">
      <c r="A27167" s="2">
        <v>27166.0</v>
      </c>
      <c r="B27167" s="2" t="s">
        <v>27168</v>
      </c>
      <c r="C27167" s="2">
        <v>5.0</v>
      </c>
    </row>
    <row r="27168" ht="12.75" customHeight="1">
      <c r="A27168" s="2">
        <v>27167.0</v>
      </c>
      <c r="B27168" s="2" t="s">
        <v>27169</v>
      </c>
      <c r="C27168" s="2">
        <v>5.0</v>
      </c>
    </row>
    <row r="27169" ht="12.75" customHeight="1">
      <c r="A27169" s="2">
        <v>27168.0</v>
      </c>
      <c r="B27169" s="2" t="s">
        <v>27170</v>
      </c>
      <c r="C27169" s="2">
        <v>5.0</v>
      </c>
    </row>
    <row r="27170" ht="12.75" customHeight="1">
      <c r="A27170" s="2">
        <v>27169.0</v>
      </c>
      <c r="B27170" s="2" t="s">
        <v>27171</v>
      </c>
      <c r="C27170" s="2">
        <v>5.0</v>
      </c>
    </row>
    <row r="27171" ht="12.75" customHeight="1">
      <c r="A27171" s="2">
        <v>27170.0</v>
      </c>
      <c r="B27171" s="2" t="s">
        <v>27172</v>
      </c>
      <c r="C27171" s="2">
        <v>5.0</v>
      </c>
    </row>
    <row r="27172" ht="12.75" customHeight="1">
      <c r="A27172" s="2">
        <v>27171.0</v>
      </c>
      <c r="B27172" s="2" t="s">
        <v>27173</v>
      </c>
      <c r="C27172" s="2">
        <v>5.0</v>
      </c>
    </row>
    <row r="27173" ht="12.75" customHeight="1">
      <c r="A27173" s="2">
        <v>27172.0</v>
      </c>
      <c r="B27173" s="2" t="s">
        <v>27174</v>
      </c>
      <c r="C27173" s="2">
        <v>5.0</v>
      </c>
    </row>
    <row r="27174" ht="12.75" customHeight="1">
      <c r="A27174" s="2">
        <v>27173.0</v>
      </c>
      <c r="B27174" s="2" t="s">
        <v>27175</v>
      </c>
      <c r="C27174" s="2">
        <v>5.0</v>
      </c>
    </row>
    <row r="27175" ht="12.75" customHeight="1">
      <c r="A27175" s="2">
        <v>27174.0</v>
      </c>
      <c r="B27175" s="2" t="s">
        <v>27176</v>
      </c>
      <c r="C27175" s="2">
        <v>5.0</v>
      </c>
    </row>
    <row r="27176" ht="12.75" customHeight="1">
      <c r="A27176" s="2">
        <v>27175.0</v>
      </c>
      <c r="B27176" s="2" t="s">
        <v>27177</v>
      </c>
      <c r="C27176" s="2">
        <v>5.0</v>
      </c>
    </row>
    <row r="27177" ht="12.75" customHeight="1">
      <c r="A27177" s="2">
        <v>27176.0</v>
      </c>
      <c r="B27177" s="2" t="s">
        <v>27178</v>
      </c>
      <c r="C27177" s="2">
        <v>5.0</v>
      </c>
    </row>
    <row r="27178" ht="12.75" customHeight="1">
      <c r="A27178" s="2">
        <v>27177.0</v>
      </c>
      <c r="B27178" s="2" t="s">
        <v>27179</v>
      </c>
      <c r="C27178" s="2">
        <v>5.0</v>
      </c>
    </row>
    <row r="27179" ht="12.75" customHeight="1">
      <c r="A27179" s="2">
        <v>27178.0</v>
      </c>
      <c r="B27179" s="2" t="s">
        <v>27180</v>
      </c>
      <c r="C27179" s="2">
        <v>5.0</v>
      </c>
    </row>
    <row r="27180" ht="12.75" customHeight="1">
      <c r="A27180" s="2">
        <v>27179.0</v>
      </c>
      <c r="B27180" s="2" t="s">
        <v>27181</v>
      </c>
      <c r="C27180" s="2">
        <v>5.0</v>
      </c>
    </row>
    <row r="27181" ht="12.75" customHeight="1">
      <c r="A27181" s="2">
        <v>27180.0</v>
      </c>
      <c r="B27181" s="2" t="s">
        <v>27182</v>
      </c>
      <c r="C27181" s="2">
        <v>5.0</v>
      </c>
    </row>
    <row r="27182" ht="12.75" customHeight="1">
      <c r="A27182" s="2">
        <v>27181.0</v>
      </c>
      <c r="B27182" s="2" t="s">
        <v>27183</v>
      </c>
      <c r="C27182" s="2">
        <v>5.0</v>
      </c>
    </row>
    <row r="27183" ht="12.75" customHeight="1">
      <c r="A27183" s="2">
        <v>27182.0</v>
      </c>
      <c r="B27183" s="2" t="s">
        <v>27184</v>
      </c>
      <c r="C27183" s="2">
        <v>5.0</v>
      </c>
    </row>
    <row r="27184" ht="12.75" customHeight="1">
      <c r="A27184" s="2">
        <v>27183.0</v>
      </c>
      <c r="B27184" s="2" t="s">
        <v>27185</v>
      </c>
      <c r="C27184" s="2">
        <v>5.0</v>
      </c>
    </row>
    <row r="27185" ht="12.75" customHeight="1">
      <c r="A27185" s="2">
        <v>27184.0</v>
      </c>
      <c r="B27185" s="2" t="s">
        <v>27186</v>
      </c>
      <c r="C27185" s="2">
        <v>5.0</v>
      </c>
    </row>
    <row r="27186" ht="12.75" customHeight="1">
      <c r="A27186" s="2">
        <v>27185.0</v>
      </c>
      <c r="B27186" s="2" t="s">
        <v>27187</v>
      </c>
      <c r="C27186" s="2">
        <v>5.0</v>
      </c>
    </row>
    <row r="27187" ht="12.75" customHeight="1">
      <c r="A27187" s="2">
        <v>27186.0</v>
      </c>
      <c r="B27187" s="2" t="s">
        <v>27188</v>
      </c>
      <c r="C27187" s="2">
        <v>5.0</v>
      </c>
    </row>
    <row r="27188" ht="12.75" customHeight="1">
      <c r="A27188" s="2">
        <v>27187.0</v>
      </c>
      <c r="B27188" s="2" t="s">
        <v>27189</v>
      </c>
      <c r="C27188" s="2">
        <v>5.0</v>
      </c>
    </row>
    <row r="27189" ht="12.75" customHeight="1">
      <c r="A27189" s="2">
        <v>27188.0</v>
      </c>
      <c r="B27189" s="2" t="s">
        <v>27190</v>
      </c>
      <c r="C27189" s="2">
        <v>5.0</v>
      </c>
    </row>
    <row r="27190" ht="12.75" customHeight="1">
      <c r="A27190" s="2">
        <v>27189.0</v>
      </c>
      <c r="B27190" s="2" t="s">
        <v>27191</v>
      </c>
      <c r="C27190" s="2">
        <v>5.0</v>
      </c>
    </row>
    <row r="27191" ht="12.75" customHeight="1">
      <c r="A27191" s="2">
        <v>27190.0</v>
      </c>
      <c r="B27191" s="2" t="s">
        <v>27192</v>
      </c>
      <c r="C27191" s="2">
        <v>5.0</v>
      </c>
    </row>
    <row r="27192" ht="12.75" customHeight="1">
      <c r="A27192" s="2">
        <v>27191.0</v>
      </c>
      <c r="B27192" s="2" t="s">
        <v>27193</v>
      </c>
      <c r="C27192" s="2">
        <v>5.0</v>
      </c>
    </row>
    <row r="27193" ht="12.75" customHeight="1">
      <c r="A27193" s="2">
        <v>27192.0</v>
      </c>
      <c r="B27193" s="2" t="s">
        <v>27194</v>
      </c>
      <c r="C27193" s="2">
        <v>5.0</v>
      </c>
    </row>
    <row r="27194" ht="12.75" customHeight="1">
      <c r="A27194" s="2">
        <v>27193.0</v>
      </c>
      <c r="B27194" s="2" t="s">
        <v>27195</v>
      </c>
      <c r="C27194" s="2">
        <v>5.0</v>
      </c>
    </row>
    <row r="27195" ht="12.75" customHeight="1">
      <c r="A27195" s="2">
        <v>27194.0</v>
      </c>
      <c r="B27195" s="2" t="s">
        <v>27196</v>
      </c>
      <c r="C27195" s="2">
        <v>5.0</v>
      </c>
    </row>
    <row r="27196" ht="12.75" customHeight="1">
      <c r="A27196" s="2">
        <v>27195.0</v>
      </c>
      <c r="B27196" s="2" t="s">
        <v>27197</v>
      </c>
      <c r="C27196" s="2">
        <v>6.0</v>
      </c>
    </row>
    <row r="27197" ht="12.75" customHeight="1">
      <c r="A27197" s="2">
        <v>27196.0</v>
      </c>
      <c r="B27197" s="2" t="s">
        <v>27198</v>
      </c>
      <c r="C27197" s="2">
        <v>6.0</v>
      </c>
    </row>
    <row r="27198" ht="12.75" customHeight="1">
      <c r="A27198" s="2">
        <v>27197.0</v>
      </c>
      <c r="B27198" s="2" t="s">
        <v>27199</v>
      </c>
      <c r="C27198" s="2">
        <v>5.0</v>
      </c>
    </row>
    <row r="27199" ht="12.75" customHeight="1">
      <c r="A27199" s="2">
        <v>27198.0</v>
      </c>
      <c r="B27199" s="2" t="s">
        <v>27200</v>
      </c>
      <c r="C27199" s="2">
        <v>5.0</v>
      </c>
    </row>
    <row r="27200" ht="12.75" customHeight="1">
      <c r="A27200" s="2">
        <v>27199.0</v>
      </c>
      <c r="B27200" s="2" t="s">
        <v>27201</v>
      </c>
      <c r="C27200" s="2">
        <v>4.0</v>
      </c>
    </row>
    <row r="27201" ht="12.75" customHeight="1">
      <c r="A27201" s="2">
        <v>27200.0</v>
      </c>
      <c r="B27201" s="2" t="s">
        <v>27202</v>
      </c>
      <c r="C27201" s="2">
        <v>4.0</v>
      </c>
    </row>
    <row r="27202" ht="12.75" customHeight="1">
      <c r="A27202" s="2">
        <v>27201.0</v>
      </c>
      <c r="B27202" s="2" t="s">
        <v>27203</v>
      </c>
      <c r="C27202" s="2">
        <v>4.0</v>
      </c>
    </row>
    <row r="27203" ht="12.75" customHeight="1">
      <c r="A27203" s="2">
        <v>27202.0</v>
      </c>
      <c r="B27203" s="2" t="s">
        <v>27204</v>
      </c>
      <c r="C27203" s="2">
        <v>4.0</v>
      </c>
    </row>
    <row r="27204" ht="12.75" customHeight="1">
      <c r="A27204" s="2">
        <v>27203.0</v>
      </c>
      <c r="B27204" s="2" t="s">
        <v>27205</v>
      </c>
      <c r="C27204" s="2">
        <v>4.0</v>
      </c>
    </row>
    <row r="27205" ht="12.75" customHeight="1">
      <c r="A27205" s="2">
        <v>27204.0</v>
      </c>
      <c r="B27205" s="2" t="s">
        <v>27206</v>
      </c>
      <c r="C27205" s="2">
        <v>4.0</v>
      </c>
    </row>
    <row r="27206" ht="12.75" customHeight="1">
      <c r="A27206" s="2">
        <v>27205.0</v>
      </c>
      <c r="B27206" s="2" t="s">
        <v>27207</v>
      </c>
      <c r="C27206" s="2">
        <v>5.0</v>
      </c>
    </row>
    <row r="27207" ht="12.75" customHeight="1">
      <c r="A27207" s="2">
        <v>27206.0</v>
      </c>
      <c r="B27207" s="2" t="s">
        <v>27208</v>
      </c>
      <c r="C27207" s="2">
        <v>5.0</v>
      </c>
    </row>
    <row r="27208" ht="12.75" customHeight="1">
      <c r="A27208" s="2">
        <v>27207.0</v>
      </c>
      <c r="B27208" s="2" t="s">
        <v>27209</v>
      </c>
      <c r="C27208" s="2">
        <v>5.0</v>
      </c>
    </row>
    <row r="27209" ht="12.75" customHeight="1">
      <c r="A27209" s="2">
        <v>27208.0</v>
      </c>
      <c r="B27209" s="2" t="s">
        <v>27210</v>
      </c>
      <c r="C27209" s="2">
        <v>5.0</v>
      </c>
    </row>
    <row r="27210" ht="12.75" customHeight="1">
      <c r="A27210" s="2">
        <v>27209.0</v>
      </c>
      <c r="B27210" s="2" t="s">
        <v>27211</v>
      </c>
      <c r="C27210" s="2">
        <v>5.0</v>
      </c>
    </row>
    <row r="27211" ht="12.75" customHeight="1">
      <c r="A27211" s="2">
        <v>27210.0</v>
      </c>
      <c r="B27211" s="2" t="s">
        <v>27212</v>
      </c>
      <c r="C27211" s="2">
        <v>5.0</v>
      </c>
    </row>
    <row r="27212" ht="12.75" customHeight="1">
      <c r="A27212" s="2">
        <v>27211.0</v>
      </c>
      <c r="B27212" s="2" t="s">
        <v>27213</v>
      </c>
      <c r="C27212" s="2">
        <v>5.0</v>
      </c>
    </row>
    <row r="27213" ht="12.75" customHeight="1">
      <c r="A27213" s="2">
        <v>27212.0</v>
      </c>
      <c r="B27213" s="2" t="s">
        <v>27214</v>
      </c>
      <c r="C27213" s="2">
        <v>5.0</v>
      </c>
    </row>
    <row r="27214" ht="12.75" customHeight="1">
      <c r="A27214" s="2">
        <v>27213.0</v>
      </c>
      <c r="B27214" s="2" t="s">
        <v>27215</v>
      </c>
      <c r="C27214" s="2">
        <v>5.0</v>
      </c>
    </row>
    <row r="27215" ht="12.75" customHeight="1">
      <c r="A27215" s="2">
        <v>27214.0</v>
      </c>
      <c r="B27215" s="2" t="s">
        <v>27216</v>
      </c>
      <c r="C27215" s="2">
        <v>5.0</v>
      </c>
    </row>
    <row r="27216" ht="12.75" customHeight="1">
      <c r="A27216" s="2">
        <v>27215.0</v>
      </c>
      <c r="B27216" s="2" t="s">
        <v>27217</v>
      </c>
      <c r="C27216" s="2">
        <v>5.0</v>
      </c>
    </row>
    <row r="27217" ht="12.75" customHeight="1">
      <c r="A27217" s="2">
        <v>27216.0</v>
      </c>
      <c r="B27217" s="2" t="s">
        <v>27218</v>
      </c>
      <c r="C27217" s="2">
        <v>5.0</v>
      </c>
    </row>
    <row r="27218" ht="12.75" customHeight="1">
      <c r="A27218" s="2">
        <v>27217.0</v>
      </c>
      <c r="B27218" s="2" t="s">
        <v>27219</v>
      </c>
      <c r="C27218" s="2">
        <v>5.0</v>
      </c>
    </row>
    <row r="27219" ht="12.75" customHeight="1">
      <c r="A27219" s="2">
        <v>27218.0</v>
      </c>
      <c r="B27219" s="2" t="s">
        <v>27220</v>
      </c>
      <c r="C27219" s="2">
        <v>5.0</v>
      </c>
    </row>
    <row r="27220" ht="12.75" customHeight="1">
      <c r="A27220" s="2">
        <v>27219.0</v>
      </c>
      <c r="B27220" s="2" t="s">
        <v>27221</v>
      </c>
      <c r="C27220" s="2">
        <v>6.0</v>
      </c>
    </row>
    <row r="27221" ht="12.75" customHeight="1">
      <c r="A27221" s="2">
        <v>27220.0</v>
      </c>
      <c r="B27221" s="2" t="s">
        <v>27222</v>
      </c>
      <c r="C27221" s="2">
        <v>6.0</v>
      </c>
    </row>
    <row r="27222" ht="12.75" customHeight="1">
      <c r="A27222" s="2">
        <v>27221.0</v>
      </c>
      <c r="B27222" s="2" t="s">
        <v>27223</v>
      </c>
      <c r="C27222" s="2">
        <v>5.0</v>
      </c>
    </row>
    <row r="27223" ht="12.75" customHeight="1">
      <c r="A27223" s="2">
        <v>27222.0</v>
      </c>
      <c r="B27223" s="2" t="s">
        <v>27224</v>
      </c>
      <c r="C27223" s="2">
        <v>5.0</v>
      </c>
    </row>
    <row r="27224" ht="12.75" customHeight="1">
      <c r="A27224" s="2">
        <v>27223.0</v>
      </c>
      <c r="B27224" s="2" t="s">
        <v>27225</v>
      </c>
      <c r="C27224" s="2">
        <v>4.0</v>
      </c>
    </row>
    <row r="27225" ht="12.75" customHeight="1">
      <c r="A27225" s="2">
        <v>27224.0</v>
      </c>
      <c r="B27225" s="2" t="s">
        <v>27226</v>
      </c>
      <c r="C27225" s="2">
        <v>4.0</v>
      </c>
    </row>
    <row r="27226" ht="12.75" customHeight="1">
      <c r="A27226" s="2">
        <v>27225.0</v>
      </c>
      <c r="B27226" s="2" t="s">
        <v>27227</v>
      </c>
      <c r="C27226" s="2">
        <v>4.0</v>
      </c>
    </row>
    <row r="27227" ht="12.75" customHeight="1">
      <c r="A27227" s="2">
        <v>27226.0</v>
      </c>
      <c r="B27227" s="2" t="s">
        <v>27228</v>
      </c>
      <c r="C27227" s="2">
        <v>4.0</v>
      </c>
    </row>
    <row r="27228" ht="12.75" customHeight="1">
      <c r="A27228" s="2">
        <v>27227.0</v>
      </c>
      <c r="B27228" s="2" t="s">
        <v>27229</v>
      </c>
      <c r="C27228" s="2">
        <v>4.0</v>
      </c>
    </row>
    <row r="27229" ht="12.75" customHeight="1">
      <c r="A27229" s="2">
        <v>27228.0</v>
      </c>
      <c r="B27229" s="2" t="s">
        <v>27230</v>
      </c>
      <c r="C27229" s="2">
        <v>4.0</v>
      </c>
    </row>
    <row r="27230" ht="12.75" customHeight="1">
      <c r="A27230" s="2">
        <v>27229.0</v>
      </c>
      <c r="B27230" s="2" t="s">
        <v>27231</v>
      </c>
      <c r="C27230" s="2">
        <v>6.0</v>
      </c>
    </row>
    <row r="27231" ht="12.75" customHeight="1">
      <c r="A27231" s="2">
        <v>27230.0</v>
      </c>
      <c r="B27231" s="2" t="s">
        <v>27232</v>
      </c>
      <c r="C27231" s="2">
        <v>6.0</v>
      </c>
    </row>
    <row r="27232" ht="12.75" customHeight="1">
      <c r="A27232" s="2">
        <v>27231.0</v>
      </c>
      <c r="B27232" s="2" t="s">
        <v>27233</v>
      </c>
      <c r="C27232" s="2">
        <v>5.0</v>
      </c>
    </row>
    <row r="27233" ht="12.75" customHeight="1">
      <c r="A27233" s="2">
        <v>27232.0</v>
      </c>
      <c r="B27233" s="2" t="s">
        <v>27234</v>
      </c>
      <c r="C27233" s="2">
        <v>5.0</v>
      </c>
    </row>
    <row r="27234" ht="12.75" customHeight="1">
      <c r="A27234" s="2">
        <v>27233.0</v>
      </c>
      <c r="B27234" s="2" t="s">
        <v>27235</v>
      </c>
      <c r="C27234" s="2">
        <v>5.0</v>
      </c>
    </row>
    <row r="27235" ht="12.75" customHeight="1">
      <c r="A27235" s="2">
        <v>27234.0</v>
      </c>
      <c r="B27235" s="2" t="s">
        <v>27236</v>
      </c>
      <c r="C27235" s="2">
        <v>5.0</v>
      </c>
    </row>
    <row r="27236" ht="12.75" customHeight="1">
      <c r="A27236" s="2">
        <v>27235.0</v>
      </c>
      <c r="B27236" s="2" t="s">
        <v>27237</v>
      </c>
      <c r="C27236" s="2">
        <v>4.0</v>
      </c>
    </row>
    <row r="27237" ht="12.75" customHeight="1">
      <c r="A27237" s="2">
        <v>27236.0</v>
      </c>
      <c r="B27237" s="2" t="s">
        <v>27238</v>
      </c>
      <c r="C27237" s="2">
        <v>4.0</v>
      </c>
    </row>
    <row r="27238" ht="12.75" customHeight="1">
      <c r="A27238" s="2">
        <v>27237.0</v>
      </c>
      <c r="B27238" s="2" t="s">
        <v>27239</v>
      </c>
      <c r="C27238" s="2">
        <v>4.0</v>
      </c>
    </row>
    <row r="27239" ht="12.75" customHeight="1">
      <c r="A27239" s="2">
        <v>27238.0</v>
      </c>
      <c r="B27239" s="2" t="s">
        <v>27240</v>
      </c>
      <c r="C27239" s="2">
        <v>4.0</v>
      </c>
    </row>
    <row r="27240" ht="12.75" customHeight="1">
      <c r="A27240" s="2">
        <v>27239.0</v>
      </c>
      <c r="B27240" s="2" t="s">
        <v>27241</v>
      </c>
      <c r="C27240" s="2">
        <v>4.0</v>
      </c>
    </row>
    <row r="27241" ht="12.75" customHeight="1">
      <c r="A27241" s="2">
        <v>27240.0</v>
      </c>
      <c r="B27241" s="2" t="s">
        <v>27242</v>
      </c>
      <c r="C27241" s="2">
        <v>4.0</v>
      </c>
    </row>
    <row r="27242" ht="12.75" customHeight="1">
      <c r="A27242" s="2">
        <v>27241.0</v>
      </c>
      <c r="B27242" s="2" t="s">
        <v>27243</v>
      </c>
      <c r="C27242" s="2">
        <v>4.0</v>
      </c>
    </row>
    <row r="27243" ht="12.75" customHeight="1">
      <c r="A27243" s="2">
        <v>27242.0</v>
      </c>
      <c r="B27243" s="2" t="s">
        <v>27244</v>
      </c>
      <c r="C27243" s="2">
        <v>4.0</v>
      </c>
    </row>
    <row r="27244" ht="12.75" customHeight="1">
      <c r="A27244" s="2">
        <v>27243.0</v>
      </c>
      <c r="B27244" s="2" t="s">
        <v>27245</v>
      </c>
      <c r="C27244" s="2">
        <v>4.0</v>
      </c>
    </row>
    <row r="27245" ht="12.75" customHeight="1">
      <c r="A27245" s="2">
        <v>27244.0</v>
      </c>
      <c r="B27245" s="2" t="s">
        <v>27246</v>
      </c>
      <c r="C27245" s="2">
        <v>4.0</v>
      </c>
    </row>
    <row r="27246" ht="12.75" customHeight="1">
      <c r="A27246" s="2">
        <v>27245.0</v>
      </c>
      <c r="B27246" s="2" t="s">
        <v>27247</v>
      </c>
      <c r="C27246" s="2">
        <v>4.0</v>
      </c>
    </row>
    <row r="27247" ht="12.75" customHeight="1">
      <c r="A27247" s="2">
        <v>27246.0</v>
      </c>
      <c r="B27247" s="2" t="s">
        <v>27248</v>
      </c>
      <c r="C27247" s="2">
        <v>4.0</v>
      </c>
    </row>
    <row r="27248" ht="12.75" customHeight="1">
      <c r="A27248" s="2">
        <v>27247.0</v>
      </c>
      <c r="B27248" s="2" t="s">
        <v>27249</v>
      </c>
      <c r="C27248" s="2">
        <v>5.0</v>
      </c>
    </row>
    <row r="27249" ht="12.75" customHeight="1">
      <c r="A27249" s="2">
        <v>27248.0</v>
      </c>
      <c r="B27249" s="2" t="s">
        <v>27250</v>
      </c>
      <c r="C27249" s="2">
        <v>5.0</v>
      </c>
    </row>
    <row r="27250" ht="12.75" customHeight="1">
      <c r="A27250" s="2">
        <v>27249.0</v>
      </c>
      <c r="B27250" s="2" t="s">
        <v>27251</v>
      </c>
      <c r="C27250" s="2">
        <v>5.0</v>
      </c>
    </row>
    <row r="27251" ht="12.75" customHeight="1">
      <c r="A27251" s="2">
        <v>27250.0</v>
      </c>
      <c r="B27251" s="2" t="s">
        <v>27252</v>
      </c>
      <c r="C27251" s="2">
        <v>5.0</v>
      </c>
    </row>
    <row r="27252" ht="12.75" customHeight="1">
      <c r="A27252" s="2">
        <v>27251.0</v>
      </c>
      <c r="B27252" s="2" t="s">
        <v>27253</v>
      </c>
      <c r="C27252" s="2">
        <v>5.0</v>
      </c>
    </row>
    <row r="27253" ht="12.75" customHeight="1">
      <c r="A27253" s="2">
        <v>27252.0</v>
      </c>
      <c r="B27253" s="2" t="s">
        <v>27254</v>
      </c>
      <c r="C27253" s="2">
        <v>5.0</v>
      </c>
    </row>
    <row r="27254" ht="12.75" customHeight="1">
      <c r="A27254" s="2">
        <v>27253.0</v>
      </c>
      <c r="B27254" s="2" t="s">
        <v>27255</v>
      </c>
      <c r="C27254" s="2">
        <v>4.0</v>
      </c>
    </row>
    <row r="27255" ht="12.75" customHeight="1">
      <c r="A27255" s="2">
        <v>27254.0</v>
      </c>
      <c r="B27255" s="2" t="s">
        <v>27256</v>
      </c>
      <c r="C27255" s="2">
        <v>4.0</v>
      </c>
    </row>
    <row r="27256" ht="12.75" customHeight="1">
      <c r="A27256" s="2">
        <v>27255.0</v>
      </c>
      <c r="B27256" s="2" t="s">
        <v>27257</v>
      </c>
      <c r="C27256" s="2">
        <v>4.0</v>
      </c>
    </row>
    <row r="27257" ht="12.75" customHeight="1">
      <c r="A27257" s="2">
        <v>27256.0</v>
      </c>
      <c r="B27257" s="2" t="s">
        <v>27258</v>
      </c>
      <c r="C27257" s="2">
        <v>4.0</v>
      </c>
    </row>
    <row r="27258" ht="12.75" customHeight="1">
      <c r="A27258" s="2">
        <v>27257.0</v>
      </c>
      <c r="B27258" s="2" t="s">
        <v>27259</v>
      </c>
      <c r="C27258" s="2">
        <v>4.0</v>
      </c>
    </row>
    <row r="27259" ht="12.75" customHeight="1">
      <c r="A27259" s="2">
        <v>27258.0</v>
      </c>
      <c r="B27259" s="2" t="s">
        <v>27260</v>
      </c>
      <c r="C27259" s="2">
        <v>4.0</v>
      </c>
    </row>
    <row r="27260" ht="12.75" customHeight="1">
      <c r="A27260" s="2">
        <v>27259.0</v>
      </c>
      <c r="B27260" s="2" t="s">
        <v>27261</v>
      </c>
      <c r="C27260" s="2">
        <v>4.0</v>
      </c>
    </row>
    <row r="27261" ht="12.75" customHeight="1">
      <c r="A27261" s="2">
        <v>27260.0</v>
      </c>
      <c r="B27261" s="2" t="s">
        <v>27262</v>
      </c>
      <c r="C27261" s="2">
        <v>4.0</v>
      </c>
    </row>
    <row r="27262" ht="12.75" customHeight="1">
      <c r="A27262" s="2">
        <v>27261.0</v>
      </c>
      <c r="B27262" s="2" t="s">
        <v>27263</v>
      </c>
      <c r="C27262" s="2">
        <v>4.0</v>
      </c>
    </row>
    <row r="27263" ht="12.75" customHeight="1">
      <c r="A27263" s="2">
        <v>27262.0</v>
      </c>
      <c r="B27263" s="2" t="s">
        <v>27264</v>
      </c>
      <c r="C27263" s="2">
        <v>4.0</v>
      </c>
    </row>
    <row r="27264" ht="12.75" customHeight="1">
      <c r="A27264" s="2">
        <v>27263.0</v>
      </c>
      <c r="B27264" s="2" t="s">
        <v>27265</v>
      </c>
      <c r="C27264" s="2">
        <v>4.0</v>
      </c>
    </row>
    <row r="27265" ht="12.75" customHeight="1">
      <c r="A27265" s="2">
        <v>27264.0</v>
      </c>
      <c r="B27265" s="2" t="s">
        <v>27266</v>
      </c>
      <c r="C27265" s="2">
        <v>4.0</v>
      </c>
    </row>
    <row r="27266" ht="12.75" customHeight="1">
      <c r="A27266" s="2">
        <v>27265.0</v>
      </c>
      <c r="B27266" s="2" t="s">
        <v>27267</v>
      </c>
      <c r="C27266" s="2">
        <v>5.0</v>
      </c>
    </row>
    <row r="27267" ht="12.75" customHeight="1">
      <c r="A27267" s="2">
        <v>27266.0</v>
      </c>
      <c r="B27267" s="2" t="s">
        <v>27268</v>
      </c>
      <c r="C27267" s="2">
        <v>5.0</v>
      </c>
    </row>
    <row r="27268" ht="12.75" customHeight="1">
      <c r="A27268" s="2">
        <v>27267.0</v>
      </c>
      <c r="B27268" s="2" t="s">
        <v>27269</v>
      </c>
      <c r="C27268" s="2">
        <v>5.0</v>
      </c>
    </row>
    <row r="27269" ht="12.75" customHeight="1">
      <c r="A27269" s="2">
        <v>27268.0</v>
      </c>
      <c r="B27269" s="2" t="s">
        <v>27270</v>
      </c>
      <c r="C27269" s="2">
        <v>5.0</v>
      </c>
    </row>
    <row r="27270" ht="12.75" customHeight="1">
      <c r="A27270" s="2">
        <v>27269.0</v>
      </c>
      <c r="B27270" s="2" t="s">
        <v>27271</v>
      </c>
      <c r="C27270" s="2">
        <v>5.0</v>
      </c>
    </row>
    <row r="27271" ht="12.75" customHeight="1">
      <c r="A27271" s="2">
        <v>27270.0</v>
      </c>
      <c r="B27271" s="2" t="s">
        <v>27272</v>
      </c>
      <c r="C27271" s="2">
        <v>5.0</v>
      </c>
    </row>
    <row r="27272" ht="12.75" customHeight="1">
      <c r="A27272" s="2">
        <v>27271.0</v>
      </c>
      <c r="B27272" s="2" t="s">
        <v>27273</v>
      </c>
      <c r="C27272" s="2">
        <v>5.0</v>
      </c>
    </row>
    <row r="27273" ht="12.75" customHeight="1">
      <c r="A27273" s="2">
        <v>27272.0</v>
      </c>
      <c r="B27273" s="2" t="s">
        <v>27274</v>
      </c>
      <c r="C27273" s="2">
        <v>5.0</v>
      </c>
    </row>
    <row r="27274" ht="12.75" customHeight="1">
      <c r="A27274" s="2">
        <v>27273.0</v>
      </c>
      <c r="B27274" s="2" t="s">
        <v>27275</v>
      </c>
      <c r="C27274" s="2">
        <v>5.0</v>
      </c>
    </row>
    <row r="27275" ht="12.75" customHeight="1">
      <c r="A27275" s="2">
        <v>27274.0</v>
      </c>
      <c r="B27275" s="2" t="s">
        <v>27276</v>
      </c>
      <c r="C27275" s="2">
        <v>5.0</v>
      </c>
    </row>
    <row r="27276" ht="12.75" customHeight="1">
      <c r="A27276" s="2">
        <v>27275.0</v>
      </c>
      <c r="B27276" s="2" t="s">
        <v>27277</v>
      </c>
      <c r="C27276" s="2">
        <v>5.0</v>
      </c>
    </row>
    <row r="27277" ht="12.75" customHeight="1">
      <c r="A27277" s="2">
        <v>27276.0</v>
      </c>
      <c r="B27277" s="2" t="s">
        <v>27278</v>
      </c>
      <c r="C27277" s="2">
        <v>5.0</v>
      </c>
    </row>
    <row r="27278" ht="12.75" customHeight="1">
      <c r="A27278" s="2">
        <v>27277.0</v>
      </c>
      <c r="B27278" s="2" t="s">
        <v>27279</v>
      </c>
      <c r="C27278" s="2">
        <v>4.0</v>
      </c>
    </row>
    <row r="27279" ht="12.75" customHeight="1">
      <c r="A27279" s="2">
        <v>27278.0</v>
      </c>
      <c r="B27279" s="2" t="s">
        <v>27280</v>
      </c>
      <c r="C27279" s="2">
        <v>4.0</v>
      </c>
    </row>
    <row r="27280" ht="12.75" customHeight="1">
      <c r="A27280" s="2">
        <v>27279.0</v>
      </c>
      <c r="B27280" s="2" t="s">
        <v>27281</v>
      </c>
      <c r="C27280" s="2">
        <v>4.0</v>
      </c>
    </row>
    <row r="27281" ht="12.75" customHeight="1">
      <c r="A27281" s="2">
        <v>27280.0</v>
      </c>
      <c r="B27281" s="2" t="s">
        <v>27282</v>
      </c>
      <c r="C27281" s="2">
        <v>4.0</v>
      </c>
    </row>
    <row r="27282" ht="12.75" customHeight="1">
      <c r="A27282" s="2">
        <v>27281.0</v>
      </c>
      <c r="B27282" s="2" t="s">
        <v>27283</v>
      </c>
      <c r="C27282" s="2">
        <v>4.0</v>
      </c>
    </row>
    <row r="27283" ht="12.75" customHeight="1">
      <c r="A27283" s="2">
        <v>27282.0</v>
      </c>
      <c r="B27283" s="2" t="s">
        <v>27284</v>
      </c>
      <c r="C27283" s="2">
        <v>4.0</v>
      </c>
    </row>
    <row r="27284" ht="12.75" customHeight="1">
      <c r="A27284" s="2">
        <v>27283.0</v>
      </c>
      <c r="B27284" s="2" t="s">
        <v>27285</v>
      </c>
      <c r="C27284" s="2">
        <v>4.0</v>
      </c>
    </row>
    <row r="27285" ht="12.75" customHeight="1">
      <c r="A27285" s="2">
        <v>27284.0</v>
      </c>
      <c r="B27285" s="2" t="s">
        <v>27286</v>
      </c>
      <c r="C27285" s="2">
        <v>4.0</v>
      </c>
    </row>
    <row r="27286" ht="12.75" customHeight="1">
      <c r="A27286" s="2">
        <v>27285.0</v>
      </c>
      <c r="B27286" s="2" t="s">
        <v>27287</v>
      </c>
      <c r="C27286" s="2">
        <v>4.0</v>
      </c>
    </row>
    <row r="27287" ht="12.75" customHeight="1">
      <c r="A27287" s="2">
        <v>27286.0</v>
      </c>
      <c r="B27287" s="2" t="s">
        <v>27288</v>
      </c>
      <c r="C27287" s="2">
        <v>4.0</v>
      </c>
    </row>
    <row r="27288" ht="12.75" customHeight="1">
      <c r="A27288" s="2">
        <v>27287.0</v>
      </c>
      <c r="B27288" s="2" t="s">
        <v>27289</v>
      </c>
      <c r="C27288" s="2">
        <v>4.0</v>
      </c>
    </row>
    <row r="27289" ht="12.75" customHeight="1">
      <c r="A27289" s="2">
        <v>27288.0</v>
      </c>
      <c r="B27289" s="2" t="s">
        <v>27290</v>
      </c>
      <c r="C27289" s="2">
        <v>4.0</v>
      </c>
    </row>
    <row r="27290" ht="12.75" customHeight="1">
      <c r="A27290" s="2">
        <v>27289.0</v>
      </c>
      <c r="B27290" s="2" t="s">
        <v>27291</v>
      </c>
      <c r="C27290" s="2">
        <v>5.0</v>
      </c>
    </row>
    <row r="27291" ht="12.75" customHeight="1">
      <c r="A27291" s="2">
        <v>27290.0</v>
      </c>
      <c r="B27291" s="2" t="s">
        <v>27292</v>
      </c>
      <c r="C27291" s="2">
        <v>5.0</v>
      </c>
    </row>
    <row r="27292" ht="12.75" customHeight="1">
      <c r="A27292" s="2">
        <v>27291.0</v>
      </c>
      <c r="B27292" s="2" t="s">
        <v>27293</v>
      </c>
      <c r="C27292" s="2">
        <v>5.0</v>
      </c>
    </row>
    <row r="27293" ht="12.75" customHeight="1">
      <c r="A27293" s="2">
        <v>27292.0</v>
      </c>
      <c r="B27293" s="2" t="s">
        <v>27294</v>
      </c>
      <c r="C27293" s="2">
        <v>5.0</v>
      </c>
    </row>
    <row r="27294" ht="12.75" customHeight="1">
      <c r="A27294" s="2">
        <v>27293.0</v>
      </c>
      <c r="B27294" s="2" t="s">
        <v>27295</v>
      </c>
      <c r="C27294" s="2">
        <v>5.0</v>
      </c>
    </row>
    <row r="27295" ht="12.75" customHeight="1">
      <c r="A27295" s="2">
        <v>27294.0</v>
      </c>
      <c r="B27295" s="2" t="s">
        <v>27296</v>
      </c>
      <c r="C27295" s="2">
        <v>5.0</v>
      </c>
    </row>
    <row r="27296" ht="12.75" customHeight="1">
      <c r="A27296" s="2">
        <v>27295.0</v>
      </c>
      <c r="B27296" s="2" t="s">
        <v>27297</v>
      </c>
      <c r="C27296" s="2">
        <v>4.0</v>
      </c>
    </row>
    <row r="27297" ht="12.75" customHeight="1">
      <c r="A27297" s="2">
        <v>27296.0</v>
      </c>
      <c r="B27297" s="2" t="s">
        <v>27298</v>
      </c>
      <c r="C27297" s="2">
        <v>4.0</v>
      </c>
    </row>
    <row r="27298" ht="12.75" customHeight="1">
      <c r="A27298" s="2">
        <v>27297.0</v>
      </c>
      <c r="B27298" s="2" t="s">
        <v>27299</v>
      </c>
      <c r="C27298" s="2">
        <v>4.0</v>
      </c>
    </row>
    <row r="27299" ht="12.75" customHeight="1">
      <c r="A27299" s="2">
        <v>27298.0</v>
      </c>
      <c r="B27299" s="2" t="s">
        <v>27300</v>
      </c>
      <c r="C27299" s="2">
        <v>4.0</v>
      </c>
    </row>
    <row r="27300" ht="12.75" customHeight="1">
      <c r="A27300" s="2">
        <v>27299.0</v>
      </c>
      <c r="B27300" s="2" t="s">
        <v>27301</v>
      </c>
      <c r="C27300" s="2">
        <v>4.0</v>
      </c>
    </row>
    <row r="27301" ht="12.75" customHeight="1">
      <c r="A27301" s="2">
        <v>27300.0</v>
      </c>
      <c r="B27301" s="2" t="s">
        <v>27302</v>
      </c>
      <c r="C27301" s="2">
        <v>4.0</v>
      </c>
    </row>
    <row r="27302" ht="12.75" customHeight="1">
      <c r="A27302" s="2">
        <v>27301.0</v>
      </c>
      <c r="B27302" s="2" t="s">
        <v>27303</v>
      </c>
      <c r="C27302" s="2">
        <v>4.0</v>
      </c>
    </row>
    <row r="27303" ht="12.75" customHeight="1">
      <c r="A27303" s="2">
        <v>27302.0</v>
      </c>
      <c r="B27303" s="2" t="s">
        <v>27304</v>
      </c>
      <c r="C27303" s="2">
        <v>4.0</v>
      </c>
    </row>
    <row r="27304" ht="12.75" customHeight="1">
      <c r="A27304" s="2">
        <v>27303.0</v>
      </c>
      <c r="B27304" s="2" t="s">
        <v>27305</v>
      </c>
      <c r="C27304" s="2">
        <v>4.0</v>
      </c>
    </row>
    <row r="27305" ht="12.75" customHeight="1">
      <c r="A27305" s="2">
        <v>27304.0</v>
      </c>
      <c r="B27305" s="2" t="s">
        <v>27306</v>
      </c>
      <c r="C27305" s="2">
        <v>4.0</v>
      </c>
    </row>
    <row r="27306" ht="12.75" customHeight="1">
      <c r="A27306" s="2">
        <v>27305.0</v>
      </c>
      <c r="B27306" s="2" t="s">
        <v>27307</v>
      </c>
      <c r="C27306" s="2">
        <v>4.0</v>
      </c>
    </row>
    <row r="27307" ht="12.75" customHeight="1">
      <c r="A27307" s="2">
        <v>27306.0</v>
      </c>
      <c r="B27307" s="2" t="s">
        <v>27308</v>
      </c>
      <c r="C27307" s="2">
        <v>4.0</v>
      </c>
    </row>
    <row r="27308" ht="12.75" customHeight="1">
      <c r="A27308" s="2">
        <v>27307.0</v>
      </c>
      <c r="B27308" s="2" t="s">
        <v>27309</v>
      </c>
      <c r="C27308" s="2">
        <v>4.0</v>
      </c>
    </row>
    <row r="27309" ht="12.75" customHeight="1">
      <c r="A27309" s="2">
        <v>27308.0</v>
      </c>
      <c r="B27309" s="2" t="s">
        <v>27310</v>
      </c>
      <c r="C27309" s="2">
        <v>4.0</v>
      </c>
    </row>
    <row r="27310" ht="12.75" customHeight="1">
      <c r="A27310" s="2">
        <v>27309.0</v>
      </c>
      <c r="B27310" s="2" t="s">
        <v>27311</v>
      </c>
      <c r="C27310" s="2">
        <v>4.0</v>
      </c>
    </row>
    <row r="27311" ht="12.75" customHeight="1">
      <c r="A27311" s="2">
        <v>27310.0</v>
      </c>
      <c r="B27311" s="2" t="s">
        <v>27312</v>
      </c>
      <c r="C27311" s="2">
        <v>4.0</v>
      </c>
    </row>
    <row r="27312" ht="12.75" customHeight="1">
      <c r="A27312" s="2">
        <v>27311.0</v>
      </c>
      <c r="B27312" s="2" t="s">
        <v>27313</v>
      </c>
      <c r="C27312" s="2">
        <v>4.0</v>
      </c>
    </row>
    <row r="27313" ht="12.75" customHeight="1">
      <c r="A27313" s="2">
        <v>27312.0</v>
      </c>
      <c r="B27313" s="2" t="s">
        <v>27314</v>
      </c>
      <c r="C27313" s="2">
        <v>4.0</v>
      </c>
    </row>
    <row r="27314" ht="12.75" customHeight="1">
      <c r="A27314" s="2">
        <v>27313.0</v>
      </c>
      <c r="B27314" s="2" t="s">
        <v>27315</v>
      </c>
      <c r="C27314" s="2">
        <v>5.0</v>
      </c>
    </row>
    <row r="27315" ht="12.75" customHeight="1">
      <c r="A27315" s="2">
        <v>27314.0</v>
      </c>
      <c r="B27315" s="2" t="s">
        <v>27316</v>
      </c>
      <c r="C27315" s="2">
        <v>5.0</v>
      </c>
    </row>
    <row r="27316" ht="12.75" customHeight="1">
      <c r="A27316" s="2">
        <v>27315.0</v>
      </c>
      <c r="B27316" s="2" t="s">
        <v>27317</v>
      </c>
      <c r="C27316" s="2">
        <v>5.0</v>
      </c>
    </row>
    <row r="27317" ht="12.75" customHeight="1">
      <c r="A27317" s="2">
        <v>27316.0</v>
      </c>
      <c r="B27317" s="2" t="s">
        <v>27318</v>
      </c>
      <c r="C27317" s="2">
        <v>5.0</v>
      </c>
    </row>
    <row r="27318" ht="12.75" customHeight="1">
      <c r="A27318" s="2">
        <v>27317.0</v>
      </c>
      <c r="B27318" s="2" t="s">
        <v>27319</v>
      </c>
      <c r="C27318" s="2">
        <v>5.0</v>
      </c>
    </row>
    <row r="27319" ht="12.75" customHeight="1">
      <c r="A27319" s="2">
        <v>27318.0</v>
      </c>
      <c r="B27319" s="2" t="s">
        <v>27320</v>
      </c>
      <c r="C27319" s="2">
        <v>5.0</v>
      </c>
    </row>
    <row r="27320" ht="12.75" customHeight="1">
      <c r="A27320" s="2">
        <v>27319.0</v>
      </c>
      <c r="B27320" s="2" t="s">
        <v>27321</v>
      </c>
      <c r="C27320" s="2">
        <v>4.0</v>
      </c>
    </row>
    <row r="27321" ht="12.75" customHeight="1">
      <c r="A27321" s="2">
        <v>27320.0</v>
      </c>
      <c r="B27321" s="2" t="s">
        <v>27322</v>
      </c>
      <c r="C27321" s="2">
        <v>4.0</v>
      </c>
    </row>
    <row r="27322" ht="12.75" customHeight="1">
      <c r="A27322" s="2">
        <v>27321.0</v>
      </c>
      <c r="B27322" s="2" t="s">
        <v>27323</v>
      </c>
      <c r="C27322" s="2">
        <v>4.0</v>
      </c>
    </row>
    <row r="27323" ht="12.75" customHeight="1">
      <c r="A27323" s="2">
        <v>27322.0</v>
      </c>
      <c r="B27323" s="2" t="s">
        <v>27324</v>
      </c>
      <c r="C27323" s="2">
        <v>4.0</v>
      </c>
    </row>
    <row r="27324" ht="12.75" customHeight="1">
      <c r="A27324" s="2">
        <v>27323.0</v>
      </c>
      <c r="B27324" s="2" t="s">
        <v>27325</v>
      </c>
      <c r="C27324" s="2">
        <v>4.0</v>
      </c>
    </row>
    <row r="27325" ht="12.75" customHeight="1">
      <c r="A27325" s="2">
        <v>27324.0</v>
      </c>
      <c r="B27325" s="2" t="s">
        <v>27326</v>
      </c>
      <c r="C27325" s="2">
        <v>4.0</v>
      </c>
    </row>
    <row r="27326" ht="12.75" customHeight="1">
      <c r="A27326" s="2">
        <v>27325.0</v>
      </c>
      <c r="B27326" s="2" t="s">
        <v>27327</v>
      </c>
      <c r="C27326" s="2">
        <v>5.0</v>
      </c>
    </row>
    <row r="27327" ht="12.75" customHeight="1">
      <c r="A27327" s="2">
        <v>27326.0</v>
      </c>
      <c r="B27327" s="2" t="s">
        <v>27328</v>
      </c>
      <c r="C27327" s="2">
        <v>5.0</v>
      </c>
    </row>
    <row r="27328" ht="12.75" customHeight="1">
      <c r="A27328" s="2">
        <v>27327.0</v>
      </c>
      <c r="B27328" s="2" t="s">
        <v>27329</v>
      </c>
      <c r="C27328" s="2">
        <v>5.0</v>
      </c>
    </row>
    <row r="27329" ht="12.75" customHeight="1">
      <c r="A27329" s="2">
        <v>27328.0</v>
      </c>
      <c r="B27329" s="2" t="s">
        <v>27330</v>
      </c>
      <c r="C27329" s="2">
        <v>5.0</v>
      </c>
    </row>
    <row r="27330" ht="12.75" customHeight="1">
      <c r="A27330" s="2">
        <v>27329.0</v>
      </c>
      <c r="B27330" s="2" t="s">
        <v>27331</v>
      </c>
      <c r="C27330" s="2">
        <v>5.0</v>
      </c>
    </row>
    <row r="27331" ht="12.75" customHeight="1">
      <c r="A27331" s="2">
        <v>27330.0</v>
      </c>
      <c r="B27331" s="2" t="s">
        <v>27332</v>
      </c>
      <c r="C27331" s="2">
        <v>5.0</v>
      </c>
    </row>
    <row r="27332" ht="12.75" customHeight="1">
      <c r="A27332" s="2">
        <v>27331.0</v>
      </c>
      <c r="B27332" s="2" t="s">
        <v>27333</v>
      </c>
      <c r="C27332" s="2">
        <v>4.0</v>
      </c>
    </row>
    <row r="27333" ht="12.75" customHeight="1">
      <c r="A27333" s="2">
        <v>27332.0</v>
      </c>
      <c r="B27333" s="2" t="s">
        <v>27334</v>
      </c>
      <c r="C27333" s="2">
        <v>4.0</v>
      </c>
    </row>
    <row r="27334" ht="12.75" customHeight="1">
      <c r="A27334" s="2">
        <v>27333.0</v>
      </c>
      <c r="B27334" s="2" t="s">
        <v>27335</v>
      </c>
      <c r="C27334" s="2">
        <v>4.0</v>
      </c>
    </row>
    <row r="27335" ht="12.75" customHeight="1">
      <c r="A27335" s="2">
        <v>27334.0</v>
      </c>
      <c r="B27335" s="2" t="s">
        <v>27336</v>
      </c>
      <c r="C27335" s="2">
        <v>4.0</v>
      </c>
    </row>
    <row r="27336" ht="12.75" customHeight="1">
      <c r="A27336" s="2">
        <v>27335.0</v>
      </c>
      <c r="B27336" s="2" t="s">
        <v>27337</v>
      </c>
      <c r="C27336" s="2">
        <v>4.0</v>
      </c>
    </row>
    <row r="27337" ht="12.75" customHeight="1">
      <c r="A27337" s="2">
        <v>27336.0</v>
      </c>
      <c r="B27337" s="2" t="s">
        <v>27338</v>
      </c>
      <c r="C27337" s="2">
        <v>4.0</v>
      </c>
    </row>
    <row r="27338" ht="12.75" customHeight="1">
      <c r="A27338" s="2">
        <v>27337.0</v>
      </c>
      <c r="B27338" s="2" t="s">
        <v>27339</v>
      </c>
      <c r="C27338" s="2">
        <v>3.0</v>
      </c>
    </row>
    <row r="27339" ht="12.75" customHeight="1">
      <c r="A27339" s="2">
        <v>27338.0</v>
      </c>
      <c r="B27339" s="2" t="s">
        <v>27340</v>
      </c>
      <c r="C27339" s="2">
        <v>3.0</v>
      </c>
    </row>
    <row r="27340" ht="12.75" customHeight="1">
      <c r="A27340" s="2">
        <v>27339.0</v>
      </c>
      <c r="B27340" s="2" t="s">
        <v>27341</v>
      </c>
      <c r="C27340" s="2">
        <v>3.0</v>
      </c>
    </row>
    <row r="27341" ht="12.75" customHeight="1">
      <c r="A27341" s="2">
        <v>27340.0</v>
      </c>
      <c r="B27341" s="2" t="s">
        <v>27342</v>
      </c>
      <c r="C27341" s="2">
        <v>3.0</v>
      </c>
    </row>
    <row r="27342" ht="12.75" customHeight="1">
      <c r="A27342" s="2">
        <v>27341.0</v>
      </c>
      <c r="B27342" s="2" t="s">
        <v>27343</v>
      </c>
      <c r="C27342" s="2">
        <v>3.0</v>
      </c>
    </row>
    <row r="27343" ht="12.75" customHeight="1">
      <c r="A27343" s="2">
        <v>27342.0</v>
      </c>
      <c r="B27343" s="2" t="s">
        <v>27344</v>
      </c>
      <c r="C27343" s="2">
        <v>3.0</v>
      </c>
    </row>
    <row r="27344" ht="12.75" customHeight="1">
      <c r="A27344" s="2">
        <v>27343.0</v>
      </c>
      <c r="B27344" s="2" t="s">
        <v>27345</v>
      </c>
      <c r="C27344" s="2">
        <v>3.0</v>
      </c>
    </row>
    <row r="27345" ht="12.75" customHeight="1">
      <c r="A27345" s="2">
        <v>27344.0</v>
      </c>
      <c r="B27345" s="2" t="s">
        <v>27346</v>
      </c>
      <c r="C27345" s="2">
        <v>3.0</v>
      </c>
    </row>
    <row r="27346" ht="12.75" customHeight="1">
      <c r="A27346" s="2">
        <v>27345.0</v>
      </c>
      <c r="B27346" s="2" t="s">
        <v>27347</v>
      </c>
      <c r="C27346" s="2">
        <v>3.0</v>
      </c>
    </row>
    <row r="27347" ht="12.75" customHeight="1">
      <c r="A27347" s="2">
        <v>27346.0</v>
      </c>
      <c r="B27347" s="2" t="s">
        <v>27348</v>
      </c>
      <c r="C27347" s="2">
        <v>3.0</v>
      </c>
    </row>
    <row r="27348" ht="12.75" customHeight="1">
      <c r="A27348" s="2">
        <v>27347.0</v>
      </c>
      <c r="B27348" s="2" t="s">
        <v>27349</v>
      </c>
      <c r="C27348" s="2">
        <v>3.0</v>
      </c>
    </row>
    <row r="27349" ht="12.75" customHeight="1">
      <c r="A27349" s="2">
        <v>27348.0</v>
      </c>
      <c r="B27349" s="2" t="s">
        <v>27350</v>
      </c>
      <c r="C27349" s="2">
        <v>3.0</v>
      </c>
    </row>
    <row r="27350" ht="12.75" customHeight="1">
      <c r="A27350" s="2">
        <v>27349.0</v>
      </c>
      <c r="B27350" s="2" t="s">
        <v>27351</v>
      </c>
      <c r="C27350" s="2">
        <v>3.0</v>
      </c>
    </row>
    <row r="27351" ht="12.75" customHeight="1">
      <c r="A27351" s="2">
        <v>27350.0</v>
      </c>
      <c r="B27351" s="2" t="s">
        <v>27352</v>
      </c>
      <c r="C27351" s="2">
        <v>3.0</v>
      </c>
    </row>
    <row r="27352" ht="12.75" customHeight="1">
      <c r="A27352" s="2">
        <v>27351.0</v>
      </c>
      <c r="B27352" s="2" t="s">
        <v>27353</v>
      </c>
      <c r="C27352" s="2">
        <v>3.0</v>
      </c>
    </row>
    <row r="27353" ht="12.75" customHeight="1">
      <c r="A27353" s="2">
        <v>27352.0</v>
      </c>
      <c r="B27353" s="2" t="s">
        <v>27354</v>
      </c>
      <c r="C27353" s="2">
        <v>3.0</v>
      </c>
    </row>
    <row r="27354" ht="12.75" customHeight="1">
      <c r="A27354" s="2">
        <v>27353.0</v>
      </c>
      <c r="B27354" s="2" t="s">
        <v>27355</v>
      </c>
      <c r="C27354" s="2">
        <v>3.0</v>
      </c>
    </row>
    <row r="27355" ht="12.75" customHeight="1">
      <c r="A27355" s="2">
        <v>27354.0</v>
      </c>
      <c r="B27355" s="2" t="s">
        <v>27356</v>
      </c>
      <c r="C27355" s="2">
        <v>3.0</v>
      </c>
    </row>
    <row r="27356" ht="12.75" customHeight="1">
      <c r="A27356" s="2">
        <v>27355.0</v>
      </c>
      <c r="B27356" s="2" t="s">
        <v>27357</v>
      </c>
      <c r="C27356" s="2">
        <v>3.0</v>
      </c>
    </row>
    <row r="27357" ht="12.75" customHeight="1">
      <c r="A27357" s="2">
        <v>27356.0</v>
      </c>
      <c r="B27357" s="2" t="s">
        <v>27358</v>
      </c>
      <c r="C27357" s="2">
        <v>3.0</v>
      </c>
    </row>
    <row r="27358" ht="12.75" customHeight="1">
      <c r="A27358" s="2">
        <v>27357.0</v>
      </c>
      <c r="B27358" s="2" t="s">
        <v>27359</v>
      </c>
      <c r="C27358" s="2">
        <v>3.0</v>
      </c>
    </row>
    <row r="27359" ht="12.75" customHeight="1">
      <c r="A27359" s="2">
        <v>27358.0</v>
      </c>
      <c r="B27359" s="2" t="s">
        <v>27360</v>
      </c>
      <c r="C27359" s="2">
        <v>3.0</v>
      </c>
    </row>
    <row r="27360" ht="12.75" customHeight="1">
      <c r="A27360" s="2">
        <v>27359.0</v>
      </c>
      <c r="B27360" s="2" t="s">
        <v>27361</v>
      </c>
      <c r="C27360" s="2">
        <v>3.0</v>
      </c>
    </row>
    <row r="27361" ht="12.75" customHeight="1">
      <c r="A27361" s="2">
        <v>27360.0</v>
      </c>
      <c r="B27361" s="2" t="s">
        <v>27362</v>
      </c>
      <c r="C27361" s="2">
        <v>3.0</v>
      </c>
    </row>
    <row r="27362" ht="12.75" customHeight="1">
      <c r="A27362" s="2">
        <v>27361.0</v>
      </c>
      <c r="B27362" s="2" t="s">
        <v>27363</v>
      </c>
      <c r="C27362" s="2">
        <v>4.0</v>
      </c>
    </row>
    <row r="27363" ht="12.75" customHeight="1">
      <c r="A27363" s="2">
        <v>27362.0</v>
      </c>
      <c r="B27363" s="2" t="s">
        <v>27364</v>
      </c>
      <c r="C27363" s="2">
        <v>4.0</v>
      </c>
    </row>
    <row r="27364" ht="12.75" customHeight="1">
      <c r="A27364" s="2">
        <v>27363.0</v>
      </c>
      <c r="B27364" s="2" t="s">
        <v>27365</v>
      </c>
      <c r="C27364" s="2">
        <v>4.0</v>
      </c>
    </row>
    <row r="27365" ht="12.75" customHeight="1">
      <c r="A27365" s="2">
        <v>27364.0</v>
      </c>
      <c r="B27365" s="2" t="s">
        <v>27366</v>
      </c>
      <c r="C27365" s="2">
        <v>4.0</v>
      </c>
    </row>
    <row r="27366" ht="12.75" customHeight="1">
      <c r="A27366" s="2">
        <v>27365.0</v>
      </c>
      <c r="B27366" s="2" t="s">
        <v>27367</v>
      </c>
      <c r="C27366" s="2">
        <v>4.0</v>
      </c>
    </row>
    <row r="27367" ht="12.75" customHeight="1">
      <c r="A27367" s="2">
        <v>27366.0</v>
      </c>
      <c r="B27367" s="2" t="s">
        <v>27368</v>
      </c>
      <c r="C27367" s="2">
        <v>4.0</v>
      </c>
    </row>
    <row r="27368" ht="12.75" customHeight="1">
      <c r="A27368" s="2">
        <v>27367.0</v>
      </c>
      <c r="B27368" s="2" t="s">
        <v>27369</v>
      </c>
      <c r="C27368" s="2">
        <v>5.0</v>
      </c>
    </row>
    <row r="27369" ht="12.75" customHeight="1">
      <c r="A27369" s="2">
        <v>27368.0</v>
      </c>
      <c r="B27369" s="2" t="s">
        <v>27370</v>
      </c>
      <c r="C27369" s="2">
        <v>5.0</v>
      </c>
    </row>
    <row r="27370" ht="12.75" customHeight="1">
      <c r="A27370" s="2">
        <v>27369.0</v>
      </c>
      <c r="B27370" s="2" t="s">
        <v>27371</v>
      </c>
      <c r="C27370" s="2">
        <v>5.0</v>
      </c>
    </row>
    <row r="27371" ht="12.75" customHeight="1">
      <c r="A27371" s="2">
        <v>27370.0</v>
      </c>
      <c r="B27371" s="2" t="s">
        <v>27372</v>
      </c>
      <c r="C27371" s="2">
        <v>5.0</v>
      </c>
    </row>
    <row r="27372" ht="12.75" customHeight="1">
      <c r="A27372" s="2">
        <v>27371.0</v>
      </c>
      <c r="B27372" s="2" t="s">
        <v>27373</v>
      </c>
      <c r="C27372" s="2">
        <v>5.0</v>
      </c>
    </row>
    <row r="27373" ht="12.75" customHeight="1">
      <c r="A27373" s="2">
        <v>27372.0</v>
      </c>
      <c r="B27373" s="2" t="s">
        <v>27374</v>
      </c>
      <c r="C27373" s="2">
        <v>5.0</v>
      </c>
    </row>
    <row r="27374" ht="12.75" customHeight="1">
      <c r="A27374" s="2">
        <v>27373.0</v>
      </c>
      <c r="B27374" s="2" t="s">
        <v>27375</v>
      </c>
      <c r="C27374" s="2">
        <v>4.0</v>
      </c>
    </row>
    <row r="27375" ht="12.75" customHeight="1">
      <c r="A27375" s="2">
        <v>27374.0</v>
      </c>
      <c r="B27375" s="2" t="s">
        <v>27376</v>
      </c>
      <c r="C27375" s="2">
        <v>4.0</v>
      </c>
    </row>
    <row r="27376" ht="12.75" customHeight="1">
      <c r="A27376" s="2">
        <v>27375.0</v>
      </c>
      <c r="B27376" s="2" t="s">
        <v>27377</v>
      </c>
      <c r="C27376" s="2">
        <v>4.0</v>
      </c>
    </row>
    <row r="27377" ht="12.75" customHeight="1">
      <c r="A27377" s="2">
        <v>27376.0</v>
      </c>
      <c r="B27377" s="2" t="s">
        <v>27378</v>
      </c>
      <c r="C27377" s="2">
        <v>4.0</v>
      </c>
    </row>
    <row r="27378" ht="12.75" customHeight="1">
      <c r="A27378" s="2">
        <v>27377.0</v>
      </c>
      <c r="B27378" s="2" t="s">
        <v>27379</v>
      </c>
      <c r="C27378" s="2">
        <v>4.0</v>
      </c>
    </row>
    <row r="27379" ht="12.75" customHeight="1">
      <c r="A27379" s="2">
        <v>27378.0</v>
      </c>
      <c r="B27379" s="2" t="s">
        <v>27380</v>
      </c>
      <c r="C27379" s="2">
        <v>4.0</v>
      </c>
    </row>
    <row r="27380" ht="12.75" customHeight="1">
      <c r="A27380" s="2">
        <v>27379.0</v>
      </c>
      <c r="B27380" s="2" t="s">
        <v>27381</v>
      </c>
      <c r="C27380" s="2">
        <v>4.0</v>
      </c>
    </row>
    <row r="27381" ht="12.75" customHeight="1">
      <c r="A27381" s="2">
        <v>27380.0</v>
      </c>
      <c r="B27381" s="2" t="s">
        <v>27382</v>
      </c>
      <c r="C27381" s="2">
        <v>4.0</v>
      </c>
    </row>
    <row r="27382" ht="12.75" customHeight="1">
      <c r="A27382" s="2">
        <v>27381.0</v>
      </c>
      <c r="B27382" s="2" t="s">
        <v>27383</v>
      </c>
      <c r="C27382" s="2">
        <v>4.0</v>
      </c>
    </row>
    <row r="27383" ht="12.75" customHeight="1">
      <c r="A27383" s="2">
        <v>27382.0</v>
      </c>
      <c r="B27383" s="2" t="s">
        <v>27384</v>
      </c>
      <c r="C27383" s="2">
        <v>4.0</v>
      </c>
    </row>
    <row r="27384" ht="12.75" customHeight="1">
      <c r="A27384" s="2">
        <v>27383.0</v>
      </c>
      <c r="B27384" s="2" t="s">
        <v>27385</v>
      </c>
      <c r="C27384" s="2">
        <v>4.0</v>
      </c>
    </row>
    <row r="27385" ht="12.75" customHeight="1">
      <c r="A27385" s="2">
        <v>27384.0</v>
      </c>
      <c r="B27385" s="2" t="s">
        <v>27386</v>
      </c>
      <c r="C27385" s="2">
        <v>4.0</v>
      </c>
    </row>
    <row r="27386" ht="12.75" customHeight="1">
      <c r="A27386" s="2">
        <v>27385.0</v>
      </c>
      <c r="B27386" s="2" t="s">
        <v>27387</v>
      </c>
      <c r="C27386" s="2">
        <v>5.0</v>
      </c>
    </row>
    <row r="27387" ht="12.75" customHeight="1">
      <c r="A27387" s="2">
        <v>27386.0</v>
      </c>
      <c r="B27387" s="2" t="s">
        <v>27388</v>
      </c>
      <c r="C27387" s="2">
        <v>5.0</v>
      </c>
    </row>
    <row r="27388" ht="12.75" customHeight="1">
      <c r="A27388" s="2">
        <v>27387.0</v>
      </c>
      <c r="B27388" s="2" t="s">
        <v>27389</v>
      </c>
      <c r="C27388" s="2">
        <v>5.0</v>
      </c>
    </row>
    <row r="27389" ht="12.75" customHeight="1">
      <c r="A27389" s="2">
        <v>27388.0</v>
      </c>
      <c r="B27389" s="2" t="s">
        <v>27390</v>
      </c>
      <c r="C27389" s="2">
        <v>5.0</v>
      </c>
    </row>
    <row r="27390" ht="12.75" customHeight="1">
      <c r="A27390" s="2">
        <v>27389.0</v>
      </c>
      <c r="B27390" s="2" t="s">
        <v>27391</v>
      </c>
      <c r="C27390" s="2">
        <v>5.0</v>
      </c>
    </row>
    <row r="27391" ht="12.75" customHeight="1">
      <c r="A27391" s="2">
        <v>27390.0</v>
      </c>
      <c r="B27391" s="2" t="s">
        <v>27392</v>
      </c>
      <c r="C27391" s="2">
        <v>5.0</v>
      </c>
    </row>
    <row r="27392" ht="12.75" customHeight="1">
      <c r="A27392" s="2">
        <v>27391.0</v>
      </c>
      <c r="B27392" s="2" t="s">
        <v>27393</v>
      </c>
      <c r="C27392" s="2">
        <v>5.0</v>
      </c>
    </row>
    <row r="27393" ht="12.75" customHeight="1">
      <c r="A27393" s="2">
        <v>27392.0</v>
      </c>
      <c r="B27393" s="2" t="s">
        <v>27394</v>
      </c>
      <c r="C27393" s="2">
        <v>5.0</v>
      </c>
    </row>
    <row r="27394" ht="12.75" customHeight="1">
      <c r="A27394" s="2">
        <v>27393.0</v>
      </c>
      <c r="B27394" s="2" t="s">
        <v>27395</v>
      </c>
      <c r="C27394" s="2">
        <v>5.0</v>
      </c>
    </row>
    <row r="27395" ht="12.75" customHeight="1">
      <c r="A27395" s="2">
        <v>27394.0</v>
      </c>
      <c r="B27395" s="2" t="s">
        <v>27396</v>
      </c>
      <c r="C27395" s="2">
        <v>5.0</v>
      </c>
    </row>
    <row r="27396" ht="12.75" customHeight="1">
      <c r="A27396" s="2">
        <v>27395.0</v>
      </c>
      <c r="B27396" s="2" t="s">
        <v>27397</v>
      </c>
      <c r="C27396" s="2">
        <v>5.0</v>
      </c>
    </row>
    <row r="27397" ht="12.75" customHeight="1">
      <c r="A27397" s="2">
        <v>27396.0</v>
      </c>
      <c r="B27397" s="2" t="s">
        <v>27398</v>
      </c>
      <c r="C27397" s="2">
        <v>5.0</v>
      </c>
    </row>
    <row r="27398" ht="12.75" customHeight="1">
      <c r="A27398" s="2">
        <v>27397.0</v>
      </c>
      <c r="B27398" s="2" t="s">
        <v>27399</v>
      </c>
      <c r="C27398" s="2">
        <v>4.0</v>
      </c>
    </row>
    <row r="27399" ht="12.75" customHeight="1">
      <c r="A27399" s="2">
        <v>27398.0</v>
      </c>
      <c r="B27399" s="2" t="s">
        <v>27400</v>
      </c>
      <c r="C27399" s="2">
        <v>4.0</v>
      </c>
    </row>
    <row r="27400" ht="12.75" customHeight="1">
      <c r="A27400" s="2">
        <v>27399.0</v>
      </c>
      <c r="B27400" s="2" t="s">
        <v>27401</v>
      </c>
      <c r="C27400" s="2">
        <v>4.0</v>
      </c>
    </row>
    <row r="27401" ht="12.75" customHeight="1">
      <c r="A27401" s="2">
        <v>27400.0</v>
      </c>
      <c r="B27401" s="2" t="s">
        <v>27402</v>
      </c>
      <c r="C27401" s="2">
        <v>4.0</v>
      </c>
    </row>
    <row r="27402" ht="12.75" customHeight="1">
      <c r="A27402" s="2">
        <v>27401.0</v>
      </c>
      <c r="B27402" s="2" t="s">
        <v>27403</v>
      </c>
      <c r="C27402" s="2">
        <v>4.0</v>
      </c>
    </row>
    <row r="27403" ht="12.75" customHeight="1">
      <c r="A27403" s="2">
        <v>27402.0</v>
      </c>
      <c r="B27403" s="2" t="s">
        <v>27404</v>
      </c>
      <c r="C27403" s="2">
        <v>4.0</v>
      </c>
    </row>
    <row r="27404" ht="12.75" customHeight="1">
      <c r="A27404" s="2">
        <v>27403.0</v>
      </c>
      <c r="B27404" s="2" t="s">
        <v>27405</v>
      </c>
      <c r="C27404" s="2">
        <v>4.0</v>
      </c>
    </row>
    <row r="27405" ht="12.75" customHeight="1">
      <c r="A27405" s="2">
        <v>27404.0</v>
      </c>
      <c r="B27405" s="2" t="s">
        <v>27406</v>
      </c>
      <c r="C27405" s="2">
        <v>4.0</v>
      </c>
    </row>
    <row r="27406" ht="12.75" customHeight="1">
      <c r="A27406" s="2">
        <v>27405.0</v>
      </c>
      <c r="B27406" s="2" t="s">
        <v>27407</v>
      </c>
      <c r="C27406" s="2">
        <v>4.0</v>
      </c>
    </row>
    <row r="27407" ht="12.75" customHeight="1">
      <c r="A27407" s="2">
        <v>27406.0</v>
      </c>
      <c r="B27407" s="2" t="s">
        <v>27408</v>
      </c>
      <c r="C27407" s="2">
        <v>4.0</v>
      </c>
    </row>
    <row r="27408" ht="12.75" customHeight="1">
      <c r="A27408" s="2">
        <v>27407.0</v>
      </c>
      <c r="B27408" s="2" t="s">
        <v>27409</v>
      </c>
      <c r="C27408" s="2">
        <v>4.0</v>
      </c>
    </row>
    <row r="27409" ht="12.75" customHeight="1">
      <c r="A27409" s="2">
        <v>27408.0</v>
      </c>
      <c r="B27409" s="2" t="s">
        <v>27410</v>
      </c>
      <c r="C27409" s="2">
        <v>4.0</v>
      </c>
    </row>
    <row r="27410" ht="12.75" customHeight="1">
      <c r="A27410" s="2">
        <v>27409.0</v>
      </c>
      <c r="B27410" s="2" t="s">
        <v>27411</v>
      </c>
      <c r="C27410" s="2">
        <v>5.0</v>
      </c>
    </row>
    <row r="27411" ht="12.75" customHeight="1">
      <c r="A27411" s="2">
        <v>27410.0</v>
      </c>
      <c r="B27411" s="2" t="s">
        <v>27412</v>
      </c>
      <c r="C27411" s="2">
        <v>5.0</v>
      </c>
    </row>
    <row r="27412" ht="12.75" customHeight="1">
      <c r="A27412" s="2">
        <v>27411.0</v>
      </c>
      <c r="B27412" s="2" t="s">
        <v>27413</v>
      </c>
      <c r="C27412" s="2">
        <v>5.0</v>
      </c>
    </row>
    <row r="27413" ht="12.75" customHeight="1">
      <c r="A27413" s="2">
        <v>27412.0</v>
      </c>
      <c r="B27413" s="2" t="s">
        <v>27414</v>
      </c>
      <c r="C27413" s="2">
        <v>5.0</v>
      </c>
    </row>
    <row r="27414" ht="12.75" customHeight="1">
      <c r="A27414" s="2">
        <v>27413.0</v>
      </c>
      <c r="B27414" s="2" t="s">
        <v>27415</v>
      </c>
      <c r="C27414" s="2">
        <v>5.0</v>
      </c>
    </row>
    <row r="27415" ht="12.75" customHeight="1">
      <c r="A27415" s="2">
        <v>27414.0</v>
      </c>
      <c r="B27415" s="2" t="s">
        <v>27416</v>
      </c>
      <c r="C27415" s="2">
        <v>5.0</v>
      </c>
    </row>
    <row r="27416" ht="12.75" customHeight="1">
      <c r="A27416" s="2">
        <v>27415.0</v>
      </c>
      <c r="B27416" s="2" t="s">
        <v>27417</v>
      </c>
      <c r="C27416" s="2">
        <v>4.0</v>
      </c>
    </row>
    <row r="27417" ht="12.75" customHeight="1">
      <c r="A27417" s="2">
        <v>27416.0</v>
      </c>
      <c r="B27417" s="2" t="s">
        <v>27418</v>
      </c>
      <c r="C27417" s="2">
        <v>4.0</v>
      </c>
    </row>
    <row r="27418" ht="12.75" customHeight="1">
      <c r="A27418" s="2">
        <v>27417.0</v>
      </c>
      <c r="B27418" s="2" t="s">
        <v>27419</v>
      </c>
      <c r="C27418" s="2">
        <v>4.0</v>
      </c>
    </row>
    <row r="27419" ht="12.75" customHeight="1">
      <c r="A27419" s="2">
        <v>27418.0</v>
      </c>
      <c r="B27419" s="2" t="s">
        <v>27420</v>
      </c>
      <c r="C27419" s="2">
        <v>4.0</v>
      </c>
    </row>
    <row r="27420" ht="12.75" customHeight="1">
      <c r="A27420" s="2">
        <v>27419.0</v>
      </c>
      <c r="B27420" s="2" t="s">
        <v>27421</v>
      </c>
      <c r="C27420" s="2">
        <v>4.0</v>
      </c>
    </row>
    <row r="27421" ht="12.75" customHeight="1">
      <c r="A27421" s="2">
        <v>27420.0</v>
      </c>
      <c r="B27421" s="2" t="s">
        <v>27422</v>
      </c>
      <c r="C27421" s="2">
        <v>4.0</v>
      </c>
    </row>
    <row r="27422" ht="12.75" customHeight="1">
      <c r="A27422" s="2">
        <v>27421.0</v>
      </c>
      <c r="B27422" s="2" t="s">
        <v>27423</v>
      </c>
      <c r="C27422" s="2">
        <v>4.0</v>
      </c>
    </row>
    <row r="27423" ht="12.75" customHeight="1">
      <c r="A27423" s="2">
        <v>27422.0</v>
      </c>
      <c r="B27423" s="2" t="s">
        <v>27424</v>
      </c>
      <c r="C27423" s="2">
        <v>4.0</v>
      </c>
    </row>
    <row r="27424" ht="12.75" customHeight="1">
      <c r="A27424" s="2">
        <v>27423.0</v>
      </c>
      <c r="B27424" s="2" t="s">
        <v>27425</v>
      </c>
      <c r="C27424" s="2">
        <v>4.0</v>
      </c>
    </row>
    <row r="27425" ht="12.75" customHeight="1">
      <c r="A27425" s="2">
        <v>27424.0</v>
      </c>
      <c r="B27425" s="2" t="s">
        <v>27426</v>
      </c>
      <c r="C27425" s="2">
        <v>4.0</v>
      </c>
    </row>
    <row r="27426" ht="12.75" customHeight="1">
      <c r="A27426" s="2">
        <v>27425.0</v>
      </c>
      <c r="B27426" s="2" t="s">
        <v>27427</v>
      </c>
      <c r="C27426" s="2">
        <v>4.0</v>
      </c>
    </row>
    <row r="27427" ht="12.75" customHeight="1">
      <c r="A27427" s="2">
        <v>27426.0</v>
      </c>
      <c r="B27427" s="2" t="s">
        <v>27428</v>
      </c>
      <c r="C27427" s="2">
        <v>4.0</v>
      </c>
    </row>
    <row r="27428" ht="12.75" customHeight="1">
      <c r="A27428" s="2">
        <v>27427.0</v>
      </c>
      <c r="B27428" s="2" t="s">
        <v>27429</v>
      </c>
      <c r="C27428" s="2">
        <v>4.0</v>
      </c>
    </row>
    <row r="27429" ht="12.75" customHeight="1">
      <c r="A27429" s="2">
        <v>27428.0</v>
      </c>
      <c r="B27429" s="2" t="s">
        <v>27430</v>
      </c>
      <c r="C27429" s="2">
        <v>4.0</v>
      </c>
    </row>
    <row r="27430" ht="12.75" customHeight="1">
      <c r="A27430" s="2">
        <v>27429.0</v>
      </c>
      <c r="B27430" s="2" t="s">
        <v>27431</v>
      </c>
      <c r="C27430" s="2">
        <v>4.0</v>
      </c>
    </row>
    <row r="27431" ht="12.75" customHeight="1">
      <c r="A27431" s="2">
        <v>27430.0</v>
      </c>
      <c r="B27431" s="2" t="s">
        <v>27432</v>
      </c>
      <c r="C27431" s="2">
        <v>4.0</v>
      </c>
    </row>
    <row r="27432" ht="12.75" customHeight="1">
      <c r="A27432" s="2">
        <v>27431.0</v>
      </c>
      <c r="B27432" s="2" t="s">
        <v>27433</v>
      </c>
      <c r="C27432" s="2">
        <v>4.0</v>
      </c>
    </row>
    <row r="27433" ht="12.75" customHeight="1">
      <c r="A27433" s="2">
        <v>27432.0</v>
      </c>
      <c r="B27433" s="2" t="s">
        <v>27434</v>
      </c>
      <c r="C27433" s="2">
        <v>4.0</v>
      </c>
    </row>
    <row r="27434" ht="12.75" customHeight="1">
      <c r="A27434" s="2">
        <v>27433.0</v>
      </c>
      <c r="B27434" s="2" t="s">
        <v>27435</v>
      </c>
      <c r="C27434" s="2">
        <v>5.0</v>
      </c>
    </row>
    <row r="27435" ht="12.75" customHeight="1">
      <c r="A27435" s="2">
        <v>27434.0</v>
      </c>
      <c r="B27435" s="2" t="s">
        <v>27436</v>
      </c>
      <c r="C27435" s="2">
        <v>5.0</v>
      </c>
    </row>
    <row r="27436" ht="12.75" customHeight="1">
      <c r="A27436" s="2">
        <v>27435.0</v>
      </c>
      <c r="B27436" s="2" t="s">
        <v>27437</v>
      </c>
      <c r="C27436" s="2">
        <v>5.0</v>
      </c>
    </row>
    <row r="27437" ht="12.75" customHeight="1">
      <c r="A27437" s="2">
        <v>27436.0</v>
      </c>
      <c r="B27437" s="2" t="s">
        <v>27438</v>
      </c>
      <c r="C27437" s="2">
        <v>5.0</v>
      </c>
    </row>
    <row r="27438" ht="12.75" customHeight="1">
      <c r="A27438" s="2">
        <v>27437.0</v>
      </c>
      <c r="B27438" s="2" t="s">
        <v>27439</v>
      </c>
      <c r="C27438" s="2">
        <v>5.0</v>
      </c>
    </row>
    <row r="27439" ht="12.75" customHeight="1">
      <c r="A27439" s="2">
        <v>27438.0</v>
      </c>
      <c r="B27439" s="2" t="s">
        <v>27440</v>
      </c>
      <c r="C27439" s="2">
        <v>5.0</v>
      </c>
    </row>
    <row r="27440" ht="12.75" customHeight="1">
      <c r="A27440" s="2">
        <v>27439.0</v>
      </c>
      <c r="B27440" s="2" t="s">
        <v>27441</v>
      </c>
      <c r="C27440" s="2">
        <v>4.0</v>
      </c>
    </row>
    <row r="27441" ht="12.75" customHeight="1">
      <c r="A27441" s="2">
        <v>27440.0</v>
      </c>
      <c r="B27441" s="2" t="s">
        <v>27442</v>
      </c>
      <c r="C27441" s="2">
        <v>4.0</v>
      </c>
    </row>
    <row r="27442" ht="12.75" customHeight="1">
      <c r="A27442" s="2">
        <v>27441.0</v>
      </c>
      <c r="B27442" s="2" t="s">
        <v>27443</v>
      </c>
      <c r="C27442" s="2">
        <v>4.0</v>
      </c>
    </row>
    <row r="27443" ht="12.75" customHeight="1">
      <c r="A27443" s="2">
        <v>27442.0</v>
      </c>
      <c r="B27443" s="2" t="s">
        <v>27444</v>
      </c>
      <c r="C27443" s="2">
        <v>4.0</v>
      </c>
    </row>
    <row r="27444" ht="12.75" customHeight="1">
      <c r="A27444" s="2">
        <v>27443.0</v>
      </c>
      <c r="B27444" s="2" t="s">
        <v>27445</v>
      </c>
      <c r="C27444" s="2">
        <v>4.0</v>
      </c>
    </row>
    <row r="27445" ht="12.75" customHeight="1">
      <c r="A27445" s="2">
        <v>27444.0</v>
      </c>
      <c r="B27445" s="2" t="s">
        <v>27446</v>
      </c>
      <c r="C27445" s="2">
        <v>4.0</v>
      </c>
    </row>
    <row r="27446" ht="12.75" customHeight="1">
      <c r="A27446" s="2">
        <v>27445.0</v>
      </c>
      <c r="B27446" s="2" t="s">
        <v>27447</v>
      </c>
      <c r="C27446" s="2">
        <v>5.0</v>
      </c>
    </row>
    <row r="27447" ht="12.75" customHeight="1">
      <c r="A27447" s="2">
        <v>27446.0</v>
      </c>
      <c r="B27447" s="2" t="s">
        <v>27448</v>
      </c>
      <c r="C27447" s="2">
        <v>5.0</v>
      </c>
    </row>
    <row r="27448" ht="12.75" customHeight="1">
      <c r="A27448" s="2">
        <v>27447.0</v>
      </c>
      <c r="B27448" s="2" t="s">
        <v>27449</v>
      </c>
      <c r="C27448" s="2">
        <v>5.0</v>
      </c>
    </row>
    <row r="27449" ht="12.75" customHeight="1">
      <c r="A27449" s="2">
        <v>27448.0</v>
      </c>
      <c r="B27449" s="2" t="s">
        <v>27450</v>
      </c>
      <c r="C27449" s="2">
        <v>5.0</v>
      </c>
    </row>
    <row r="27450" ht="12.75" customHeight="1">
      <c r="A27450" s="2">
        <v>27449.0</v>
      </c>
      <c r="B27450" s="2" t="s">
        <v>27451</v>
      </c>
      <c r="C27450" s="2">
        <v>5.0</v>
      </c>
    </row>
    <row r="27451" ht="12.75" customHeight="1">
      <c r="A27451" s="2">
        <v>27450.0</v>
      </c>
      <c r="B27451" s="2" t="s">
        <v>27452</v>
      </c>
      <c r="C27451" s="2">
        <v>5.0</v>
      </c>
    </row>
    <row r="27452" ht="12.75" customHeight="1">
      <c r="A27452" s="2">
        <v>27451.0</v>
      </c>
      <c r="B27452" s="2" t="s">
        <v>27453</v>
      </c>
      <c r="C27452" s="2">
        <v>4.0</v>
      </c>
    </row>
    <row r="27453" ht="12.75" customHeight="1">
      <c r="A27453" s="2">
        <v>27452.0</v>
      </c>
      <c r="B27453" s="2" t="s">
        <v>27454</v>
      </c>
      <c r="C27453" s="2">
        <v>4.0</v>
      </c>
    </row>
    <row r="27454" ht="12.75" customHeight="1">
      <c r="A27454" s="2">
        <v>27453.0</v>
      </c>
      <c r="B27454" s="2" t="s">
        <v>27455</v>
      </c>
      <c r="C27454" s="2">
        <v>4.0</v>
      </c>
    </row>
    <row r="27455" ht="12.75" customHeight="1">
      <c r="A27455" s="2">
        <v>27454.0</v>
      </c>
      <c r="B27455" s="2" t="s">
        <v>27456</v>
      </c>
      <c r="C27455" s="2">
        <v>4.0</v>
      </c>
    </row>
    <row r="27456" ht="12.75" customHeight="1">
      <c r="A27456" s="2">
        <v>27455.0</v>
      </c>
      <c r="B27456" s="2" t="s">
        <v>27457</v>
      </c>
      <c r="C27456" s="2">
        <v>4.0</v>
      </c>
    </row>
    <row r="27457" ht="12.75" customHeight="1">
      <c r="A27457" s="2">
        <v>27456.0</v>
      </c>
      <c r="B27457" s="2" t="s">
        <v>27458</v>
      </c>
      <c r="C27457" s="2">
        <v>4.0</v>
      </c>
    </row>
    <row r="27458" ht="12.75" customHeight="1">
      <c r="A27458" s="2">
        <v>27457.0</v>
      </c>
      <c r="B27458" s="2" t="s">
        <v>27459</v>
      </c>
      <c r="C27458" s="2">
        <v>4.0</v>
      </c>
    </row>
    <row r="27459" ht="12.75" customHeight="1">
      <c r="A27459" s="2">
        <v>27458.0</v>
      </c>
      <c r="B27459" s="2" t="s">
        <v>27460</v>
      </c>
      <c r="C27459" s="2">
        <v>4.0</v>
      </c>
    </row>
    <row r="27460" ht="12.75" customHeight="1">
      <c r="A27460" s="2">
        <v>27459.0</v>
      </c>
      <c r="B27460" s="2" t="s">
        <v>27461</v>
      </c>
      <c r="C27460" s="2">
        <v>4.0</v>
      </c>
    </row>
    <row r="27461" ht="12.75" customHeight="1">
      <c r="A27461" s="2">
        <v>27460.0</v>
      </c>
      <c r="B27461" s="2" t="s">
        <v>27462</v>
      </c>
      <c r="C27461" s="2">
        <v>4.0</v>
      </c>
    </row>
    <row r="27462" ht="12.75" customHeight="1">
      <c r="A27462" s="2">
        <v>27461.0</v>
      </c>
      <c r="B27462" s="2" t="s">
        <v>27463</v>
      </c>
      <c r="C27462" s="2">
        <v>4.0</v>
      </c>
    </row>
    <row r="27463" ht="12.75" customHeight="1">
      <c r="A27463" s="2">
        <v>27462.0</v>
      </c>
      <c r="B27463" s="2" t="s">
        <v>27464</v>
      </c>
      <c r="C27463" s="2">
        <v>4.0</v>
      </c>
    </row>
    <row r="27464" ht="12.75" customHeight="1">
      <c r="A27464" s="2">
        <v>27463.0</v>
      </c>
      <c r="B27464" s="2" t="s">
        <v>27465</v>
      </c>
      <c r="C27464" s="2">
        <v>4.0</v>
      </c>
    </row>
    <row r="27465" ht="12.75" customHeight="1">
      <c r="A27465" s="2">
        <v>27464.0</v>
      </c>
      <c r="B27465" s="2" t="s">
        <v>27466</v>
      </c>
      <c r="C27465" s="2">
        <v>4.0</v>
      </c>
    </row>
    <row r="27466" ht="12.75" customHeight="1">
      <c r="A27466" s="2">
        <v>27465.0</v>
      </c>
      <c r="B27466" s="2" t="s">
        <v>27467</v>
      </c>
      <c r="C27466" s="2">
        <v>4.0</v>
      </c>
    </row>
    <row r="27467" ht="12.75" customHeight="1">
      <c r="A27467" s="2">
        <v>27466.0</v>
      </c>
      <c r="B27467" s="2" t="s">
        <v>27468</v>
      </c>
      <c r="C27467" s="2">
        <v>4.0</v>
      </c>
    </row>
    <row r="27468" ht="12.75" customHeight="1">
      <c r="A27468" s="2">
        <v>27467.0</v>
      </c>
      <c r="B27468" s="2" t="s">
        <v>27469</v>
      </c>
      <c r="C27468" s="2">
        <v>4.0</v>
      </c>
    </row>
    <row r="27469" ht="12.75" customHeight="1">
      <c r="A27469" s="2">
        <v>27468.0</v>
      </c>
      <c r="B27469" s="2" t="s">
        <v>27470</v>
      </c>
      <c r="C27469" s="2">
        <v>4.0</v>
      </c>
    </row>
    <row r="27470" ht="12.75" customHeight="1">
      <c r="A27470" s="2">
        <v>27469.0</v>
      </c>
      <c r="B27470" s="2" t="s">
        <v>27471</v>
      </c>
      <c r="C27470" s="2">
        <v>4.0</v>
      </c>
    </row>
    <row r="27471" ht="12.75" customHeight="1">
      <c r="A27471" s="2">
        <v>27470.0</v>
      </c>
      <c r="B27471" s="2" t="s">
        <v>27472</v>
      </c>
      <c r="C27471" s="2">
        <v>4.0</v>
      </c>
    </row>
    <row r="27472" ht="12.75" customHeight="1">
      <c r="A27472" s="2">
        <v>27471.0</v>
      </c>
      <c r="B27472" s="2" t="s">
        <v>27473</v>
      </c>
      <c r="C27472" s="2">
        <v>4.0</v>
      </c>
    </row>
    <row r="27473" ht="12.75" customHeight="1">
      <c r="A27473" s="2">
        <v>27472.0</v>
      </c>
      <c r="B27473" s="2" t="s">
        <v>27474</v>
      </c>
      <c r="C27473" s="2">
        <v>4.0</v>
      </c>
    </row>
    <row r="27474" ht="12.75" customHeight="1">
      <c r="A27474" s="2">
        <v>27473.0</v>
      </c>
      <c r="B27474" s="2" t="s">
        <v>27475</v>
      </c>
      <c r="C27474" s="2">
        <v>4.0</v>
      </c>
    </row>
    <row r="27475" ht="12.75" customHeight="1">
      <c r="A27475" s="2">
        <v>27474.0</v>
      </c>
      <c r="B27475" s="2" t="s">
        <v>27476</v>
      </c>
      <c r="C27475" s="2">
        <v>4.0</v>
      </c>
    </row>
    <row r="27476" ht="12.75" customHeight="1">
      <c r="A27476" s="2">
        <v>27475.0</v>
      </c>
      <c r="B27476" s="2" t="s">
        <v>27477</v>
      </c>
      <c r="C27476" s="2">
        <v>4.0</v>
      </c>
    </row>
    <row r="27477" ht="12.75" customHeight="1">
      <c r="A27477" s="2">
        <v>27476.0</v>
      </c>
      <c r="B27477" s="2" t="s">
        <v>27478</v>
      </c>
      <c r="C27477" s="2">
        <v>4.0</v>
      </c>
    </row>
    <row r="27478" ht="12.75" customHeight="1">
      <c r="A27478" s="2">
        <v>27477.0</v>
      </c>
      <c r="B27478" s="2" t="s">
        <v>27479</v>
      </c>
      <c r="C27478" s="2">
        <v>4.0</v>
      </c>
    </row>
    <row r="27479" ht="12.75" customHeight="1">
      <c r="A27479" s="2">
        <v>27478.0</v>
      </c>
      <c r="B27479" s="2" t="s">
        <v>27480</v>
      </c>
      <c r="C27479" s="2">
        <v>4.0</v>
      </c>
    </row>
    <row r="27480" ht="12.75" customHeight="1">
      <c r="A27480" s="2">
        <v>27479.0</v>
      </c>
      <c r="B27480" s="2" t="s">
        <v>27481</v>
      </c>
      <c r="C27480" s="2">
        <v>4.0</v>
      </c>
    </row>
    <row r="27481" ht="12.75" customHeight="1">
      <c r="A27481" s="2">
        <v>27480.0</v>
      </c>
      <c r="B27481" s="2" t="s">
        <v>27482</v>
      </c>
      <c r="C27481" s="2">
        <v>4.0</v>
      </c>
    </row>
    <row r="27482" ht="12.75" customHeight="1">
      <c r="A27482" s="2">
        <v>27481.0</v>
      </c>
      <c r="B27482" s="2" t="s">
        <v>27483</v>
      </c>
      <c r="C27482" s="2">
        <v>4.0</v>
      </c>
    </row>
    <row r="27483" ht="12.75" customHeight="1">
      <c r="A27483" s="2">
        <v>27482.0</v>
      </c>
      <c r="B27483" s="2" t="s">
        <v>27484</v>
      </c>
      <c r="C27483" s="2">
        <v>4.0</v>
      </c>
    </row>
    <row r="27484" ht="12.75" customHeight="1">
      <c r="A27484" s="2">
        <v>27483.0</v>
      </c>
      <c r="B27484" s="2" t="s">
        <v>27485</v>
      </c>
      <c r="C27484" s="2">
        <v>4.0</v>
      </c>
    </row>
    <row r="27485" ht="12.75" customHeight="1">
      <c r="A27485" s="2">
        <v>27484.0</v>
      </c>
      <c r="B27485" s="2" t="s">
        <v>27486</v>
      </c>
      <c r="C27485" s="2">
        <v>4.0</v>
      </c>
    </row>
    <row r="27486" ht="12.75" customHeight="1">
      <c r="A27486" s="2">
        <v>27485.0</v>
      </c>
      <c r="B27486" s="2" t="s">
        <v>27487</v>
      </c>
      <c r="C27486" s="2">
        <v>4.0</v>
      </c>
    </row>
    <row r="27487" ht="12.75" customHeight="1">
      <c r="A27487" s="2">
        <v>27486.0</v>
      </c>
      <c r="B27487" s="2" t="s">
        <v>27488</v>
      </c>
      <c r="C27487" s="2">
        <v>4.0</v>
      </c>
    </row>
    <row r="27488" ht="12.75" customHeight="1">
      <c r="A27488" s="2">
        <v>27487.0</v>
      </c>
      <c r="B27488" s="2" t="s">
        <v>27489</v>
      </c>
      <c r="C27488" s="2">
        <v>5.0</v>
      </c>
    </row>
    <row r="27489" ht="12.75" customHeight="1">
      <c r="A27489" s="2">
        <v>27488.0</v>
      </c>
      <c r="B27489" s="2" t="s">
        <v>27490</v>
      </c>
      <c r="C27489" s="2">
        <v>5.0</v>
      </c>
    </row>
    <row r="27490" ht="12.75" customHeight="1">
      <c r="A27490" s="2">
        <v>27489.0</v>
      </c>
      <c r="B27490" s="2" t="s">
        <v>27491</v>
      </c>
      <c r="C27490" s="2">
        <v>5.0</v>
      </c>
    </row>
    <row r="27491" ht="12.75" customHeight="1">
      <c r="A27491" s="2">
        <v>27490.0</v>
      </c>
      <c r="B27491" s="2" t="s">
        <v>27492</v>
      </c>
      <c r="C27491" s="2">
        <v>5.0</v>
      </c>
    </row>
    <row r="27492" ht="12.75" customHeight="1">
      <c r="A27492" s="2">
        <v>27491.0</v>
      </c>
      <c r="B27492" s="2" t="s">
        <v>27493</v>
      </c>
      <c r="C27492" s="2">
        <v>5.0</v>
      </c>
    </row>
    <row r="27493" ht="12.75" customHeight="1">
      <c r="A27493" s="2">
        <v>27492.0</v>
      </c>
      <c r="B27493" s="2" t="s">
        <v>27494</v>
      </c>
      <c r="C27493" s="2">
        <v>5.0</v>
      </c>
    </row>
    <row r="27494" ht="12.75" customHeight="1">
      <c r="A27494" s="2">
        <v>27493.0</v>
      </c>
      <c r="B27494" s="2" t="s">
        <v>27495</v>
      </c>
      <c r="C27494" s="2">
        <v>4.0</v>
      </c>
    </row>
    <row r="27495" ht="12.75" customHeight="1">
      <c r="A27495" s="2">
        <v>27494.0</v>
      </c>
      <c r="B27495" s="2" t="s">
        <v>27496</v>
      </c>
      <c r="C27495" s="2">
        <v>4.0</v>
      </c>
    </row>
    <row r="27496" ht="12.75" customHeight="1">
      <c r="A27496" s="2">
        <v>27495.0</v>
      </c>
      <c r="B27496" s="2" t="s">
        <v>27497</v>
      </c>
      <c r="C27496" s="2">
        <v>4.0</v>
      </c>
    </row>
    <row r="27497" ht="12.75" customHeight="1">
      <c r="A27497" s="2">
        <v>27496.0</v>
      </c>
      <c r="B27497" s="2" t="s">
        <v>27498</v>
      </c>
      <c r="C27497" s="2">
        <v>4.0</v>
      </c>
    </row>
    <row r="27498" ht="12.75" customHeight="1">
      <c r="A27498" s="2">
        <v>27497.0</v>
      </c>
      <c r="B27498" s="2" t="s">
        <v>27499</v>
      </c>
      <c r="C27498" s="2">
        <v>4.0</v>
      </c>
    </row>
    <row r="27499" ht="12.75" customHeight="1">
      <c r="A27499" s="2">
        <v>27498.0</v>
      </c>
      <c r="B27499" s="2" t="s">
        <v>27500</v>
      </c>
      <c r="C27499" s="2">
        <v>4.0</v>
      </c>
    </row>
    <row r="27500" ht="12.75" customHeight="1">
      <c r="A27500" s="2">
        <v>27499.0</v>
      </c>
      <c r="B27500" s="2" t="s">
        <v>27501</v>
      </c>
      <c r="C27500" s="2">
        <v>5.0</v>
      </c>
    </row>
    <row r="27501" ht="12.75" customHeight="1">
      <c r="A27501" s="2">
        <v>27500.0</v>
      </c>
      <c r="B27501" s="2" t="s">
        <v>27502</v>
      </c>
      <c r="C27501" s="2">
        <v>5.0</v>
      </c>
    </row>
    <row r="27502" ht="12.75" customHeight="1">
      <c r="A27502" s="2">
        <v>27501.0</v>
      </c>
      <c r="B27502" s="2" t="s">
        <v>27503</v>
      </c>
      <c r="C27502" s="2">
        <v>5.0</v>
      </c>
    </row>
    <row r="27503" ht="12.75" customHeight="1">
      <c r="A27503" s="2">
        <v>27502.0</v>
      </c>
      <c r="B27503" s="2" t="s">
        <v>27504</v>
      </c>
      <c r="C27503" s="2">
        <v>5.0</v>
      </c>
    </row>
    <row r="27504" ht="12.75" customHeight="1">
      <c r="A27504" s="2">
        <v>27503.0</v>
      </c>
      <c r="B27504" s="2" t="s">
        <v>27505</v>
      </c>
      <c r="C27504" s="2">
        <v>5.0</v>
      </c>
    </row>
    <row r="27505" ht="12.75" customHeight="1">
      <c r="A27505" s="2">
        <v>27504.0</v>
      </c>
      <c r="B27505" s="2" t="s">
        <v>27506</v>
      </c>
      <c r="C27505" s="2">
        <v>5.0</v>
      </c>
    </row>
    <row r="27506" ht="12.75" customHeight="1">
      <c r="A27506" s="2">
        <v>27505.0</v>
      </c>
      <c r="B27506" s="2" t="s">
        <v>27507</v>
      </c>
      <c r="C27506" s="2">
        <v>5.0</v>
      </c>
    </row>
    <row r="27507" ht="12.75" customHeight="1">
      <c r="A27507" s="2">
        <v>27506.0</v>
      </c>
      <c r="B27507" s="2" t="s">
        <v>27508</v>
      </c>
      <c r="C27507" s="2">
        <v>5.0</v>
      </c>
    </row>
    <row r="27508" ht="12.75" customHeight="1">
      <c r="A27508" s="2">
        <v>27507.0</v>
      </c>
      <c r="B27508" s="2" t="s">
        <v>27509</v>
      </c>
      <c r="C27508" s="2">
        <v>5.0</v>
      </c>
    </row>
    <row r="27509" ht="12.75" customHeight="1">
      <c r="A27509" s="2">
        <v>27508.0</v>
      </c>
      <c r="B27509" s="2" t="s">
        <v>27510</v>
      </c>
      <c r="C27509" s="2">
        <v>5.0</v>
      </c>
    </row>
    <row r="27510" ht="12.75" customHeight="1">
      <c r="A27510" s="2">
        <v>27509.0</v>
      </c>
      <c r="B27510" s="2" t="s">
        <v>27511</v>
      </c>
      <c r="C27510" s="2">
        <v>5.0</v>
      </c>
    </row>
    <row r="27511" ht="12.75" customHeight="1">
      <c r="A27511" s="2">
        <v>27510.0</v>
      </c>
      <c r="B27511" s="2" t="s">
        <v>27512</v>
      </c>
      <c r="C27511" s="2">
        <v>5.0</v>
      </c>
    </row>
    <row r="27512" ht="12.75" customHeight="1">
      <c r="A27512" s="2">
        <v>27511.0</v>
      </c>
      <c r="B27512" s="2" t="s">
        <v>27513</v>
      </c>
      <c r="C27512" s="2">
        <v>5.0</v>
      </c>
    </row>
    <row r="27513" ht="12.75" customHeight="1">
      <c r="A27513" s="2">
        <v>27512.0</v>
      </c>
      <c r="B27513" s="2" t="s">
        <v>27514</v>
      </c>
      <c r="C27513" s="2">
        <v>5.0</v>
      </c>
    </row>
    <row r="27514" ht="12.75" customHeight="1">
      <c r="A27514" s="2">
        <v>27513.0</v>
      </c>
      <c r="B27514" s="2" t="s">
        <v>27515</v>
      </c>
      <c r="C27514" s="2">
        <v>5.0</v>
      </c>
    </row>
    <row r="27515" ht="12.75" customHeight="1">
      <c r="A27515" s="2">
        <v>27514.0</v>
      </c>
      <c r="B27515" s="2" t="s">
        <v>27516</v>
      </c>
      <c r="C27515" s="2">
        <v>5.0</v>
      </c>
    </row>
    <row r="27516" ht="12.75" customHeight="1">
      <c r="A27516" s="2">
        <v>27515.0</v>
      </c>
      <c r="B27516" s="2" t="s">
        <v>27517</v>
      </c>
      <c r="C27516" s="2">
        <v>5.0</v>
      </c>
    </row>
    <row r="27517" ht="12.75" customHeight="1">
      <c r="A27517" s="2">
        <v>27516.0</v>
      </c>
      <c r="B27517" s="2" t="s">
        <v>27518</v>
      </c>
      <c r="C27517" s="2">
        <v>5.0</v>
      </c>
    </row>
    <row r="27518" ht="12.75" customHeight="1">
      <c r="A27518" s="2">
        <v>27517.0</v>
      </c>
      <c r="B27518" s="2" t="s">
        <v>27519</v>
      </c>
      <c r="C27518" s="2">
        <v>4.0</v>
      </c>
    </row>
    <row r="27519" ht="12.75" customHeight="1">
      <c r="A27519" s="2">
        <v>27518.0</v>
      </c>
      <c r="B27519" s="2" t="s">
        <v>27520</v>
      </c>
      <c r="C27519" s="2">
        <v>4.0</v>
      </c>
    </row>
    <row r="27520" ht="12.75" customHeight="1">
      <c r="A27520" s="2">
        <v>27519.0</v>
      </c>
      <c r="B27520" s="2" t="s">
        <v>27521</v>
      </c>
      <c r="C27520" s="2">
        <v>4.0</v>
      </c>
    </row>
    <row r="27521" ht="12.75" customHeight="1">
      <c r="A27521" s="2">
        <v>27520.0</v>
      </c>
      <c r="B27521" s="2" t="s">
        <v>27522</v>
      </c>
      <c r="C27521" s="2">
        <v>4.0</v>
      </c>
    </row>
    <row r="27522" ht="12.75" customHeight="1">
      <c r="A27522" s="2">
        <v>27521.0</v>
      </c>
      <c r="B27522" s="2" t="s">
        <v>27523</v>
      </c>
      <c r="C27522" s="2">
        <v>4.0</v>
      </c>
    </row>
    <row r="27523" ht="12.75" customHeight="1">
      <c r="A27523" s="2">
        <v>27522.0</v>
      </c>
      <c r="B27523" s="2" t="s">
        <v>27524</v>
      </c>
      <c r="C27523" s="2">
        <v>4.0</v>
      </c>
    </row>
    <row r="27524" ht="12.75" customHeight="1">
      <c r="A27524" s="2">
        <v>27523.0</v>
      </c>
      <c r="B27524" s="2" t="s">
        <v>27525</v>
      </c>
      <c r="C27524" s="2">
        <v>5.0</v>
      </c>
    </row>
    <row r="27525" ht="12.75" customHeight="1">
      <c r="A27525" s="2">
        <v>27524.0</v>
      </c>
      <c r="B27525" s="2" t="s">
        <v>27526</v>
      </c>
      <c r="C27525" s="2">
        <v>5.0</v>
      </c>
    </row>
    <row r="27526" ht="12.75" customHeight="1">
      <c r="A27526" s="2">
        <v>27525.0</v>
      </c>
      <c r="B27526" s="2" t="s">
        <v>27527</v>
      </c>
      <c r="C27526" s="2">
        <v>5.0</v>
      </c>
    </row>
    <row r="27527" ht="12.75" customHeight="1">
      <c r="A27527" s="2">
        <v>27526.0</v>
      </c>
      <c r="B27527" s="2" t="s">
        <v>27528</v>
      </c>
      <c r="C27527" s="2">
        <v>5.0</v>
      </c>
    </row>
    <row r="27528" ht="12.75" customHeight="1">
      <c r="A27528" s="2">
        <v>27527.0</v>
      </c>
      <c r="B27528" s="2" t="s">
        <v>27529</v>
      </c>
      <c r="C27528" s="2">
        <v>5.0</v>
      </c>
    </row>
    <row r="27529" ht="12.75" customHeight="1">
      <c r="A27529" s="2">
        <v>27528.0</v>
      </c>
      <c r="B27529" s="2" t="s">
        <v>27530</v>
      </c>
      <c r="C27529" s="2">
        <v>5.0</v>
      </c>
    </row>
    <row r="27530" ht="12.75" customHeight="1">
      <c r="A27530" s="2">
        <v>27529.0</v>
      </c>
      <c r="B27530" s="2" t="s">
        <v>27531</v>
      </c>
      <c r="C27530" s="2">
        <v>5.0</v>
      </c>
    </row>
    <row r="27531" ht="12.75" customHeight="1">
      <c r="A27531" s="2">
        <v>27530.0</v>
      </c>
      <c r="B27531" s="2" t="s">
        <v>27532</v>
      </c>
      <c r="C27531" s="2">
        <v>5.0</v>
      </c>
    </row>
    <row r="27532" ht="12.75" customHeight="1">
      <c r="A27532" s="2">
        <v>27531.0</v>
      </c>
      <c r="B27532" s="2" t="s">
        <v>27533</v>
      </c>
      <c r="C27532" s="2">
        <v>5.0</v>
      </c>
    </row>
    <row r="27533" ht="12.75" customHeight="1">
      <c r="A27533" s="2">
        <v>27532.0</v>
      </c>
      <c r="B27533" s="2" t="s">
        <v>27534</v>
      </c>
      <c r="C27533" s="2">
        <v>5.0</v>
      </c>
    </row>
    <row r="27534" ht="12.75" customHeight="1">
      <c r="A27534" s="2">
        <v>27533.0</v>
      </c>
      <c r="B27534" s="2" t="s">
        <v>27535</v>
      </c>
      <c r="C27534" s="2">
        <v>5.0</v>
      </c>
    </row>
    <row r="27535" ht="12.75" customHeight="1">
      <c r="A27535" s="2">
        <v>27534.0</v>
      </c>
      <c r="B27535" s="2" t="s">
        <v>27536</v>
      </c>
      <c r="C27535" s="2">
        <v>5.0</v>
      </c>
    </row>
    <row r="27536" ht="12.75" customHeight="1">
      <c r="A27536" s="2">
        <v>27535.0</v>
      </c>
      <c r="B27536" s="2" t="s">
        <v>27537</v>
      </c>
      <c r="C27536" s="2">
        <v>4.0</v>
      </c>
    </row>
    <row r="27537" ht="12.75" customHeight="1">
      <c r="A27537" s="2">
        <v>27536.0</v>
      </c>
      <c r="B27537" s="2" t="s">
        <v>27538</v>
      </c>
      <c r="C27537" s="2">
        <v>4.0</v>
      </c>
    </row>
    <row r="27538" ht="12.75" customHeight="1">
      <c r="A27538" s="2">
        <v>27537.0</v>
      </c>
      <c r="B27538" s="2" t="s">
        <v>27539</v>
      </c>
      <c r="C27538" s="2">
        <v>4.0</v>
      </c>
    </row>
    <row r="27539" ht="12.75" customHeight="1">
      <c r="A27539" s="2">
        <v>27538.0</v>
      </c>
      <c r="B27539" s="2" t="s">
        <v>27540</v>
      </c>
      <c r="C27539" s="2">
        <v>4.0</v>
      </c>
    </row>
    <row r="27540" ht="12.75" customHeight="1">
      <c r="A27540" s="2">
        <v>27539.0</v>
      </c>
      <c r="B27540" s="2" t="s">
        <v>27541</v>
      </c>
      <c r="C27540" s="2">
        <v>4.0</v>
      </c>
    </row>
    <row r="27541" ht="12.75" customHeight="1">
      <c r="A27541" s="2">
        <v>27540.0</v>
      </c>
      <c r="B27541" s="2" t="s">
        <v>27542</v>
      </c>
      <c r="C27541" s="2">
        <v>4.0</v>
      </c>
    </row>
    <row r="27542" ht="12.75" customHeight="1">
      <c r="A27542" s="2">
        <v>27541.0</v>
      </c>
      <c r="B27542" s="2" t="s">
        <v>27543</v>
      </c>
      <c r="C27542" s="2">
        <v>4.0</v>
      </c>
    </row>
    <row r="27543" ht="12.75" customHeight="1">
      <c r="A27543" s="2">
        <v>27542.0</v>
      </c>
      <c r="B27543" s="2" t="s">
        <v>27544</v>
      </c>
      <c r="C27543" s="2">
        <v>4.0</v>
      </c>
    </row>
    <row r="27544" ht="12.75" customHeight="1">
      <c r="A27544" s="2">
        <v>27543.0</v>
      </c>
      <c r="B27544" s="2" t="s">
        <v>27545</v>
      </c>
      <c r="C27544" s="2">
        <v>4.0</v>
      </c>
    </row>
    <row r="27545" ht="12.75" customHeight="1">
      <c r="A27545" s="2">
        <v>27544.0</v>
      </c>
      <c r="B27545" s="2" t="s">
        <v>27546</v>
      </c>
      <c r="C27545" s="2">
        <v>4.0</v>
      </c>
    </row>
    <row r="27546" ht="12.75" customHeight="1">
      <c r="A27546" s="2">
        <v>27545.0</v>
      </c>
      <c r="B27546" s="2" t="s">
        <v>27547</v>
      </c>
      <c r="C27546" s="2">
        <v>4.0</v>
      </c>
    </row>
    <row r="27547" ht="12.75" customHeight="1">
      <c r="A27547" s="2">
        <v>27546.0</v>
      </c>
      <c r="B27547" s="2" t="s">
        <v>27548</v>
      </c>
      <c r="C27547" s="2">
        <v>4.0</v>
      </c>
    </row>
    <row r="27548" ht="12.75" customHeight="1">
      <c r="A27548" s="2">
        <v>27547.0</v>
      </c>
      <c r="B27548" s="2" t="s">
        <v>27549</v>
      </c>
      <c r="C27548" s="2">
        <v>4.0</v>
      </c>
    </row>
    <row r="27549" ht="12.75" customHeight="1">
      <c r="A27549" s="2">
        <v>27548.0</v>
      </c>
      <c r="B27549" s="2" t="s">
        <v>27550</v>
      </c>
      <c r="C27549" s="2">
        <v>4.0</v>
      </c>
    </row>
    <row r="27550" ht="12.75" customHeight="1">
      <c r="A27550" s="2">
        <v>27549.0</v>
      </c>
      <c r="B27550" s="2" t="s">
        <v>27551</v>
      </c>
      <c r="C27550" s="2">
        <v>4.0</v>
      </c>
    </row>
    <row r="27551" ht="12.75" customHeight="1">
      <c r="A27551" s="2">
        <v>27550.0</v>
      </c>
      <c r="B27551" s="2" t="s">
        <v>27552</v>
      </c>
      <c r="C27551" s="2">
        <v>4.0</v>
      </c>
    </row>
    <row r="27552" ht="12.75" customHeight="1">
      <c r="A27552" s="2">
        <v>27551.0</v>
      </c>
      <c r="B27552" s="2" t="s">
        <v>27553</v>
      </c>
      <c r="C27552" s="2">
        <v>4.0</v>
      </c>
    </row>
    <row r="27553" ht="12.75" customHeight="1">
      <c r="A27553" s="2">
        <v>27552.0</v>
      </c>
      <c r="B27553" s="2" t="s">
        <v>27554</v>
      </c>
      <c r="C27553" s="2">
        <v>4.0</v>
      </c>
    </row>
    <row r="27554" ht="12.75" customHeight="1">
      <c r="A27554" s="2">
        <v>27553.0</v>
      </c>
      <c r="B27554" s="2" t="s">
        <v>27555</v>
      </c>
      <c r="C27554" s="2">
        <v>5.0</v>
      </c>
    </row>
    <row r="27555" ht="12.75" customHeight="1">
      <c r="A27555" s="2">
        <v>27554.0</v>
      </c>
      <c r="B27555" s="2" t="s">
        <v>27556</v>
      </c>
      <c r="C27555" s="2">
        <v>5.0</v>
      </c>
    </row>
    <row r="27556" ht="12.75" customHeight="1">
      <c r="A27556" s="2">
        <v>27555.0</v>
      </c>
      <c r="B27556" s="2" t="s">
        <v>27557</v>
      </c>
      <c r="C27556" s="2">
        <v>6.0</v>
      </c>
    </row>
    <row r="27557" ht="12.75" customHeight="1">
      <c r="A27557" s="2">
        <v>27556.0</v>
      </c>
      <c r="B27557" s="2" t="s">
        <v>27558</v>
      </c>
      <c r="C27557" s="2">
        <v>6.0</v>
      </c>
    </row>
    <row r="27558" ht="12.75" customHeight="1">
      <c r="A27558" s="2">
        <v>27557.0</v>
      </c>
      <c r="B27558" s="2" t="s">
        <v>27559</v>
      </c>
      <c r="C27558" s="2">
        <v>5.0</v>
      </c>
    </row>
    <row r="27559" ht="12.75" customHeight="1">
      <c r="A27559" s="2">
        <v>27558.0</v>
      </c>
      <c r="B27559" s="2" t="s">
        <v>27560</v>
      </c>
      <c r="C27559" s="2">
        <v>5.0</v>
      </c>
    </row>
    <row r="27560" ht="12.75" customHeight="1">
      <c r="A27560" s="2">
        <v>27559.0</v>
      </c>
      <c r="B27560" s="2" t="s">
        <v>27561</v>
      </c>
      <c r="C27560" s="2">
        <v>4.0</v>
      </c>
    </row>
    <row r="27561" ht="12.75" customHeight="1">
      <c r="A27561" s="2">
        <v>27560.0</v>
      </c>
      <c r="B27561" s="2" t="s">
        <v>27562</v>
      </c>
      <c r="C27561" s="2">
        <v>4.0</v>
      </c>
    </row>
    <row r="27562" ht="12.75" customHeight="1">
      <c r="A27562" s="2">
        <v>27561.0</v>
      </c>
      <c r="B27562" s="2" t="s">
        <v>27563</v>
      </c>
      <c r="C27562" s="2">
        <v>4.0</v>
      </c>
    </row>
    <row r="27563" ht="12.75" customHeight="1">
      <c r="A27563" s="2">
        <v>27562.0</v>
      </c>
      <c r="B27563" s="2" t="s">
        <v>27564</v>
      </c>
      <c r="C27563" s="2">
        <v>4.0</v>
      </c>
    </row>
    <row r="27564" ht="12.75" customHeight="1">
      <c r="A27564" s="2">
        <v>27563.0</v>
      </c>
      <c r="B27564" s="2" t="s">
        <v>27565</v>
      </c>
      <c r="C27564" s="2">
        <v>4.0</v>
      </c>
    </row>
    <row r="27565" ht="12.75" customHeight="1">
      <c r="A27565" s="2">
        <v>27564.0</v>
      </c>
      <c r="B27565" s="2" t="s">
        <v>27566</v>
      </c>
      <c r="C27565" s="2">
        <v>4.0</v>
      </c>
    </row>
    <row r="27566" ht="12.75" customHeight="1">
      <c r="A27566" s="2">
        <v>27565.0</v>
      </c>
      <c r="B27566" s="2" t="s">
        <v>27567</v>
      </c>
      <c r="C27566" s="2">
        <v>6.0</v>
      </c>
    </row>
    <row r="27567" ht="12.75" customHeight="1">
      <c r="A27567" s="2">
        <v>27566.0</v>
      </c>
      <c r="B27567" s="2" t="s">
        <v>27568</v>
      </c>
      <c r="C27567" s="2">
        <v>6.0</v>
      </c>
    </row>
    <row r="27568" ht="12.75" customHeight="1">
      <c r="A27568" s="2">
        <v>27567.0</v>
      </c>
      <c r="B27568" s="2" t="s">
        <v>27569</v>
      </c>
      <c r="C27568" s="2">
        <v>5.0</v>
      </c>
    </row>
    <row r="27569" ht="12.75" customHeight="1">
      <c r="A27569" s="2">
        <v>27568.0</v>
      </c>
      <c r="B27569" s="2" t="s">
        <v>27570</v>
      </c>
      <c r="C27569" s="2">
        <v>5.0</v>
      </c>
    </row>
    <row r="27570" ht="12.75" customHeight="1">
      <c r="A27570" s="2">
        <v>27569.0</v>
      </c>
      <c r="B27570" s="2" t="s">
        <v>27571</v>
      </c>
      <c r="C27570" s="2">
        <v>5.0</v>
      </c>
    </row>
    <row r="27571" ht="12.75" customHeight="1">
      <c r="A27571" s="2">
        <v>27570.0</v>
      </c>
      <c r="B27571" s="2" t="s">
        <v>27572</v>
      </c>
      <c r="C27571" s="2">
        <v>5.0</v>
      </c>
    </row>
    <row r="27572" ht="12.75" customHeight="1">
      <c r="A27572" s="2">
        <v>27571.0</v>
      </c>
      <c r="B27572" s="2" t="s">
        <v>27573</v>
      </c>
      <c r="C27572" s="2">
        <v>5.0</v>
      </c>
    </row>
    <row r="27573" ht="12.75" customHeight="1">
      <c r="A27573" s="2">
        <v>27572.0</v>
      </c>
      <c r="B27573" s="2" t="s">
        <v>27574</v>
      </c>
      <c r="C27573" s="2">
        <v>5.0</v>
      </c>
    </row>
    <row r="27574" ht="12.75" customHeight="1">
      <c r="A27574" s="2">
        <v>27573.0</v>
      </c>
      <c r="B27574" s="2" t="s">
        <v>27575</v>
      </c>
      <c r="C27574" s="2">
        <v>5.0</v>
      </c>
    </row>
    <row r="27575" ht="12.75" customHeight="1">
      <c r="A27575" s="2">
        <v>27574.0</v>
      </c>
      <c r="B27575" s="2" t="s">
        <v>27576</v>
      </c>
      <c r="C27575" s="2">
        <v>5.0</v>
      </c>
    </row>
    <row r="27576" ht="12.75" customHeight="1">
      <c r="A27576" s="2">
        <v>27575.0</v>
      </c>
      <c r="B27576" s="2" t="s">
        <v>27577</v>
      </c>
      <c r="C27576" s="2">
        <v>5.0</v>
      </c>
    </row>
    <row r="27577" ht="12.75" customHeight="1">
      <c r="A27577" s="2">
        <v>27576.0</v>
      </c>
      <c r="B27577" s="2" t="s">
        <v>27578</v>
      </c>
      <c r="C27577" s="2">
        <v>5.0</v>
      </c>
    </row>
    <row r="27578" ht="12.75" customHeight="1">
      <c r="A27578" s="2">
        <v>27577.0</v>
      </c>
      <c r="B27578" s="2" t="s">
        <v>27579</v>
      </c>
      <c r="C27578" s="2">
        <v>4.0</v>
      </c>
    </row>
    <row r="27579" ht="12.75" customHeight="1">
      <c r="A27579" s="2">
        <v>27578.0</v>
      </c>
      <c r="B27579" s="2" t="s">
        <v>27580</v>
      </c>
      <c r="C27579" s="2">
        <v>4.0</v>
      </c>
    </row>
    <row r="27580" ht="12.75" customHeight="1">
      <c r="A27580" s="2">
        <v>27579.0</v>
      </c>
      <c r="B27580" s="2" t="s">
        <v>27581</v>
      </c>
      <c r="C27580" s="2">
        <v>4.0</v>
      </c>
    </row>
    <row r="27581" ht="12.75" customHeight="1">
      <c r="A27581" s="2">
        <v>27580.0</v>
      </c>
      <c r="B27581" s="2" t="s">
        <v>27582</v>
      </c>
      <c r="C27581" s="2">
        <v>4.0</v>
      </c>
    </row>
    <row r="27582" ht="12.75" customHeight="1">
      <c r="A27582" s="2">
        <v>27581.0</v>
      </c>
      <c r="B27582" s="2" t="s">
        <v>27583</v>
      </c>
      <c r="C27582" s="2">
        <v>4.0</v>
      </c>
    </row>
    <row r="27583" ht="12.75" customHeight="1">
      <c r="A27583" s="2">
        <v>27582.0</v>
      </c>
      <c r="B27583" s="2" t="s">
        <v>27584</v>
      </c>
      <c r="C27583" s="2">
        <v>4.0</v>
      </c>
    </row>
    <row r="27584" ht="12.75" customHeight="1">
      <c r="A27584" s="2">
        <v>27583.0</v>
      </c>
      <c r="B27584" s="2" t="s">
        <v>27585</v>
      </c>
      <c r="C27584" s="2">
        <v>4.0</v>
      </c>
    </row>
    <row r="27585" ht="12.75" customHeight="1">
      <c r="A27585" s="2">
        <v>27584.0</v>
      </c>
      <c r="B27585" s="2" t="s">
        <v>27586</v>
      </c>
      <c r="C27585" s="2">
        <v>4.0</v>
      </c>
    </row>
    <row r="27586" ht="12.75" customHeight="1">
      <c r="A27586" s="2">
        <v>27585.0</v>
      </c>
      <c r="B27586" s="2" t="s">
        <v>27587</v>
      </c>
      <c r="C27586" s="2">
        <v>4.0</v>
      </c>
    </row>
    <row r="27587" ht="12.75" customHeight="1">
      <c r="A27587" s="2">
        <v>27586.0</v>
      </c>
      <c r="B27587" s="2" t="s">
        <v>27588</v>
      </c>
      <c r="C27587" s="2">
        <v>4.0</v>
      </c>
    </row>
    <row r="27588" ht="12.75" customHeight="1">
      <c r="A27588" s="2">
        <v>27587.0</v>
      </c>
      <c r="B27588" s="2" t="s">
        <v>27589</v>
      </c>
      <c r="C27588" s="2">
        <v>4.0</v>
      </c>
    </row>
    <row r="27589" ht="12.75" customHeight="1">
      <c r="A27589" s="2">
        <v>27588.0</v>
      </c>
      <c r="B27589" s="2" t="s">
        <v>27590</v>
      </c>
      <c r="C27589" s="2">
        <v>4.0</v>
      </c>
    </row>
    <row r="27590" ht="12.75" customHeight="1">
      <c r="A27590" s="2">
        <v>27589.0</v>
      </c>
      <c r="B27590" s="2" t="s">
        <v>27591</v>
      </c>
      <c r="C27590" s="2">
        <v>4.0</v>
      </c>
    </row>
    <row r="27591" ht="12.75" customHeight="1">
      <c r="A27591" s="2">
        <v>27590.0</v>
      </c>
      <c r="B27591" s="2" t="s">
        <v>27592</v>
      </c>
      <c r="C27591" s="2">
        <v>4.0</v>
      </c>
    </row>
    <row r="27592" ht="12.75" customHeight="1">
      <c r="A27592" s="2">
        <v>27591.0</v>
      </c>
      <c r="B27592" s="2" t="s">
        <v>27593</v>
      </c>
      <c r="C27592" s="2">
        <v>4.0</v>
      </c>
    </row>
    <row r="27593" ht="12.75" customHeight="1">
      <c r="A27593" s="2">
        <v>27592.0</v>
      </c>
      <c r="B27593" s="2" t="s">
        <v>27594</v>
      </c>
      <c r="C27593" s="2">
        <v>4.0</v>
      </c>
    </row>
    <row r="27594" ht="12.75" customHeight="1">
      <c r="A27594" s="2">
        <v>27593.0</v>
      </c>
      <c r="B27594" s="2" t="s">
        <v>27595</v>
      </c>
      <c r="C27594" s="2">
        <v>4.0</v>
      </c>
    </row>
    <row r="27595" ht="12.75" customHeight="1">
      <c r="A27595" s="2">
        <v>27594.0</v>
      </c>
      <c r="B27595" s="2" t="s">
        <v>27596</v>
      </c>
      <c r="C27595" s="2">
        <v>4.0</v>
      </c>
    </row>
    <row r="27596" ht="12.75" customHeight="1">
      <c r="A27596" s="2">
        <v>27595.0</v>
      </c>
      <c r="B27596" s="2" t="s">
        <v>27597</v>
      </c>
      <c r="C27596" s="2">
        <v>4.0</v>
      </c>
    </row>
    <row r="27597" ht="12.75" customHeight="1">
      <c r="A27597" s="2">
        <v>27596.0</v>
      </c>
      <c r="B27597" s="2" t="s">
        <v>27598</v>
      </c>
      <c r="C27597" s="2">
        <v>4.0</v>
      </c>
    </row>
    <row r="27598" ht="12.75" customHeight="1">
      <c r="A27598" s="2">
        <v>27597.0</v>
      </c>
      <c r="B27598" s="2" t="s">
        <v>27599</v>
      </c>
      <c r="C27598" s="2">
        <v>4.0</v>
      </c>
    </row>
    <row r="27599" ht="12.75" customHeight="1">
      <c r="A27599" s="2">
        <v>27598.0</v>
      </c>
      <c r="B27599" s="2" t="s">
        <v>27600</v>
      </c>
      <c r="C27599" s="2">
        <v>4.0</v>
      </c>
    </row>
    <row r="27600" ht="12.75" customHeight="1">
      <c r="A27600" s="2">
        <v>27599.0</v>
      </c>
      <c r="B27600" s="2" t="s">
        <v>27601</v>
      </c>
      <c r="C27600" s="2">
        <v>4.0</v>
      </c>
    </row>
    <row r="27601" ht="12.75" customHeight="1">
      <c r="A27601" s="2">
        <v>27600.0</v>
      </c>
      <c r="B27601" s="2" t="s">
        <v>27602</v>
      </c>
      <c r="C27601" s="2">
        <v>4.0</v>
      </c>
    </row>
    <row r="27602" ht="12.75" customHeight="1">
      <c r="A27602" s="2">
        <v>27601.0</v>
      </c>
      <c r="B27602" s="2" t="s">
        <v>27603</v>
      </c>
      <c r="C27602" s="2">
        <v>5.0</v>
      </c>
    </row>
    <row r="27603" ht="12.75" customHeight="1">
      <c r="A27603" s="2">
        <v>27602.0</v>
      </c>
      <c r="B27603" s="2" t="s">
        <v>27604</v>
      </c>
      <c r="C27603" s="2">
        <v>5.0</v>
      </c>
    </row>
    <row r="27604" ht="12.75" customHeight="1">
      <c r="A27604" s="2">
        <v>27603.0</v>
      </c>
      <c r="B27604" s="2" t="s">
        <v>27605</v>
      </c>
      <c r="C27604" s="2">
        <v>5.0</v>
      </c>
    </row>
    <row r="27605" ht="12.75" customHeight="1">
      <c r="A27605" s="2">
        <v>27604.0</v>
      </c>
      <c r="B27605" s="2" t="s">
        <v>27606</v>
      </c>
      <c r="C27605" s="2">
        <v>5.0</v>
      </c>
    </row>
    <row r="27606" ht="12.75" customHeight="1">
      <c r="A27606" s="2">
        <v>27605.0</v>
      </c>
      <c r="B27606" s="2" t="s">
        <v>27607</v>
      </c>
      <c r="C27606" s="2">
        <v>5.0</v>
      </c>
    </row>
    <row r="27607" ht="12.75" customHeight="1">
      <c r="A27607" s="2">
        <v>27606.0</v>
      </c>
      <c r="B27607" s="2" t="s">
        <v>27608</v>
      </c>
      <c r="C27607" s="2">
        <v>5.0</v>
      </c>
    </row>
    <row r="27608" ht="12.75" customHeight="1">
      <c r="A27608" s="2">
        <v>27607.0</v>
      </c>
      <c r="B27608" s="2" t="s">
        <v>27609</v>
      </c>
      <c r="C27608" s="2">
        <v>5.0</v>
      </c>
    </row>
    <row r="27609" ht="12.75" customHeight="1">
      <c r="A27609" s="2">
        <v>27608.0</v>
      </c>
      <c r="B27609" s="2" t="s">
        <v>27610</v>
      </c>
      <c r="C27609" s="2">
        <v>5.0</v>
      </c>
    </row>
    <row r="27610" ht="12.75" customHeight="1">
      <c r="A27610" s="2">
        <v>27609.0</v>
      </c>
      <c r="B27610" s="2" t="s">
        <v>27611</v>
      </c>
      <c r="C27610" s="2">
        <v>5.0</v>
      </c>
    </row>
    <row r="27611" ht="12.75" customHeight="1">
      <c r="A27611" s="2">
        <v>27610.0</v>
      </c>
      <c r="B27611" s="2" t="s">
        <v>27612</v>
      </c>
      <c r="C27611" s="2">
        <v>5.0</v>
      </c>
    </row>
    <row r="27612" ht="12.75" customHeight="1">
      <c r="A27612" s="2">
        <v>27611.0</v>
      </c>
      <c r="B27612" s="2" t="s">
        <v>27613</v>
      </c>
      <c r="C27612" s="2">
        <v>5.0</v>
      </c>
    </row>
    <row r="27613" ht="12.75" customHeight="1">
      <c r="A27613" s="2">
        <v>27612.0</v>
      </c>
      <c r="B27613" s="2" t="s">
        <v>27614</v>
      </c>
      <c r="C27613" s="2">
        <v>5.0</v>
      </c>
    </row>
    <row r="27614" ht="12.75" customHeight="1">
      <c r="A27614" s="2">
        <v>27613.0</v>
      </c>
      <c r="B27614" s="2" t="s">
        <v>27615</v>
      </c>
      <c r="C27614" s="2">
        <v>4.0</v>
      </c>
    </row>
    <row r="27615" ht="12.75" customHeight="1">
      <c r="A27615" s="2">
        <v>27614.0</v>
      </c>
      <c r="B27615" s="2" t="s">
        <v>27616</v>
      </c>
      <c r="C27615" s="2">
        <v>4.0</v>
      </c>
    </row>
    <row r="27616" ht="12.75" customHeight="1">
      <c r="A27616" s="2">
        <v>27615.0</v>
      </c>
      <c r="B27616" s="2" t="s">
        <v>27617</v>
      </c>
      <c r="C27616" s="2">
        <v>4.0</v>
      </c>
    </row>
    <row r="27617" ht="12.75" customHeight="1">
      <c r="A27617" s="2">
        <v>27616.0</v>
      </c>
      <c r="B27617" s="2" t="s">
        <v>27618</v>
      </c>
      <c r="C27617" s="2">
        <v>4.0</v>
      </c>
    </row>
    <row r="27618" ht="12.75" customHeight="1">
      <c r="A27618" s="2">
        <v>27617.0</v>
      </c>
      <c r="B27618" s="2" t="s">
        <v>27619</v>
      </c>
      <c r="C27618" s="2">
        <v>4.0</v>
      </c>
    </row>
    <row r="27619" ht="12.75" customHeight="1">
      <c r="A27619" s="2">
        <v>27618.0</v>
      </c>
      <c r="B27619" s="2" t="s">
        <v>27620</v>
      </c>
      <c r="C27619" s="2">
        <v>4.0</v>
      </c>
    </row>
    <row r="27620" ht="12.75" customHeight="1">
      <c r="A27620" s="2">
        <v>27619.0</v>
      </c>
      <c r="B27620" s="2" t="s">
        <v>27621</v>
      </c>
      <c r="C27620" s="2">
        <v>5.0</v>
      </c>
    </row>
    <row r="27621" ht="12.75" customHeight="1">
      <c r="A27621" s="2">
        <v>27620.0</v>
      </c>
      <c r="B27621" s="2" t="s">
        <v>27622</v>
      </c>
      <c r="C27621" s="2">
        <v>5.0</v>
      </c>
    </row>
    <row r="27622" ht="12.75" customHeight="1">
      <c r="A27622" s="2">
        <v>27621.0</v>
      </c>
      <c r="B27622" s="2" t="s">
        <v>27623</v>
      </c>
      <c r="C27622" s="2">
        <v>5.0</v>
      </c>
    </row>
    <row r="27623" ht="12.75" customHeight="1">
      <c r="A27623" s="2">
        <v>27622.0</v>
      </c>
      <c r="B27623" s="2" t="s">
        <v>27624</v>
      </c>
      <c r="C27623" s="2">
        <v>5.0</v>
      </c>
    </row>
    <row r="27624" ht="12.75" customHeight="1">
      <c r="A27624" s="2">
        <v>27623.0</v>
      </c>
      <c r="B27624" s="2" t="s">
        <v>27625</v>
      </c>
      <c r="C27624" s="2">
        <v>5.0</v>
      </c>
    </row>
    <row r="27625" ht="12.75" customHeight="1">
      <c r="A27625" s="2">
        <v>27624.0</v>
      </c>
      <c r="B27625" s="2" t="s">
        <v>27626</v>
      </c>
      <c r="C27625" s="2">
        <v>5.0</v>
      </c>
    </row>
    <row r="27626" ht="12.75" customHeight="1">
      <c r="A27626" s="2">
        <v>27625.0</v>
      </c>
      <c r="B27626" s="2" t="s">
        <v>27627</v>
      </c>
      <c r="C27626" s="2">
        <v>5.0</v>
      </c>
    </row>
    <row r="27627" ht="12.75" customHeight="1">
      <c r="A27627" s="2">
        <v>27626.0</v>
      </c>
      <c r="B27627" s="2" t="s">
        <v>27628</v>
      </c>
      <c r="C27627" s="2">
        <v>5.0</v>
      </c>
    </row>
    <row r="27628" ht="12.75" customHeight="1">
      <c r="A27628" s="2">
        <v>27627.0</v>
      </c>
      <c r="B27628" s="2" t="s">
        <v>27629</v>
      </c>
      <c r="C27628" s="2">
        <v>5.0</v>
      </c>
    </row>
    <row r="27629" ht="12.75" customHeight="1">
      <c r="A27629" s="2">
        <v>27628.0</v>
      </c>
      <c r="B27629" s="2" t="s">
        <v>27630</v>
      </c>
      <c r="C27629" s="2">
        <v>5.0</v>
      </c>
    </row>
    <row r="27630" ht="12.75" customHeight="1">
      <c r="A27630" s="2">
        <v>27629.0</v>
      </c>
      <c r="B27630" s="2" t="s">
        <v>27631</v>
      </c>
      <c r="C27630" s="2">
        <v>5.0</v>
      </c>
    </row>
    <row r="27631" ht="12.75" customHeight="1">
      <c r="A27631" s="2">
        <v>27630.0</v>
      </c>
      <c r="B27631" s="2" t="s">
        <v>27632</v>
      </c>
      <c r="C27631" s="2">
        <v>5.0</v>
      </c>
    </row>
    <row r="27632" ht="12.75" customHeight="1">
      <c r="A27632" s="2">
        <v>27631.0</v>
      </c>
      <c r="B27632" s="2" t="s">
        <v>27633</v>
      </c>
      <c r="C27632" s="2">
        <v>5.0</v>
      </c>
    </row>
    <row r="27633" ht="12.75" customHeight="1">
      <c r="A27633" s="2">
        <v>27632.0</v>
      </c>
      <c r="B27633" s="2" t="s">
        <v>27634</v>
      </c>
      <c r="C27633" s="2">
        <v>5.0</v>
      </c>
    </row>
    <row r="27634" ht="12.75" customHeight="1">
      <c r="A27634" s="2">
        <v>27633.0</v>
      </c>
      <c r="B27634" s="2" t="s">
        <v>27635</v>
      </c>
      <c r="C27634" s="2">
        <v>5.0</v>
      </c>
    </row>
    <row r="27635" ht="12.75" customHeight="1">
      <c r="A27635" s="2">
        <v>27634.0</v>
      </c>
      <c r="B27635" s="2" t="s">
        <v>27636</v>
      </c>
      <c r="C27635" s="2">
        <v>5.0</v>
      </c>
    </row>
    <row r="27636" ht="12.75" customHeight="1">
      <c r="A27636" s="2">
        <v>27635.0</v>
      </c>
      <c r="B27636" s="2" t="s">
        <v>27637</v>
      </c>
      <c r="C27636" s="2">
        <v>5.0</v>
      </c>
    </row>
    <row r="27637" ht="12.75" customHeight="1">
      <c r="A27637" s="2">
        <v>27636.0</v>
      </c>
      <c r="B27637" s="2" t="s">
        <v>27638</v>
      </c>
      <c r="C27637" s="2">
        <v>5.0</v>
      </c>
    </row>
    <row r="27638" ht="12.75" customHeight="1">
      <c r="A27638" s="2">
        <v>27637.0</v>
      </c>
      <c r="B27638" s="2" t="s">
        <v>27639</v>
      </c>
      <c r="C27638" s="2">
        <v>4.0</v>
      </c>
    </row>
    <row r="27639" ht="12.75" customHeight="1">
      <c r="A27639" s="2">
        <v>27638.0</v>
      </c>
      <c r="B27639" s="2" t="s">
        <v>27640</v>
      </c>
      <c r="C27639" s="2">
        <v>4.0</v>
      </c>
    </row>
    <row r="27640" ht="12.75" customHeight="1">
      <c r="A27640" s="2">
        <v>27639.0</v>
      </c>
      <c r="B27640" s="2" t="s">
        <v>27641</v>
      </c>
      <c r="C27640" s="2">
        <v>4.0</v>
      </c>
    </row>
    <row r="27641" ht="12.75" customHeight="1">
      <c r="A27641" s="2">
        <v>27640.0</v>
      </c>
      <c r="B27641" s="2" t="s">
        <v>27642</v>
      </c>
      <c r="C27641" s="2">
        <v>4.0</v>
      </c>
    </row>
    <row r="27642" ht="12.75" customHeight="1">
      <c r="A27642" s="2">
        <v>27641.0</v>
      </c>
      <c r="B27642" s="2" t="s">
        <v>27643</v>
      </c>
      <c r="C27642" s="2">
        <v>4.0</v>
      </c>
    </row>
    <row r="27643" ht="12.75" customHeight="1">
      <c r="A27643" s="2">
        <v>27642.0</v>
      </c>
      <c r="B27643" s="2" t="s">
        <v>27644</v>
      </c>
      <c r="C27643" s="2">
        <v>4.0</v>
      </c>
    </row>
    <row r="27644" ht="12.75" customHeight="1">
      <c r="A27644" s="2">
        <v>27643.0</v>
      </c>
      <c r="B27644" s="2" t="s">
        <v>27645</v>
      </c>
      <c r="C27644" s="2">
        <v>5.0</v>
      </c>
    </row>
    <row r="27645" ht="12.75" customHeight="1">
      <c r="A27645" s="2">
        <v>27644.0</v>
      </c>
      <c r="B27645" s="2" t="s">
        <v>27646</v>
      </c>
      <c r="C27645" s="2">
        <v>5.0</v>
      </c>
    </row>
    <row r="27646" ht="12.75" customHeight="1">
      <c r="A27646" s="2">
        <v>27645.0</v>
      </c>
      <c r="B27646" s="2" t="s">
        <v>27647</v>
      </c>
      <c r="C27646" s="2">
        <v>5.0</v>
      </c>
    </row>
    <row r="27647" ht="12.75" customHeight="1">
      <c r="A27647" s="2">
        <v>27646.0</v>
      </c>
      <c r="B27647" s="2" t="s">
        <v>27648</v>
      </c>
      <c r="C27647" s="2">
        <v>5.0</v>
      </c>
    </row>
    <row r="27648" ht="12.75" customHeight="1">
      <c r="A27648" s="2">
        <v>27647.0</v>
      </c>
      <c r="B27648" s="2" t="s">
        <v>27649</v>
      </c>
      <c r="C27648" s="2">
        <v>5.0</v>
      </c>
    </row>
    <row r="27649" ht="12.75" customHeight="1">
      <c r="A27649" s="2">
        <v>27648.0</v>
      </c>
      <c r="B27649" s="2" t="s">
        <v>27650</v>
      </c>
      <c r="C27649" s="2">
        <v>5.0</v>
      </c>
    </row>
    <row r="27650" ht="12.75" customHeight="1">
      <c r="A27650" s="2">
        <v>27649.0</v>
      </c>
      <c r="B27650" s="2" t="s">
        <v>27651</v>
      </c>
      <c r="C27650" s="2">
        <v>5.0</v>
      </c>
    </row>
    <row r="27651" ht="12.75" customHeight="1">
      <c r="A27651" s="2">
        <v>27650.0</v>
      </c>
      <c r="B27651" s="2" t="s">
        <v>27652</v>
      </c>
      <c r="C27651" s="2">
        <v>5.0</v>
      </c>
    </row>
    <row r="27652" ht="12.75" customHeight="1">
      <c r="A27652" s="2">
        <v>27651.0</v>
      </c>
      <c r="B27652" s="2" t="s">
        <v>27653</v>
      </c>
      <c r="C27652" s="2">
        <v>5.0</v>
      </c>
    </row>
    <row r="27653" ht="12.75" customHeight="1">
      <c r="A27653" s="2">
        <v>27652.0</v>
      </c>
      <c r="B27653" s="2" t="s">
        <v>27654</v>
      </c>
      <c r="C27653" s="2">
        <v>5.0</v>
      </c>
    </row>
    <row r="27654" ht="12.75" customHeight="1">
      <c r="A27654" s="2">
        <v>27653.0</v>
      </c>
      <c r="B27654" s="2" t="s">
        <v>27655</v>
      </c>
      <c r="C27654" s="2">
        <v>5.0</v>
      </c>
    </row>
    <row r="27655" ht="12.75" customHeight="1">
      <c r="A27655" s="2">
        <v>27654.0</v>
      </c>
      <c r="B27655" s="2" t="s">
        <v>27656</v>
      </c>
      <c r="C27655" s="2">
        <v>5.0</v>
      </c>
    </row>
    <row r="27656" ht="12.75" customHeight="1">
      <c r="A27656" s="2">
        <v>27655.0</v>
      </c>
      <c r="B27656" s="2" t="s">
        <v>27657</v>
      </c>
      <c r="C27656" s="2">
        <v>5.0</v>
      </c>
    </row>
    <row r="27657" ht="12.75" customHeight="1">
      <c r="A27657" s="2">
        <v>27656.0</v>
      </c>
      <c r="B27657" s="2" t="s">
        <v>27658</v>
      </c>
      <c r="C27657" s="2">
        <v>5.0</v>
      </c>
    </row>
    <row r="27658" ht="12.75" customHeight="1">
      <c r="A27658" s="2">
        <v>27657.0</v>
      </c>
      <c r="B27658" s="2" t="s">
        <v>27659</v>
      </c>
      <c r="C27658" s="2">
        <v>5.0</v>
      </c>
    </row>
    <row r="27659" ht="12.75" customHeight="1">
      <c r="A27659" s="2">
        <v>27658.0</v>
      </c>
      <c r="B27659" s="2" t="s">
        <v>27660</v>
      </c>
      <c r="C27659" s="2">
        <v>5.0</v>
      </c>
    </row>
    <row r="27660" ht="12.75" customHeight="1">
      <c r="A27660" s="2">
        <v>27659.0</v>
      </c>
      <c r="B27660" s="2" t="s">
        <v>27661</v>
      </c>
      <c r="C27660" s="2">
        <v>5.0</v>
      </c>
    </row>
    <row r="27661" ht="12.75" customHeight="1">
      <c r="A27661" s="2">
        <v>27660.0</v>
      </c>
      <c r="B27661" s="2" t="s">
        <v>27662</v>
      </c>
      <c r="C27661" s="2">
        <v>5.0</v>
      </c>
    </row>
    <row r="27662" ht="12.75" customHeight="1">
      <c r="A27662" s="2">
        <v>27661.0</v>
      </c>
      <c r="B27662" s="2" t="s">
        <v>27663</v>
      </c>
      <c r="C27662" s="2">
        <v>4.0</v>
      </c>
    </row>
    <row r="27663" ht="12.75" customHeight="1">
      <c r="A27663" s="2">
        <v>27662.0</v>
      </c>
      <c r="B27663" s="2" t="s">
        <v>27664</v>
      </c>
      <c r="C27663" s="2">
        <v>4.0</v>
      </c>
    </row>
    <row r="27664" ht="12.75" customHeight="1">
      <c r="A27664" s="2">
        <v>27663.0</v>
      </c>
      <c r="B27664" s="2" t="s">
        <v>27665</v>
      </c>
      <c r="C27664" s="2">
        <v>4.0</v>
      </c>
    </row>
    <row r="27665" ht="12.75" customHeight="1">
      <c r="A27665" s="2">
        <v>27664.0</v>
      </c>
      <c r="B27665" s="2" t="s">
        <v>27666</v>
      </c>
      <c r="C27665" s="2">
        <v>4.0</v>
      </c>
    </row>
    <row r="27666" ht="12.75" customHeight="1">
      <c r="A27666" s="2">
        <v>27665.0</v>
      </c>
      <c r="B27666" s="2" t="s">
        <v>27667</v>
      </c>
      <c r="C27666" s="2">
        <v>4.0</v>
      </c>
    </row>
    <row r="27667" ht="12.75" customHeight="1">
      <c r="A27667" s="2">
        <v>27666.0</v>
      </c>
      <c r="B27667" s="2" t="s">
        <v>27668</v>
      </c>
      <c r="C27667" s="2">
        <v>4.0</v>
      </c>
    </row>
    <row r="27668" ht="12.75" customHeight="1">
      <c r="A27668" s="2">
        <v>27667.0</v>
      </c>
      <c r="B27668" s="2" t="s">
        <v>27669</v>
      </c>
      <c r="C27668" s="2">
        <v>4.0</v>
      </c>
    </row>
    <row r="27669" ht="12.75" customHeight="1">
      <c r="A27669" s="2">
        <v>27668.0</v>
      </c>
      <c r="B27669" s="2" t="s">
        <v>27670</v>
      </c>
      <c r="C27669" s="2">
        <v>4.0</v>
      </c>
    </row>
    <row r="27670" ht="12.75" customHeight="1">
      <c r="A27670" s="2">
        <v>27669.0</v>
      </c>
      <c r="B27670" s="2" t="s">
        <v>27671</v>
      </c>
      <c r="C27670" s="2">
        <v>4.0</v>
      </c>
    </row>
    <row r="27671" ht="12.75" customHeight="1">
      <c r="A27671" s="2">
        <v>27670.0</v>
      </c>
      <c r="B27671" s="2" t="s">
        <v>27672</v>
      </c>
      <c r="C27671" s="2">
        <v>4.0</v>
      </c>
    </row>
    <row r="27672" ht="12.75" customHeight="1">
      <c r="A27672" s="2">
        <v>27671.0</v>
      </c>
      <c r="B27672" s="2" t="s">
        <v>27673</v>
      </c>
      <c r="C27672" s="2">
        <v>4.0</v>
      </c>
    </row>
    <row r="27673" ht="12.75" customHeight="1">
      <c r="A27673" s="2">
        <v>27672.0</v>
      </c>
      <c r="B27673" s="2" t="s">
        <v>27674</v>
      </c>
      <c r="C27673" s="2">
        <v>4.0</v>
      </c>
    </row>
    <row r="27674" ht="12.75" customHeight="1">
      <c r="A27674" s="2">
        <v>27673.0</v>
      </c>
      <c r="B27674" s="2" t="s">
        <v>27675</v>
      </c>
      <c r="C27674" s="2">
        <v>6.0</v>
      </c>
    </row>
    <row r="27675" ht="12.75" customHeight="1">
      <c r="A27675" s="2">
        <v>27674.0</v>
      </c>
      <c r="B27675" s="2" t="s">
        <v>27676</v>
      </c>
      <c r="C27675" s="2">
        <v>6.0</v>
      </c>
    </row>
    <row r="27676" ht="12.75" customHeight="1">
      <c r="A27676" s="2">
        <v>27675.0</v>
      </c>
      <c r="B27676" s="2" t="s">
        <v>27677</v>
      </c>
      <c r="C27676" s="2">
        <v>6.0</v>
      </c>
    </row>
    <row r="27677" ht="12.75" customHeight="1">
      <c r="A27677" s="2">
        <v>27676.0</v>
      </c>
      <c r="B27677" s="2" t="s">
        <v>27678</v>
      </c>
      <c r="C27677" s="2">
        <v>6.0</v>
      </c>
    </row>
    <row r="27678" ht="12.75" customHeight="1">
      <c r="A27678" s="2">
        <v>27677.0</v>
      </c>
      <c r="B27678" s="2" t="s">
        <v>27679</v>
      </c>
      <c r="C27678" s="2">
        <v>5.0</v>
      </c>
    </row>
    <row r="27679" ht="12.75" customHeight="1">
      <c r="A27679" s="2">
        <v>27678.0</v>
      </c>
      <c r="B27679" s="2" t="s">
        <v>27680</v>
      </c>
      <c r="C27679" s="2">
        <v>5.0</v>
      </c>
    </row>
    <row r="27680" ht="12.75" customHeight="1">
      <c r="A27680" s="2">
        <v>27679.0</v>
      </c>
      <c r="B27680" s="2" t="s">
        <v>27681</v>
      </c>
      <c r="C27680" s="2">
        <v>6.0</v>
      </c>
    </row>
    <row r="27681" ht="12.75" customHeight="1">
      <c r="A27681" s="2">
        <v>27680.0</v>
      </c>
      <c r="B27681" s="2" t="s">
        <v>27682</v>
      </c>
      <c r="C27681" s="2">
        <v>6.0</v>
      </c>
    </row>
    <row r="27682" ht="12.75" customHeight="1">
      <c r="A27682" s="2">
        <v>27681.0</v>
      </c>
      <c r="B27682" s="2" t="s">
        <v>27683</v>
      </c>
      <c r="C27682" s="2">
        <v>6.0</v>
      </c>
    </row>
    <row r="27683" ht="12.75" customHeight="1">
      <c r="A27683" s="2">
        <v>27682.0</v>
      </c>
      <c r="B27683" s="2" t="s">
        <v>27684</v>
      </c>
      <c r="C27683" s="2">
        <v>6.0</v>
      </c>
    </row>
    <row r="27684" ht="12.75" customHeight="1">
      <c r="A27684" s="2">
        <v>27683.0</v>
      </c>
      <c r="B27684" s="2" t="s">
        <v>27685</v>
      </c>
      <c r="C27684" s="2">
        <v>5.0</v>
      </c>
    </row>
    <row r="27685" ht="12.75" customHeight="1">
      <c r="A27685" s="2">
        <v>27684.0</v>
      </c>
      <c r="B27685" s="2" t="s">
        <v>27686</v>
      </c>
      <c r="C27685" s="2">
        <v>5.0</v>
      </c>
    </row>
    <row r="27686" ht="12.75" customHeight="1">
      <c r="A27686" s="2">
        <v>27685.0</v>
      </c>
      <c r="B27686" s="2" t="s">
        <v>27687</v>
      </c>
      <c r="C27686" s="2">
        <v>6.0</v>
      </c>
    </row>
    <row r="27687" ht="12.75" customHeight="1">
      <c r="A27687" s="2">
        <v>27686.0</v>
      </c>
      <c r="B27687" s="2" t="s">
        <v>27688</v>
      </c>
      <c r="C27687" s="2">
        <v>6.0</v>
      </c>
    </row>
    <row r="27688" ht="12.75" customHeight="1">
      <c r="A27688" s="2">
        <v>27687.0</v>
      </c>
      <c r="B27688" s="2" t="s">
        <v>27689</v>
      </c>
      <c r="C27688" s="2">
        <v>6.0</v>
      </c>
    </row>
    <row r="27689" ht="12.75" customHeight="1">
      <c r="A27689" s="2">
        <v>27688.0</v>
      </c>
      <c r="B27689" s="2" t="s">
        <v>27690</v>
      </c>
      <c r="C27689" s="2">
        <v>6.0</v>
      </c>
    </row>
    <row r="27690" ht="12.75" customHeight="1">
      <c r="A27690" s="2">
        <v>27689.0</v>
      </c>
      <c r="B27690" s="2" t="s">
        <v>27691</v>
      </c>
      <c r="C27690" s="2">
        <v>5.0</v>
      </c>
    </row>
    <row r="27691" ht="12.75" customHeight="1">
      <c r="A27691" s="2">
        <v>27690.0</v>
      </c>
      <c r="B27691" s="2" t="s">
        <v>27692</v>
      </c>
      <c r="C27691" s="2">
        <v>5.0</v>
      </c>
    </row>
    <row r="27692" ht="12.75" customHeight="1">
      <c r="A27692" s="2">
        <v>27691.0</v>
      </c>
      <c r="B27692" s="2" t="s">
        <v>27693</v>
      </c>
      <c r="C27692" s="2">
        <v>5.0</v>
      </c>
    </row>
    <row r="27693" ht="12.75" customHeight="1">
      <c r="A27693" s="2">
        <v>27692.0</v>
      </c>
      <c r="B27693" s="2" t="s">
        <v>27694</v>
      </c>
      <c r="C27693" s="2">
        <v>5.0</v>
      </c>
    </row>
    <row r="27694" ht="12.75" customHeight="1">
      <c r="A27694" s="2">
        <v>27693.0</v>
      </c>
      <c r="B27694" s="2" t="s">
        <v>27695</v>
      </c>
      <c r="C27694" s="2">
        <v>5.0</v>
      </c>
    </row>
    <row r="27695" ht="12.75" customHeight="1">
      <c r="A27695" s="2">
        <v>27694.0</v>
      </c>
      <c r="B27695" s="2" t="s">
        <v>27696</v>
      </c>
      <c r="C27695" s="2">
        <v>5.0</v>
      </c>
    </row>
    <row r="27696" ht="12.75" customHeight="1">
      <c r="A27696" s="2">
        <v>27695.0</v>
      </c>
      <c r="B27696" s="2" t="s">
        <v>27697</v>
      </c>
      <c r="C27696" s="2">
        <v>5.0</v>
      </c>
    </row>
    <row r="27697" ht="12.75" customHeight="1">
      <c r="A27697" s="2">
        <v>27696.0</v>
      </c>
      <c r="B27697" s="2" t="s">
        <v>27698</v>
      </c>
      <c r="C27697" s="2">
        <v>5.0</v>
      </c>
    </row>
    <row r="27698" ht="12.75" customHeight="1">
      <c r="A27698" s="2">
        <v>27697.0</v>
      </c>
      <c r="B27698" s="2" t="s">
        <v>27699</v>
      </c>
      <c r="C27698" s="2">
        <v>5.0</v>
      </c>
    </row>
    <row r="27699" ht="12.75" customHeight="1">
      <c r="A27699" s="2">
        <v>27698.0</v>
      </c>
      <c r="B27699" s="2" t="s">
        <v>27700</v>
      </c>
      <c r="C27699" s="2">
        <v>5.0</v>
      </c>
    </row>
    <row r="27700" ht="12.75" customHeight="1">
      <c r="A27700" s="2">
        <v>27699.0</v>
      </c>
      <c r="B27700" s="2" t="s">
        <v>27701</v>
      </c>
      <c r="C27700" s="2">
        <v>5.0</v>
      </c>
    </row>
    <row r="27701" ht="12.75" customHeight="1">
      <c r="A27701" s="2">
        <v>27700.0</v>
      </c>
      <c r="B27701" s="2" t="s">
        <v>27702</v>
      </c>
      <c r="C27701" s="2">
        <v>5.0</v>
      </c>
    </row>
    <row r="27702" ht="12.75" customHeight="1">
      <c r="A27702" s="2">
        <v>27701.0</v>
      </c>
      <c r="B27702" s="2" t="s">
        <v>27703</v>
      </c>
      <c r="C27702" s="2">
        <v>5.0</v>
      </c>
    </row>
    <row r="27703" ht="12.75" customHeight="1">
      <c r="A27703" s="2">
        <v>27702.0</v>
      </c>
      <c r="B27703" s="2" t="s">
        <v>27704</v>
      </c>
      <c r="C27703" s="2">
        <v>5.0</v>
      </c>
    </row>
    <row r="27704" ht="12.75" customHeight="1">
      <c r="A27704" s="2">
        <v>27703.0</v>
      </c>
      <c r="B27704" s="2" t="s">
        <v>27705</v>
      </c>
      <c r="C27704" s="2">
        <v>5.0</v>
      </c>
    </row>
    <row r="27705" ht="12.75" customHeight="1">
      <c r="A27705" s="2">
        <v>27704.0</v>
      </c>
      <c r="B27705" s="2" t="s">
        <v>27706</v>
      </c>
      <c r="C27705" s="2">
        <v>5.0</v>
      </c>
    </row>
    <row r="27706" ht="12.75" customHeight="1">
      <c r="A27706" s="2">
        <v>27705.0</v>
      </c>
      <c r="B27706" s="2" t="s">
        <v>27707</v>
      </c>
      <c r="C27706" s="2">
        <v>5.0</v>
      </c>
    </row>
    <row r="27707" ht="12.75" customHeight="1">
      <c r="A27707" s="2">
        <v>27706.0</v>
      </c>
      <c r="B27707" s="2" t="s">
        <v>27708</v>
      </c>
      <c r="C27707" s="2">
        <v>5.0</v>
      </c>
    </row>
    <row r="27708" ht="12.75" customHeight="1">
      <c r="A27708" s="2">
        <v>27707.0</v>
      </c>
      <c r="B27708" s="2" t="s">
        <v>27709</v>
      </c>
      <c r="C27708" s="2">
        <v>5.0</v>
      </c>
    </row>
    <row r="27709" ht="12.75" customHeight="1">
      <c r="A27709" s="2">
        <v>27708.0</v>
      </c>
      <c r="B27709" s="2" t="s">
        <v>27710</v>
      </c>
      <c r="C27709" s="2">
        <v>5.0</v>
      </c>
    </row>
    <row r="27710" ht="12.75" customHeight="1">
      <c r="A27710" s="2">
        <v>27709.0</v>
      </c>
      <c r="B27710" s="2" t="s">
        <v>27711</v>
      </c>
      <c r="C27710" s="2">
        <v>5.0</v>
      </c>
    </row>
    <row r="27711" ht="12.75" customHeight="1">
      <c r="A27711" s="2">
        <v>27710.0</v>
      </c>
      <c r="B27711" s="2" t="s">
        <v>27712</v>
      </c>
      <c r="C27711" s="2">
        <v>5.0</v>
      </c>
    </row>
    <row r="27712" ht="12.75" customHeight="1">
      <c r="A27712" s="2">
        <v>27711.0</v>
      </c>
      <c r="B27712" s="2" t="s">
        <v>27713</v>
      </c>
      <c r="C27712" s="2">
        <v>5.0</v>
      </c>
    </row>
    <row r="27713" ht="12.75" customHeight="1">
      <c r="A27713" s="2">
        <v>27712.0</v>
      </c>
      <c r="B27713" s="2" t="s">
        <v>27714</v>
      </c>
      <c r="C27713" s="2">
        <v>5.0</v>
      </c>
    </row>
    <row r="27714" ht="12.75" customHeight="1">
      <c r="A27714" s="2">
        <v>27713.0</v>
      </c>
      <c r="B27714" s="2" t="s">
        <v>27715</v>
      </c>
      <c r="C27714" s="2">
        <v>5.0</v>
      </c>
    </row>
    <row r="27715" ht="12.75" customHeight="1">
      <c r="A27715" s="2">
        <v>27714.0</v>
      </c>
      <c r="B27715" s="2" t="s">
        <v>27716</v>
      </c>
      <c r="C27715" s="2">
        <v>5.0</v>
      </c>
    </row>
    <row r="27716" ht="12.75" customHeight="1">
      <c r="A27716" s="2">
        <v>27715.0</v>
      </c>
      <c r="B27716" s="2" t="s">
        <v>27717</v>
      </c>
      <c r="C27716" s="2">
        <v>4.0</v>
      </c>
    </row>
    <row r="27717" ht="12.75" customHeight="1">
      <c r="A27717" s="2">
        <v>27716.0</v>
      </c>
      <c r="B27717" s="2" t="s">
        <v>27718</v>
      </c>
      <c r="C27717" s="2">
        <v>4.0</v>
      </c>
    </row>
    <row r="27718" ht="12.75" customHeight="1">
      <c r="A27718" s="2">
        <v>27717.0</v>
      </c>
      <c r="B27718" s="2" t="s">
        <v>27719</v>
      </c>
      <c r="C27718" s="2">
        <v>4.0</v>
      </c>
    </row>
    <row r="27719" ht="12.75" customHeight="1">
      <c r="A27719" s="2">
        <v>27718.0</v>
      </c>
      <c r="B27719" s="2" t="s">
        <v>27720</v>
      </c>
      <c r="C27719" s="2">
        <v>4.0</v>
      </c>
    </row>
    <row r="27720" ht="12.75" customHeight="1">
      <c r="A27720" s="2">
        <v>27719.0</v>
      </c>
      <c r="B27720" s="2" t="s">
        <v>27721</v>
      </c>
      <c r="C27720" s="2">
        <v>4.0</v>
      </c>
    </row>
    <row r="27721" ht="12.75" customHeight="1">
      <c r="A27721" s="2">
        <v>27720.0</v>
      </c>
      <c r="B27721" s="2" t="s">
        <v>27722</v>
      </c>
      <c r="C27721" s="2">
        <v>4.0</v>
      </c>
    </row>
    <row r="27722" ht="12.75" customHeight="1">
      <c r="A27722" s="2">
        <v>27721.0</v>
      </c>
      <c r="B27722" s="2" t="s">
        <v>27723</v>
      </c>
      <c r="C27722" s="2">
        <v>5.0</v>
      </c>
    </row>
    <row r="27723" ht="12.75" customHeight="1">
      <c r="A27723" s="2">
        <v>27722.0</v>
      </c>
      <c r="B27723" s="2" t="s">
        <v>27724</v>
      </c>
      <c r="C27723" s="2">
        <v>5.0</v>
      </c>
    </row>
    <row r="27724" ht="12.75" customHeight="1">
      <c r="A27724" s="2">
        <v>27723.0</v>
      </c>
      <c r="B27724" s="2" t="s">
        <v>27725</v>
      </c>
      <c r="C27724" s="2">
        <v>5.0</v>
      </c>
    </row>
    <row r="27725" ht="12.75" customHeight="1">
      <c r="A27725" s="2">
        <v>27724.0</v>
      </c>
      <c r="B27725" s="2" t="s">
        <v>27726</v>
      </c>
      <c r="C27725" s="2">
        <v>5.0</v>
      </c>
    </row>
    <row r="27726" ht="12.75" customHeight="1">
      <c r="A27726" s="2">
        <v>27725.0</v>
      </c>
      <c r="B27726" s="2" t="s">
        <v>27727</v>
      </c>
      <c r="C27726" s="2">
        <v>5.0</v>
      </c>
    </row>
    <row r="27727" ht="12.75" customHeight="1">
      <c r="A27727" s="2">
        <v>27726.0</v>
      </c>
      <c r="B27727" s="2" t="s">
        <v>27728</v>
      </c>
      <c r="C27727" s="2">
        <v>5.0</v>
      </c>
    </row>
    <row r="27728" ht="12.75" customHeight="1">
      <c r="A27728" s="2">
        <v>27727.0</v>
      </c>
      <c r="B27728" s="2" t="s">
        <v>27729</v>
      </c>
      <c r="C27728" s="2">
        <v>4.0</v>
      </c>
    </row>
    <row r="27729" ht="12.75" customHeight="1">
      <c r="A27729" s="2">
        <v>27728.0</v>
      </c>
      <c r="B27729" s="2" t="s">
        <v>27730</v>
      </c>
      <c r="C27729" s="2">
        <v>4.0</v>
      </c>
    </row>
    <row r="27730" ht="12.75" customHeight="1">
      <c r="A27730" s="2">
        <v>27729.0</v>
      </c>
      <c r="B27730" s="2" t="s">
        <v>27731</v>
      </c>
      <c r="C27730" s="2">
        <v>4.0</v>
      </c>
    </row>
    <row r="27731" ht="12.75" customHeight="1">
      <c r="A27731" s="2">
        <v>27730.0</v>
      </c>
      <c r="B27731" s="2" t="s">
        <v>27732</v>
      </c>
      <c r="C27731" s="2">
        <v>4.0</v>
      </c>
    </row>
    <row r="27732" ht="12.75" customHeight="1">
      <c r="A27732" s="2">
        <v>27731.0</v>
      </c>
      <c r="B27732" s="2" t="s">
        <v>27733</v>
      </c>
      <c r="C27732" s="2">
        <v>4.0</v>
      </c>
    </row>
    <row r="27733" ht="12.75" customHeight="1">
      <c r="A27733" s="2">
        <v>27732.0</v>
      </c>
      <c r="B27733" s="2" t="s">
        <v>27734</v>
      </c>
      <c r="C27733" s="2">
        <v>4.0</v>
      </c>
    </row>
    <row r="27734" ht="12.75" customHeight="1">
      <c r="A27734" s="2">
        <v>27733.0</v>
      </c>
      <c r="B27734" s="2" t="s">
        <v>27735</v>
      </c>
      <c r="C27734" s="2">
        <v>4.0</v>
      </c>
    </row>
    <row r="27735" ht="12.75" customHeight="1">
      <c r="A27735" s="2">
        <v>27734.0</v>
      </c>
      <c r="B27735" s="2" t="s">
        <v>27736</v>
      </c>
      <c r="C27735" s="2">
        <v>4.0</v>
      </c>
    </row>
    <row r="27736" ht="12.75" customHeight="1">
      <c r="A27736" s="2">
        <v>27735.0</v>
      </c>
      <c r="B27736" s="2" t="s">
        <v>27737</v>
      </c>
      <c r="C27736" s="2">
        <v>4.0</v>
      </c>
    </row>
    <row r="27737" ht="12.75" customHeight="1">
      <c r="A27737" s="2">
        <v>27736.0</v>
      </c>
      <c r="B27737" s="2" t="s">
        <v>27738</v>
      </c>
      <c r="C27737" s="2">
        <v>4.0</v>
      </c>
    </row>
    <row r="27738" ht="12.75" customHeight="1">
      <c r="A27738" s="2">
        <v>27737.0</v>
      </c>
      <c r="B27738" s="2" t="s">
        <v>27739</v>
      </c>
      <c r="C27738" s="2">
        <v>4.0</v>
      </c>
    </row>
    <row r="27739" ht="12.75" customHeight="1">
      <c r="A27739" s="2">
        <v>27738.0</v>
      </c>
      <c r="B27739" s="2" t="s">
        <v>27740</v>
      </c>
      <c r="C27739" s="2">
        <v>4.0</v>
      </c>
    </row>
    <row r="27740" ht="12.75" customHeight="1">
      <c r="A27740" s="2">
        <v>27739.0</v>
      </c>
      <c r="B27740" s="2" t="s">
        <v>27741</v>
      </c>
      <c r="C27740" s="2">
        <v>5.0</v>
      </c>
    </row>
    <row r="27741" ht="12.75" customHeight="1">
      <c r="A27741" s="2">
        <v>27740.0</v>
      </c>
      <c r="B27741" s="2" t="s">
        <v>27742</v>
      </c>
      <c r="C27741" s="2">
        <v>5.0</v>
      </c>
    </row>
    <row r="27742" ht="12.75" customHeight="1">
      <c r="A27742" s="2">
        <v>27741.0</v>
      </c>
      <c r="B27742" s="2" t="s">
        <v>27743</v>
      </c>
      <c r="C27742" s="2">
        <v>5.0</v>
      </c>
    </row>
    <row r="27743" ht="12.75" customHeight="1">
      <c r="A27743" s="2">
        <v>27742.0</v>
      </c>
      <c r="B27743" s="2" t="s">
        <v>27744</v>
      </c>
      <c r="C27743" s="2">
        <v>5.0</v>
      </c>
    </row>
    <row r="27744" ht="12.75" customHeight="1">
      <c r="A27744" s="2">
        <v>27743.0</v>
      </c>
      <c r="B27744" s="2" t="s">
        <v>27745</v>
      </c>
      <c r="C27744" s="2">
        <v>5.0</v>
      </c>
    </row>
    <row r="27745" ht="12.75" customHeight="1">
      <c r="A27745" s="2">
        <v>27744.0</v>
      </c>
      <c r="B27745" s="2" t="s">
        <v>27746</v>
      </c>
      <c r="C27745" s="2">
        <v>5.0</v>
      </c>
    </row>
    <row r="27746" ht="12.75" customHeight="1">
      <c r="A27746" s="2">
        <v>27745.0</v>
      </c>
      <c r="B27746" s="2" t="s">
        <v>27747</v>
      </c>
      <c r="C27746" s="2">
        <v>5.0</v>
      </c>
    </row>
    <row r="27747" ht="12.75" customHeight="1">
      <c r="A27747" s="2">
        <v>27746.0</v>
      </c>
      <c r="B27747" s="2" t="s">
        <v>27748</v>
      </c>
      <c r="C27747" s="2">
        <v>5.0</v>
      </c>
    </row>
    <row r="27748" ht="12.75" customHeight="1">
      <c r="A27748" s="2">
        <v>27747.0</v>
      </c>
      <c r="B27748" s="2" t="s">
        <v>27749</v>
      </c>
      <c r="C27748" s="2">
        <v>5.0</v>
      </c>
    </row>
    <row r="27749" ht="12.75" customHeight="1">
      <c r="A27749" s="2">
        <v>27748.0</v>
      </c>
      <c r="B27749" s="2" t="s">
        <v>27750</v>
      </c>
      <c r="C27749" s="2">
        <v>5.0</v>
      </c>
    </row>
    <row r="27750" ht="12.75" customHeight="1">
      <c r="A27750" s="2">
        <v>27749.0</v>
      </c>
      <c r="B27750" s="2" t="s">
        <v>27751</v>
      </c>
      <c r="C27750" s="2">
        <v>5.0</v>
      </c>
    </row>
    <row r="27751" ht="12.75" customHeight="1">
      <c r="A27751" s="2">
        <v>27750.0</v>
      </c>
      <c r="B27751" s="2" t="s">
        <v>27752</v>
      </c>
      <c r="C27751" s="2">
        <v>5.0</v>
      </c>
    </row>
    <row r="27752" ht="12.75" customHeight="1">
      <c r="A27752" s="2">
        <v>27751.0</v>
      </c>
      <c r="B27752" s="2" t="s">
        <v>27753</v>
      </c>
      <c r="C27752" s="2">
        <v>4.0</v>
      </c>
    </row>
    <row r="27753" ht="12.75" customHeight="1">
      <c r="A27753" s="2">
        <v>27752.0</v>
      </c>
      <c r="B27753" s="2" t="s">
        <v>27754</v>
      </c>
      <c r="C27753" s="2">
        <v>4.0</v>
      </c>
    </row>
    <row r="27754" ht="12.75" customHeight="1">
      <c r="A27754" s="2">
        <v>27753.0</v>
      </c>
      <c r="B27754" s="2" t="s">
        <v>27755</v>
      </c>
      <c r="C27754" s="2">
        <v>4.0</v>
      </c>
    </row>
    <row r="27755" ht="12.75" customHeight="1">
      <c r="A27755" s="2">
        <v>27754.0</v>
      </c>
      <c r="B27755" s="2" t="s">
        <v>27756</v>
      </c>
      <c r="C27755" s="2">
        <v>4.0</v>
      </c>
    </row>
    <row r="27756" ht="12.75" customHeight="1">
      <c r="A27756" s="2">
        <v>27755.0</v>
      </c>
      <c r="B27756" s="2" t="s">
        <v>27757</v>
      </c>
      <c r="C27756" s="2">
        <v>4.0</v>
      </c>
    </row>
    <row r="27757" ht="12.75" customHeight="1">
      <c r="A27757" s="2">
        <v>27756.0</v>
      </c>
      <c r="B27757" s="2" t="s">
        <v>27758</v>
      </c>
      <c r="C27757" s="2">
        <v>4.0</v>
      </c>
    </row>
    <row r="27758" ht="12.75" customHeight="1">
      <c r="A27758" s="2">
        <v>27757.0</v>
      </c>
      <c r="B27758" s="2" t="s">
        <v>27759</v>
      </c>
      <c r="C27758" s="2">
        <v>4.0</v>
      </c>
    </row>
    <row r="27759" ht="12.75" customHeight="1">
      <c r="A27759" s="2">
        <v>27758.0</v>
      </c>
      <c r="B27759" s="2" t="s">
        <v>27760</v>
      </c>
      <c r="C27759" s="2">
        <v>4.0</v>
      </c>
    </row>
    <row r="27760" ht="12.75" customHeight="1">
      <c r="A27760" s="2">
        <v>27759.0</v>
      </c>
      <c r="B27760" s="2" t="s">
        <v>27761</v>
      </c>
      <c r="C27760" s="2">
        <v>4.0</v>
      </c>
    </row>
    <row r="27761" ht="12.75" customHeight="1">
      <c r="A27761" s="2">
        <v>27760.0</v>
      </c>
      <c r="B27761" s="2" t="s">
        <v>27762</v>
      </c>
      <c r="C27761" s="2">
        <v>4.0</v>
      </c>
    </row>
    <row r="27762" ht="12.75" customHeight="1">
      <c r="A27762" s="2">
        <v>27761.0</v>
      </c>
      <c r="B27762" s="2" t="s">
        <v>27763</v>
      </c>
      <c r="C27762" s="2">
        <v>4.0</v>
      </c>
    </row>
    <row r="27763" ht="12.75" customHeight="1">
      <c r="A27763" s="2">
        <v>27762.0</v>
      </c>
      <c r="B27763" s="2" t="s">
        <v>27764</v>
      </c>
      <c r="C27763" s="2">
        <v>4.0</v>
      </c>
    </row>
    <row r="27764" ht="12.75" customHeight="1">
      <c r="A27764" s="2">
        <v>27763.0</v>
      </c>
      <c r="B27764" s="2" t="s">
        <v>27765</v>
      </c>
      <c r="C27764" s="2">
        <v>5.0</v>
      </c>
    </row>
    <row r="27765" ht="12.75" customHeight="1">
      <c r="A27765" s="2">
        <v>27764.0</v>
      </c>
      <c r="B27765" s="2" t="s">
        <v>27766</v>
      </c>
      <c r="C27765" s="2">
        <v>5.0</v>
      </c>
    </row>
    <row r="27766" ht="12.75" customHeight="1">
      <c r="A27766" s="2">
        <v>27765.0</v>
      </c>
      <c r="B27766" s="2" t="s">
        <v>27767</v>
      </c>
      <c r="C27766" s="2">
        <v>5.0</v>
      </c>
    </row>
    <row r="27767" ht="12.75" customHeight="1">
      <c r="A27767" s="2">
        <v>27766.0</v>
      </c>
      <c r="B27767" s="2" t="s">
        <v>27768</v>
      </c>
      <c r="C27767" s="2">
        <v>5.0</v>
      </c>
    </row>
    <row r="27768" ht="12.75" customHeight="1">
      <c r="A27768" s="2">
        <v>27767.0</v>
      </c>
      <c r="B27768" s="2" t="s">
        <v>27769</v>
      </c>
      <c r="C27768" s="2">
        <v>5.0</v>
      </c>
    </row>
    <row r="27769" ht="12.75" customHeight="1">
      <c r="A27769" s="2">
        <v>27768.0</v>
      </c>
      <c r="B27769" s="2" t="s">
        <v>27770</v>
      </c>
      <c r="C27769" s="2">
        <v>5.0</v>
      </c>
    </row>
    <row r="27770" ht="12.75" customHeight="1">
      <c r="A27770" s="2">
        <v>27769.0</v>
      </c>
      <c r="B27770" s="2" t="s">
        <v>27771</v>
      </c>
      <c r="C27770" s="2">
        <v>5.0</v>
      </c>
    </row>
    <row r="27771" ht="12.75" customHeight="1">
      <c r="A27771" s="2">
        <v>27770.0</v>
      </c>
      <c r="B27771" s="2" t="s">
        <v>27772</v>
      </c>
      <c r="C27771" s="2">
        <v>5.0</v>
      </c>
    </row>
    <row r="27772" ht="12.75" customHeight="1">
      <c r="A27772" s="2">
        <v>27771.0</v>
      </c>
      <c r="B27772" s="2" t="s">
        <v>27773</v>
      </c>
      <c r="C27772" s="2">
        <v>5.0</v>
      </c>
    </row>
    <row r="27773" ht="12.75" customHeight="1">
      <c r="A27773" s="2">
        <v>27772.0</v>
      </c>
      <c r="B27773" s="2" t="s">
        <v>27774</v>
      </c>
      <c r="C27773" s="2">
        <v>5.0</v>
      </c>
    </row>
    <row r="27774" ht="12.75" customHeight="1">
      <c r="A27774" s="2">
        <v>27773.0</v>
      </c>
      <c r="B27774" s="2" t="s">
        <v>27775</v>
      </c>
      <c r="C27774" s="2">
        <v>5.0</v>
      </c>
    </row>
    <row r="27775" ht="12.75" customHeight="1">
      <c r="A27775" s="2">
        <v>27774.0</v>
      </c>
      <c r="B27775" s="2" t="s">
        <v>27776</v>
      </c>
      <c r="C27775" s="2">
        <v>5.0</v>
      </c>
    </row>
    <row r="27776" ht="12.75" customHeight="1">
      <c r="A27776" s="2">
        <v>27775.0</v>
      </c>
      <c r="B27776" s="2" t="s">
        <v>27777</v>
      </c>
      <c r="C27776" s="2">
        <v>5.0</v>
      </c>
    </row>
    <row r="27777" ht="12.75" customHeight="1">
      <c r="A27777" s="2">
        <v>27776.0</v>
      </c>
      <c r="B27777" s="2" t="s">
        <v>27778</v>
      </c>
      <c r="C27777" s="2">
        <v>5.0</v>
      </c>
    </row>
    <row r="27778" ht="12.75" customHeight="1">
      <c r="A27778" s="2">
        <v>27777.0</v>
      </c>
      <c r="B27778" s="2" t="s">
        <v>27779</v>
      </c>
      <c r="C27778" s="2">
        <v>5.0</v>
      </c>
    </row>
    <row r="27779" ht="12.75" customHeight="1">
      <c r="A27779" s="2">
        <v>27778.0</v>
      </c>
      <c r="B27779" s="2" t="s">
        <v>27780</v>
      </c>
      <c r="C27779" s="2">
        <v>5.0</v>
      </c>
    </row>
    <row r="27780" ht="12.75" customHeight="1">
      <c r="A27780" s="2">
        <v>27779.0</v>
      </c>
      <c r="B27780" s="2" t="s">
        <v>27781</v>
      </c>
      <c r="C27780" s="2">
        <v>5.0</v>
      </c>
    </row>
    <row r="27781" ht="12.75" customHeight="1">
      <c r="A27781" s="2">
        <v>27780.0</v>
      </c>
      <c r="B27781" s="2" t="s">
        <v>27782</v>
      </c>
      <c r="C27781" s="2">
        <v>5.0</v>
      </c>
    </row>
    <row r="27782" ht="12.75" customHeight="1">
      <c r="A27782" s="2">
        <v>27781.0</v>
      </c>
      <c r="B27782" s="2" t="s">
        <v>27783</v>
      </c>
      <c r="C27782" s="2">
        <v>4.0</v>
      </c>
    </row>
    <row r="27783" ht="12.75" customHeight="1">
      <c r="A27783" s="2">
        <v>27782.0</v>
      </c>
      <c r="B27783" s="2" t="s">
        <v>27784</v>
      </c>
      <c r="C27783" s="2">
        <v>4.0</v>
      </c>
    </row>
    <row r="27784" ht="12.75" customHeight="1">
      <c r="A27784" s="2">
        <v>27783.0</v>
      </c>
      <c r="B27784" s="2" t="s">
        <v>27785</v>
      </c>
      <c r="C27784" s="2">
        <v>4.0</v>
      </c>
    </row>
    <row r="27785" ht="12.75" customHeight="1">
      <c r="A27785" s="2">
        <v>27784.0</v>
      </c>
      <c r="B27785" s="2" t="s">
        <v>27786</v>
      </c>
      <c r="C27785" s="2">
        <v>4.0</v>
      </c>
    </row>
    <row r="27786" ht="12.75" customHeight="1">
      <c r="A27786" s="2">
        <v>27785.0</v>
      </c>
      <c r="B27786" s="2" t="s">
        <v>27787</v>
      </c>
      <c r="C27786" s="2">
        <v>4.0</v>
      </c>
    </row>
    <row r="27787" ht="12.75" customHeight="1">
      <c r="A27787" s="2">
        <v>27786.0</v>
      </c>
      <c r="B27787" s="2" t="s">
        <v>27788</v>
      </c>
      <c r="C27787" s="2">
        <v>4.0</v>
      </c>
    </row>
    <row r="27788" ht="12.75" customHeight="1">
      <c r="A27788" s="2">
        <v>27787.0</v>
      </c>
      <c r="B27788" s="2" t="s">
        <v>27789</v>
      </c>
      <c r="C27788" s="2">
        <v>5.0</v>
      </c>
    </row>
    <row r="27789" ht="12.75" customHeight="1">
      <c r="A27789" s="2">
        <v>27788.0</v>
      </c>
      <c r="B27789" s="2" t="s">
        <v>27790</v>
      </c>
      <c r="C27789" s="2">
        <v>5.0</v>
      </c>
    </row>
    <row r="27790" ht="12.75" customHeight="1">
      <c r="A27790" s="2">
        <v>27789.0</v>
      </c>
      <c r="B27790" s="2" t="s">
        <v>27791</v>
      </c>
      <c r="C27790" s="2">
        <v>5.0</v>
      </c>
    </row>
    <row r="27791" ht="12.75" customHeight="1">
      <c r="A27791" s="2">
        <v>27790.0</v>
      </c>
      <c r="B27791" s="2" t="s">
        <v>27792</v>
      </c>
      <c r="C27791" s="2">
        <v>5.0</v>
      </c>
    </row>
    <row r="27792" ht="12.75" customHeight="1">
      <c r="A27792" s="2">
        <v>27791.0</v>
      </c>
      <c r="B27792" s="2" t="s">
        <v>27793</v>
      </c>
      <c r="C27792" s="2">
        <v>5.0</v>
      </c>
    </row>
    <row r="27793" ht="12.75" customHeight="1">
      <c r="A27793" s="2">
        <v>27792.0</v>
      </c>
      <c r="B27793" s="2" t="s">
        <v>27794</v>
      </c>
      <c r="C27793" s="2">
        <v>5.0</v>
      </c>
    </row>
    <row r="27794" ht="12.75" customHeight="1">
      <c r="A27794" s="2">
        <v>27793.0</v>
      </c>
      <c r="B27794" s="2" t="s">
        <v>27795</v>
      </c>
      <c r="C27794" s="2">
        <v>3.0</v>
      </c>
    </row>
    <row r="27795" ht="12.75" customHeight="1">
      <c r="A27795" s="2">
        <v>27794.0</v>
      </c>
      <c r="B27795" s="2" t="s">
        <v>27796</v>
      </c>
      <c r="C27795" s="2">
        <v>3.0</v>
      </c>
    </row>
    <row r="27796" ht="12.75" customHeight="1">
      <c r="A27796" s="2">
        <v>27795.0</v>
      </c>
      <c r="B27796" s="2" t="s">
        <v>27797</v>
      </c>
      <c r="C27796" s="2">
        <v>3.0</v>
      </c>
    </row>
    <row r="27797" ht="12.75" customHeight="1">
      <c r="A27797" s="2">
        <v>27796.0</v>
      </c>
      <c r="B27797" s="2" t="s">
        <v>27798</v>
      </c>
      <c r="C27797" s="2">
        <v>3.0</v>
      </c>
    </row>
    <row r="27798" ht="12.75" customHeight="1">
      <c r="A27798" s="2">
        <v>27797.0</v>
      </c>
      <c r="B27798" s="2" t="s">
        <v>27799</v>
      </c>
      <c r="C27798" s="2">
        <v>3.0</v>
      </c>
    </row>
    <row r="27799" ht="12.75" customHeight="1">
      <c r="A27799" s="2">
        <v>27798.0</v>
      </c>
      <c r="B27799" s="2" t="s">
        <v>27800</v>
      </c>
      <c r="C27799" s="2">
        <v>3.0</v>
      </c>
    </row>
    <row r="27800" ht="12.75" customHeight="1">
      <c r="A27800" s="2">
        <v>27799.0</v>
      </c>
      <c r="B27800" s="2" t="s">
        <v>27801</v>
      </c>
      <c r="C27800" s="2">
        <v>3.0</v>
      </c>
    </row>
    <row r="27801" ht="12.75" customHeight="1">
      <c r="A27801" s="2">
        <v>27800.0</v>
      </c>
      <c r="B27801" s="2" t="s">
        <v>27802</v>
      </c>
      <c r="C27801" s="2">
        <v>3.0</v>
      </c>
    </row>
    <row r="27802" ht="12.75" customHeight="1">
      <c r="A27802" s="2">
        <v>27801.0</v>
      </c>
      <c r="B27802" s="2" t="s">
        <v>27803</v>
      </c>
      <c r="C27802" s="2">
        <v>3.0</v>
      </c>
    </row>
    <row r="27803" ht="12.75" customHeight="1">
      <c r="A27803" s="2">
        <v>27802.0</v>
      </c>
      <c r="B27803" s="2" t="s">
        <v>27804</v>
      </c>
      <c r="C27803" s="2">
        <v>3.0</v>
      </c>
    </row>
    <row r="27804" ht="12.75" customHeight="1">
      <c r="A27804" s="2">
        <v>27803.0</v>
      </c>
      <c r="B27804" s="2" t="s">
        <v>27805</v>
      </c>
      <c r="C27804" s="2">
        <v>3.0</v>
      </c>
    </row>
    <row r="27805" ht="12.75" customHeight="1">
      <c r="A27805" s="2">
        <v>27804.0</v>
      </c>
      <c r="B27805" s="2" t="s">
        <v>27806</v>
      </c>
      <c r="C27805" s="2">
        <v>3.0</v>
      </c>
    </row>
    <row r="27806" ht="12.75" customHeight="1">
      <c r="A27806" s="2">
        <v>27805.0</v>
      </c>
      <c r="B27806" s="2" t="s">
        <v>27807</v>
      </c>
      <c r="C27806" s="2">
        <v>3.0</v>
      </c>
    </row>
    <row r="27807" ht="12.75" customHeight="1">
      <c r="A27807" s="2">
        <v>27806.0</v>
      </c>
      <c r="B27807" s="2" t="s">
        <v>27808</v>
      </c>
      <c r="C27807" s="2">
        <v>3.0</v>
      </c>
    </row>
    <row r="27808" ht="12.75" customHeight="1">
      <c r="A27808" s="2">
        <v>27807.0</v>
      </c>
      <c r="B27808" s="2" t="s">
        <v>27809</v>
      </c>
      <c r="C27808" s="2">
        <v>3.0</v>
      </c>
    </row>
    <row r="27809" ht="12.75" customHeight="1">
      <c r="A27809" s="2">
        <v>27808.0</v>
      </c>
      <c r="B27809" s="2" t="s">
        <v>27810</v>
      </c>
      <c r="C27809" s="2">
        <v>3.0</v>
      </c>
    </row>
    <row r="27810" ht="12.75" customHeight="1">
      <c r="A27810" s="2">
        <v>27809.0</v>
      </c>
      <c r="B27810" s="2" t="s">
        <v>27811</v>
      </c>
      <c r="C27810" s="2">
        <v>3.0</v>
      </c>
    </row>
    <row r="27811" ht="12.75" customHeight="1">
      <c r="A27811" s="2">
        <v>27810.0</v>
      </c>
      <c r="B27811" s="2" t="s">
        <v>27812</v>
      </c>
      <c r="C27811" s="2">
        <v>3.0</v>
      </c>
    </row>
    <row r="27812" ht="12.75" customHeight="1">
      <c r="A27812" s="2">
        <v>27811.0</v>
      </c>
      <c r="B27812" s="2" t="s">
        <v>27813</v>
      </c>
      <c r="C27812" s="2">
        <v>3.0</v>
      </c>
    </row>
    <row r="27813" ht="12.75" customHeight="1">
      <c r="A27813" s="2">
        <v>27812.0</v>
      </c>
      <c r="B27813" s="2" t="s">
        <v>27814</v>
      </c>
      <c r="C27813" s="2">
        <v>3.0</v>
      </c>
    </row>
    <row r="27814" ht="12.75" customHeight="1">
      <c r="A27814" s="2">
        <v>27813.0</v>
      </c>
      <c r="B27814" s="2" t="s">
        <v>27815</v>
      </c>
      <c r="C27814" s="2">
        <v>3.0</v>
      </c>
    </row>
    <row r="27815" ht="12.75" customHeight="1">
      <c r="A27815" s="2">
        <v>27814.0</v>
      </c>
      <c r="B27815" s="2" t="s">
        <v>27816</v>
      </c>
      <c r="C27815" s="2">
        <v>3.0</v>
      </c>
    </row>
    <row r="27816" ht="12.75" customHeight="1">
      <c r="A27816" s="2">
        <v>27815.0</v>
      </c>
      <c r="B27816" s="2" t="s">
        <v>27817</v>
      </c>
      <c r="C27816" s="2">
        <v>3.0</v>
      </c>
    </row>
    <row r="27817" ht="12.75" customHeight="1">
      <c r="A27817" s="2">
        <v>27816.0</v>
      </c>
      <c r="B27817" s="2" t="s">
        <v>27818</v>
      </c>
      <c r="C27817" s="2">
        <v>3.0</v>
      </c>
    </row>
    <row r="27818" ht="12.75" customHeight="1">
      <c r="A27818" s="2">
        <v>27817.0</v>
      </c>
      <c r="B27818" s="2" t="s">
        <v>27819</v>
      </c>
      <c r="C27818" s="2">
        <v>4.0</v>
      </c>
    </row>
    <row r="27819" ht="12.75" customHeight="1">
      <c r="A27819" s="2">
        <v>27818.0</v>
      </c>
      <c r="B27819" s="2" t="s">
        <v>27820</v>
      </c>
      <c r="C27819" s="2">
        <v>4.0</v>
      </c>
    </row>
    <row r="27820" ht="12.75" customHeight="1">
      <c r="A27820" s="2">
        <v>27819.0</v>
      </c>
      <c r="B27820" s="2" t="s">
        <v>27821</v>
      </c>
      <c r="C27820" s="2">
        <v>4.0</v>
      </c>
    </row>
    <row r="27821" ht="12.75" customHeight="1">
      <c r="A27821" s="2">
        <v>27820.0</v>
      </c>
      <c r="B27821" s="2" t="s">
        <v>27822</v>
      </c>
      <c r="C27821" s="2">
        <v>4.0</v>
      </c>
    </row>
    <row r="27822" ht="12.75" customHeight="1">
      <c r="A27822" s="2">
        <v>27821.0</v>
      </c>
      <c r="B27822" s="2" t="s">
        <v>27823</v>
      </c>
      <c r="C27822" s="2">
        <v>4.0</v>
      </c>
    </row>
    <row r="27823" ht="12.75" customHeight="1">
      <c r="A27823" s="2">
        <v>27822.0</v>
      </c>
      <c r="B27823" s="2" t="s">
        <v>27824</v>
      </c>
      <c r="C27823" s="2">
        <v>4.0</v>
      </c>
    </row>
    <row r="27824" ht="12.75" customHeight="1">
      <c r="A27824" s="2">
        <v>27823.0</v>
      </c>
      <c r="B27824" s="2" t="s">
        <v>27825</v>
      </c>
      <c r="C27824" s="2">
        <v>4.0</v>
      </c>
    </row>
    <row r="27825" ht="12.75" customHeight="1">
      <c r="A27825" s="2">
        <v>27824.0</v>
      </c>
      <c r="B27825" s="2" t="s">
        <v>27826</v>
      </c>
      <c r="C27825" s="2">
        <v>4.0</v>
      </c>
    </row>
    <row r="27826" ht="12.75" customHeight="1">
      <c r="A27826" s="2">
        <v>27825.0</v>
      </c>
      <c r="B27826" s="2" t="s">
        <v>27827</v>
      </c>
      <c r="C27826" s="2">
        <v>4.0</v>
      </c>
    </row>
    <row r="27827" ht="12.75" customHeight="1">
      <c r="A27827" s="2">
        <v>27826.0</v>
      </c>
      <c r="B27827" s="2" t="s">
        <v>27828</v>
      </c>
      <c r="C27827" s="2">
        <v>4.0</v>
      </c>
    </row>
    <row r="27828" ht="12.75" customHeight="1">
      <c r="A27828" s="2">
        <v>27827.0</v>
      </c>
      <c r="B27828" s="2" t="s">
        <v>27829</v>
      </c>
      <c r="C27828" s="2">
        <v>4.0</v>
      </c>
    </row>
    <row r="27829" ht="12.75" customHeight="1">
      <c r="A27829" s="2">
        <v>27828.0</v>
      </c>
      <c r="B27829" s="2" t="s">
        <v>27830</v>
      </c>
      <c r="C27829" s="2">
        <v>4.0</v>
      </c>
    </row>
    <row r="27830" ht="12.75" customHeight="1">
      <c r="A27830" s="2">
        <v>27829.0</v>
      </c>
      <c r="B27830" s="2" t="s">
        <v>27831</v>
      </c>
      <c r="C27830" s="2">
        <v>4.0</v>
      </c>
    </row>
    <row r="27831" ht="12.75" customHeight="1">
      <c r="A27831" s="2">
        <v>27830.0</v>
      </c>
      <c r="B27831" s="2" t="s">
        <v>27832</v>
      </c>
      <c r="C27831" s="2">
        <v>4.0</v>
      </c>
    </row>
    <row r="27832" ht="12.75" customHeight="1">
      <c r="A27832" s="2">
        <v>27831.0</v>
      </c>
      <c r="B27832" s="2" t="s">
        <v>27833</v>
      </c>
      <c r="C27832" s="2">
        <v>4.0</v>
      </c>
    </row>
    <row r="27833" ht="12.75" customHeight="1">
      <c r="A27833" s="2">
        <v>27832.0</v>
      </c>
      <c r="B27833" s="2" t="s">
        <v>27834</v>
      </c>
      <c r="C27833" s="2">
        <v>4.0</v>
      </c>
    </row>
    <row r="27834" ht="12.75" customHeight="1">
      <c r="A27834" s="2">
        <v>27833.0</v>
      </c>
      <c r="B27834" s="2" t="s">
        <v>27835</v>
      </c>
      <c r="C27834" s="2">
        <v>4.0</v>
      </c>
    </row>
    <row r="27835" ht="12.75" customHeight="1">
      <c r="A27835" s="2">
        <v>27834.0</v>
      </c>
      <c r="B27835" s="2" t="s">
        <v>27836</v>
      </c>
      <c r="C27835" s="2">
        <v>4.0</v>
      </c>
    </row>
    <row r="27836" ht="12.75" customHeight="1">
      <c r="A27836" s="2">
        <v>27835.0</v>
      </c>
      <c r="B27836" s="2" t="s">
        <v>27837</v>
      </c>
      <c r="C27836" s="2">
        <v>4.0</v>
      </c>
    </row>
    <row r="27837" ht="12.75" customHeight="1">
      <c r="A27837" s="2">
        <v>27836.0</v>
      </c>
      <c r="B27837" s="2" t="s">
        <v>27838</v>
      </c>
      <c r="C27837" s="2">
        <v>4.0</v>
      </c>
    </row>
    <row r="27838" ht="12.75" customHeight="1">
      <c r="A27838" s="2">
        <v>27837.0</v>
      </c>
      <c r="B27838" s="2" t="s">
        <v>27839</v>
      </c>
      <c r="C27838" s="2">
        <v>4.0</v>
      </c>
    </row>
    <row r="27839" ht="12.75" customHeight="1">
      <c r="A27839" s="2">
        <v>27838.0</v>
      </c>
      <c r="B27839" s="2" t="s">
        <v>27840</v>
      </c>
      <c r="C27839" s="2">
        <v>4.0</v>
      </c>
    </row>
    <row r="27840" ht="12.75" customHeight="1">
      <c r="A27840" s="2">
        <v>27839.0</v>
      </c>
      <c r="B27840" s="2" t="s">
        <v>27841</v>
      </c>
      <c r="C27840" s="2">
        <v>4.0</v>
      </c>
    </row>
    <row r="27841" ht="12.75" customHeight="1">
      <c r="A27841" s="2">
        <v>27840.0</v>
      </c>
      <c r="B27841" s="2" t="s">
        <v>27842</v>
      </c>
      <c r="C27841" s="2">
        <v>4.0</v>
      </c>
    </row>
    <row r="27842" ht="12.75" customHeight="1">
      <c r="A27842" s="2">
        <v>27841.0</v>
      </c>
      <c r="B27842" s="2" t="s">
        <v>27843</v>
      </c>
      <c r="C27842" s="2">
        <v>5.0</v>
      </c>
    </row>
    <row r="27843" ht="12.75" customHeight="1">
      <c r="A27843" s="2">
        <v>27842.0</v>
      </c>
      <c r="B27843" s="2" t="s">
        <v>27844</v>
      </c>
      <c r="C27843" s="2">
        <v>5.0</v>
      </c>
    </row>
    <row r="27844" ht="12.75" customHeight="1">
      <c r="A27844" s="2">
        <v>27843.0</v>
      </c>
      <c r="B27844" s="2" t="s">
        <v>27845</v>
      </c>
      <c r="C27844" s="2">
        <v>6.0</v>
      </c>
    </row>
    <row r="27845" ht="12.75" customHeight="1">
      <c r="A27845" s="2">
        <v>27844.0</v>
      </c>
      <c r="B27845" s="2" t="s">
        <v>27846</v>
      </c>
      <c r="C27845" s="2">
        <v>6.0</v>
      </c>
    </row>
    <row r="27846" ht="12.75" customHeight="1">
      <c r="A27846" s="2">
        <v>27845.0</v>
      </c>
      <c r="B27846" s="2" t="s">
        <v>27847</v>
      </c>
      <c r="C27846" s="2">
        <v>5.0</v>
      </c>
    </row>
    <row r="27847" ht="12.75" customHeight="1">
      <c r="A27847" s="2">
        <v>27846.0</v>
      </c>
      <c r="B27847" s="2" t="s">
        <v>27848</v>
      </c>
      <c r="C27847" s="2">
        <v>5.0</v>
      </c>
    </row>
    <row r="27848" ht="12.75" customHeight="1">
      <c r="A27848" s="2">
        <v>27847.0</v>
      </c>
      <c r="B27848" s="2" t="s">
        <v>27849</v>
      </c>
      <c r="C27848" s="2">
        <v>4.0</v>
      </c>
    </row>
    <row r="27849" ht="12.75" customHeight="1">
      <c r="A27849" s="2">
        <v>27848.0</v>
      </c>
      <c r="B27849" s="2" t="s">
        <v>27850</v>
      </c>
      <c r="C27849" s="2">
        <v>4.0</v>
      </c>
    </row>
    <row r="27850" ht="12.75" customHeight="1">
      <c r="A27850" s="2">
        <v>27849.0</v>
      </c>
      <c r="B27850" s="2" t="s">
        <v>27851</v>
      </c>
      <c r="C27850" s="2">
        <v>4.0</v>
      </c>
    </row>
    <row r="27851" ht="12.75" customHeight="1">
      <c r="A27851" s="2">
        <v>27850.0</v>
      </c>
      <c r="B27851" s="2" t="s">
        <v>27852</v>
      </c>
      <c r="C27851" s="2">
        <v>4.0</v>
      </c>
    </row>
    <row r="27852" ht="12.75" customHeight="1">
      <c r="A27852" s="2">
        <v>27851.0</v>
      </c>
      <c r="B27852" s="2" t="s">
        <v>27853</v>
      </c>
      <c r="C27852" s="2">
        <v>4.0</v>
      </c>
    </row>
    <row r="27853" ht="12.75" customHeight="1">
      <c r="A27853" s="2">
        <v>27852.0</v>
      </c>
      <c r="B27853" s="2" t="s">
        <v>27854</v>
      </c>
      <c r="C27853" s="2">
        <v>4.0</v>
      </c>
    </row>
    <row r="27854" ht="12.75" customHeight="1">
      <c r="A27854" s="2">
        <v>27853.0</v>
      </c>
      <c r="B27854" s="2" t="s">
        <v>27855</v>
      </c>
      <c r="C27854" s="2">
        <v>6.0</v>
      </c>
    </row>
    <row r="27855" ht="12.75" customHeight="1">
      <c r="A27855" s="2">
        <v>27854.0</v>
      </c>
      <c r="B27855" s="2" t="s">
        <v>27856</v>
      </c>
      <c r="C27855" s="2">
        <v>6.0</v>
      </c>
    </row>
    <row r="27856" ht="12.75" customHeight="1">
      <c r="A27856" s="2">
        <v>27855.0</v>
      </c>
      <c r="B27856" s="2" t="s">
        <v>27857</v>
      </c>
      <c r="C27856" s="2">
        <v>5.0</v>
      </c>
    </row>
    <row r="27857" ht="12.75" customHeight="1">
      <c r="A27857" s="2">
        <v>27856.0</v>
      </c>
      <c r="B27857" s="2" t="s">
        <v>27858</v>
      </c>
      <c r="C27857" s="2">
        <v>5.0</v>
      </c>
    </row>
    <row r="27858" ht="12.75" customHeight="1">
      <c r="A27858" s="2">
        <v>27857.0</v>
      </c>
      <c r="B27858" s="2" t="s">
        <v>27859</v>
      </c>
      <c r="C27858" s="2">
        <v>5.0</v>
      </c>
    </row>
    <row r="27859" ht="12.75" customHeight="1">
      <c r="A27859" s="2">
        <v>27858.0</v>
      </c>
      <c r="B27859" s="2" t="s">
        <v>27860</v>
      </c>
      <c r="C27859" s="2">
        <v>5.0</v>
      </c>
    </row>
    <row r="27860" ht="12.75" customHeight="1">
      <c r="A27860" s="2">
        <v>27859.0</v>
      </c>
      <c r="B27860" s="2" t="s">
        <v>27861</v>
      </c>
      <c r="C27860" s="2">
        <v>5.0</v>
      </c>
    </row>
    <row r="27861" ht="12.75" customHeight="1">
      <c r="A27861" s="2">
        <v>27860.0</v>
      </c>
      <c r="B27861" s="2" t="s">
        <v>27862</v>
      </c>
      <c r="C27861" s="2">
        <v>5.0</v>
      </c>
    </row>
    <row r="27862" ht="12.75" customHeight="1">
      <c r="A27862" s="2">
        <v>27861.0</v>
      </c>
      <c r="B27862" s="2" t="s">
        <v>27863</v>
      </c>
      <c r="C27862" s="2">
        <v>5.0</v>
      </c>
    </row>
    <row r="27863" ht="12.75" customHeight="1">
      <c r="A27863" s="2">
        <v>27862.0</v>
      </c>
      <c r="B27863" s="2" t="s">
        <v>27864</v>
      </c>
      <c r="C27863" s="2">
        <v>5.0</v>
      </c>
    </row>
    <row r="27864" ht="12.75" customHeight="1">
      <c r="A27864" s="2">
        <v>27863.0</v>
      </c>
      <c r="B27864" s="2" t="s">
        <v>27865</v>
      </c>
      <c r="C27864" s="2">
        <v>5.0</v>
      </c>
    </row>
    <row r="27865" ht="12.75" customHeight="1">
      <c r="A27865" s="2">
        <v>27864.0</v>
      </c>
      <c r="B27865" s="2" t="s">
        <v>27866</v>
      </c>
      <c r="C27865" s="2">
        <v>5.0</v>
      </c>
    </row>
    <row r="27866" ht="12.75" customHeight="1">
      <c r="A27866" s="2">
        <v>27865.0</v>
      </c>
      <c r="B27866" s="2" t="s">
        <v>27867</v>
      </c>
      <c r="C27866" s="2">
        <v>5.0</v>
      </c>
    </row>
    <row r="27867" ht="12.75" customHeight="1">
      <c r="A27867" s="2">
        <v>27866.0</v>
      </c>
      <c r="B27867" s="2" t="s">
        <v>27868</v>
      </c>
      <c r="C27867" s="2">
        <v>5.0</v>
      </c>
    </row>
    <row r="27868" ht="12.75" customHeight="1">
      <c r="A27868" s="2">
        <v>27867.0</v>
      </c>
      <c r="B27868" s="2" t="s">
        <v>27869</v>
      </c>
      <c r="C27868" s="2">
        <v>6.0</v>
      </c>
    </row>
    <row r="27869" ht="12.75" customHeight="1">
      <c r="A27869" s="2">
        <v>27868.0</v>
      </c>
      <c r="B27869" s="2" t="s">
        <v>27870</v>
      </c>
      <c r="C27869" s="2">
        <v>6.0</v>
      </c>
    </row>
    <row r="27870" ht="12.75" customHeight="1">
      <c r="A27870" s="2">
        <v>27869.0</v>
      </c>
      <c r="B27870" s="2" t="s">
        <v>27871</v>
      </c>
      <c r="C27870" s="2">
        <v>5.0</v>
      </c>
    </row>
    <row r="27871" ht="12.75" customHeight="1">
      <c r="A27871" s="2">
        <v>27870.0</v>
      </c>
      <c r="B27871" s="2" t="s">
        <v>27872</v>
      </c>
      <c r="C27871" s="2">
        <v>5.0</v>
      </c>
    </row>
    <row r="27872" ht="12.75" customHeight="1">
      <c r="A27872" s="2">
        <v>27871.0</v>
      </c>
      <c r="B27872" s="2" t="s">
        <v>27873</v>
      </c>
      <c r="C27872" s="2">
        <v>4.0</v>
      </c>
    </row>
    <row r="27873" ht="12.75" customHeight="1">
      <c r="A27873" s="2">
        <v>27872.0</v>
      </c>
      <c r="B27873" s="2" t="s">
        <v>27874</v>
      </c>
      <c r="C27873" s="2">
        <v>4.0</v>
      </c>
    </row>
    <row r="27874" ht="12.75" customHeight="1">
      <c r="A27874" s="2">
        <v>27873.0</v>
      </c>
      <c r="B27874" s="2" t="s">
        <v>27875</v>
      </c>
      <c r="C27874" s="2">
        <v>4.0</v>
      </c>
    </row>
    <row r="27875" ht="12.75" customHeight="1">
      <c r="A27875" s="2">
        <v>27874.0</v>
      </c>
      <c r="B27875" s="2" t="s">
        <v>27876</v>
      </c>
      <c r="C27875" s="2">
        <v>4.0</v>
      </c>
    </row>
    <row r="27876" ht="12.75" customHeight="1">
      <c r="A27876" s="2">
        <v>27875.0</v>
      </c>
      <c r="B27876" s="2" t="s">
        <v>27877</v>
      </c>
      <c r="C27876" s="2">
        <v>4.0</v>
      </c>
    </row>
    <row r="27877" ht="12.75" customHeight="1">
      <c r="A27877" s="2">
        <v>27876.0</v>
      </c>
      <c r="B27877" s="2" t="s">
        <v>27878</v>
      </c>
      <c r="C27877" s="2">
        <v>4.0</v>
      </c>
    </row>
    <row r="27878" ht="12.75" customHeight="1">
      <c r="A27878" s="2">
        <v>27877.0</v>
      </c>
      <c r="B27878" s="2" t="s">
        <v>27879</v>
      </c>
      <c r="C27878" s="2">
        <v>6.0</v>
      </c>
    </row>
    <row r="27879" ht="12.75" customHeight="1">
      <c r="A27879" s="2">
        <v>27878.0</v>
      </c>
      <c r="B27879" s="2" t="s">
        <v>27880</v>
      </c>
      <c r="C27879" s="2">
        <v>6.0</v>
      </c>
    </row>
    <row r="27880" ht="12.75" customHeight="1">
      <c r="A27880" s="2">
        <v>27879.0</v>
      </c>
      <c r="B27880" s="2" t="s">
        <v>27881</v>
      </c>
      <c r="C27880" s="2">
        <v>5.0</v>
      </c>
    </row>
    <row r="27881" ht="12.75" customHeight="1">
      <c r="A27881" s="2">
        <v>27880.0</v>
      </c>
      <c r="B27881" s="2" t="s">
        <v>27882</v>
      </c>
      <c r="C27881" s="2">
        <v>5.0</v>
      </c>
    </row>
    <row r="27882" ht="12.75" customHeight="1">
      <c r="A27882" s="2">
        <v>27881.0</v>
      </c>
      <c r="B27882" s="2" t="s">
        <v>27883</v>
      </c>
      <c r="C27882" s="2">
        <v>5.0</v>
      </c>
    </row>
    <row r="27883" ht="12.75" customHeight="1">
      <c r="A27883" s="2">
        <v>27882.0</v>
      </c>
      <c r="B27883" s="2" t="s">
        <v>27884</v>
      </c>
      <c r="C27883" s="2">
        <v>5.0</v>
      </c>
    </row>
    <row r="27884" ht="12.75" customHeight="1">
      <c r="A27884" s="2">
        <v>27883.0</v>
      </c>
      <c r="B27884" s="2" t="s">
        <v>27885</v>
      </c>
      <c r="C27884" s="2">
        <v>4.0</v>
      </c>
    </row>
    <row r="27885" ht="12.75" customHeight="1">
      <c r="A27885" s="2">
        <v>27884.0</v>
      </c>
      <c r="B27885" s="2" t="s">
        <v>27886</v>
      </c>
      <c r="C27885" s="2">
        <v>4.0</v>
      </c>
    </row>
    <row r="27886" ht="12.75" customHeight="1">
      <c r="A27886" s="2">
        <v>27885.0</v>
      </c>
      <c r="B27886" s="2" t="s">
        <v>27887</v>
      </c>
      <c r="C27886" s="2">
        <v>4.0</v>
      </c>
    </row>
    <row r="27887" ht="12.75" customHeight="1">
      <c r="A27887" s="2">
        <v>27886.0</v>
      </c>
      <c r="B27887" s="2" t="s">
        <v>27888</v>
      </c>
      <c r="C27887" s="2">
        <v>4.0</v>
      </c>
    </row>
    <row r="27888" ht="12.75" customHeight="1">
      <c r="A27888" s="2">
        <v>27887.0</v>
      </c>
      <c r="B27888" s="2" t="s">
        <v>27889</v>
      </c>
      <c r="C27888" s="2">
        <v>4.0</v>
      </c>
    </row>
    <row r="27889" ht="12.75" customHeight="1">
      <c r="A27889" s="2">
        <v>27888.0</v>
      </c>
      <c r="B27889" s="2" t="s">
        <v>27890</v>
      </c>
      <c r="C27889" s="2">
        <v>4.0</v>
      </c>
    </row>
    <row r="27890" ht="12.75" customHeight="1">
      <c r="A27890" s="2">
        <v>27889.0</v>
      </c>
      <c r="B27890" s="2" t="s">
        <v>27891</v>
      </c>
      <c r="C27890" s="2">
        <v>3.0</v>
      </c>
    </row>
    <row r="27891" ht="12.75" customHeight="1">
      <c r="A27891" s="2">
        <v>27890.0</v>
      </c>
      <c r="B27891" s="2" t="s">
        <v>27892</v>
      </c>
      <c r="C27891" s="2">
        <v>3.0</v>
      </c>
    </row>
    <row r="27892" ht="12.75" customHeight="1">
      <c r="A27892" s="2">
        <v>27891.0</v>
      </c>
      <c r="B27892" s="2" t="s">
        <v>27893</v>
      </c>
      <c r="C27892" s="2">
        <v>3.0</v>
      </c>
    </row>
    <row r="27893" ht="12.75" customHeight="1">
      <c r="A27893" s="2">
        <v>27892.0</v>
      </c>
      <c r="B27893" s="2" t="s">
        <v>27894</v>
      </c>
      <c r="C27893" s="2">
        <v>3.0</v>
      </c>
    </row>
    <row r="27894" ht="12.75" customHeight="1">
      <c r="A27894" s="2">
        <v>27893.0</v>
      </c>
      <c r="B27894" s="2" t="s">
        <v>27895</v>
      </c>
      <c r="C27894" s="2">
        <v>3.0</v>
      </c>
    </row>
    <row r="27895" ht="12.75" customHeight="1">
      <c r="A27895" s="2">
        <v>27894.0</v>
      </c>
      <c r="B27895" s="2" t="s">
        <v>27896</v>
      </c>
      <c r="C27895" s="2">
        <v>3.0</v>
      </c>
    </row>
    <row r="27896" ht="12.75" customHeight="1">
      <c r="A27896" s="2">
        <v>27895.0</v>
      </c>
      <c r="B27896" s="2" t="s">
        <v>27897</v>
      </c>
      <c r="C27896" s="2">
        <v>3.0</v>
      </c>
    </row>
    <row r="27897" ht="12.75" customHeight="1">
      <c r="A27897" s="2">
        <v>27896.0</v>
      </c>
      <c r="B27897" s="2" t="s">
        <v>27898</v>
      </c>
      <c r="C27897" s="2">
        <v>3.0</v>
      </c>
    </row>
    <row r="27898" ht="12.75" customHeight="1">
      <c r="A27898" s="2">
        <v>27897.0</v>
      </c>
      <c r="B27898" s="2" t="s">
        <v>27899</v>
      </c>
      <c r="C27898" s="2">
        <v>3.0</v>
      </c>
    </row>
    <row r="27899" ht="12.75" customHeight="1">
      <c r="A27899" s="2">
        <v>27898.0</v>
      </c>
      <c r="B27899" s="2" t="s">
        <v>27900</v>
      </c>
      <c r="C27899" s="2">
        <v>3.0</v>
      </c>
    </row>
    <row r="27900" ht="12.75" customHeight="1">
      <c r="A27900" s="2">
        <v>27899.0</v>
      </c>
      <c r="B27900" s="2" t="s">
        <v>27901</v>
      </c>
      <c r="C27900" s="2">
        <v>3.0</v>
      </c>
    </row>
    <row r="27901" ht="12.75" customHeight="1">
      <c r="A27901" s="2">
        <v>27900.0</v>
      </c>
      <c r="B27901" s="2" t="s">
        <v>27902</v>
      </c>
      <c r="C27901" s="2">
        <v>3.0</v>
      </c>
    </row>
    <row r="27902" ht="12.75" customHeight="1">
      <c r="A27902" s="2">
        <v>27901.0</v>
      </c>
      <c r="B27902" s="2" t="s">
        <v>27903</v>
      </c>
      <c r="C27902" s="2">
        <v>3.0</v>
      </c>
    </row>
    <row r="27903" ht="12.75" customHeight="1">
      <c r="A27903" s="2">
        <v>27902.0</v>
      </c>
      <c r="B27903" s="2" t="s">
        <v>27904</v>
      </c>
      <c r="C27903" s="2">
        <v>3.0</v>
      </c>
    </row>
    <row r="27904" ht="12.75" customHeight="1">
      <c r="A27904" s="2">
        <v>27903.0</v>
      </c>
      <c r="B27904" s="2" t="s">
        <v>27905</v>
      </c>
      <c r="C27904" s="2">
        <v>3.0</v>
      </c>
    </row>
    <row r="27905" ht="12.75" customHeight="1">
      <c r="A27905" s="2">
        <v>27904.0</v>
      </c>
      <c r="B27905" s="2" t="s">
        <v>27906</v>
      </c>
      <c r="C27905" s="2">
        <v>3.0</v>
      </c>
    </row>
    <row r="27906" ht="12.75" customHeight="1">
      <c r="A27906" s="2">
        <v>27905.0</v>
      </c>
      <c r="B27906" s="2" t="s">
        <v>27907</v>
      </c>
      <c r="C27906" s="2">
        <v>3.0</v>
      </c>
    </row>
    <row r="27907" ht="12.75" customHeight="1">
      <c r="A27907" s="2">
        <v>27906.0</v>
      </c>
      <c r="B27907" s="2" t="s">
        <v>27908</v>
      </c>
      <c r="C27907" s="2">
        <v>3.0</v>
      </c>
    </row>
    <row r="27908" ht="12.75" customHeight="1">
      <c r="A27908" s="2">
        <v>27907.0</v>
      </c>
      <c r="B27908" s="2" t="s">
        <v>27909</v>
      </c>
      <c r="C27908" s="2">
        <v>3.0</v>
      </c>
    </row>
    <row r="27909" ht="12.75" customHeight="1">
      <c r="A27909" s="2">
        <v>27908.0</v>
      </c>
      <c r="B27909" s="2" t="s">
        <v>27910</v>
      </c>
      <c r="C27909" s="2">
        <v>3.0</v>
      </c>
    </row>
    <row r="27910" ht="12.75" customHeight="1">
      <c r="A27910" s="2">
        <v>27909.0</v>
      </c>
      <c r="B27910" s="2" t="s">
        <v>27911</v>
      </c>
      <c r="C27910" s="2">
        <v>3.0</v>
      </c>
    </row>
    <row r="27911" ht="12.75" customHeight="1">
      <c r="A27911" s="2">
        <v>27910.0</v>
      </c>
      <c r="B27911" s="2" t="s">
        <v>27912</v>
      </c>
      <c r="C27911" s="2">
        <v>3.0</v>
      </c>
    </row>
    <row r="27912" ht="12.75" customHeight="1">
      <c r="A27912" s="2">
        <v>27911.0</v>
      </c>
      <c r="B27912" s="2" t="s">
        <v>27913</v>
      </c>
      <c r="C27912" s="2">
        <v>3.0</v>
      </c>
    </row>
    <row r="27913" ht="12.75" customHeight="1">
      <c r="A27913" s="2">
        <v>27912.0</v>
      </c>
      <c r="B27913" s="2" t="s">
        <v>27914</v>
      </c>
      <c r="C27913" s="2">
        <v>3.0</v>
      </c>
    </row>
    <row r="27914" ht="12.75" customHeight="1">
      <c r="A27914" s="2">
        <v>27913.0</v>
      </c>
      <c r="B27914" s="2" t="s">
        <v>27915</v>
      </c>
      <c r="C27914" s="2">
        <v>6.0</v>
      </c>
    </row>
    <row r="27915" ht="12.75" customHeight="1">
      <c r="A27915" s="2">
        <v>27914.0</v>
      </c>
      <c r="B27915" s="2" t="s">
        <v>27916</v>
      </c>
      <c r="C27915" s="2">
        <v>6.0</v>
      </c>
    </row>
    <row r="27916" ht="12.75" customHeight="1">
      <c r="A27916" s="2">
        <v>27915.0</v>
      </c>
      <c r="B27916" s="2" t="s">
        <v>27917</v>
      </c>
      <c r="C27916" s="2">
        <v>5.0</v>
      </c>
    </row>
    <row r="27917" ht="12.75" customHeight="1">
      <c r="A27917" s="2">
        <v>27916.0</v>
      </c>
      <c r="B27917" s="2" t="s">
        <v>27918</v>
      </c>
      <c r="C27917" s="2">
        <v>5.0</v>
      </c>
    </row>
    <row r="27918" ht="12.75" customHeight="1">
      <c r="A27918" s="2">
        <v>27917.0</v>
      </c>
      <c r="B27918" s="2" t="s">
        <v>27919</v>
      </c>
      <c r="C27918" s="2">
        <v>5.0</v>
      </c>
    </row>
    <row r="27919" ht="12.75" customHeight="1">
      <c r="A27919" s="2">
        <v>27918.0</v>
      </c>
      <c r="B27919" s="2" t="s">
        <v>27920</v>
      </c>
      <c r="C27919" s="2">
        <v>5.0</v>
      </c>
    </row>
    <row r="27920" ht="12.75" customHeight="1">
      <c r="A27920" s="2">
        <v>27919.0</v>
      </c>
      <c r="B27920" s="2" t="s">
        <v>27921</v>
      </c>
      <c r="C27920" s="2">
        <v>6.0</v>
      </c>
    </row>
    <row r="27921" ht="12.75" customHeight="1">
      <c r="A27921" s="2">
        <v>27920.0</v>
      </c>
      <c r="B27921" s="2" t="s">
        <v>27922</v>
      </c>
      <c r="C27921" s="2">
        <v>6.0</v>
      </c>
    </row>
    <row r="27922" ht="12.75" customHeight="1">
      <c r="A27922" s="2">
        <v>27921.0</v>
      </c>
      <c r="B27922" s="2" t="s">
        <v>27923</v>
      </c>
      <c r="C27922" s="2">
        <v>5.0</v>
      </c>
    </row>
    <row r="27923" ht="12.75" customHeight="1">
      <c r="A27923" s="2">
        <v>27922.0</v>
      </c>
      <c r="B27923" s="2" t="s">
        <v>27924</v>
      </c>
      <c r="C27923" s="2">
        <v>5.0</v>
      </c>
    </row>
    <row r="27924" ht="12.75" customHeight="1">
      <c r="A27924" s="2">
        <v>27923.0</v>
      </c>
      <c r="B27924" s="2" t="s">
        <v>27925</v>
      </c>
      <c r="C27924" s="2">
        <v>5.0</v>
      </c>
    </row>
    <row r="27925" ht="12.75" customHeight="1">
      <c r="A27925" s="2">
        <v>27924.0</v>
      </c>
      <c r="B27925" s="2" t="s">
        <v>27926</v>
      </c>
      <c r="C27925" s="2">
        <v>5.0</v>
      </c>
    </row>
    <row r="27926" ht="12.75" customHeight="1">
      <c r="A27926" s="2">
        <v>27925.0</v>
      </c>
      <c r="B27926" s="2" t="s">
        <v>27927</v>
      </c>
      <c r="C27926" s="2">
        <v>4.0</v>
      </c>
    </row>
    <row r="27927" ht="12.75" customHeight="1">
      <c r="A27927" s="2">
        <v>27926.0</v>
      </c>
      <c r="B27927" s="2" t="s">
        <v>27928</v>
      </c>
      <c r="C27927" s="2">
        <v>4.0</v>
      </c>
    </row>
    <row r="27928" ht="12.75" customHeight="1">
      <c r="A27928" s="2">
        <v>27927.0</v>
      </c>
      <c r="B27928" s="2" t="s">
        <v>27929</v>
      </c>
      <c r="C27928" s="2">
        <v>4.0</v>
      </c>
    </row>
    <row r="27929" ht="12.75" customHeight="1">
      <c r="A27929" s="2">
        <v>27928.0</v>
      </c>
      <c r="B27929" s="2" t="s">
        <v>27930</v>
      </c>
      <c r="C27929" s="2">
        <v>4.0</v>
      </c>
    </row>
    <row r="27930" ht="12.75" customHeight="1">
      <c r="A27930" s="2">
        <v>27929.0</v>
      </c>
      <c r="B27930" s="2" t="s">
        <v>27931</v>
      </c>
      <c r="C27930" s="2">
        <v>4.0</v>
      </c>
    </row>
    <row r="27931" ht="12.75" customHeight="1">
      <c r="A27931" s="2">
        <v>27930.0</v>
      </c>
      <c r="B27931" s="2" t="s">
        <v>27932</v>
      </c>
      <c r="C27931" s="2">
        <v>4.0</v>
      </c>
    </row>
    <row r="27932" ht="12.75" customHeight="1">
      <c r="A27932" s="2">
        <v>27931.0</v>
      </c>
      <c r="B27932" s="2" t="s">
        <v>27933</v>
      </c>
      <c r="C27932" s="2">
        <v>4.0</v>
      </c>
    </row>
    <row r="27933" ht="12.75" customHeight="1">
      <c r="A27933" s="2">
        <v>27932.0</v>
      </c>
      <c r="B27933" s="2" t="s">
        <v>27934</v>
      </c>
      <c r="C27933" s="2">
        <v>4.0</v>
      </c>
    </row>
    <row r="27934" ht="12.75" customHeight="1">
      <c r="A27934" s="2">
        <v>27933.0</v>
      </c>
      <c r="B27934" s="2" t="s">
        <v>27935</v>
      </c>
      <c r="C27934" s="2">
        <v>4.0</v>
      </c>
    </row>
    <row r="27935" ht="12.75" customHeight="1">
      <c r="A27935" s="2">
        <v>27934.0</v>
      </c>
      <c r="B27935" s="2" t="s">
        <v>27936</v>
      </c>
      <c r="C27935" s="2">
        <v>4.0</v>
      </c>
    </row>
    <row r="27936" ht="12.75" customHeight="1">
      <c r="A27936" s="2">
        <v>27935.0</v>
      </c>
      <c r="B27936" s="2" t="s">
        <v>27937</v>
      </c>
      <c r="C27936" s="2">
        <v>4.0</v>
      </c>
    </row>
    <row r="27937" ht="12.75" customHeight="1">
      <c r="A27937" s="2">
        <v>27936.0</v>
      </c>
      <c r="B27937" s="2" t="s">
        <v>27938</v>
      </c>
      <c r="C27937" s="2">
        <v>4.0</v>
      </c>
    </row>
    <row r="27938" ht="12.75" customHeight="1">
      <c r="A27938" s="2">
        <v>27937.0</v>
      </c>
      <c r="B27938" s="2" t="s">
        <v>27939</v>
      </c>
      <c r="C27938" s="2">
        <v>5.0</v>
      </c>
    </row>
    <row r="27939" ht="12.75" customHeight="1">
      <c r="A27939" s="2">
        <v>27938.0</v>
      </c>
      <c r="B27939" s="2" t="s">
        <v>27940</v>
      </c>
      <c r="C27939" s="2">
        <v>5.0</v>
      </c>
    </row>
    <row r="27940" ht="12.75" customHeight="1">
      <c r="A27940" s="2">
        <v>27939.0</v>
      </c>
      <c r="B27940" s="2" t="s">
        <v>27941</v>
      </c>
      <c r="C27940" s="2">
        <v>5.0</v>
      </c>
    </row>
    <row r="27941" ht="12.75" customHeight="1">
      <c r="A27941" s="2">
        <v>27940.0</v>
      </c>
      <c r="B27941" s="2" t="s">
        <v>27942</v>
      </c>
      <c r="C27941" s="2">
        <v>5.0</v>
      </c>
    </row>
    <row r="27942" ht="12.75" customHeight="1">
      <c r="A27942" s="2">
        <v>27941.0</v>
      </c>
      <c r="B27942" s="2" t="s">
        <v>27943</v>
      </c>
      <c r="C27942" s="2">
        <v>5.0</v>
      </c>
    </row>
    <row r="27943" ht="12.75" customHeight="1">
      <c r="A27943" s="2">
        <v>27942.0</v>
      </c>
      <c r="B27943" s="2" t="s">
        <v>27944</v>
      </c>
      <c r="C27943" s="2">
        <v>5.0</v>
      </c>
    </row>
    <row r="27944" ht="12.75" customHeight="1">
      <c r="A27944" s="2">
        <v>27943.0</v>
      </c>
      <c r="B27944" s="2" t="s">
        <v>27945</v>
      </c>
      <c r="C27944" s="2">
        <v>5.0</v>
      </c>
    </row>
    <row r="27945" ht="12.75" customHeight="1">
      <c r="A27945" s="2">
        <v>27944.0</v>
      </c>
      <c r="B27945" s="2" t="s">
        <v>27946</v>
      </c>
      <c r="C27945" s="2">
        <v>5.0</v>
      </c>
    </row>
    <row r="27946" ht="12.75" customHeight="1">
      <c r="A27946" s="2">
        <v>27945.0</v>
      </c>
      <c r="B27946" s="2" t="s">
        <v>27947</v>
      </c>
      <c r="C27946" s="2">
        <v>5.0</v>
      </c>
    </row>
    <row r="27947" ht="12.75" customHeight="1">
      <c r="A27947" s="2">
        <v>27946.0</v>
      </c>
      <c r="B27947" s="2" t="s">
        <v>27948</v>
      </c>
      <c r="C27947" s="2">
        <v>5.0</v>
      </c>
    </row>
    <row r="27948" ht="12.75" customHeight="1">
      <c r="A27948" s="2">
        <v>27947.0</v>
      </c>
      <c r="B27948" s="2" t="s">
        <v>27949</v>
      </c>
      <c r="C27948" s="2">
        <v>5.0</v>
      </c>
    </row>
    <row r="27949" ht="12.75" customHeight="1">
      <c r="A27949" s="2">
        <v>27948.0</v>
      </c>
      <c r="B27949" s="2" t="s">
        <v>27950</v>
      </c>
      <c r="C27949" s="2">
        <v>5.0</v>
      </c>
    </row>
    <row r="27950" ht="12.75" customHeight="1">
      <c r="A27950" s="2">
        <v>27949.0</v>
      </c>
      <c r="B27950" s="2" t="s">
        <v>27951</v>
      </c>
      <c r="C27950" s="2">
        <v>4.0</v>
      </c>
    </row>
    <row r="27951" ht="12.75" customHeight="1">
      <c r="A27951" s="2">
        <v>27950.0</v>
      </c>
      <c r="B27951" s="2" t="s">
        <v>27952</v>
      </c>
      <c r="C27951" s="2">
        <v>4.0</v>
      </c>
    </row>
    <row r="27952" ht="12.75" customHeight="1">
      <c r="A27952" s="2">
        <v>27951.0</v>
      </c>
      <c r="B27952" s="2" t="s">
        <v>27953</v>
      </c>
      <c r="C27952" s="2">
        <v>4.0</v>
      </c>
    </row>
    <row r="27953" ht="12.75" customHeight="1">
      <c r="A27953" s="2">
        <v>27952.0</v>
      </c>
      <c r="B27953" s="2" t="s">
        <v>27954</v>
      </c>
      <c r="C27953" s="2">
        <v>4.0</v>
      </c>
    </row>
    <row r="27954" ht="12.75" customHeight="1">
      <c r="A27954" s="2">
        <v>27953.0</v>
      </c>
      <c r="B27954" s="2" t="s">
        <v>27955</v>
      </c>
      <c r="C27954" s="2">
        <v>4.0</v>
      </c>
    </row>
    <row r="27955" ht="12.75" customHeight="1">
      <c r="A27955" s="2">
        <v>27954.0</v>
      </c>
      <c r="B27955" s="2" t="s">
        <v>27956</v>
      </c>
      <c r="C27955" s="2">
        <v>4.0</v>
      </c>
    </row>
    <row r="27956" ht="12.75" customHeight="1">
      <c r="A27956" s="2">
        <v>27955.0</v>
      </c>
      <c r="B27956" s="2" t="s">
        <v>27957</v>
      </c>
      <c r="C27956" s="2">
        <v>5.0</v>
      </c>
    </row>
    <row r="27957" ht="12.75" customHeight="1">
      <c r="A27957" s="2">
        <v>27956.0</v>
      </c>
      <c r="B27957" s="2" t="s">
        <v>27958</v>
      </c>
      <c r="C27957" s="2">
        <v>5.0</v>
      </c>
    </row>
    <row r="27958" ht="12.75" customHeight="1">
      <c r="A27958" s="2">
        <v>27957.0</v>
      </c>
      <c r="B27958" s="2" t="s">
        <v>27959</v>
      </c>
      <c r="C27958" s="2">
        <v>5.0</v>
      </c>
    </row>
    <row r="27959" ht="12.75" customHeight="1">
      <c r="A27959" s="2">
        <v>27958.0</v>
      </c>
      <c r="B27959" s="2" t="s">
        <v>27960</v>
      </c>
      <c r="C27959" s="2">
        <v>5.0</v>
      </c>
    </row>
    <row r="27960" ht="12.75" customHeight="1">
      <c r="A27960" s="2">
        <v>27959.0</v>
      </c>
      <c r="B27960" s="2" t="s">
        <v>27961</v>
      </c>
      <c r="C27960" s="2">
        <v>5.0</v>
      </c>
    </row>
    <row r="27961" ht="12.75" customHeight="1">
      <c r="A27961" s="2">
        <v>27960.0</v>
      </c>
      <c r="B27961" s="2" t="s">
        <v>27962</v>
      </c>
      <c r="C27961" s="2">
        <v>5.0</v>
      </c>
    </row>
    <row r="27962" ht="12.75" customHeight="1">
      <c r="A27962" s="2">
        <v>27961.0</v>
      </c>
      <c r="B27962" s="2" t="s">
        <v>27963</v>
      </c>
      <c r="C27962" s="2">
        <v>4.0</v>
      </c>
    </row>
    <row r="27963" ht="12.75" customHeight="1">
      <c r="A27963" s="2">
        <v>27962.0</v>
      </c>
      <c r="B27963" s="2" t="s">
        <v>27964</v>
      </c>
      <c r="C27963" s="2">
        <v>4.0</v>
      </c>
    </row>
    <row r="27964" ht="12.75" customHeight="1">
      <c r="A27964" s="2">
        <v>27963.0</v>
      </c>
      <c r="B27964" s="2" t="s">
        <v>27965</v>
      </c>
      <c r="C27964" s="2">
        <v>4.0</v>
      </c>
    </row>
    <row r="27965" ht="12.75" customHeight="1">
      <c r="A27965" s="2">
        <v>27964.0</v>
      </c>
      <c r="B27965" s="2" t="s">
        <v>27966</v>
      </c>
      <c r="C27965" s="2">
        <v>4.0</v>
      </c>
    </row>
    <row r="27966" ht="12.75" customHeight="1">
      <c r="A27966" s="2">
        <v>27965.0</v>
      </c>
      <c r="B27966" s="2" t="s">
        <v>27967</v>
      </c>
      <c r="C27966" s="2">
        <v>4.0</v>
      </c>
    </row>
    <row r="27967" ht="12.75" customHeight="1">
      <c r="A27967" s="2">
        <v>27966.0</v>
      </c>
      <c r="B27967" s="2" t="s">
        <v>27968</v>
      </c>
      <c r="C27967" s="2">
        <v>4.0</v>
      </c>
    </row>
    <row r="27968" ht="12.75" customHeight="1">
      <c r="A27968" s="2">
        <v>27967.0</v>
      </c>
      <c r="B27968" s="2" t="s">
        <v>27969</v>
      </c>
      <c r="C27968" s="2">
        <v>4.0</v>
      </c>
    </row>
    <row r="27969" ht="12.75" customHeight="1">
      <c r="A27969" s="2">
        <v>27968.0</v>
      </c>
      <c r="B27969" s="2" t="s">
        <v>27970</v>
      </c>
      <c r="C27969" s="2">
        <v>4.0</v>
      </c>
    </row>
    <row r="27970" ht="12.75" customHeight="1">
      <c r="A27970" s="2">
        <v>27969.0</v>
      </c>
      <c r="B27970" s="2" t="s">
        <v>27971</v>
      </c>
      <c r="C27970" s="2">
        <v>4.0</v>
      </c>
    </row>
    <row r="27971" ht="12.75" customHeight="1">
      <c r="A27971" s="2">
        <v>27970.0</v>
      </c>
      <c r="B27971" s="2" t="s">
        <v>27972</v>
      </c>
      <c r="C27971" s="2">
        <v>4.0</v>
      </c>
    </row>
    <row r="27972" ht="12.75" customHeight="1">
      <c r="A27972" s="2">
        <v>27971.0</v>
      </c>
      <c r="B27972" s="2" t="s">
        <v>27973</v>
      </c>
      <c r="C27972" s="2">
        <v>4.0</v>
      </c>
    </row>
    <row r="27973" ht="12.75" customHeight="1">
      <c r="A27973" s="2">
        <v>27972.0</v>
      </c>
      <c r="B27973" s="2" t="s">
        <v>27974</v>
      </c>
      <c r="C27973" s="2">
        <v>4.0</v>
      </c>
    </row>
    <row r="27974" ht="12.75" customHeight="1">
      <c r="A27974" s="2">
        <v>27973.0</v>
      </c>
      <c r="B27974" s="2" t="s">
        <v>27975</v>
      </c>
      <c r="C27974" s="2">
        <v>4.0</v>
      </c>
    </row>
    <row r="27975" ht="12.75" customHeight="1">
      <c r="A27975" s="2">
        <v>27974.0</v>
      </c>
      <c r="B27975" s="2" t="s">
        <v>27976</v>
      </c>
      <c r="C27975" s="2">
        <v>4.0</v>
      </c>
    </row>
    <row r="27976" ht="12.75" customHeight="1">
      <c r="A27976" s="2">
        <v>27975.0</v>
      </c>
      <c r="B27976" s="2" t="s">
        <v>27977</v>
      </c>
      <c r="C27976" s="2">
        <v>4.0</v>
      </c>
    </row>
    <row r="27977" ht="12.75" customHeight="1">
      <c r="A27977" s="2">
        <v>27976.0</v>
      </c>
      <c r="B27977" s="2" t="s">
        <v>27978</v>
      </c>
      <c r="C27977" s="2">
        <v>4.0</v>
      </c>
    </row>
    <row r="27978" ht="12.75" customHeight="1">
      <c r="A27978" s="2">
        <v>27977.0</v>
      </c>
      <c r="B27978" s="2" t="s">
        <v>27979</v>
      </c>
      <c r="C27978" s="2">
        <v>4.0</v>
      </c>
    </row>
    <row r="27979" ht="12.75" customHeight="1">
      <c r="A27979" s="2">
        <v>27978.0</v>
      </c>
      <c r="B27979" s="2" t="s">
        <v>27980</v>
      </c>
      <c r="C27979" s="2">
        <v>4.0</v>
      </c>
    </row>
    <row r="27980" ht="12.75" customHeight="1">
      <c r="A27980" s="2">
        <v>27979.0</v>
      </c>
      <c r="B27980" s="2" t="s">
        <v>27981</v>
      </c>
      <c r="C27980" s="2">
        <v>4.0</v>
      </c>
    </row>
    <row r="27981" ht="12.75" customHeight="1">
      <c r="A27981" s="2">
        <v>27980.0</v>
      </c>
      <c r="B27981" s="2" t="s">
        <v>27982</v>
      </c>
      <c r="C27981" s="2">
        <v>4.0</v>
      </c>
    </row>
    <row r="27982" ht="12.75" customHeight="1">
      <c r="A27982" s="2">
        <v>27981.0</v>
      </c>
      <c r="B27982" s="2" t="s">
        <v>27983</v>
      </c>
      <c r="C27982" s="2">
        <v>4.0</v>
      </c>
    </row>
    <row r="27983" ht="12.75" customHeight="1">
      <c r="A27983" s="2">
        <v>27982.0</v>
      </c>
      <c r="B27983" s="2" t="s">
        <v>27984</v>
      </c>
      <c r="C27983" s="2">
        <v>4.0</v>
      </c>
    </row>
    <row r="27984" ht="12.75" customHeight="1">
      <c r="A27984" s="2">
        <v>27983.0</v>
      </c>
      <c r="B27984" s="2" t="s">
        <v>27985</v>
      </c>
      <c r="C27984" s="2">
        <v>4.0</v>
      </c>
    </row>
    <row r="27985" ht="12.75" customHeight="1">
      <c r="A27985" s="2">
        <v>27984.0</v>
      </c>
      <c r="B27985" s="2" t="s">
        <v>27986</v>
      </c>
      <c r="C27985" s="2">
        <v>4.0</v>
      </c>
    </row>
    <row r="27986" ht="12.75" customHeight="1">
      <c r="A27986" s="2">
        <v>27985.0</v>
      </c>
      <c r="B27986" s="2" t="s">
        <v>27987</v>
      </c>
      <c r="C27986" s="2">
        <v>5.0</v>
      </c>
    </row>
    <row r="27987" ht="12.75" customHeight="1">
      <c r="A27987" s="2">
        <v>27986.0</v>
      </c>
      <c r="B27987" s="2" t="s">
        <v>27988</v>
      </c>
      <c r="C27987" s="2">
        <v>5.0</v>
      </c>
    </row>
    <row r="27988" ht="12.75" customHeight="1">
      <c r="A27988" s="2">
        <v>27987.0</v>
      </c>
      <c r="B27988" s="2" t="s">
        <v>27989</v>
      </c>
      <c r="C27988" s="2">
        <v>5.0</v>
      </c>
    </row>
    <row r="27989" ht="12.75" customHeight="1">
      <c r="A27989" s="2">
        <v>27988.0</v>
      </c>
      <c r="B27989" s="2" t="s">
        <v>27990</v>
      </c>
      <c r="C27989" s="2">
        <v>5.0</v>
      </c>
    </row>
    <row r="27990" ht="12.75" customHeight="1">
      <c r="A27990" s="2">
        <v>27989.0</v>
      </c>
      <c r="B27990" s="2" t="s">
        <v>27991</v>
      </c>
      <c r="C27990" s="2">
        <v>5.0</v>
      </c>
    </row>
    <row r="27991" ht="12.75" customHeight="1">
      <c r="A27991" s="2">
        <v>27990.0</v>
      </c>
      <c r="B27991" s="2" t="s">
        <v>27992</v>
      </c>
      <c r="C27991" s="2">
        <v>5.0</v>
      </c>
    </row>
    <row r="27992" ht="12.75" customHeight="1">
      <c r="A27992" s="2">
        <v>27991.0</v>
      </c>
      <c r="B27992" s="2" t="s">
        <v>27993</v>
      </c>
      <c r="C27992" s="2">
        <v>4.0</v>
      </c>
    </row>
    <row r="27993" ht="12.75" customHeight="1">
      <c r="A27993" s="2">
        <v>27992.0</v>
      </c>
      <c r="B27993" s="2" t="s">
        <v>27994</v>
      </c>
      <c r="C27993" s="2">
        <v>4.0</v>
      </c>
    </row>
    <row r="27994" ht="12.75" customHeight="1">
      <c r="A27994" s="2">
        <v>27993.0</v>
      </c>
      <c r="B27994" s="2" t="s">
        <v>27995</v>
      </c>
      <c r="C27994" s="2">
        <v>4.0</v>
      </c>
    </row>
    <row r="27995" ht="12.75" customHeight="1">
      <c r="A27995" s="2">
        <v>27994.0</v>
      </c>
      <c r="B27995" s="2" t="s">
        <v>27996</v>
      </c>
      <c r="C27995" s="2">
        <v>4.0</v>
      </c>
    </row>
    <row r="27996" ht="12.75" customHeight="1">
      <c r="A27996" s="2">
        <v>27995.0</v>
      </c>
      <c r="B27996" s="2" t="s">
        <v>27997</v>
      </c>
      <c r="C27996" s="2">
        <v>4.0</v>
      </c>
    </row>
    <row r="27997" ht="12.75" customHeight="1">
      <c r="A27997" s="2">
        <v>27996.0</v>
      </c>
      <c r="B27997" s="2" t="s">
        <v>27998</v>
      </c>
      <c r="C27997" s="2">
        <v>4.0</v>
      </c>
    </row>
    <row r="27998" ht="12.75" customHeight="1">
      <c r="A27998" s="2">
        <v>27997.0</v>
      </c>
      <c r="B27998" s="2" t="s">
        <v>27999</v>
      </c>
      <c r="C27998" s="2">
        <v>4.0</v>
      </c>
    </row>
    <row r="27999" ht="12.75" customHeight="1">
      <c r="A27999" s="2">
        <v>27998.0</v>
      </c>
      <c r="B27999" s="2" t="s">
        <v>28000</v>
      </c>
      <c r="C27999" s="2">
        <v>4.0</v>
      </c>
    </row>
    <row r="28000" ht="12.75" customHeight="1">
      <c r="A28000" s="2">
        <v>27999.0</v>
      </c>
      <c r="B28000" s="2" t="s">
        <v>28001</v>
      </c>
      <c r="C28000" s="2">
        <v>4.0</v>
      </c>
    </row>
    <row r="28001" ht="12.75" customHeight="1">
      <c r="A28001" s="2">
        <v>28000.0</v>
      </c>
      <c r="B28001" s="2" t="s">
        <v>28002</v>
      </c>
      <c r="C28001" s="2">
        <v>4.0</v>
      </c>
    </row>
    <row r="28002" ht="12.75" customHeight="1">
      <c r="A28002" s="2">
        <v>28001.0</v>
      </c>
      <c r="B28002" s="2" t="s">
        <v>28003</v>
      </c>
      <c r="C28002" s="2">
        <v>4.0</v>
      </c>
    </row>
    <row r="28003" ht="12.75" customHeight="1">
      <c r="A28003" s="2">
        <v>28002.0</v>
      </c>
      <c r="B28003" s="2" t="s">
        <v>28004</v>
      </c>
      <c r="C28003" s="2">
        <v>4.0</v>
      </c>
    </row>
    <row r="28004" ht="12.75" customHeight="1">
      <c r="A28004" s="2">
        <v>28003.0</v>
      </c>
      <c r="B28004" s="2" t="s">
        <v>28005</v>
      </c>
      <c r="C28004" s="2">
        <v>4.0</v>
      </c>
    </row>
    <row r="28005" ht="12.75" customHeight="1">
      <c r="A28005" s="2">
        <v>28004.0</v>
      </c>
      <c r="B28005" s="2" t="s">
        <v>28006</v>
      </c>
      <c r="C28005" s="2">
        <v>4.0</v>
      </c>
    </row>
    <row r="28006" ht="12.75" customHeight="1">
      <c r="A28006" s="2">
        <v>28005.0</v>
      </c>
      <c r="B28006" s="2" t="s">
        <v>28007</v>
      </c>
      <c r="C28006" s="2">
        <v>4.0</v>
      </c>
    </row>
    <row r="28007" ht="12.75" customHeight="1">
      <c r="A28007" s="2">
        <v>28006.0</v>
      </c>
      <c r="B28007" s="2" t="s">
        <v>28008</v>
      </c>
      <c r="C28007" s="2">
        <v>4.0</v>
      </c>
    </row>
    <row r="28008" ht="12.75" customHeight="1">
      <c r="A28008" s="2">
        <v>28007.0</v>
      </c>
      <c r="B28008" s="2" t="s">
        <v>28009</v>
      </c>
      <c r="C28008" s="2">
        <v>4.0</v>
      </c>
    </row>
    <row r="28009" ht="12.75" customHeight="1">
      <c r="A28009" s="2">
        <v>28008.0</v>
      </c>
      <c r="B28009" s="2" t="s">
        <v>28010</v>
      </c>
      <c r="C28009" s="2">
        <v>4.0</v>
      </c>
    </row>
    <row r="28010" ht="12.75" customHeight="1">
      <c r="A28010" s="2">
        <v>28009.0</v>
      </c>
      <c r="B28010" s="2" t="s">
        <v>28011</v>
      </c>
      <c r="C28010" s="2">
        <v>3.0</v>
      </c>
    </row>
    <row r="28011" ht="12.75" customHeight="1">
      <c r="A28011" s="2">
        <v>28010.0</v>
      </c>
      <c r="B28011" s="2" t="s">
        <v>28012</v>
      </c>
      <c r="C28011" s="2">
        <v>3.0</v>
      </c>
    </row>
    <row r="28012" ht="12.75" customHeight="1">
      <c r="A28012" s="2">
        <v>28011.0</v>
      </c>
      <c r="B28012" s="2" t="s">
        <v>28013</v>
      </c>
      <c r="C28012" s="2">
        <v>3.0</v>
      </c>
    </row>
    <row r="28013" ht="12.75" customHeight="1">
      <c r="A28013" s="2">
        <v>28012.0</v>
      </c>
      <c r="B28013" s="2" t="s">
        <v>28014</v>
      </c>
      <c r="C28013" s="2">
        <v>3.0</v>
      </c>
    </row>
    <row r="28014" ht="12.75" customHeight="1">
      <c r="A28014" s="2">
        <v>28013.0</v>
      </c>
      <c r="B28014" s="2" t="s">
        <v>28015</v>
      </c>
      <c r="C28014" s="2">
        <v>3.0</v>
      </c>
    </row>
    <row r="28015" ht="12.75" customHeight="1">
      <c r="A28015" s="2">
        <v>28014.0</v>
      </c>
      <c r="B28015" s="2" t="s">
        <v>28016</v>
      </c>
      <c r="C28015" s="2">
        <v>3.0</v>
      </c>
    </row>
    <row r="28016" ht="12.75" customHeight="1">
      <c r="A28016" s="2">
        <v>28015.0</v>
      </c>
      <c r="B28016" s="2" t="s">
        <v>28017</v>
      </c>
      <c r="C28016" s="2">
        <v>3.0</v>
      </c>
    </row>
    <row r="28017" ht="12.75" customHeight="1">
      <c r="A28017" s="2">
        <v>28016.0</v>
      </c>
      <c r="B28017" s="2" t="s">
        <v>28018</v>
      </c>
      <c r="C28017" s="2">
        <v>3.0</v>
      </c>
    </row>
    <row r="28018" ht="12.75" customHeight="1">
      <c r="A28018" s="2">
        <v>28017.0</v>
      </c>
      <c r="B28018" s="2" t="s">
        <v>28019</v>
      </c>
      <c r="C28018" s="2">
        <v>3.0</v>
      </c>
    </row>
    <row r="28019" ht="12.75" customHeight="1">
      <c r="A28019" s="2">
        <v>28018.0</v>
      </c>
      <c r="B28019" s="2" t="s">
        <v>28020</v>
      </c>
      <c r="C28019" s="2">
        <v>3.0</v>
      </c>
    </row>
    <row r="28020" ht="12.75" customHeight="1">
      <c r="A28020" s="2">
        <v>28019.0</v>
      </c>
      <c r="B28020" s="2" t="s">
        <v>28021</v>
      </c>
      <c r="C28020" s="2">
        <v>3.0</v>
      </c>
    </row>
    <row r="28021" ht="12.75" customHeight="1">
      <c r="A28021" s="2">
        <v>28020.0</v>
      </c>
      <c r="B28021" s="2" t="s">
        <v>28022</v>
      </c>
      <c r="C28021" s="2">
        <v>3.0</v>
      </c>
    </row>
    <row r="28022" ht="12.75" customHeight="1">
      <c r="A28022" s="2">
        <v>28021.0</v>
      </c>
      <c r="B28022" s="2" t="s">
        <v>28023</v>
      </c>
      <c r="C28022" s="2">
        <v>3.0</v>
      </c>
    </row>
    <row r="28023" ht="12.75" customHeight="1">
      <c r="A28023" s="2">
        <v>28022.0</v>
      </c>
      <c r="B28023" s="2" t="s">
        <v>28024</v>
      </c>
      <c r="C28023" s="2">
        <v>3.0</v>
      </c>
    </row>
    <row r="28024" ht="12.75" customHeight="1">
      <c r="A28024" s="2">
        <v>28023.0</v>
      </c>
      <c r="B28024" s="2" t="s">
        <v>28025</v>
      </c>
      <c r="C28024" s="2">
        <v>3.0</v>
      </c>
    </row>
    <row r="28025" ht="12.75" customHeight="1">
      <c r="A28025" s="2">
        <v>28024.0</v>
      </c>
      <c r="B28025" s="2" t="s">
        <v>28026</v>
      </c>
      <c r="C28025" s="2">
        <v>3.0</v>
      </c>
    </row>
    <row r="28026" ht="12.75" customHeight="1">
      <c r="A28026" s="2">
        <v>28025.0</v>
      </c>
      <c r="B28026" s="2" t="s">
        <v>28027</v>
      </c>
      <c r="C28026" s="2">
        <v>3.0</v>
      </c>
    </row>
    <row r="28027" ht="12.75" customHeight="1">
      <c r="A28027" s="2">
        <v>28026.0</v>
      </c>
      <c r="B28027" s="2" t="s">
        <v>28028</v>
      </c>
      <c r="C28027" s="2">
        <v>3.0</v>
      </c>
    </row>
    <row r="28028" ht="12.75" customHeight="1">
      <c r="A28028" s="2">
        <v>28027.0</v>
      </c>
      <c r="B28028" s="2" t="s">
        <v>28029</v>
      </c>
      <c r="C28028" s="2">
        <v>3.0</v>
      </c>
    </row>
    <row r="28029" ht="12.75" customHeight="1">
      <c r="A28029" s="2">
        <v>28028.0</v>
      </c>
      <c r="B28029" s="2" t="s">
        <v>28030</v>
      </c>
      <c r="C28029" s="2">
        <v>3.0</v>
      </c>
    </row>
    <row r="28030" ht="12.75" customHeight="1">
      <c r="A28030" s="2">
        <v>28029.0</v>
      </c>
      <c r="B28030" s="2" t="s">
        <v>28031</v>
      </c>
      <c r="C28030" s="2">
        <v>3.0</v>
      </c>
    </row>
    <row r="28031" ht="12.75" customHeight="1">
      <c r="A28031" s="2">
        <v>28030.0</v>
      </c>
      <c r="B28031" s="2" t="s">
        <v>28032</v>
      </c>
      <c r="C28031" s="2">
        <v>3.0</v>
      </c>
    </row>
    <row r="28032" ht="12.75" customHeight="1">
      <c r="A28032" s="2">
        <v>28031.0</v>
      </c>
      <c r="B28032" s="2" t="s">
        <v>28033</v>
      </c>
      <c r="C28032" s="2">
        <v>3.0</v>
      </c>
    </row>
    <row r="28033" ht="12.75" customHeight="1">
      <c r="A28033" s="2">
        <v>28032.0</v>
      </c>
      <c r="B28033" s="2" t="s">
        <v>28034</v>
      </c>
      <c r="C28033" s="2">
        <v>3.0</v>
      </c>
    </row>
    <row r="28034" ht="12.75" customHeight="1">
      <c r="A28034" s="2">
        <v>28033.0</v>
      </c>
      <c r="B28034" s="2" t="s">
        <v>28035</v>
      </c>
      <c r="C28034" s="2">
        <v>5.0</v>
      </c>
    </row>
    <row r="28035" ht="12.75" customHeight="1">
      <c r="A28035" s="2">
        <v>28034.0</v>
      </c>
      <c r="B28035" s="2" t="s">
        <v>28036</v>
      </c>
      <c r="C28035" s="2">
        <v>5.0</v>
      </c>
    </row>
    <row r="28036" ht="12.75" customHeight="1">
      <c r="A28036" s="2">
        <v>28035.0</v>
      </c>
      <c r="B28036" s="2" t="s">
        <v>28037</v>
      </c>
      <c r="C28036" s="2">
        <v>5.0</v>
      </c>
    </row>
    <row r="28037" ht="12.75" customHeight="1">
      <c r="A28037" s="2">
        <v>28036.0</v>
      </c>
      <c r="B28037" s="2" t="s">
        <v>28038</v>
      </c>
      <c r="C28037" s="2">
        <v>5.0</v>
      </c>
    </row>
    <row r="28038" ht="12.75" customHeight="1">
      <c r="A28038" s="2">
        <v>28037.0</v>
      </c>
      <c r="B28038" s="2" t="s">
        <v>28039</v>
      </c>
      <c r="C28038" s="2">
        <v>5.0</v>
      </c>
    </row>
    <row r="28039" ht="12.75" customHeight="1">
      <c r="A28039" s="2">
        <v>28038.0</v>
      </c>
      <c r="B28039" s="2" t="s">
        <v>28040</v>
      </c>
      <c r="C28039" s="2">
        <v>5.0</v>
      </c>
    </row>
    <row r="28040" ht="12.75" customHeight="1">
      <c r="A28040" s="2">
        <v>28039.0</v>
      </c>
      <c r="B28040" s="2" t="s">
        <v>28041</v>
      </c>
      <c r="C28040" s="2">
        <v>4.0</v>
      </c>
    </row>
    <row r="28041" ht="12.75" customHeight="1">
      <c r="A28041" s="2">
        <v>28040.0</v>
      </c>
      <c r="B28041" s="2" t="s">
        <v>28042</v>
      </c>
      <c r="C28041" s="2">
        <v>4.0</v>
      </c>
    </row>
    <row r="28042" ht="12.75" customHeight="1">
      <c r="A28042" s="2">
        <v>28041.0</v>
      </c>
      <c r="B28042" s="2" t="s">
        <v>28043</v>
      </c>
      <c r="C28042" s="2">
        <v>4.0</v>
      </c>
    </row>
    <row r="28043" ht="12.75" customHeight="1">
      <c r="A28043" s="2">
        <v>28042.0</v>
      </c>
      <c r="B28043" s="2" t="s">
        <v>28044</v>
      </c>
      <c r="C28043" s="2">
        <v>4.0</v>
      </c>
    </row>
    <row r="28044" ht="12.75" customHeight="1">
      <c r="A28044" s="2">
        <v>28043.0</v>
      </c>
      <c r="B28044" s="2" t="s">
        <v>28045</v>
      </c>
      <c r="C28044" s="2">
        <v>4.0</v>
      </c>
    </row>
    <row r="28045" ht="12.75" customHeight="1">
      <c r="A28045" s="2">
        <v>28044.0</v>
      </c>
      <c r="B28045" s="2" t="s">
        <v>28046</v>
      </c>
      <c r="C28045" s="2">
        <v>4.0</v>
      </c>
    </row>
    <row r="28046" ht="12.75" customHeight="1">
      <c r="A28046" s="2">
        <v>28045.0</v>
      </c>
      <c r="B28046" s="2" t="s">
        <v>28047</v>
      </c>
      <c r="C28046" s="2">
        <v>4.0</v>
      </c>
    </row>
    <row r="28047" ht="12.75" customHeight="1">
      <c r="A28047" s="2">
        <v>28046.0</v>
      </c>
      <c r="B28047" s="2" t="s">
        <v>28048</v>
      </c>
      <c r="C28047" s="2">
        <v>4.0</v>
      </c>
    </row>
    <row r="28048" ht="12.75" customHeight="1">
      <c r="A28048" s="2">
        <v>28047.0</v>
      </c>
      <c r="B28048" s="2" t="s">
        <v>28049</v>
      </c>
      <c r="C28048" s="2">
        <v>4.0</v>
      </c>
    </row>
    <row r="28049" ht="12.75" customHeight="1">
      <c r="A28049" s="2">
        <v>28048.0</v>
      </c>
      <c r="B28049" s="2" t="s">
        <v>28050</v>
      </c>
      <c r="C28049" s="2">
        <v>4.0</v>
      </c>
    </row>
    <row r="28050" ht="12.75" customHeight="1">
      <c r="A28050" s="2">
        <v>28049.0</v>
      </c>
      <c r="B28050" s="2" t="s">
        <v>28051</v>
      </c>
      <c r="C28050" s="2">
        <v>4.0</v>
      </c>
    </row>
    <row r="28051" ht="12.75" customHeight="1">
      <c r="A28051" s="2">
        <v>28050.0</v>
      </c>
      <c r="B28051" s="2" t="s">
        <v>28052</v>
      </c>
      <c r="C28051" s="2">
        <v>4.0</v>
      </c>
    </row>
    <row r="28052" ht="12.75" customHeight="1">
      <c r="A28052" s="2">
        <v>28051.0</v>
      </c>
      <c r="B28052" s="2" t="s">
        <v>28053</v>
      </c>
      <c r="C28052" s="2">
        <v>4.0</v>
      </c>
    </row>
    <row r="28053" ht="12.75" customHeight="1">
      <c r="A28053" s="2">
        <v>28052.0</v>
      </c>
      <c r="B28053" s="2" t="s">
        <v>28054</v>
      </c>
      <c r="C28053" s="2">
        <v>4.0</v>
      </c>
    </row>
    <row r="28054" ht="12.75" customHeight="1">
      <c r="A28054" s="2">
        <v>28053.0</v>
      </c>
      <c r="B28054" s="2" t="s">
        <v>28055</v>
      </c>
      <c r="C28054" s="2">
        <v>4.0</v>
      </c>
    </row>
    <row r="28055" ht="12.75" customHeight="1">
      <c r="A28055" s="2">
        <v>28054.0</v>
      </c>
      <c r="B28055" s="2" t="s">
        <v>28056</v>
      </c>
      <c r="C28055" s="2">
        <v>4.0</v>
      </c>
    </row>
    <row r="28056" ht="12.75" customHeight="1">
      <c r="A28056" s="2">
        <v>28055.0</v>
      </c>
      <c r="B28056" s="2" t="s">
        <v>28057</v>
      </c>
      <c r="C28056" s="2">
        <v>4.0</v>
      </c>
    </row>
    <row r="28057" ht="12.75" customHeight="1">
      <c r="A28057" s="2">
        <v>28056.0</v>
      </c>
      <c r="B28057" s="2" t="s">
        <v>28058</v>
      </c>
      <c r="C28057" s="2">
        <v>4.0</v>
      </c>
    </row>
    <row r="28058" ht="12.75" customHeight="1">
      <c r="A28058" s="2">
        <v>28057.0</v>
      </c>
      <c r="B28058" s="2" t="s">
        <v>28059</v>
      </c>
      <c r="C28058" s="2">
        <v>3.0</v>
      </c>
    </row>
    <row r="28059" ht="12.75" customHeight="1">
      <c r="A28059" s="2">
        <v>28058.0</v>
      </c>
      <c r="B28059" s="2" t="s">
        <v>28060</v>
      </c>
      <c r="C28059" s="2">
        <v>3.0</v>
      </c>
    </row>
    <row r="28060" ht="12.75" customHeight="1">
      <c r="A28060" s="2">
        <v>28059.0</v>
      </c>
      <c r="B28060" s="2" t="s">
        <v>28061</v>
      </c>
      <c r="C28060" s="2">
        <v>3.0</v>
      </c>
    </row>
    <row r="28061" ht="12.75" customHeight="1">
      <c r="A28061" s="2">
        <v>28060.0</v>
      </c>
      <c r="B28061" s="2" t="s">
        <v>28062</v>
      </c>
      <c r="C28061" s="2">
        <v>3.0</v>
      </c>
    </row>
    <row r="28062" ht="12.75" customHeight="1">
      <c r="A28062" s="2">
        <v>28061.0</v>
      </c>
      <c r="B28062" s="2" t="s">
        <v>28063</v>
      </c>
      <c r="C28062" s="2">
        <v>3.0</v>
      </c>
    </row>
    <row r="28063" ht="12.75" customHeight="1">
      <c r="A28063" s="2">
        <v>28062.0</v>
      </c>
      <c r="B28063" s="2" t="s">
        <v>28064</v>
      </c>
      <c r="C28063" s="2">
        <v>3.0</v>
      </c>
    </row>
    <row r="28064" ht="12.75" customHeight="1">
      <c r="A28064" s="2">
        <v>28063.0</v>
      </c>
      <c r="B28064" s="2" t="s">
        <v>28065</v>
      </c>
      <c r="C28064" s="2">
        <v>3.0</v>
      </c>
    </row>
    <row r="28065" ht="12.75" customHeight="1">
      <c r="A28065" s="2">
        <v>28064.0</v>
      </c>
      <c r="B28065" s="2" t="s">
        <v>28066</v>
      </c>
      <c r="C28065" s="2">
        <v>3.0</v>
      </c>
    </row>
    <row r="28066" ht="12.75" customHeight="1">
      <c r="A28066" s="2">
        <v>28065.0</v>
      </c>
      <c r="B28066" s="2" t="s">
        <v>28067</v>
      </c>
      <c r="C28066" s="2">
        <v>3.0</v>
      </c>
    </row>
    <row r="28067" ht="12.75" customHeight="1">
      <c r="A28067" s="2">
        <v>28066.0</v>
      </c>
      <c r="B28067" s="2" t="s">
        <v>28068</v>
      </c>
      <c r="C28067" s="2">
        <v>3.0</v>
      </c>
    </row>
    <row r="28068" ht="12.75" customHeight="1">
      <c r="A28068" s="2">
        <v>28067.0</v>
      </c>
      <c r="B28068" s="2" t="s">
        <v>28069</v>
      </c>
      <c r="C28068" s="2">
        <v>3.0</v>
      </c>
    </row>
    <row r="28069" ht="12.75" customHeight="1">
      <c r="A28069" s="2">
        <v>28068.0</v>
      </c>
      <c r="B28069" s="2" t="s">
        <v>28070</v>
      </c>
      <c r="C28069" s="2">
        <v>3.0</v>
      </c>
    </row>
    <row r="28070" ht="12.75" customHeight="1">
      <c r="A28070" s="2">
        <v>28069.0</v>
      </c>
      <c r="B28070" s="2" t="s">
        <v>28071</v>
      </c>
      <c r="C28070" s="2">
        <v>3.0</v>
      </c>
    </row>
    <row r="28071" ht="12.75" customHeight="1">
      <c r="A28071" s="2">
        <v>28070.0</v>
      </c>
      <c r="B28071" s="2" t="s">
        <v>28072</v>
      </c>
      <c r="C28071" s="2">
        <v>3.0</v>
      </c>
    </row>
    <row r="28072" ht="12.75" customHeight="1">
      <c r="A28072" s="2">
        <v>28071.0</v>
      </c>
      <c r="B28072" s="2" t="s">
        <v>28073</v>
      </c>
      <c r="C28072" s="2">
        <v>3.0</v>
      </c>
    </row>
    <row r="28073" ht="12.75" customHeight="1">
      <c r="A28073" s="2">
        <v>28072.0</v>
      </c>
      <c r="B28073" s="2" t="s">
        <v>28074</v>
      </c>
      <c r="C28073" s="2">
        <v>3.0</v>
      </c>
    </row>
    <row r="28074" ht="12.75" customHeight="1">
      <c r="A28074" s="2">
        <v>28073.0</v>
      </c>
      <c r="B28074" s="2" t="s">
        <v>28075</v>
      </c>
      <c r="C28074" s="2">
        <v>3.0</v>
      </c>
    </row>
    <row r="28075" ht="12.75" customHeight="1">
      <c r="A28075" s="2">
        <v>28074.0</v>
      </c>
      <c r="B28075" s="2" t="s">
        <v>28076</v>
      </c>
      <c r="C28075" s="2">
        <v>3.0</v>
      </c>
    </row>
    <row r="28076" ht="12.75" customHeight="1">
      <c r="A28076" s="2">
        <v>28075.0</v>
      </c>
      <c r="B28076" s="2" t="s">
        <v>28077</v>
      </c>
      <c r="C28076" s="2">
        <v>3.0</v>
      </c>
    </row>
    <row r="28077" ht="12.75" customHeight="1">
      <c r="A28077" s="2">
        <v>28076.0</v>
      </c>
      <c r="B28077" s="2" t="s">
        <v>28078</v>
      </c>
      <c r="C28077" s="2">
        <v>3.0</v>
      </c>
    </row>
    <row r="28078" ht="12.75" customHeight="1">
      <c r="A28078" s="2">
        <v>28077.0</v>
      </c>
      <c r="B28078" s="2" t="s">
        <v>28079</v>
      </c>
      <c r="C28078" s="2">
        <v>3.0</v>
      </c>
    </row>
    <row r="28079" ht="12.75" customHeight="1">
      <c r="A28079" s="2">
        <v>28078.0</v>
      </c>
      <c r="B28079" s="2" t="s">
        <v>28080</v>
      </c>
      <c r="C28079" s="2">
        <v>3.0</v>
      </c>
    </row>
    <row r="28080" ht="12.75" customHeight="1">
      <c r="A28080" s="2">
        <v>28079.0</v>
      </c>
      <c r="B28080" s="2" t="s">
        <v>28081</v>
      </c>
      <c r="C28080" s="2">
        <v>3.0</v>
      </c>
    </row>
    <row r="28081" ht="12.75" customHeight="1">
      <c r="A28081" s="2">
        <v>28080.0</v>
      </c>
      <c r="B28081" s="2" t="s">
        <v>28082</v>
      </c>
      <c r="C28081" s="2">
        <v>3.0</v>
      </c>
    </row>
    <row r="28082" ht="12.75" customHeight="1">
      <c r="A28082" s="2">
        <v>28081.0</v>
      </c>
      <c r="B28082" s="2" t="s">
        <v>28083</v>
      </c>
      <c r="C28082" s="2">
        <v>6.0</v>
      </c>
    </row>
    <row r="28083" ht="12.75" customHeight="1">
      <c r="A28083" s="2">
        <v>28082.0</v>
      </c>
      <c r="B28083" s="2" t="s">
        <v>28084</v>
      </c>
      <c r="C28083" s="2">
        <v>6.0</v>
      </c>
    </row>
    <row r="28084" ht="12.75" customHeight="1">
      <c r="A28084" s="2">
        <v>28083.0</v>
      </c>
      <c r="B28084" s="2" t="s">
        <v>28085</v>
      </c>
      <c r="C28084" s="2">
        <v>5.0</v>
      </c>
    </row>
    <row r="28085" ht="12.75" customHeight="1">
      <c r="A28085" s="2">
        <v>28084.0</v>
      </c>
      <c r="B28085" s="2" t="s">
        <v>28086</v>
      </c>
      <c r="C28085" s="2">
        <v>5.0</v>
      </c>
    </row>
    <row r="28086" ht="12.75" customHeight="1">
      <c r="A28086" s="2">
        <v>28085.0</v>
      </c>
      <c r="B28086" s="2" t="s">
        <v>28087</v>
      </c>
      <c r="C28086" s="2">
        <v>6.0</v>
      </c>
    </row>
    <row r="28087" ht="12.75" customHeight="1">
      <c r="A28087" s="2">
        <v>28086.0</v>
      </c>
      <c r="B28087" s="2" t="s">
        <v>28088</v>
      </c>
      <c r="C28087" s="2">
        <v>6.0</v>
      </c>
    </row>
    <row r="28088" ht="12.75" customHeight="1">
      <c r="A28088" s="2">
        <v>28087.0</v>
      </c>
      <c r="B28088" s="2" t="s">
        <v>28089</v>
      </c>
      <c r="C28088" s="2">
        <v>5.0</v>
      </c>
    </row>
    <row r="28089" ht="12.75" customHeight="1">
      <c r="A28089" s="2">
        <v>28088.0</v>
      </c>
      <c r="B28089" s="2" t="s">
        <v>28090</v>
      </c>
      <c r="C28089" s="2">
        <v>5.0</v>
      </c>
    </row>
    <row r="28090" ht="12.75" customHeight="1">
      <c r="A28090" s="2">
        <v>28089.0</v>
      </c>
      <c r="B28090" s="2" t="s">
        <v>28091</v>
      </c>
      <c r="C28090" s="2">
        <v>5.0</v>
      </c>
    </row>
    <row r="28091" ht="12.75" customHeight="1">
      <c r="A28091" s="2">
        <v>28090.0</v>
      </c>
      <c r="B28091" s="2" t="s">
        <v>28092</v>
      </c>
      <c r="C28091" s="2">
        <v>5.0</v>
      </c>
    </row>
    <row r="28092" ht="12.75" customHeight="1">
      <c r="A28092" s="2">
        <v>28091.0</v>
      </c>
      <c r="B28092" s="2" t="s">
        <v>28093</v>
      </c>
      <c r="C28092" s="2">
        <v>6.0</v>
      </c>
    </row>
    <row r="28093" ht="12.75" customHeight="1">
      <c r="A28093" s="2">
        <v>28092.0</v>
      </c>
      <c r="B28093" s="2" t="s">
        <v>28094</v>
      </c>
      <c r="C28093" s="2">
        <v>6.0</v>
      </c>
    </row>
    <row r="28094" ht="12.75" customHeight="1">
      <c r="A28094" s="2">
        <v>28093.0</v>
      </c>
      <c r="B28094" s="2" t="s">
        <v>28095</v>
      </c>
      <c r="C28094" s="2">
        <v>5.0</v>
      </c>
    </row>
    <row r="28095" ht="12.75" customHeight="1">
      <c r="A28095" s="2">
        <v>28094.0</v>
      </c>
      <c r="B28095" s="2" t="s">
        <v>28096</v>
      </c>
      <c r="C28095" s="2">
        <v>5.0</v>
      </c>
    </row>
    <row r="28096" ht="12.75" customHeight="1">
      <c r="A28096" s="2">
        <v>28095.0</v>
      </c>
      <c r="B28096" s="2" t="s">
        <v>28097</v>
      </c>
      <c r="C28096" s="2">
        <v>6.0</v>
      </c>
    </row>
    <row r="28097" ht="12.75" customHeight="1">
      <c r="A28097" s="2">
        <v>28096.0</v>
      </c>
      <c r="B28097" s="2" t="s">
        <v>28098</v>
      </c>
      <c r="C28097" s="2">
        <v>6.0</v>
      </c>
    </row>
    <row r="28098" ht="12.75" customHeight="1">
      <c r="A28098" s="2">
        <v>28097.0</v>
      </c>
      <c r="B28098" s="2" t="s">
        <v>28099</v>
      </c>
      <c r="C28098" s="2">
        <v>6.0</v>
      </c>
    </row>
    <row r="28099" ht="12.75" customHeight="1">
      <c r="A28099" s="2">
        <v>28098.0</v>
      </c>
      <c r="B28099" s="2" t="s">
        <v>28100</v>
      </c>
      <c r="C28099" s="2">
        <v>6.0</v>
      </c>
    </row>
    <row r="28100" ht="12.75" customHeight="1">
      <c r="A28100" s="2">
        <v>28099.0</v>
      </c>
      <c r="B28100" s="2" t="s">
        <v>28101</v>
      </c>
      <c r="C28100" s="2">
        <v>5.0</v>
      </c>
    </row>
    <row r="28101" ht="12.75" customHeight="1">
      <c r="A28101" s="2">
        <v>28100.0</v>
      </c>
      <c r="B28101" s="2" t="s">
        <v>28102</v>
      </c>
      <c r="C28101" s="2">
        <v>5.0</v>
      </c>
    </row>
    <row r="28102" ht="12.75" customHeight="1">
      <c r="A28102" s="2">
        <v>28101.0</v>
      </c>
      <c r="B28102" s="2" t="s">
        <v>28103</v>
      </c>
      <c r="C28102" s="2">
        <v>5.0</v>
      </c>
    </row>
    <row r="28103" ht="12.75" customHeight="1">
      <c r="A28103" s="2">
        <v>28102.0</v>
      </c>
      <c r="B28103" s="2" t="s">
        <v>28104</v>
      </c>
      <c r="C28103" s="2">
        <v>5.0</v>
      </c>
    </row>
    <row r="28104" ht="12.75" customHeight="1">
      <c r="A28104" s="2">
        <v>28103.0</v>
      </c>
      <c r="B28104" s="2" t="s">
        <v>28105</v>
      </c>
      <c r="C28104" s="2">
        <v>5.0</v>
      </c>
    </row>
    <row r="28105" ht="12.75" customHeight="1">
      <c r="A28105" s="2">
        <v>28104.0</v>
      </c>
      <c r="B28105" s="2" t="s">
        <v>28106</v>
      </c>
      <c r="C28105" s="2">
        <v>5.0</v>
      </c>
    </row>
    <row r="28106" ht="12.75" customHeight="1">
      <c r="A28106" s="2">
        <v>28105.0</v>
      </c>
      <c r="B28106" s="2" t="s">
        <v>28107</v>
      </c>
      <c r="C28106" s="2">
        <v>6.0</v>
      </c>
    </row>
    <row r="28107" ht="12.75" customHeight="1">
      <c r="A28107" s="2">
        <v>28106.0</v>
      </c>
      <c r="B28107" s="2" t="s">
        <v>28108</v>
      </c>
      <c r="C28107" s="2">
        <v>6.0</v>
      </c>
    </row>
    <row r="28108" ht="12.75" customHeight="1">
      <c r="A28108" s="2">
        <v>28107.0</v>
      </c>
      <c r="B28108" s="2" t="s">
        <v>28109</v>
      </c>
      <c r="C28108" s="2">
        <v>5.0</v>
      </c>
    </row>
    <row r="28109" ht="12.75" customHeight="1">
      <c r="A28109" s="2">
        <v>28108.0</v>
      </c>
      <c r="B28109" s="2" t="s">
        <v>28110</v>
      </c>
      <c r="C28109" s="2">
        <v>5.0</v>
      </c>
    </row>
    <row r="28110" ht="12.75" customHeight="1">
      <c r="A28110" s="2">
        <v>28109.0</v>
      </c>
      <c r="B28110" s="2" t="s">
        <v>28111</v>
      </c>
      <c r="C28110" s="2">
        <v>6.0</v>
      </c>
    </row>
    <row r="28111" ht="12.75" customHeight="1">
      <c r="A28111" s="2">
        <v>28110.0</v>
      </c>
      <c r="B28111" s="2" t="s">
        <v>28112</v>
      </c>
      <c r="C28111" s="2">
        <v>6.0</v>
      </c>
    </row>
    <row r="28112" ht="12.75" customHeight="1">
      <c r="A28112" s="2">
        <v>28111.0</v>
      </c>
      <c r="B28112" s="2" t="s">
        <v>28113</v>
      </c>
      <c r="C28112" s="2">
        <v>5.0</v>
      </c>
    </row>
    <row r="28113" ht="12.75" customHeight="1">
      <c r="A28113" s="2">
        <v>28112.0</v>
      </c>
      <c r="B28113" s="2" t="s">
        <v>28114</v>
      </c>
      <c r="C28113" s="2">
        <v>5.0</v>
      </c>
    </row>
    <row r="28114" ht="12.75" customHeight="1">
      <c r="A28114" s="2">
        <v>28113.0</v>
      </c>
      <c r="B28114" s="2" t="s">
        <v>28115</v>
      </c>
      <c r="C28114" s="2">
        <v>5.0</v>
      </c>
    </row>
    <row r="28115" ht="12.75" customHeight="1">
      <c r="A28115" s="2">
        <v>28114.0</v>
      </c>
      <c r="B28115" s="2" t="s">
        <v>28116</v>
      </c>
      <c r="C28115" s="2">
        <v>5.0</v>
      </c>
    </row>
    <row r="28116" ht="12.75" customHeight="1">
      <c r="A28116" s="2">
        <v>28115.0</v>
      </c>
      <c r="B28116" s="2" t="s">
        <v>28117</v>
      </c>
      <c r="C28116" s="2">
        <v>6.0</v>
      </c>
    </row>
    <row r="28117" ht="12.75" customHeight="1">
      <c r="A28117" s="2">
        <v>28116.0</v>
      </c>
      <c r="B28117" s="2" t="s">
        <v>28118</v>
      </c>
      <c r="C28117" s="2">
        <v>6.0</v>
      </c>
    </row>
    <row r="28118" ht="12.75" customHeight="1">
      <c r="A28118" s="2">
        <v>28117.0</v>
      </c>
      <c r="B28118" s="2" t="s">
        <v>28119</v>
      </c>
      <c r="C28118" s="2">
        <v>6.0</v>
      </c>
    </row>
    <row r="28119" ht="12.75" customHeight="1">
      <c r="A28119" s="2">
        <v>28118.0</v>
      </c>
      <c r="B28119" s="2" t="s">
        <v>28120</v>
      </c>
      <c r="C28119" s="2">
        <v>6.0</v>
      </c>
    </row>
    <row r="28120" ht="12.75" customHeight="1">
      <c r="A28120" s="2">
        <v>28119.0</v>
      </c>
      <c r="B28120" s="2" t="s">
        <v>28121</v>
      </c>
      <c r="C28120" s="2">
        <v>6.0</v>
      </c>
    </row>
    <row r="28121" ht="12.75" customHeight="1">
      <c r="A28121" s="2">
        <v>28120.0</v>
      </c>
      <c r="B28121" s="2" t="s">
        <v>28122</v>
      </c>
      <c r="C28121" s="2">
        <v>6.0</v>
      </c>
    </row>
    <row r="28122" ht="12.75" customHeight="1">
      <c r="A28122" s="2">
        <v>28121.0</v>
      </c>
      <c r="B28122" s="2" t="s">
        <v>28123</v>
      </c>
      <c r="C28122" s="2">
        <v>6.0</v>
      </c>
    </row>
    <row r="28123" ht="12.75" customHeight="1">
      <c r="A28123" s="2">
        <v>28122.0</v>
      </c>
      <c r="B28123" s="2" t="s">
        <v>28124</v>
      </c>
      <c r="C28123" s="2">
        <v>6.0</v>
      </c>
    </row>
    <row r="28124" ht="12.75" customHeight="1">
      <c r="A28124" s="2">
        <v>28123.0</v>
      </c>
      <c r="B28124" s="2" t="s">
        <v>28125</v>
      </c>
      <c r="C28124" s="2">
        <v>6.0</v>
      </c>
    </row>
    <row r="28125" ht="12.75" customHeight="1">
      <c r="A28125" s="2">
        <v>28124.0</v>
      </c>
      <c r="B28125" s="2" t="s">
        <v>28126</v>
      </c>
      <c r="C28125" s="2">
        <v>6.0</v>
      </c>
    </row>
    <row r="28126" ht="12.75" customHeight="1">
      <c r="A28126" s="2">
        <v>28125.0</v>
      </c>
      <c r="B28126" s="2" t="s">
        <v>28127</v>
      </c>
      <c r="C28126" s="2">
        <v>5.0</v>
      </c>
    </row>
    <row r="28127" ht="12.75" customHeight="1">
      <c r="A28127" s="2">
        <v>28126.0</v>
      </c>
      <c r="B28127" s="2" t="s">
        <v>28128</v>
      </c>
      <c r="C28127" s="2">
        <v>5.0</v>
      </c>
    </row>
    <row r="28128" ht="12.75" customHeight="1">
      <c r="A28128" s="2">
        <v>28127.0</v>
      </c>
      <c r="B28128" s="2" t="s">
        <v>28129</v>
      </c>
      <c r="C28128" s="2">
        <v>5.0</v>
      </c>
    </row>
    <row r="28129" ht="12.75" customHeight="1">
      <c r="A28129" s="2">
        <v>28128.0</v>
      </c>
      <c r="B28129" s="2" t="s">
        <v>28130</v>
      </c>
      <c r="C28129" s="2">
        <v>5.0</v>
      </c>
    </row>
    <row r="28130" ht="12.75" customHeight="1">
      <c r="A28130" s="2">
        <v>28129.0</v>
      </c>
      <c r="B28130" s="2" t="s">
        <v>28131</v>
      </c>
      <c r="C28130" s="2">
        <v>5.0</v>
      </c>
    </row>
    <row r="28131" ht="12.75" customHeight="1">
      <c r="A28131" s="2">
        <v>28130.0</v>
      </c>
      <c r="B28131" s="2" t="s">
        <v>28132</v>
      </c>
      <c r="C28131" s="2">
        <v>5.0</v>
      </c>
    </row>
    <row r="28132" ht="12.75" customHeight="1">
      <c r="A28132" s="2">
        <v>28131.0</v>
      </c>
      <c r="B28132" s="2" t="s">
        <v>28133</v>
      </c>
      <c r="C28132" s="2">
        <v>5.0</v>
      </c>
    </row>
    <row r="28133" ht="12.75" customHeight="1">
      <c r="A28133" s="2">
        <v>28132.0</v>
      </c>
      <c r="B28133" s="2" t="s">
        <v>28134</v>
      </c>
      <c r="C28133" s="2">
        <v>5.0</v>
      </c>
    </row>
    <row r="28134" ht="12.75" customHeight="1">
      <c r="A28134" s="2">
        <v>28133.0</v>
      </c>
      <c r="B28134" s="2" t="s">
        <v>28135</v>
      </c>
      <c r="C28134" s="2">
        <v>5.0</v>
      </c>
    </row>
    <row r="28135" ht="12.75" customHeight="1">
      <c r="A28135" s="2">
        <v>28134.0</v>
      </c>
      <c r="B28135" s="2" t="s">
        <v>28136</v>
      </c>
      <c r="C28135" s="2">
        <v>5.0</v>
      </c>
    </row>
    <row r="28136" ht="12.75" customHeight="1">
      <c r="A28136" s="2">
        <v>28135.0</v>
      </c>
      <c r="B28136" s="2" t="s">
        <v>28137</v>
      </c>
      <c r="C28136" s="2">
        <v>5.0</v>
      </c>
    </row>
    <row r="28137" ht="12.75" customHeight="1">
      <c r="A28137" s="2">
        <v>28136.0</v>
      </c>
      <c r="B28137" s="2" t="s">
        <v>28138</v>
      </c>
      <c r="C28137" s="2">
        <v>5.0</v>
      </c>
    </row>
    <row r="28138" ht="12.75" customHeight="1">
      <c r="A28138" s="2">
        <v>28137.0</v>
      </c>
      <c r="B28138" s="2" t="s">
        <v>28139</v>
      </c>
      <c r="C28138" s="2">
        <v>5.0</v>
      </c>
    </row>
    <row r="28139" ht="12.75" customHeight="1">
      <c r="A28139" s="2">
        <v>28138.0</v>
      </c>
      <c r="B28139" s="2" t="s">
        <v>28140</v>
      </c>
      <c r="C28139" s="2">
        <v>5.0</v>
      </c>
    </row>
    <row r="28140" ht="12.75" customHeight="1">
      <c r="A28140" s="2">
        <v>28139.0</v>
      </c>
      <c r="B28140" s="2" t="s">
        <v>28141</v>
      </c>
      <c r="C28140" s="2">
        <v>5.0</v>
      </c>
    </row>
    <row r="28141" ht="12.75" customHeight="1">
      <c r="A28141" s="2">
        <v>28140.0</v>
      </c>
      <c r="B28141" s="2" t="s">
        <v>28142</v>
      </c>
      <c r="C28141" s="2">
        <v>5.0</v>
      </c>
    </row>
    <row r="28142" ht="12.75" customHeight="1">
      <c r="A28142" s="2">
        <v>28141.0</v>
      </c>
      <c r="B28142" s="2" t="s">
        <v>28143</v>
      </c>
      <c r="C28142" s="2">
        <v>5.0</v>
      </c>
    </row>
    <row r="28143" ht="12.75" customHeight="1">
      <c r="A28143" s="2">
        <v>28142.0</v>
      </c>
      <c r="B28143" s="2" t="s">
        <v>28144</v>
      </c>
      <c r="C28143" s="2">
        <v>5.0</v>
      </c>
    </row>
    <row r="28144" ht="12.75" customHeight="1">
      <c r="A28144" s="2">
        <v>28143.0</v>
      </c>
      <c r="B28144" s="2" t="s">
        <v>28145</v>
      </c>
      <c r="C28144" s="2">
        <v>5.0</v>
      </c>
    </row>
    <row r="28145" ht="12.75" customHeight="1">
      <c r="A28145" s="2">
        <v>28144.0</v>
      </c>
      <c r="B28145" s="2" t="s">
        <v>28146</v>
      </c>
      <c r="C28145" s="2">
        <v>5.0</v>
      </c>
    </row>
    <row r="28146" ht="12.75" customHeight="1">
      <c r="A28146" s="2">
        <v>28145.0</v>
      </c>
      <c r="B28146" s="2" t="s">
        <v>28147</v>
      </c>
      <c r="C28146" s="2">
        <v>5.0</v>
      </c>
    </row>
    <row r="28147" ht="12.75" customHeight="1">
      <c r="A28147" s="2">
        <v>28146.0</v>
      </c>
      <c r="B28147" s="2" t="s">
        <v>28148</v>
      </c>
      <c r="C28147" s="2">
        <v>5.0</v>
      </c>
    </row>
    <row r="28148" ht="12.75" customHeight="1">
      <c r="A28148" s="2">
        <v>28147.0</v>
      </c>
      <c r="B28148" s="2" t="s">
        <v>28149</v>
      </c>
      <c r="C28148" s="2">
        <v>5.0</v>
      </c>
    </row>
    <row r="28149" ht="12.75" customHeight="1">
      <c r="A28149" s="2">
        <v>28148.0</v>
      </c>
      <c r="B28149" s="2" t="s">
        <v>28150</v>
      </c>
      <c r="C28149" s="2">
        <v>5.0</v>
      </c>
    </row>
    <row r="28150" ht="12.75" customHeight="1">
      <c r="A28150" s="2">
        <v>28149.0</v>
      </c>
      <c r="B28150" s="2" t="s">
        <v>28151</v>
      </c>
      <c r="C28150" s="2">
        <v>5.0</v>
      </c>
    </row>
    <row r="28151" ht="12.75" customHeight="1">
      <c r="A28151" s="2">
        <v>28150.0</v>
      </c>
      <c r="B28151" s="2" t="s">
        <v>28152</v>
      </c>
      <c r="C28151" s="2">
        <v>5.0</v>
      </c>
    </row>
    <row r="28152" ht="12.75" customHeight="1">
      <c r="A28152" s="2">
        <v>28151.0</v>
      </c>
      <c r="B28152" s="2" t="s">
        <v>28153</v>
      </c>
      <c r="C28152" s="2">
        <v>5.0</v>
      </c>
    </row>
    <row r="28153" ht="12.75" customHeight="1">
      <c r="A28153" s="2">
        <v>28152.0</v>
      </c>
      <c r="B28153" s="2" t="s">
        <v>28154</v>
      </c>
      <c r="C28153" s="2">
        <v>5.0</v>
      </c>
    </row>
    <row r="28154" ht="12.75" customHeight="1">
      <c r="A28154" s="2">
        <v>28153.0</v>
      </c>
      <c r="B28154" s="2" t="s">
        <v>28155</v>
      </c>
      <c r="C28154" s="2">
        <v>5.0</v>
      </c>
    </row>
    <row r="28155" ht="12.75" customHeight="1">
      <c r="A28155" s="2">
        <v>28154.0</v>
      </c>
      <c r="B28155" s="2" t="s">
        <v>28156</v>
      </c>
      <c r="C28155" s="2">
        <v>5.0</v>
      </c>
    </row>
    <row r="28156" ht="12.75" customHeight="1">
      <c r="A28156" s="2">
        <v>28155.0</v>
      </c>
      <c r="B28156" s="2" t="s">
        <v>28157</v>
      </c>
      <c r="C28156" s="2">
        <v>6.0</v>
      </c>
    </row>
    <row r="28157" ht="12.75" customHeight="1">
      <c r="A28157" s="2">
        <v>28156.0</v>
      </c>
      <c r="B28157" s="2" t="s">
        <v>28158</v>
      </c>
      <c r="C28157" s="2">
        <v>6.0</v>
      </c>
    </row>
    <row r="28158" ht="12.75" customHeight="1">
      <c r="A28158" s="2">
        <v>28157.0</v>
      </c>
      <c r="B28158" s="2" t="s">
        <v>28159</v>
      </c>
      <c r="C28158" s="2">
        <v>5.0</v>
      </c>
    </row>
    <row r="28159" ht="12.75" customHeight="1">
      <c r="A28159" s="2">
        <v>28158.0</v>
      </c>
      <c r="B28159" s="2" t="s">
        <v>28160</v>
      </c>
      <c r="C28159" s="2">
        <v>5.0</v>
      </c>
    </row>
    <row r="28160" ht="12.75" customHeight="1">
      <c r="A28160" s="2">
        <v>28159.0</v>
      </c>
      <c r="B28160" s="2" t="s">
        <v>28161</v>
      </c>
      <c r="C28160" s="2">
        <v>4.0</v>
      </c>
    </row>
    <row r="28161" ht="12.75" customHeight="1">
      <c r="A28161" s="2">
        <v>28160.0</v>
      </c>
      <c r="B28161" s="2" t="s">
        <v>28162</v>
      </c>
      <c r="C28161" s="2">
        <v>4.0</v>
      </c>
    </row>
    <row r="28162" ht="12.75" customHeight="1">
      <c r="A28162" s="2">
        <v>28161.0</v>
      </c>
      <c r="B28162" s="2" t="s">
        <v>28163</v>
      </c>
      <c r="C28162" s="2">
        <v>4.0</v>
      </c>
    </row>
    <row r="28163" ht="12.75" customHeight="1">
      <c r="A28163" s="2">
        <v>28162.0</v>
      </c>
      <c r="B28163" s="2" t="s">
        <v>28164</v>
      </c>
      <c r="C28163" s="2">
        <v>4.0</v>
      </c>
    </row>
    <row r="28164" ht="12.75" customHeight="1">
      <c r="A28164" s="2">
        <v>28163.0</v>
      </c>
      <c r="B28164" s="2" t="s">
        <v>28165</v>
      </c>
      <c r="C28164" s="2">
        <v>4.0</v>
      </c>
    </row>
    <row r="28165" ht="12.75" customHeight="1">
      <c r="A28165" s="2">
        <v>28164.0</v>
      </c>
      <c r="B28165" s="2" t="s">
        <v>28166</v>
      </c>
      <c r="C28165" s="2">
        <v>4.0</v>
      </c>
    </row>
    <row r="28166" ht="12.75" customHeight="1">
      <c r="A28166" s="2">
        <v>28165.0</v>
      </c>
      <c r="B28166" s="2" t="s">
        <v>28167</v>
      </c>
      <c r="C28166" s="2">
        <v>6.0</v>
      </c>
    </row>
    <row r="28167" ht="12.75" customHeight="1">
      <c r="A28167" s="2">
        <v>28166.0</v>
      </c>
      <c r="B28167" s="2" t="s">
        <v>28168</v>
      </c>
      <c r="C28167" s="2">
        <v>6.0</v>
      </c>
    </row>
    <row r="28168" ht="12.75" customHeight="1">
      <c r="A28168" s="2">
        <v>28167.0</v>
      </c>
      <c r="B28168" s="2" t="s">
        <v>28169</v>
      </c>
      <c r="C28168" s="2">
        <v>5.0</v>
      </c>
    </row>
    <row r="28169" ht="12.75" customHeight="1">
      <c r="A28169" s="2">
        <v>28168.0</v>
      </c>
      <c r="B28169" s="2" t="s">
        <v>28170</v>
      </c>
      <c r="C28169" s="2">
        <v>5.0</v>
      </c>
    </row>
    <row r="28170" ht="12.75" customHeight="1">
      <c r="A28170" s="2">
        <v>28169.0</v>
      </c>
      <c r="B28170" s="2" t="s">
        <v>28171</v>
      </c>
      <c r="C28170" s="2">
        <v>5.0</v>
      </c>
    </row>
    <row r="28171" ht="12.75" customHeight="1">
      <c r="A28171" s="2">
        <v>28170.0</v>
      </c>
      <c r="B28171" s="2" t="s">
        <v>28172</v>
      </c>
      <c r="C28171" s="2">
        <v>5.0</v>
      </c>
    </row>
    <row r="28172" ht="12.75" customHeight="1">
      <c r="A28172" s="2">
        <v>28171.0</v>
      </c>
      <c r="B28172" s="2" t="s">
        <v>28173</v>
      </c>
      <c r="C28172" s="2">
        <v>6.0</v>
      </c>
    </row>
    <row r="28173" ht="12.75" customHeight="1">
      <c r="A28173" s="2">
        <v>28172.0</v>
      </c>
      <c r="B28173" s="2" t="s">
        <v>28174</v>
      </c>
      <c r="C28173" s="2">
        <v>6.0</v>
      </c>
    </row>
    <row r="28174" ht="12.75" customHeight="1">
      <c r="A28174" s="2">
        <v>28173.0</v>
      </c>
      <c r="B28174" s="2" t="s">
        <v>28175</v>
      </c>
      <c r="C28174" s="2">
        <v>5.0</v>
      </c>
    </row>
    <row r="28175" ht="12.75" customHeight="1">
      <c r="A28175" s="2">
        <v>28174.0</v>
      </c>
      <c r="B28175" s="2" t="s">
        <v>28176</v>
      </c>
      <c r="C28175" s="2">
        <v>5.0</v>
      </c>
    </row>
    <row r="28176" ht="12.75" customHeight="1">
      <c r="A28176" s="2">
        <v>28175.0</v>
      </c>
      <c r="B28176" s="2" t="s">
        <v>28177</v>
      </c>
      <c r="C28176" s="2">
        <v>6.0</v>
      </c>
    </row>
    <row r="28177" ht="12.75" customHeight="1">
      <c r="A28177" s="2">
        <v>28176.0</v>
      </c>
      <c r="B28177" s="2" t="s">
        <v>28178</v>
      </c>
      <c r="C28177" s="2">
        <v>6.0</v>
      </c>
    </row>
    <row r="28178" ht="12.75" customHeight="1">
      <c r="A28178" s="2">
        <v>28177.0</v>
      </c>
      <c r="B28178" s="2" t="s">
        <v>28179</v>
      </c>
      <c r="C28178" s="2">
        <v>4.0</v>
      </c>
    </row>
    <row r="28179" ht="12.75" customHeight="1">
      <c r="A28179" s="2">
        <v>28178.0</v>
      </c>
      <c r="B28179" s="2" t="s">
        <v>28180</v>
      </c>
      <c r="C28179" s="2">
        <v>4.0</v>
      </c>
    </row>
    <row r="28180" ht="12.75" customHeight="1">
      <c r="A28180" s="2">
        <v>28179.0</v>
      </c>
      <c r="B28180" s="2" t="s">
        <v>28181</v>
      </c>
      <c r="C28180" s="2">
        <v>4.0</v>
      </c>
    </row>
    <row r="28181" ht="12.75" customHeight="1">
      <c r="A28181" s="2">
        <v>28180.0</v>
      </c>
      <c r="B28181" s="2" t="s">
        <v>28182</v>
      </c>
      <c r="C28181" s="2">
        <v>4.0</v>
      </c>
    </row>
    <row r="28182" ht="12.75" customHeight="1">
      <c r="A28182" s="2">
        <v>28181.0</v>
      </c>
      <c r="B28182" s="2" t="s">
        <v>28183</v>
      </c>
      <c r="C28182" s="2">
        <v>4.0</v>
      </c>
    </row>
    <row r="28183" ht="12.75" customHeight="1">
      <c r="A28183" s="2">
        <v>28182.0</v>
      </c>
      <c r="B28183" s="2" t="s">
        <v>28184</v>
      </c>
      <c r="C28183" s="2">
        <v>4.0</v>
      </c>
    </row>
    <row r="28184" ht="12.75" customHeight="1">
      <c r="A28184" s="2">
        <v>28183.0</v>
      </c>
      <c r="B28184" s="2" t="s">
        <v>28185</v>
      </c>
      <c r="C28184" s="2">
        <v>4.0</v>
      </c>
    </row>
    <row r="28185" ht="12.75" customHeight="1">
      <c r="A28185" s="2">
        <v>28184.0</v>
      </c>
      <c r="B28185" s="2" t="s">
        <v>28186</v>
      </c>
      <c r="C28185" s="2">
        <v>4.0</v>
      </c>
    </row>
    <row r="28186" ht="12.75" customHeight="1">
      <c r="A28186" s="2">
        <v>28185.0</v>
      </c>
      <c r="B28186" s="2" t="s">
        <v>28187</v>
      </c>
      <c r="C28186" s="2">
        <v>4.0</v>
      </c>
    </row>
    <row r="28187" ht="12.75" customHeight="1">
      <c r="A28187" s="2">
        <v>28186.0</v>
      </c>
      <c r="B28187" s="2" t="s">
        <v>28188</v>
      </c>
      <c r="C28187" s="2">
        <v>4.0</v>
      </c>
    </row>
    <row r="28188" ht="12.75" customHeight="1">
      <c r="A28188" s="2">
        <v>28187.0</v>
      </c>
      <c r="B28188" s="2" t="s">
        <v>28189</v>
      </c>
      <c r="C28188" s="2">
        <v>4.0</v>
      </c>
    </row>
    <row r="28189" ht="12.75" customHeight="1">
      <c r="A28189" s="2">
        <v>28188.0</v>
      </c>
      <c r="B28189" s="2" t="s">
        <v>28190</v>
      </c>
      <c r="C28189" s="2">
        <v>4.0</v>
      </c>
    </row>
    <row r="28190" ht="12.75" customHeight="1">
      <c r="A28190" s="2">
        <v>28189.0</v>
      </c>
      <c r="B28190" s="2" t="s">
        <v>28191</v>
      </c>
      <c r="C28190" s="2">
        <v>5.0</v>
      </c>
    </row>
    <row r="28191" ht="12.75" customHeight="1">
      <c r="A28191" s="2">
        <v>28190.0</v>
      </c>
      <c r="B28191" s="2" t="s">
        <v>28192</v>
      </c>
      <c r="C28191" s="2">
        <v>5.0</v>
      </c>
    </row>
    <row r="28192" ht="12.75" customHeight="1">
      <c r="A28192" s="2">
        <v>28191.0</v>
      </c>
      <c r="B28192" s="2" t="s">
        <v>28193</v>
      </c>
      <c r="C28192" s="2">
        <v>5.0</v>
      </c>
    </row>
    <row r="28193" ht="12.75" customHeight="1">
      <c r="A28193" s="2">
        <v>28192.0</v>
      </c>
      <c r="B28193" s="2" t="s">
        <v>28194</v>
      </c>
      <c r="C28193" s="2">
        <v>5.0</v>
      </c>
    </row>
    <row r="28194" ht="12.75" customHeight="1">
      <c r="A28194" s="2">
        <v>28193.0</v>
      </c>
      <c r="B28194" s="2" t="s">
        <v>28195</v>
      </c>
      <c r="C28194" s="2">
        <v>5.0</v>
      </c>
    </row>
    <row r="28195" ht="12.75" customHeight="1">
      <c r="A28195" s="2">
        <v>28194.0</v>
      </c>
      <c r="B28195" s="2" t="s">
        <v>28196</v>
      </c>
      <c r="C28195" s="2">
        <v>5.0</v>
      </c>
    </row>
    <row r="28196" ht="12.75" customHeight="1">
      <c r="A28196" s="2">
        <v>28195.0</v>
      </c>
      <c r="B28196" s="2" t="s">
        <v>28197</v>
      </c>
      <c r="C28196" s="2">
        <v>4.0</v>
      </c>
    </row>
    <row r="28197" ht="12.75" customHeight="1">
      <c r="A28197" s="2">
        <v>28196.0</v>
      </c>
      <c r="B28197" s="2" t="s">
        <v>28198</v>
      </c>
      <c r="C28197" s="2">
        <v>4.0</v>
      </c>
    </row>
    <row r="28198" ht="12.75" customHeight="1">
      <c r="A28198" s="2">
        <v>28197.0</v>
      </c>
      <c r="B28198" s="2" t="s">
        <v>28199</v>
      </c>
      <c r="C28198" s="2">
        <v>4.0</v>
      </c>
    </row>
    <row r="28199" ht="12.75" customHeight="1">
      <c r="A28199" s="2">
        <v>28198.0</v>
      </c>
      <c r="B28199" s="2" t="s">
        <v>28200</v>
      </c>
      <c r="C28199" s="2">
        <v>4.0</v>
      </c>
    </row>
    <row r="28200" ht="12.75" customHeight="1">
      <c r="A28200" s="2">
        <v>28199.0</v>
      </c>
      <c r="B28200" s="2" t="s">
        <v>28201</v>
      </c>
      <c r="C28200" s="2">
        <v>4.0</v>
      </c>
    </row>
    <row r="28201" ht="12.75" customHeight="1">
      <c r="A28201" s="2">
        <v>28200.0</v>
      </c>
      <c r="B28201" s="2" t="s">
        <v>28202</v>
      </c>
      <c r="C28201" s="2">
        <v>4.0</v>
      </c>
    </row>
    <row r="28202" ht="12.75" customHeight="1">
      <c r="A28202" s="2">
        <v>28201.0</v>
      </c>
      <c r="B28202" s="2" t="s">
        <v>28203</v>
      </c>
      <c r="C28202" s="2">
        <v>6.0</v>
      </c>
    </row>
    <row r="28203" ht="12.75" customHeight="1">
      <c r="A28203" s="2">
        <v>28202.0</v>
      </c>
      <c r="B28203" s="2" t="s">
        <v>28204</v>
      </c>
      <c r="C28203" s="2">
        <v>6.0</v>
      </c>
    </row>
    <row r="28204" ht="12.75" customHeight="1">
      <c r="A28204" s="2">
        <v>28203.0</v>
      </c>
      <c r="B28204" s="2" t="s">
        <v>28205</v>
      </c>
      <c r="C28204" s="2">
        <v>5.0</v>
      </c>
    </row>
    <row r="28205" ht="12.75" customHeight="1">
      <c r="A28205" s="2">
        <v>28204.0</v>
      </c>
      <c r="B28205" s="2" t="s">
        <v>28206</v>
      </c>
      <c r="C28205" s="2">
        <v>5.0</v>
      </c>
    </row>
    <row r="28206" ht="12.75" customHeight="1">
      <c r="A28206" s="2">
        <v>28205.0</v>
      </c>
      <c r="B28206" s="2" t="s">
        <v>28207</v>
      </c>
      <c r="C28206" s="2">
        <v>6.0</v>
      </c>
    </row>
    <row r="28207" ht="12.75" customHeight="1">
      <c r="A28207" s="2">
        <v>28206.0</v>
      </c>
      <c r="B28207" s="2" t="s">
        <v>28208</v>
      </c>
      <c r="C28207" s="2">
        <v>6.0</v>
      </c>
    </row>
    <row r="28208" ht="12.75" customHeight="1">
      <c r="A28208" s="2">
        <v>28207.0</v>
      </c>
      <c r="B28208" s="2" t="s">
        <v>28209</v>
      </c>
      <c r="C28208" s="2">
        <v>5.0</v>
      </c>
    </row>
    <row r="28209" ht="12.75" customHeight="1">
      <c r="A28209" s="2">
        <v>28208.0</v>
      </c>
      <c r="B28209" s="2" t="s">
        <v>28210</v>
      </c>
      <c r="C28209" s="2">
        <v>5.0</v>
      </c>
    </row>
    <row r="28210" ht="12.75" customHeight="1">
      <c r="A28210" s="2">
        <v>28209.0</v>
      </c>
      <c r="B28210" s="2" t="s">
        <v>28211</v>
      </c>
      <c r="C28210" s="2">
        <v>5.0</v>
      </c>
    </row>
    <row r="28211" ht="12.75" customHeight="1">
      <c r="A28211" s="2">
        <v>28210.0</v>
      </c>
      <c r="B28211" s="2" t="s">
        <v>28212</v>
      </c>
      <c r="C28211" s="2">
        <v>5.0</v>
      </c>
    </row>
    <row r="28212" ht="12.75" customHeight="1">
      <c r="A28212" s="2">
        <v>28211.0</v>
      </c>
      <c r="B28212" s="2" t="s">
        <v>28213</v>
      </c>
      <c r="C28212" s="2">
        <v>5.0</v>
      </c>
    </row>
    <row r="28213" ht="12.75" customHeight="1">
      <c r="A28213" s="2">
        <v>28212.0</v>
      </c>
      <c r="B28213" s="2" t="s">
        <v>28214</v>
      </c>
      <c r="C28213" s="2">
        <v>5.0</v>
      </c>
    </row>
    <row r="28214" ht="12.75" customHeight="1">
      <c r="A28214" s="2">
        <v>28213.0</v>
      </c>
      <c r="B28214" s="2" t="s">
        <v>28215</v>
      </c>
      <c r="C28214" s="2">
        <v>4.0</v>
      </c>
    </row>
    <row r="28215" ht="12.75" customHeight="1">
      <c r="A28215" s="2">
        <v>28214.0</v>
      </c>
      <c r="B28215" s="2" t="s">
        <v>28216</v>
      </c>
      <c r="C28215" s="2">
        <v>4.0</v>
      </c>
    </row>
    <row r="28216" ht="12.75" customHeight="1">
      <c r="A28216" s="2">
        <v>28215.0</v>
      </c>
      <c r="B28216" s="2" t="s">
        <v>28217</v>
      </c>
      <c r="C28216" s="2">
        <v>4.0</v>
      </c>
    </row>
    <row r="28217" ht="12.75" customHeight="1">
      <c r="A28217" s="2">
        <v>28216.0</v>
      </c>
      <c r="B28217" s="2" t="s">
        <v>28218</v>
      </c>
      <c r="C28217" s="2">
        <v>4.0</v>
      </c>
    </row>
    <row r="28218" ht="12.75" customHeight="1">
      <c r="A28218" s="2">
        <v>28217.0</v>
      </c>
      <c r="B28218" s="2" t="s">
        <v>28219</v>
      </c>
      <c r="C28218" s="2">
        <v>4.0</v>
      </c>
    </row>
    <row r="28219" ht="12.75" customHeight="1">
      <c r="A28219" s="2">
        <v>28218.0</v>
      </c>
      <c r="B28219" s="2" t="s">
        <v>28220</v>
      </c>
      <c r="C28219" s="2">
        <v>4.0</v>
      </c>
    </row>
    <row r="28220" ht="12.75" customHeight="1">
      <c r="A28220" s="2">
        <v>28219.0</v>
      </c>
      <c r="B28220" s="2" t="s">
        <v>28221</v>
      </c>
      <c r="C28220" s="2">
        <v>5.0</v>
      </c>
    </row>
    <row r="28221" ht="12.75" customHeight="1">
      <c r="A28221" s="2">
        <v>28220.0</v>
      </c>
      <c r="B28221" s="2" t="s">
        <v>28222</v>
      </c>
      <c r="C28221" s="2">
        <v>5.0</v>
      </c>
    </row>
    <row r="28222" ht="12.75" customHeight="1">
      <c r="A28222" s="2">
        <v>28221.0</v>
      </c>
      <c r="B28222" s="2" t="s">
        <v>28223</v>
      </c>
      <c r="C28222" s="2">
        <v>5.0</v>
      </c>
    </row>
    <row r="28223" ht="12.75" customHeight="1">
      <c r="A28223" s="2">
        <v>28222.0</v>
      </c>
      <c r="B28223" s="2" t="s">
        <v>28224</v>
      </c>
      <c r="C28223" s="2">
        <v>5.0</v>
      </c>
    </row>
    <row r="28224" ht="12.75" customHeight="1">
      <c r="A28224" s="2">
        <v>28223.0</v>
      </c>
      <c r="B28224" s="2" t="s">
        <v>28225</v>
      </c>
      <c r="C28224" s="2">
        <v>5.0</v>
      </c>
    </row>
    <row r="28225" ht="12.75" customHeight="1">
      <c r="A28225" s="2">
        <v>28224.0</v>
      </c>
      <c r="B28225" s="2" t="s">
        <v>28226</v>
      </c>
      <c r="C28225" s="2">
        <v>5.0</v>
      </c>
    </row>
    <row r="28226" ht="12.75" customHeight="1">
      <c r="A28226" s="2">
        <v>28225.0</v>
      </c>
      <c r="B28226" s="2" t="s">
        <v>28227</v>
      </c>
      <c r="C28226" s="2">
        <v>6.0</v>
      </c>
    </row>
    <row r="28227" ht="12.75" customHeight="1">
      <c r="A28227" s="2">
        <v>28226.0</v>
      </c>
      <c r="B28227" s="2" t="s">
        <v>28228</v>
      </c>
      <c r="C28227" s="2">
        <v>6.0</v>
      </c>
    </row>
    <row r="28228" ht="12.75" customHeight="1">
      <c r="A28228" s="2">
        <v>28227.0</v>
      </c>
      <c r="B28228" s="2" t="s">
        <v>28229</v>
      </c>
      <c r="C28228" s="2">
        <v>5.0</v>
      </c>
    </row>
    <row r="28229" ht="12.75" customHeight="1">
      <c r="A28229" s="2">
        <v>28228.0</v>
      </c>
      <c r="B28229" s="2" t="s">
        <v>28230</v>
      </c>
      <c r="C28229" s="2">
        <v>5.0</v>
      </c>
    </row>
    <row r="28230" ht="12.75" customHeight="1">
      <c r="A28230" s="2">
        <v>28229.0</v>
      </c>
      <c r="B28230" s="2" t="s">
        <v>28231</v>
      </c>
      <c r="C28230" s="2">
        <v>5.0</v>
      </c>
    </row>
    <row r="28231" ht="12.75" customHeight="1">
      <c r="A28231" s="2">
        <v>28230.0</v>
      </c>
      <c r="B28231" s="2" t="s">
        <v>28232</v>
      </c>
      <c r="C28231" s="2">
        <v>5.0</v>
      </c>
    </row>
    <row r="28232" ht="12.75" customHeight="1">
      <c r="A28232" s="2">
        <v>28231.0</v>
      </c>
      <c r="B28232" s="2" t="s">
        <v>28233</v>
      </c>
      <c r="C28232" s="2">
        <v>5.0</v>
      </c>
    </row>
    <row r="28233" ht="12.75" customHeight="1">
      <c r="A28233" s="2">
        <v>28232.0</v>
      </c>
      <c r="B28233" s="2" t="s">
        <v>28234</v>
      </c>
      <c r="C28233" s="2">
        <v>5.0</v>
      </c>
    </row>
    <row r="28234" ht="12.75" customHeight="1">
      <c r="A28234" s="2">
        <v>28233.0</v>
      </c>
      <c r="B28234" s="2" t="s">
        <v>28235</v>
      </c>
      <c r="C28234" s="2">
        <v>5.0</v>
      </c>
    </row>
    <row r="28235" ht="12.75" customHeight="1">
      <c r="A28235" s="2">
        <v>28234.0</v>
      </c>
      <c r="B28235" s="2" t="s">
        <v>28236</v>
      </c>
      <c r="C28235" s="2">
        <v>5.0</v>
      </c>
    </row>
    <row r="28236" ht="12.75" customHeight="1">
      <c r="A28236" s="2">
        <v>28235.0</v>
      </c>
      <c r="B28236" s="2" t="s">
        <v>28237</v>
      </c>
      <c r="C28236" s="2">
        <v>5.0</v>
      </c>
    </row>
    <row r="28237" ht="12.75" customHeight="1">
      <c r="A28237" s="2">
        <v>28236.0</v>
      </c>
      <c r="B28237" s="2" t="s">
        <v>28238</v>
      </c>
      <c r="C28237" s="2">
        <v>5.0</v>
      </c>
    </row>
    <row r="28238" ht="12.75" customHeight="1">
      <c r="A28238" s="2">
        <v>28237.0</v>
      </c>
      <c r="B28238" s="2" t="s">
        <v>28239</v>
      </c>
      <c r="C28238" s="2">
        <v>6.0</v>
      </c>
    </row>
    <row r="28239" ht="12.75" customHeight="1">
      <c r="A28239" s="2">
        <v>28238.0</v>
      </c>
      <c r="B28239" s="2" t="s">
        <v>28240</v>
      </c>
      <c r="C28239" s="2">
        <v>6.0</v>
      </c>
    </row>
    <row r="28240" ht="12.75" customHeight="1">
      <c r="A28240" s="2">
        <v>28239.0</v>
      </c>
      <c r="B28240" s="2" t="s">
        <v>28241</v>
      </c>
      <c r="C28240" s="2">
        <v>6.0</v>
      </c>
    </row>
    <row r="28241" ht="12.75" customHeight="1">
      <c r="A28241" s="2">
        <v>28240.0</v>
      </c>
      <c r="B28241" s="2" t="s">
        <v>28242</v>
      </c>
      <c r="C28241" s="2">
        <v>6.0</v>
      </c>
    </row>
    <row r="28242" ht="12.75" customHeight="1">
      <c r="A28242" s="2">
        <v>28241.0</v>
      </c>
      <c r="B28242" s="2" t="s">
        <v>28243</v>
      </c>
      <c r="C28242" s="2">
        <v>6.0</v>
      </c>
    </row>
    <row r="28243" ht="12.75" customHeight="1">
      <c r="A28243" s="2">
        <v>28242.0</v>
      </c>
      <c r="B28243" s="2" t="s">
        <v>28244</v>
      </c>
      <c r="C28243" s="2">
        <v>6.0</v>
      </c>
    </row>
    <row r="28244" ht="12.75" customHeight="1">
      <c r="A28244" s="2">
        <v>28243.0</v>
      </c>
      <c r="B28244" s="2" t="s">
        <v>28245</v>
      </c>
      <c r="C28244" s="2">
        <v>5.0</v>
      </c>
    </row>
    <row r="28245" ht="12.75" customHeight="1">
      <c r="A28245" s="2">
        <v>28244.0</v>
      </c>
      <c r="B28245" s="2" t="s">
        <v>28246</v>
      </c>
      <c r="C28245" s="2">
        <v>5.0</v>
      </c>
    </row>
    <row r="28246" ht="12.75" customHeight="1">
      <c r="A28246" s="2">
        <v>28245.0</v>
      </c>
      <c r="B28246" s="2" t="s">
        <v>28247</v>
      </c>
      <c r="C28246" s="2">
        <v>5.0</v>
      </c>
    </row>
    <row r="28247" ht="12.75" customHeight="1">
      <c r="A28247" s="2">
        <v>28246.0</v>
      </c>
      <c r="B28247" s="2" t="s">
        <v>28248</v>
      </c>
      <c r="C28247" s="2">
        <v>5.0</v>
      </c>
    </row>
    <row r="28248" ht="12.75" customHeight="1">
      <c r="A28248" s="2">
        <v>28247.0</v>
      </c>
      <c r="B28248" s="2" t="s">
        <v>28249</v>
      </c>
      <c r="C28248" s="2">
        <v>5.0</v>
      </c>
    </row>
    <row r="28249" ht="12.75" customHeight="1">
      <c r="A28249" s="2">
        <v>28248.0</v>
      </c>
      <c r="B28249" s="2" t="s">
        <v>28250</v>
      </c>
      <c r="C28249" s="2">
        <v>5.0</v>
      </c>
    </row>
    <row r="28250" ht="12.75" customHeight="1">
      <c r="A28250" s="2">
        <v>28249.0</v>
      </c>
      <c r="B28250" s="2" t="s">
        <v>28251</v>
      </c>
      <c r="C28250" s="2">
        <v>5.0</v>
      </c>
    </row>
    <row r="28251" ht="12.75" customHeight="1">
      <c r="A28251" s="2">
        <v>28250.0</v>
      </c>
      <c r="B28251" s="2" t="s">
        <v>28252</v>
      </c>
      <c r="C28251" s="2">
        <v>5.0</v>
      </c>
    </row>
    <row r="28252" ht="12.75" customHeight="1">
      <c r="A28252" s="2">
        <v>28251.0</v>
      </c>
      <c r="B28252" s="2" t="s">
        <v>28253</v>
      </c>
      <c r="C28252" s="2">
        <v>5.0</v>
      </c>
    </row>
    <row r="28253" ht="12.75" customHeight="1">
      <c r="A28253" s="2">
        <v>28252.0</v>
      </c>
      <c r="B28253" s="2" t="s">
        <v>28254</v>
      </c>
      <c r="C28253" s="2">
        <v>5.0</v>
      </c>
    </row>
    <row r="28254" ht="12.75" customHeight="1">
      <c r="A28254" s="2">
        <v>28253.0</v>
      </c>
      <c r="B28254" s="2" t="s">
        <v>28255</v>
      </c>
      <c r="C28254" s="2">
        <v>5.0</v>
      </c>
    </row>
    <row r="28255" ht="12.75" customHeight="1">
      <c r="A28255" s="2">
        <v>28254.0</v>
      </c>
      <c r="B28255" s="2" t="s">
        <v>28256</v>
      </c>
      <c r="C28255" s="2">
        <v>5.0</v>
      </c>
    </row>
    <row r="28256" ht="12.75" customHeight="1">
      <c r="A28256" s="2">
        <v>28255.0</v>
      </c>
      <c r="B28256" s="2" t="s">
        <v>28257</v>
      </c>
      <c r="C28256" s="2">
        <v>4.0</v>
      </c>
    </row>
    <row r="28257" ht="12.75" customHeight="1">
      <c r="A28257" s="2">
        <v>28256.0</v>
      </c>
      <c r="B28257" s="2" t="s">
        <v>28258</v>
      </c>
      <c r="C28257" s="2">
        <v>4.0</v>
      </c>
    </row>
    <row r="28258" ht="12.75" customHeight="1">
      <c r="A28258" s="2">
        <v>28257.0</v>
      </c>
      <c r="B28258" s="2" t="s">
        <v>28259</v>
      </c>
      <c r="C28258" s="2">
        <v>4.0</v>
      </c>
    </row>
    <row r="28259" ht="12.75" customHeight="1">
      <c r="A28259" s="2">
        <v>28258.0</v>
      </c>
      <c r="B28259" s="2" t="s">
        <v>28260</v>
      </c>
      <c r="C28259" s="2">
        <v>4.0</v>
      </c>
    </row>
    <row r="28260" ht="12.75" customHeight="1">
      <c r="A28260" s="2">
        <v>28259.0</v>
      </c>
      <c r="B28260" s="2" t="s">
        <v>28261</v>
      </c>
      <c r="C28260" s="2">
        <v>4.0</v>
      </c>
    </row>
    <row r="28261" ht="12.75" customHeight="1">
      <c r="A28261" s="2">
        <v>28260.0</v>
      </c>
      <c r="B28261" s="2" t="s">
        <v>28262</v>
      </c>
      <c r="C28261" s="2">
        <v>4.0</v>
      </c>
    </row>
    <row r="28262" ht="12.75" customHeight="1">
      <c r="A28262" s="2">
        <v>28261.0</v>
      </c>
      <c r="B28262" s="2" t="s">
        <v>28263</v>
      </c>
      <c r="C28262" s="2">
        <v>4.0</v>
      </c>
    </row>
    <row r="28263" ht="12.75" customHeight="1">
      <c r="A28263" s="2">
        <v>28262.0</v>
      </c>
      <c r="B28263" s="2" t="s">
        <v>28264</v>
      </c>
      <c r="C28263" s="2">
        <v>4.0</v>
      </c>
    </row>
    <row r="28264" ht="12.75" customHeight="1">
      <c r="A28264" s="2">
        <v>28263.0</v>
      </c>
      <c r="B28264" s="2" t="s">
        <v>28265</v>
      </c>
      <c r="C28264" s="2">
        <v>4.0</v>
      </c>
    </row>
    <row r="28265" ht="12.75" customHeight="1">
      <c r="A28265" s="2">
        <v>28264.0</v>
      </c>
      <c r="B28265" s="2" t="s">
        <v>28266</v>
      </c>
      <c r="C28265" s="2">
        <v>4.0</v>
      </c>
    </row>
    <row r="28266" ht="12.75" customHeight="1">
      <c r="A28266" s="2">
        <v>28265.0</v>
      </c>
      <c r="B28266" s="2" t="s">
        <v>28267</v>
      </c>
      <c r="C28266" s="2">
        <v>4.0</v>
      </c>
    </row>
    <row r="28267" ht="12.75" customHeight="1">
      <c r="A28267" s="2">
        <v>28266.0</v>
      </c>
      <c r="B28267" s="2" t="s">
        <v>28268</v>
      </c>
      <c r="C28267" s="2">
        <v>4.0</v>
      </c>
    </row>
    <row r="28268" ht="12.75" customHeight="1">
      <c r="A28268" s="2">
        <v>28267.0</v>
      </c>
      <c r="B28268" s="2" t="s">
        <v>28269</v>
      </c>
      <c r="C28268" s="2">
        <v>5.0</v>
      </c>
    </row>
    <row r="28269" ht="12.75" customHeight="1">
      <c r="A28269" s="2">
        <v>28268.0</v>
      </c>
      <c r="B28269" s="2" t="s">
        <v>28270</v>
      </c>
      <c r="C28269" s="2">
        <v>5.0</v>
      </c>
    </row>
    <row r="28270" ht="12.75" customHeight="1">
      <c r="A28270" s="2">
        <v>28269.0</v>
      </c>
      <c r="B28270" s="2" t="s">
        <v>28271</v>
      </c>
      <c r="C28270" s="2">
        <v>5.0</v>
      </c>
    </row>
    <row r="28271" ht="12.75" customHeight="1">
      <c r="A28271" s="2">
        <v>28270.0</v>
      </c>
      <c r="B28271" s="2" t="s">
        <v>28272</v>
      </c>
      <c r="C28271" s="2">
        <v>5.0</v>
      </c>
    </row>
    <row r="28272" ht="12.75" customHeight="1">
      <c r="A28272" s="2">
        <v>28271.0</v>
      </c>
      <c r="B28272" s="2" t="s">
        <v>28273</v>
      </c>
      <c r="C28272" s="2">
        <v>5.0</v>
      </c>
    </row>
    <row r="28273" ht="12.75" customHeight="1">
      <c r="A28273" s="2">
        <v>28272.0</v>
      </c>
      <c r="B28273" s="2" t="s">
        <v>28274</v>
      </c>
      <c r="C28273" s="2">
        <v>5.0</v>
      </c>
    </row>
    <row r="28274" ht="12.75" customHeight="1">
      <c r="A28274" s="2">
        <v>28273.0</v>
      </c>
      <c r="B28274" s="2" t="s">
        <v>28275</v>
      </c>
      <c r="C28274" s="2">
        <v>5.0</v>
      </c>
    </row>
    <row r="28275" ht="12.75" customHeight="1">
      <c r="A28275" s="2">
        <v>28274.0</v>
      </c>
      <c r="B28275" s="2" t="s">
        <v>28276</v>
      </c>
      <c r="C28275" s="2">
        <v>5.0</v>
      </c>
    </row>
    <row r="28276" ht="12.75" customHeight="1">
      <c r="A28276" s="2">
        <v>28275.0</v>
      </c>
      <c r="B28276" s="2" t="s">
        <v>28277</v>
      </c>
      <c r="C28276" s="2">
        <v>6.0</v>
      </c>
    </row>
    <row r="28277" ht="12.75" customHeight="1">
      <c r="A28277" s="2">
        <v>28276.0</v>
      </c>
      <c r="B28277" s="2" t="s">
        <v>28278</v>
      </c>
      <c r="C28277" s="2">
        <v>6.0</v>
      </c>
    </row>
    <row r="28278" ht="12.75" customHeight="1">
      <c r="A28278" s="2">
        <v>28277.0</v>
      </c>
      <c r="B28278" s="2" t="s">
        <v>28279</v>
      </c>
      <c r="C28278" s="2">
        <v>5.0</v>
      </c>
    </row>
    <row r="28279" ht="12.75" customHeight="1">
      <c r="A28279" s="2">
        <v>28278.0</v>
      </c>
      <c r="B28279" s="2" t="s">
        <v>28280</v>
      </c>
      <c r="C28279" s="2">
        <v>5.0</v>
      </c>
    </row>
    <row r="28280" ht="12.75" customHeight="1">
      <c r="A28280" s="2">
        <v>28279.0</v>
      </c>
      <c r="B28280" s="2" t="s">
        <v>28281</v>
      </c>
      <c r="C28280" s="2">
        <v>5.0</v>
      </c>
    </row>
    <row r="28281" ht="12.75" customHeight="1">
      <c r="A28281" s="2">
        <v>28280.0</v>
      </c>
      <c r="B28281" s="2" t="s">
        <v>28282</v>
      </c>
      <c r="C28281" s="2">
        <v>5.0</v>
      </c>
    </row>
    <row r="28282" ht="12.75" customHeight="1">
      <c r="A28282" s="2">
        <v>28281.0</v>
      </c>
      <c r="B28282" s="2" t="s">
        <v>28283</v>
      </c>
      <c r="C28282" s="2">
        <v>6.0</v>
      </c>
    </row>
    <row r="28283" ht="12.75" customHeight="1">
      <c r="A28283" s="2">
        <v>28282.0</v>
      </c>
      <c r="B28283" s="2" t="s">
        <v>28284</v>
      </c>
      <c r="C28283" s="2">
        <v>6.0</v>
      </c>
    </row>
    <row r="28284" ht="12.75" customHeight="1">
      <c r="A28284" s="2">
        <v>28283.0</v>
      </c>
      <c r="B28284" s="2" t="s">
        <v>28285</v>
      </c>
      <c r="C28284" s="2">
        <v>6.0</v>
      </c>
    </row>
    <row r="28285" ht="12.75" customHeight="1">
      <c r="A28285" s="2">
        <v>28284.0</v>
      </c>
      <c r="B28285" s="2" t="s">
        <v>28286</v>
      </c>
      <c r="C28285" s="2">
        <v>6.0</v>
      </c>
    </row>
    <row r="28286" ht="12.75" customHeight="1">
      <c r="A28286" s="2">
        <v>28285.0</v>
      </c>
      <c r="B28286" s="2" t="s">
        <v>28287</v>
      </c>
      <c r="C28286" s="2">
        <v>5.0</v>
      </c>
    </row>
    <row r="28287" ht="12.75" customHeight="1">
      <c r="A28287" s="2">
        <v>28286.0</v>
      </c>
      <c r="B28287" s="2" t="s">
        <v>28288</v>
      </c>
      <c r="C28287" s="2">
        <v>5.0</v>
      </c>
    </row>
    <row r="28288" ht="12.75" customHeight="1">
      <c r="A28288" s="2">
        <v>28287.0</v>
      </c>
      <c r="B28288" s="2" t="s">
        <v>28289</v>
      </c>
      <c r="C28288" s="2">
        <v>5.0</v>
      </c>
    </row>
    <row r="28289" ht="12.75" customHeight="1">
      <c r="A28289" s="2">
        <v>28288.0</v>
      </c>
      <c r="B28289" s="2" t="s">
        <v>28290</v>
      </c>
      <c r="C28289" s="2">
        <v>5.0</v>
      </c>
    </row>
    <row r="28290" ht="12.75" customHeight="1">
      <c r="A28290" s="2">
        <v>28289.0</v>
      </c>
      <c r="B28290" s="2" t="s">
        <v>28291</v>
      </c>
      <c r="C28290" s="2">
        <v>5.0</v>
      </c>
    </row>
    <row r="28291" ht="12.75" customHeight="1">
      <c r="A28291" s="2">
        <v>28290.0</v>
      </c>
      <c r="B28291" s="2" t="s">
        <v>28292</v>
      </c>
      <c r="C28291" s="2">
        <v>5.0</v>
      </c>
    </row>
    <row r="28292" ht="12.75" customHeight="1">
      <c r="A28292" s="2">
        <v>28291.0</v>
      </c>
      <c r="B28292" s="2" t="s">
        <v>28293</v>
      </c>
      <c r="C28292" s="2">
        <v>5.0</v>
      </c>
    </row>
    <row r="28293" ht="12.75" customHeight="1">
      <c r="A28293" s="2">
        <v>28292.0</v>
      </c>
      <c r="B28293" s="2" t="s">
        <v>28294</v>
      </c>
      <c r="C28293" s="2">
        <v>5.0</v>
      </c>
    </row>
    <row r="28294" ht="12.75" customHeight="1">
      <c r="A28294" s="2">
        <v>28293.0</v>
      </c>
      <c r="B28294" s="2" t="s">
        <v>28295</v>
      </c>
      <c r="C28294" s="2">
        <v>5.0</v>
      </c>
    </row>
    <row r="28295" ht="12.75" customHeight="1">
      <c r="A28295" s="2">
        <v>28294.0</v>
      </c>
      <c r="B28295" s="2" t="s">
        <v>28296</v>
      </c>
      <c r="C28295" s="2">
        <v>5.0</v>
      </c>
    </row>
    <row r="28296" ht="12.75" customHeight="1">
      <c r="A28296" s="2">
        <v>28295.0</v>
      </c>
      <c r="B28296" s="2" t="s">
        <v>28297</v>
      </c>
      <c r="C28296" s="2">
        <v>5.0</v>
      </c>
    </row>
    <row r="28297" ht="12.75" customHeight="1">
      <c r="A28297" s="2">
        <v>28296.0</v>
      </c>
      <c r="B28297" s="2" t="s">
        <v>28298</v>
      </c>
      <c r="C28297" s="2">
        <v>5.0</v>
      </c>
    </row>
    <row r="28298" ht="12.75" customHeight="1">
      <c r="A28298" s="2">
        <v>28297.0</v>
      </c>
      <c r="B28298" s="2" t="s">
        <v>28299</v>
      </c>
      <c r="C28298" s="2">
        <v>5.0</v>
      </c>
    </row>
    <row r="28299" ht="12.75" customHeight="1">
      <c r="A28299" s="2">
        <v>28298.0</v>
      </c>
      <c r="B28299" s="2" t="s">
        <v>28300</v>
      </c>
      <c r="C28299" s="2">
        <v>5.0</v>
      </c>
    </row>
    <row r="28300" ht="12.75" customHeight="1">
      <c r="A28300" s="2">
        <v>28299.0</v>
      </c>
      <c r="B28300" s="2" t="s">
        <v>28301</v>
      </c>
      <c r="C28300" s="2">
        <v>5.0</v>
      </c>
    </row>
    <row r="28301" ht="12.75" customHeight="1">
      <c r="A28301" s="2">
        <v>28300.0</v>
      </c>
      <c r="B28301" s="2" t="s">
        <v>28302</v>
      </c>
      <c r="C28301" s="2">
        <v>5.0</v>
      </c>
    </row>
    <row r="28302" ht="12.75" customHeight="1">
      <c r="A28302" s="2">
        <v>28301.0</v>
      </c>
      <c r="B28302" s="2" t="s">
        <v>28303</v>
      </c>
      <c r="C28302" s="2">
        <v>5.0</v>
      </c>
    </row>
    <row r="28303" ht="12.75" customHeight="1">
      <c r="A28303" s="2">
        <v>28302.0</v>
      </c>
      <c r="B28303" s="2" t="s">
        <v>28304</v>
      </c>
      <c r="C28303" s="2">
        <v>5.0</v>
      </c>
    </row>
    <row r="28304" ht="12.75" customHeight="1">
      <c r="A28304" s="2">
        <v>28303.0</v>
      </c>
      <c r="B28304" s="2" t="s">
        <v>28305</v>
      </c>
      <c r="C28304" s="2">
        <v>4.0</v>
      </c>
    </row>
    <row r="28305" ht="12.75" customHeight="1">
      <c r="A28305" s="2">
        <v>28304.0</v>
      </c>
      <c r="B28305" s="2" t="s">
        <v>28306</v>
      </c>
      <c r="C28305" s="2">
        <v>4.0</v>
      </c>
    </row>
    <row r="28306" ht="12.75" customHeight="1">
      <c r="A28306" s="2">
        <v>28305.0</v>
      </c>
      <c r="B28306" s="2" t="s">
        <v>28307</v>
      </c>
      <c r="C28306" s="2">
        <v>4.0</v>
      </c>
    </row>
    <row r="28307" ht="12.75" customHeight="1">
      <c r="A28307" s="2">
        <v>28306.0</v>
      </c>
      <c r="B28307" s="2" t="s">
        <v>28308</v>
      </c>
      <c r="C28307" s="2">
        <v>4.0</v>
      </c>
    </row>
    <row r="28308" ht="12.75" customHeight="1">
      <c r="A28308" s="2">
        <v>28307.0</v>
      </c>
      <c r="B28308" s="2" t="s">
        <v>28309</v>
      </c>
      <c r="C28308" s="2">
        <v>4.0</v>
      </c>
    </row>
    <row r="28309" ht="12.75" customHeight="1">
      <c r="A28309" s="2">
        <v>28308.0</v>
      </c>
      <c r="B28309" s="2" t="s">
        <v>28310</v>
      </c>
      <c r="C28309" s="2">
        <v>4.0</v>
      </c>
    </row>
    <row r="28310" ht="12.75" customHeight="1">
      <c r="A28310" s="2">
        <v>28309.0</v>
      </c>
      <c r="B28310" s="2" t="s">
        <v>28311</v>
      </c>
      <c r="C28310" s="2">
        <v>6.0</v>
      </c>
    </row>
    <row r="28311" ht="12.75" customHeight="1">
      <c r="A28311" s="2">
        <v>28310.0</v>
      </c>
      <c r="B28311" s="2" t="s">
        <v>28312</v>
      </c>
      <c r="C28311" s="2">
        <v>6.0</v>
      </c>
    </row>
    <row r="28312" ht="12.75" customHeight="1">
      <c r="A28312" s="2">
        <v>28311.0</v>
      </c>
      <c r="B28312" s="2" t="s">
        <v>28313</v>
      </c>
      <c r="C28312" s="2">
        <v>5.0</v>
      </c>
    </row>
    <row r="28313" ht="12.75" customHeight="1">
      <c r="A28313" s="2">
        <v>28312.0</v>
      </c>
      <c r="B28313" s="2" t="s">
        <v>28314</v>
      </c>
      <c r="C28313" s="2">
        <v>5.0</v>
      </c>
    </row>
    <row r="28314" ht="12.75" customHeight="1">
      <c r="A28314" s="2">
        <v>28313.0</v>
      </c>
      <c r="B28314" s="2" t="s">
        <v>28315</v>
      </c>
      <c r="C28314" s="2">
        <v>5.0</v>
      </c>
    </row>
    <row r="28315" ht="12.75" customHeight="1">
      <c r="A28315" s="2">
        <v>28314.0</v>
      </c>
      <c r="B28315" s="2" t="s">
        <v>28316</v>
      </c>
      <c r="C28315" s="2">
        <v>5.0</v>
      </c>
    </row>
    <row r="28316" ht="12.75" customHeight="1">
      <c r="A28316" s="2">
        <v>28315.0</v>
      </c>
      <c r="B28316" s="2" t="s">
        <v>28317</v>
      </c>
      <c r="C28316" s="2">
        <v>4.0</v>
      </c>
    </row>
    <row r="28317" ht="12.75" customHeight="1">
      <c r="A28317" s="2">
        <v>28316.0</v>
      </c>
      <c r="B28317" s="2" t="s">
        <v>28318</v>
      </c>
      <c r="C28317" s="2">
        <v>4.0</v>
      </c>
    </row>
    <row r="28318" ht="12.75" customHeight="1">
      <c r="A28318" s="2">
        <v>28317.0</v>
      </c>
      <c r="B28318" s="2" t="s">
        <v>28319</v>
      </c>
      <c r="C28318" s="2">
        <v>4.0</v>
      </c>
    </row>
    <row r="28319" ht="12.75" customHeight="1">
      <c r="A28319" s="2">
        <v>28318.0</v>
      </c>
      <c r="B28319" s="2" t="s">
        <v>28320</v>
      </c>
      <c r="C28319" s="2">
        <v>4.0</v>
      </c>
    </row>
    <row r="28320" ht="12.75" customHeight="1">
      <c r="A28320" s="2">
        <v>28319.0</v>
      </c>
      <c r="B28320" s="2" t="s">
        <v>28321</v>
      </c>
      <c r="C28320" s="2">
        <v>4.0</v>
      </c>
    </row>
    <row r="28321" ht="12.75" customHeight="1">
      <c r="A28321" s="2">
        <v>28320.0</v>
      </c>
      <c r="B28321" s="2" t="s">
        <v>28322</v>
      </c>
      <c r="C28321" s="2">
        <v>4.0</v>
      </c>
    </row>
    <row r="28322" ht="12.75" customHeight="1">
      <c r="A28322" s="2">
        <v>28321.0</v>
      </c>
      <c r="B28322" s="2" t="s">
        <v>28323</v>
      </c>
      <c r="C28322" s="2">
        <v>5.0</v>
      </c>
    </row>
    <row r="28323" ht="12.75" customHeight="1">
      <c r="A28323" s="2">
        <v>28322.0</v>
      </c>
      <c r="B28323" s="2" t="s">
        <v>28324</v>
      </c>
      <c r="C28323" s="2">
        <v>5.0</v>
      </c>
    </row>
    <row r="28324" ht="12.75" customHeight="1">
      <c r="A28324" s="2">
        <v>28323.0</v>
      </c>
      <c r="B28324" s="2" t="s">
        <v>28325</v>
      </c>
      <c r="C28324" s="2">
        <v>5.0</v>
      </c>
    </row>
    <row r="28325" ht="12.75" customHeight="1">
      <c r="A28325" s="2">
        <v>28324.0</v>
      </c>
      <c r="B28325" s="2" t="s">
        <v>28326</v>
      </c>
      <c r="C28325" s="2">
        <v>5.0</v>
      </c>
    </row>
    <row r="28326" ht="12.75" customHeight="1">
      <c r="A28326" s="2">
        <v>28325.0</v>
      </c>
      <c r="B28326" s="2" t="s">
        <v>28327</v>
      </c>
      <c r="C28326" s="2">
        <v>5.0</v>
      </c>
    </row>
    <row r="28327" ht="12.75" customHeight="1">
      <c r="A28327" s="2">
        <v>28326.0</v>
      </c>
      <c r="B28327" s="2" t="s">
        <v>28328</v>
      </c>
      <c r="C28327" s="2">
        <v>5.0</v>
      </c>
    </row>
    <row r="28328" ht="12.75" customHeight="1">
      <c r="A28328" s="2">
        <v>28327.0</v>
      </c>
      <c r="B28328" s="2" t="s">
        <v>28329</v>
      </c>
      <c r="C28328" s="2">
        <v>5.0</v>
      </c>
    </row>
    <row r="28329" ht="12.75" customHeight="1">
      <c r="A28329" s="2">
        <v>28328.0</v>
      </c>
      <c r="B28329" s="2" t="s">
        <v>28330</v>
      </c>
      <c r="C28329" s="2">
        <v>5.0</v>
      </c>
    </row>
    <row r="28330" ht="12.75" customHeight="1">
      <c r="A28330" s="2">
        <v>28329.0</v>
      </c>
      <c r="B28330" s="2" t="s">
        <v>28331</v>
      </c>
      <c r="C28330" s="2">
        <v>5.0</v>
      </c>
    </row>
    <row r="28331" ht="12.75" customHeight="1">
      <c r="A28331" s="2">
        <v>28330.0</v>
      </c>
      <c r="B28331" s="2" t="s">
        <v>28332</v>
      </c>
      <c r="C28331" s="2">
        <v>5.0</v>
      </c>
    </row>
    <row r="28332" ht="12.75" customHeight="1">
      <c r="A28332" s="2">
        <v>28331.0</v>
      </c>
      <c r="B28332" s="2" t="s">
        <v>28333</v>
      </c>
      <c r="C28332" s="2">
        <v>5.0</v>
      </c>
    </row>
    <row r="28333" ht="12.75" customHeight="1">
      <c r="A28333" s="2">
        <v>28332.0</v>
      </c>
      <c r="B28333" s="2" t="s">
        <v>28334</v>
      </c>
      <c r="C28333" s="2">
        <v>5.0</v>
      </c>
    </row>
    <row r="28334" ht="12.75" customHeight="1">
      <c r="A28334" s="2">
        <v>28333.0</v>
      </c>
      <c r="B28334" s="2" t="s">
        <v>28335</v>
      </c>
      <c r="C28334" s="2">
        <v>4.0</v>
      </c>
    </row>
    <row r="28335" ht="12.75" customHeight="1">
      <c r="A28335" s="2">
        <v>28334.0</v>
      </c>
      <c r="B28335" s="2" t="s">
        <v>28336</v>
      </c>
      <c r="C28335" s="2">
        <v>4.0</v>
      </c>
    </row>
    <row r="28336" ht="12.75" customHeight="1">
      <c r="A28336" s="2">
        <v>28335.0</v>
      </c>
      <c r="B28336" s="2" t="s">
        <v>28337</v>
      </c>
      <c r="C28336" s="2">
        <v>4.0</v>
      </c>
    </row>
    <row r="28337" ht="12.75" customHeight="1">
      <c r="A28337" s="2">
        <v>28336.0</v>
      </c>
      <c r="B28337" s="2" t="s">
        <v>28338</v>
      </c>
      <c r="C28337" s="2">
        <v>4.0</v>
      </c>
    </row>
    <row r="28338" ht="12.75" customHeight="1">
      <c r="A28338" s="2">
        <v>28337.0</v>
      </c>
      <c r="B28338" s="2" t="s">
        <v>28339</v>
      </c>
      <c r="C28338" s="2">
        <v>4.0</v>
      </c>
    </row>
    <row r="28339" ht="12.75" customHeight="1">
      <c r="A28339" s="2">
        <v>28338.0</v>
      </c>
      <c r="B28339" s="2" t="s">
        <v>28340</v>
      </c>
      <c r="C28339" s="2">
        <v>4.0</v>
      </c>
    </row>
    <row r="28340" ht="12.75" customHeight="1">
      <c r="A28340" s="2">
        <v>28339.0</v>
      </c>
      <c r="B28340" s="2" t="s">
        <v>28341</v>
      </c>
      <c r="C28340" s="2">
        <v>5.0</v>
      </c>
    </row>
    <row r="28341" ht="12.75" customHeight="1">
      <c r="A28341" s="2">
        <v>28340.0</v>
      </c>
      <c r="B28341" s="2" t="s">
        <v>28342</v>
      </c>
      <c r="C28341" s="2">
        <v>5.0</v>
      </c>
    </row>
    <row r="28342" ht="12.75" customHeight="1">
      <c r="A28342" s="2">
        <v>28341.0</v>
      </c>
      <c r="B28342" s="2" t="s">
        <v>28343</v>
      </c>
      <c r="C28342" s="2">
        <v>5.0</v>
      </c>
    </row>
    <row r="28343" ht="12.75" customHeight="1">
      <c r="A28343" s="2">
        <v>28342.0</v>
      </c>
      <c r="B28343" s="2" t="s">
        <v>28344</v>
      </c>
      <c r="C28343" s="2">
        <v>5.0</v>
      </c>
    </row>
    <row r="28344" ht="12.75" customHeight="1">
      <c r="A28344" s="2">
        <v>28343.0</v>
      </c>
      <c r="B28344" s="2" t="s">
        <v>28345</v>
      </c>
      <c r="C28344" s="2">
        <v>5.0</v>
      </c>
    </row>
    <row r="28345" ht="12.75" customHeight="1">
      <c r="A28345" s="2">
        <v>28344.0</v>
      </c>
      <c r="B28345" s="2" t="s">
        <v>28346</v>
      </c>
      <c r="C28345" s="2">
        <v>5.0</v>
      </c>
    </row>
    <row r="28346" ht="12.75" customHeight="1">
      <c r="A28346" s="2">
        <v>28345.0</v>
      </c>
      <c r="B28346" s="2" t="s">
        <v>28347</v>
      </c>
      <c r="C28346" s="2">
        <v>5.0</v>
      </c>
    </row>
    <row r="28347" ht="12.75" customHeight="1">
      <c r="A28347" s="2">
        <v>28346.0</v>
      </c>
      <c r="B28347" s="2" t="s">
        <v>28348</v>
      </c>
      <c r="C28347" s="2">
        <v>5.0</v>
      </c>
    </row>
    <row r="28348" ht="12.75" customHeight="1">
      <c r="A28348" s="2">
        <v>28347.0</v>
      </c>
      <c r="B28348" s="2" t="s">
        <v>28349</v>
      </c>
      <c r="C28348" s="2">
        <v>5.0</v>
      </c>
    </row>
    <row r="28349" ht="12.75" customHeight="1">
      <c r="A28349" s="2">
        <v>28348.0</v>
      </c>
      <c r="B28349" s="2" t="s">
        <v>28350</v>
      </c>
      <c r="C28349" s="2">
        <v>5.0</v>
      </c>
    </row>
    <row r="28350" ht="12.75" customHeight="1">
      <c r="A28350" s="2">
        <v>28349.0</v>
      </c>
      <c r="B28350" s="2" t="s">
        <v>28351</v>
      </c>
      <c r="C28350" s="2">
        <v>5.0</v>
      </c>
    </row>
    <row r="28351" ht="12.75" customHeight="1">
      <c r="A28351" s="2">
        <v>28350.0</v>
      </c>
      <c r="B28351" s="2" t="s">
        <v>28352</v>
      </c>
      <c r="C28351" s="2">
        <v>5.0</v>
      </c>
    </row>
    <row r="28352" ht="12.75" customHeight="1">
      <c r="A28352" s="2">
        <v>28351.0</v>
      </c>
      <c r="B28352" s="2" t="s">
        <v>28353</v>
      </c>
      <c r="C28352" s="2">
        <v>5.0</v>
      </c>
    </row>
    <row r="28353" ht="12.75" customHeight="1">
      <c r="A28353" s="2">
        <v>28352.0</v>
      </c>
      <c r="B28353" s="2" t="s">
        <v>28354</v>
      </c>
      <c r="C28353" s="2">
        <v>5.0</v>
      </c>
    </row>
    <row r="28354" ht="12.75" customHeight="1">
      <c r="A28354" s="2">
        <v>28353.0</v>
      </c>
      <c r="B28354" s="2" t="s">
        <v>28355</v>
      </c>
      <c r="C28354" s="2">
        <v>5.0</v>
      </c>
    </row>
    <row r="28355" ht="12.75" customHeight="1">
      <c r="A28355" s="2">
        <v>28354.0</v>
      </c>
      <c r="B28355" s="2" t="s">
        <v>28356</v>
      </c>
      <c r="C28355" s="2">
        <v>5.0</v>
      </c>
    </row>
    <row r="28356" ht="12.75" customHeight="1">
      <c r="A28356" s="2">
        <v>28355.0</v>
      </c>
      <c r="B28356" s="2" t="s">
        <v>28357</v>
      </c>
      <c r="C28356" s="2">
        <v>5.0</v>
      </c>
    </row>
    <row r="28357" ht="12.75" customHeight="1">
      <c r="A28357" s="2">
        <v>28356.0</v>
      </c>
      <c r="B28357" s="2" t="s">
        <v>28358</v>
      </c>
      <c r="C28357" s="2">
        <v>5.0</v>
      </c>
    </row>
    <row r="28358" ht="12.75" customHeight="1">
      <c r="A28358" s="2">
        <v>28357.0</v>
      </c>
      <c r="B28358" s="2" t="s">
        <v>28359</v>
      </c>
      <c r="C28358" s="2">
        <v>6.0</v>
      </c>
    </row>
    <row r="28359" ht="12.75" customHeight="1">
      <c r="A28359" s="2">
        <v>28358.0</v>
      </c>
      <c r="B28359" s="2" t="s">
        <v>28360</v>
      </c>
      <c r="C28359" s="2">
        <v>6.0</v>
      </c>
    </row>
    <row r="28360" ht="12.75" customHeight="1">
      <c r="A28360" s="2">
        <v>28359.0</v>
      </c>
      <c r="B28360" s="2" t="s">
        <v>28361</v>
      </c>
      <c r="C28360" s="2">
        <v>5.0</v>
      </c>
    </row>
    <row r="28361" ht="12.75" customHeight="1">
      <c r="A28361" s="2">
        <v>28360.0</v>
      </c>
      <c r="B28361" s="2" t="s">
        <v>28362</v>
      </c>
      <c r="C28361" s="2">
        <v>5.0</v>
      </c>
    </row>
    <row r="28362" ht="12.75" customHeight="1">
      <c r="A28362" s="2">
        <v>28361.0</v>
      </c>
      <c r="B28362" s="2" t="s">
        <v>28363</v>
      </c>
      <c r="C28362" s="2">
        <v>5.0</v>
      </c>
    </row>
    <row r="28363" ht="12.75" customHeight="1">
      <c r="A28363" s="2">
        <v>28362.0</v>
      </c>
      <c r="B28363" s="2" t="s">
        <v>28364</v>
      </c>
      <c r="C28363" s="2">
        <v>5.0</v>
      </c>
    </row>
    <row r="28364" ht="12.75" customHeight="1">
      <c r="A28364" s="2">
        <v>28363.0</v>
      </c>
      <c r="B28364" s="2" t="s">
        <v>28365</v>
      </c>
      <c r="C28364" s="2">
        <v>5.0</v>
      </c>
    </row>
    <row r="28365" ht="12.75" customHeight="1">
      <c r="A28365" s="2">
        <v>28364.0</v>
      </c>
      <c r="B28365" s="2" t="s">
        <v>28366</v>
      </c>
      <c r="C28365" s="2">
        <v>5.0</v>
      </c>
    </row>
    <row r="28366" ht="12.75" customHeight="1">
      <c r="A28366" s="2">
        <v>28365.0</v>
      </c>
      <c r="B28366" s="2" t="s">
        <v>28367</v>
      </c>
      <c r="C28366" s="2">
        <v>5.0</v>
      </c>
    </row>
    <row r="28367" ht="12.75" customHeight="1">
      <c r="A28367" s="2">
        <v>28366.0</v>
      </c>
      <c r="B28367" s="2" t="s">
        <v>28368</v>
      </c>
      <c r="C28367" s="2">
        <v>5.0</v>
      </c>
    </row>
    <row r="28368" ht="12.75" customHeight="1">
      <c r="A28368" s="2">
        <v>28367.0</v>
      </c>
      <c r="B28368" s="2" t="s">
        <v>28369</v>
      </c>
      <c r="C28368" s="2">
        <v>5.0</v>
      </c>
    </row>
    <row r="28369" ht="12.75" customHeight="1">
      <c r="A28369" s="2">
        <v>28368.0</v>
      </c>
      <c r="B28369" s="2" t="s">
        <v>28370</v>
      </c>
      <c r="C28369" s="2">
        <v>5.0</v>
      </c>
    </row>
    <row r="28370" ht="12.75" customHeight="1">
      <c r="A28370" s="2">
        <v>28369.0</v>
      </c>
      <c r="B28370" s="2" t="s">
        <v>28371</v>
      </c>
      <c r="C28370" s="2">
        <v>5.0</v>
      </c>
    </row>
    <row r="28371" ht="12.75" customHeight="1">
      <c r="A28371" s="2">
        <v>28370.0</v>
      </c>
      <c r="B28371" s="2" t="s">
        <v>28372</v>
      </c>
      <c r="C28371" s="2">
        <v>5.0</v>
      </c>
    </row>
    <row r="28372" ht="12.75" customHeight="1">
      <c r="A28372" s="2">
        <v>28371.0</v>
      </c>
      <c r="B28372" s="2" t="s">
        <v>28373</v>
      </c>
      <c r="C28372" s="2">
        <v>5.0</v>
      </c>
    </row>
    <row r="28373" ht="12.75" customHeight="1">
      <c r="A28373" s="2">
        <v>28372.0</v>
      </c>
      <c r="B28373" s="2" t="s">
        <v>28374</v>
      </c>
      <c r="C28373" s="2">
        <v>5.0</v>
      </c>
    </row>
    <row r="28374" ht="12.75" customHeight="1">
      <c r="A28374" s="2">
        <v>28373.0</v>
      </c>
      <c r="B28374" s="2" t="s">
        <v>28375</v>
      </c>
      <c r="C28374" s="2">
        <v>5.0</v>
      </c>
    </row>
    <row r="28375" ht="12.75" customHeight="1">
      <c r="A28375" s="2">
        <v>28374.0</v>
      </c>
      <c r="B28375" s="2" t="s">
        <v>28376</v>
      </c>
      <c r="C28375" s="2">
        <v>5.0</v>
      </c>
    </row>
    <row r="28376" ht="12.75" customHeight="1">
      <c r="A28376" s="2">
        <v>28375.0</v>
      </c>
      <c r="B28376" s="2" t="s">
        <v>28377</v>
      </c>
      <c r="C28376" s="2">
        <v>5.0</v>
      </c>
    </row>
    <row r="28377" ht="12.75" customHeight="1">
      <c r="A28377" s="2">
        <v>28376.0</v>
      </c>
      <c r="B28377" s="2" t="s">
        <v>28378</v>
      </c>
      <c r="C28377" s="2">
        <v>5.0</v>
      </c>
    </row>
    <row r="28378" ht="12.75" customHeight="1">
      <c r="A28378" s="2">
        <v>28377.0</v>
      </c>
      <c r="B28378" s="2" t="s">
        <v>28379</v>
      </c>
      <c r="C28378" s="2">
        <v>5.0</v>
      </c>
    </row>
    <row r="28379" ht="12.75" customHeight="1">
      <c r="A28379" s="2">
        <v>28378.0</v>
      </c>
      <c r="B28379" s="2" t="s">
        <v>28380</v>
      </c>
      <c r="C28379" s="2">
        <v>5.0</v>
      </c>
    </row>
    <row r="28380" ht="12.75" customHeight="1">
      <c r="A28380" s="2">
        <v>28379.0</v>
      </c>
      <c r="B28380" s="2" t="s">
        <v>28381</v>
      </c>
      <c r="C28380" s="2">
        <v>5.0</v>
      </c>
    </row>
    <row r="28381" ht="12.75" customHeight="1">
      <c r="A28381" s="2">
        <v>28380.0</v>
      </c>
      <c r="B28381" s="2" t="s">
        <v>28382</v>
      </c>
      <c r="C28381" s="2">
        <v>5.0</v>
      </c>
    </row>
    <row r="28382" ht="12.75" customHeight="1">
      <c r="A28382" s="2">
        <v>28381.0</v>
      </c>
      <c r="B28382" s="2" t="s">
        <v>28383</v>
      </c>
      <c r="C28382" s="2">
        <v>4.0</v>
      </c>
    </row>
    <row r="28383" ht="12.75" customHeight="1">
      <c r="A28383" s="2">
        <v>28382.0</v>
      </c>
      <c r="B28383" s="2" t="s">
        <v>28384</v>
      </c>
      <c r="C28383" s="2">
        <v>4.0</v>
      </c>
    </row>
    <row r="28384" ht="12.75" customHeight="1">
      <c r="A28384" s="2">
        <v>28383.0</v>
      </c>
      <c r="B28384" s="2" t="s">
        <v>28385</v>
      </c>
      <c r="C28384" s="2">
        <v>4.0</v>
      </c>
    </row>
    <row r="28385" ht="12.75" customHeight="1">
      <c r="A28385" s="2">
        <v>28384.0</v>
      </c>
      <c r="B28385" s="2" t="s">
        <v>28386</v>
      </c>
      <c r="C28385" s="2">
        <v>4.0</v>
      </c>
    </row>
    <row r="28386" ht="12.75" customHeight="1">
      <c r="A28386" s="2">
        <v>28385.0</v>
      </c>
      <c r="B28386" s="2" t="s">
        <v>28387</v>
      </c>
      <c r="C28386" s="2">
        <v>4.0</v>
      </c>
    </row>
    <row r="28387" ht="12.75" customHeight="1">
      <c r="A28387" s="2">
        <v>28386.0</v>
      </c>
      <c r="B28387" s="2" t="s">
        <v>28388</v>
      </c>
      <c r="C28387" s="2">
        <v>4.0</v>
      </c>
    </row>
    <row r="28388" ht="12.75" customHeight="1">
      <c r="A28388" s="2">
        <v>28387.0</v>
      </c>
      <c r="B28388" s="2" t="s">
        <v>28389</v>
      </c>
      <c r="C28388" s="2">
        <v>5.0</v>
      </c>
    </row>
    <row r="28389" ht="12.75" customHeight="1">
      <c r="A28389" s="2">
        <v>28388.0</v>
      </c>
      <c r="B28389" s="2" t="s">
        <v>28390</v>
      </c>
      <c r="C28389" s="2">
        <v>5.0</v>
      </c>
    </row>
    <row r="28390" ht="12.75" customHeight="1">
      <c r="A28390" s="2">
        <v>28389.0</v>
      </c>
      <c r="B28390" s="2" t="s">
        <v>28391</v>
      </c>
      <c r="C28390" s="2">
        <v>5.0</v>
      </c>
    </row>
    <row r="28391" ht="12.75" customHeight="1">
      <c r="A28391" s="2">
        <v>28390.0</v>
      </c>
      <c r="B28391" s="2" t="s">
        <v>28392</v>
      </c>
      <c r="C28391" s="2">
        <v>5.0</v>
      </c>
    </row>
    <row r="28392" ht="12.75" customHeight="1">
      <c r="A28392" s="2">
        <v>28391.0</v>
      </c>
      <c r="B28392" s="2" t="s">
        <v>28393</v>
      </c>
      <c r="C28392" s="2">
        <v>5.0</v>
      </c>
    </row>
    <row r="28393" ht="12.75" customHeight="1">
      <c r="A28393" s="2">
        <v>28392.0</v>
      </c>
      <c r="B28393" s="2" t="s">
        <v>28394</v>
      </c>
      <c r="C28393" s="2">
        <v>5.0</v>
      </c>
    </row>
    <row r="28394" ht="12.75" customHeight="1">
      <c r="A28394" s="2">
        <v>28393.0</v>
      </c>
      <c r="B28394" s="2" t="s">
        <v>28395</v>
      </c>
      <c r="C28394" s="2">
        <v>5.0</v>
      </c>
    </row>
    <row r="28395" ht="12.75" customHeight="1">
      <c r="A28395" s="2">
        <v>28394.0</v>
      </c>
      <c r="B28395" s="2" t="s">
        <v>28396</v>
      </c>
      <c r="C28395" s="2">
        <v>5.0</v>
      </c>
    </row>
    <row r="28396" ht="12.75" customHeight="1">
      <c r="A28396" s="2">
        <v>28395.0</v>
      </c>
      <c r="B28396" s="2" t="s">
        <v>28397</v>
      </c>
      <c r="C28396" s="2">
        <v>5.0</v>
      </c>
    </row>
    <row r="28397" ht="12.75" customHeight="1">
      <c r="A28397" s="2">
        <v>28396.0</v>
      </c>
      <c r="B28397" s="2" t="s">
        <v>28398</v>
      </c>
      <c r="C28397" s="2">
        <v>5.0</v>
      </c>
    </row>
    <row r="28398" ht="12.75" customHeight="1">
      <c r="A28398" s="2">
        <v>28397.0</v>
      </c>
      <c r="B28398" s="2" t="s">
        <v>28399</v>
      </c>
      <c r="C28398" s="2">
        <v>5.0</v>
      </c>
    </row>
    <row r="28399" ht="12.75" customHeight="1">
      <c r="A28399" s="2">
        <v>28398.0</v>
      </c>
      <c r="B28399" s="2" t="s">
        <v>28400</v>
      </c>
      <c r="C28399" s="2">
        <v>5.0</v>
      </c>
    </row>
    <row r="28400" ht="12.75" customHeight="1">
      <c r="A28400" s="2">
        <v>28399.0</v>
      </c>
      <c r="B28400" s="2" t="s">
        <v>28401</v>
      </c>
      <c r="C28400" s="2">
        <v>5.0</v>
      </c>
    </row>
    <row r="28401" ht="12.75" customHeight="1">
      <c r="A28401" s="2">
        <v>28400.0</v>
      </c>
      <c r="B28401" s="2" t="s">
        <v>28402</v>
      </c>
      <c r="C28401" s="2">
        <v>5.0</v>
      </c>
    </row>
    <row r="28402" ht="12.75" customHeight="1">
      <c r="A28402" s="2">
        <v>28401.0</v>
      </c>
      <c r="B28402" s="2" t="s">
        <v>28403</v>
      </c>
      <c r="C28402" s="2">
        <v>5.0</v>
      </c>
    </row>
    <row r="28403" ht="12.75" customHeight="1">
      <c r="A28403" s="2">
        <v>28402.0</v>
      </c>
      <c r="B28403" s="2" t="s">
        <v>28404</v>
      </c>
      <c r="C28403" s="2">
        <v>5.0</v>
      </c>
    </row>
    <row r="28404" ht="12.75" customHeight="1">
      <c r="A28404" s="2">
        <v>28403.0</v>
      </c>
      <c r="B28404" s="2" t="s">
        <v>28405</v>
      </c>
      <c r="C28404" s="2">
        <v>5.0</v>
      </c>
    </row>
    <row r="28405" ht="12.75" customHeight="1">
      <c r="A28405" s="2">
        <v>28404.0</v>
      </c>
      <c r="B28405" s="2" t="s">
        <v>28406</v>
      </c>
      <c r="C28405" s="2">
        <v>5.0</v>
      </c>
    </row>
    <row r="28406" ht="12.75" customHeight="1">
      <c r="A28406" s="2">
        <v>28405.0</v>
      </c>
      <c r="B28406" s="2" t="s">
        <v>28407</v>
      </c>
      <c r="C28406" s="2">
        <v>5.0</v>
      </c>
    </row>
    <row r="28407" ht="12.75" customHeight="1">
      <c r="A28407" s="2">
        <v>28406.0</v>
      </c>
      <c r="B28407" s="2" t="s">
        <v>28408</v>
      </c>
      <c r="C28407" s="2">
        <v>5.0</v>
      </c>
    </row>
    <row r="28408" ht="12.75" customHeight="1">
      <c r="A28408" s="2">
        <v>28407.0</v>
      </c>
      <c r="B28408" s="2" t="s">
        <v>28409</v>
      </c>
      <c r="C28408" s="2">
        <v>5.0</v>
      </c>
    </row>
    <row r="28409" ht="12.75" customHeight="1">
      <c r="A28409" s="2">
        <v>28408.0</v>
      </c>
      <c r="B28409" s="2" t="s">
        <v>28410</v>
      </c>
      <c r="C28409" s="2">
        <v>5.0</v>
      </c>
    </row>
    <row r="28410" ht="12.75" customHeight="1">
      <c r="A28410" s="2">
        <v>28409.0</v>
      </c>
      <c r="B28410" s="2" t="s">
        <v>28411</v>
      </c>
      <c r="C28410" s="2">
        <v>5.0</v>
      </c>
    </row>
    <row r="28411" ht="12.75" customHeight="1">
      <c r="A28411" s="2">
        <v>28410.0</v>
      </c>
      <c r="B28411" s="2" t="s">
        <v>28412</v>
      </c>
      <c r="C28411" s="2">
        <v>5.0</v>
      </c>
    </row>
    <row r="28412" ht="12.75" customHeight="1">
      <c r="A28412" s="2">
        <v>28411.0</v>
      </c>
      <c r="B28412" s="2" t="s">
        <v>28413</v>
      </c>
      <c r="C28412" s="2">
        <v>4.0</v>
      </c>
    </row>
    <row r="28413" ht="12.75" customHeight="1">
      <c r="A28413" s="2">
        <v>28412.0</v>
      </c>
      <c r="B28413" s="2" t="s">
        <v>28414</v>
      </c>
      <c r="C28413" s="2">
        <v>4.0</v>
      </c>
    </row>
    <row r="28414" ht="12.75" customHeight="1">
      <c r="A28414" s="2">
        <v>28413.0</v>
      </c>
      <c r="B28414" s="2" t="s">
        <v>28415</v>
      </c>
      <c r="C28414" s="2">
        <v>4.0</v>
      </c>
    </row>
    <row r="28415" ht="12.75" customHeight="1">
      <c r="A28415" s="2">
        <v>28414.0</v>
      </c>
      <c r="B28415" s="2" t="s">
        <v>28416</v>
      </c>
      <c r="C28415" s="2">
        <v>4.0</v>
      </c>
    </row>
    <row r="28416" ht="12.75" customHeight="1">
      <c r="A28416" s="2">
        <v>28415.0</v>
      </c>
      <c r="B28416" s="2" t="s">
        <v>28417</v>
      </c>
      <c r="C28416" s="2">
        <v>4.0</v>
      </c>
    </row>
    <row r="28417" ht="12.75" customHeight="1">
      <c r="A28417" s="2">
        <v>28416.0</v>
      </c>
      <c r="B28417" s="2" t="s">
        <v>28418</v>
      </c>
      <c r="C28417" s="2">
        <v>4.0</v>
      </c>
    </row>
    <row r="28418" ht="12.75" customHeight="1">
      <c r="A28418" s="2">
        <v>28417.0</v>
      </c>
      <c r="B28418" s="2" t="s">
        <v>28419</v>
      </c>
      <c r="C28418" s="2">
        <v>5.0</v>
      </c>
    </row>
    <row r="28419" ht="12.75" customHeight="1">
      <c r="A28419" s="2">
        <v>28418.0</v>
      </c>
      <c r="B28419" s="2" t="s">
        <v>28420</v>
      </c>
      <c r="C28419" s="2">
        <v>5.0</v>
      </c>
    </row>
    <row r="28420" ht="12.75" customHeight="1">
      <c r="A28420" s="2">
        <v>28419.0</v>
      </c>
      <c r="B28420" s="2" t="s">
        <v>28421</v>
      </c>
      <c r="C28420" s="2">
        <v>5.0</v>
      </c>
    </row>
    <row r="28421" ht="12.75" customHeight="1">
      <c r="A28421" s="2">
        <v>28420.0</v>
      </c>
      <c r="B28421" s="2" t="s">
        <v>28422</v>
      </c>
      <c r="C28421" s="2">
        <v>5.0</v>
      </c>
    </row>
    <row r="28422" ht="12.75" customHeight="1">
      <c r="A28422" s="2">
        <v>28421.0</v>
      </c>
      <c r="B28422" s="2" t="s">
        <v>28423</v>
      </c>
      <c r="C28422" s="2">
        <v>5.0</v>
      </c>
    </row>
    <row r="28423" ht="12.75" customHeight="1">
      <c r="A28423" s="2">
        <v>28422.0</v>
      </c>
      <c r="B28423" s="2" t="s">
        <v>28424</v>
      </c>
      <c r="C28423" s="2">
        <v>5.0</v>
      </c>
    </row>
    <row r="28424" ht="12.75" customHeight="1">
      <c r="A28424" s="2">
        <v>28423.0</v>
      </c>
      <c r="B28424" s="2" t="s">
        <v>28425</v>
      </c>
      <c r="C28424" s="2">
        <v>4.0</v>
      </c>
    </row>
    <row r="28425" ht="12.75" customHeight="1">
      <c r="A28425" s="2">
        <v>28424.0</v>
      </c>
      <c r="B28425" s="2" t="s">
        <v>28426</v>
      </c>
      <c r="C28425" s="2">
        <v>4.0</v>
      </c>
    </row>
    <row r="28426" ht="12.75" customHeight="1">
      <c r="A28426" s="2">
        <v>28425.0</v>
      </c>
      <c r="B28426" s="2" t="s">
        <v>28427</v>
      </c>
      <c r="C28426" s="2">
        <v>4.0</v>
      </c>
    </row>
    <row r="28427" ht="12.75" customHeight="1">
      <c r="A28427" s="2">
        <v>28426.0</v>
      </c>
      <c r="B28427" s="2" t="s">
        <v>28428</v>
      </c>
      <c r="C28427" s="2">
        <v>4.0</v>
      </c>
    </row>
    <row r="28428" ht="12.75" customHeight="1">
      <c r="A28428" s="2">
        <v>28427.0</v>
      </c>
      <c r="B28428" s="2" t="s">
        <v>28429</v>
      </c>
      <c r="C28428" s="2">
        <v>4.0</v>
      </c>
    </row>
    <row r="28429" ht="12.75" customHeight="1">
      <c r="A28429" s="2">
        <v>28428.0</v>
      </c>
      <c r="B28429" s="2" t="s">
        <v>28430</v>
      </c>
      <c r="C28429" s="2">
        <v>4.0</v>
      </c>
    </row>
    <row r="28430" ht="12.75" customHeight="1">
      <c r="A28430" s="2">
        <v>28429.0</v>
      </c>
      <c r="B28430" s="2" t="s">
        <v>28431</v>
      </c>
      <c r="C28430" s="2">
        <v>5.0</v>
      </c>
    </row>
    <row r="28431" ht="12.75" customHeight="1">
      <c r="A28431" s="2">
        <v>28430.0</v>
      </c>
      <c r="B28431" s="2" t="s">
        <v>28432</v>
      </c>
      <c r="C28431" s="2">
        <v>5.0</v>
      </c>
    </row>
    <row r="28432" ht="12.75" customHeight="1">
      <c r="A28432" s="2">
        <v>28431.0</v>
      </c>
      <c r="B28432" s="2" t="s">
        <v>28433</v>
      </c>
      <c r="C28432" s="2">
        <v>5.0</v>
      </c>
    </row>
    <row r="28433" ht="12.75" customHeight="1">
      <c r="A28433" s="2">
        <v>28432.0</v>
      </c>
      <c r="B28433" s="2" t="s">
        <v>28434</v>
      </c>
      <c r="C28433" s="2">
        <v>5.0</v>
      </c>
    </row>
    <row r="28434" ht="12.75" customHeight="1">
      <c r="A28434" s="2">
        <v>28433.0</v>
      </c>
      <c r="B28434" s="2" t="s">
        <v>28435</v>
      </c>
      <c r="C28434" s="2">
        <v>5.0</v>
      </c>
    </row>
    <row r="28435" ht="12.75" customHeight="1">
      <c r="A28435" s="2">
        <v>28434.0</v>
      </c>
      <c r="B28435" s="2" t="s">
        <v>28436</v>
      </c>
      <c r="C28435" s="2">
        <v>5.0</v>
      </c>
    </row>
    <row r="28436" ht="12.75" customHeight="1">
      <c r="A28436" s="2">
        <v>28435.0</v>
      </c>
      <c r="B28436" s="2" t="s">
        <v>28437</v>
      </c>
      <c r="C28436" s="2">
        <v>4.0</v>
      </c>
    </row>
    <row r="28437" ht="12.75" customHeight="1">
      <c r="A28437" s="2">
        <v>28436.0</v>
      </c>
      <c r="B28437" s="2" t="s">
        <v>28438</v>
      </c>
      <c r="C28437" s="2">
        <v>4.0</v>
      </c>
    </row>
    <row r="28438" ht="12.75" customHeight="1">
      <c r="A28438" s="2">
        <v>28437.0</v>
      </c>
      <c r="B28438" s="2" t="s">
        <v>28439</v>
      </c>
      <c r="C28438" s="2">
        <v>4.0</v>
      </c>
    </row>
    <row r="28439" ht="12.75" customHeight="1">
      <c r="A28439" s="2">
        <v>28438.0</v>
      </c>
      <c r="B28439" s="2" t="s">
        <v>28440</v>
      </c>
      <c r="C28439" s="2">
        <v>4.0</v>
      </c>
    </row>
    <row r="28440" ht="12.75" customHeight="1">
      <c r="A28440" s="2">
        <v>28439.0</v>
      </c>
      <c r="B28440" s="2" t="s">
        <v>28441</v>
      </c>
      <c r="C28440" s="2">
        <v>4.0</v>
      </c>
    </row>
    <row r="28441" ht="12.75" customHeight="1">
      <c r="A28441" s="2">
        <v>28440.0</v>
      </c>
      <c r="B28441" s="2" t="s">
        <v>28442</v>
      </c>
      <c r="C28441" s="2">
        <v>4.0</v>
      </c>
    </row>
    <row r="28442" ht="12.75" customHeight="1">
      <c r="A28442" s="2">
        <v>28441.0</v>
      </c>
      <c r="B28442" s="2" t="s">
        <v>28443</v>
      </c>
      <c r="C28442" s="2">
        <v>5.0</v>
      </c>
    </row>
    <row r="28443" ht="12.75" customHeight="1">
      <c r="A28443" s="2">
        <v>28442.0</v>
      </c>
      <c r="B28443" s="2" t="s">
        <v>28444</v>
      </c>
      <c r="C28443" s="2">
        <v>5.0</v>
      </c>
    </row>
    <row r="28444" ht="12.75" customHeight="1">
      <c r="A28444" s="2">
        <v>28443.0</v>
      </c>
      <c r="B28444" s="2" t="s">
        <v>28445</v>
      </c>
      <c r="C28444" s="2">
        <v>5.0</v>
      </c>
    </row>
    <row r="28445" ht="12.75" customHeight="1">
      <c r="A28445" s="2">
        <v>28444.0</v>
      </c>
      <c r="B28445" s="2" t="s">
        <v>28446</v>
      </c>
      <c r="C28445" s="2">
        <v>5.0</v>
      </c>
    </row>
    <row r="28446" ht="12.75" customHeight="1">
      <c r="A28446" s="2">
        <v>28445.0</v>
      </c>
      <c r="B28446" s="2" t="s">
        <v>28447</v>
      </c>
      <c r="C28446" s="2">
        <v>6.0</v>
      </c>
    </row>
    <row r="28447" ht="12.75" customHeight="1">
      <c r="A28447" s="2">
        <v>28446.0</v>
      </c>
      <c r="B28447" s="2" t="s">
        <v>28448</v>
      </c>
      <c r="C28447" s="2">
        <v>6.0</v>
      </c>
    </row>
    <row r="28448" ht="12.75" customHeight="1">
      <c r="A28448" s="2">
        <v>28447.0</v>
      </c>
      <c r="B28448" s="2" t="s">
        <v>28449</v>
      </c>
      <c r="C28448" s="2">
        <v>6.0</v>
      </c>
    </row>
    <row r="28449" ht="12.75" customHeight="1">
      <c r="A28449" s="2">
        <v>28448.0</v>
      </c>
      <c r="B28449" s="2" t="s">
        <v>28450</v>
      </c>
      <c r="C28449" s="2">
        <v>7.0</v>
      </c>
    </row>
    <row r="28450" ht="12.75" customHeight="1">
      <c r="A28450" s="2">
        <v>28449.0</v>
      </c>
      <c r="B28450" s="2" t="s">
        <v>28451</v>
      </c>
      <c r="C28450" s="2">
        <v>5.0</v>
      </c>
    </row>
    <row r="28451" ht="12.75" customHeight="1">
      <c r="A28451" s="2">
        <v>28450.0</v>
      </c>
      <c r="B28451" s="2" t="s">
        <v>28452</v>
      </c>
      <c r="C28451" s="2">
        <v>5.0</v>
      </c>
    </row>
    <row r="28452" ht="12.75" customHeight="1">
      <c r="A28452" s="2">
        <v>28451.0</v>
      </c>
      <c r="B28452" s="2" t="s">
        <v>28453</v>
      </c>
      <c r="C28452" s="2">
        <v>6.0</v>
      </c>
    </row>
    <row r="28453" ht="12.75" customHeight="1">
      <c r="A28453" s="2">
        <v>28452.0</v>
      </c>
      <c r="B28453" s="2" t="s">
        <v>28454</v>
      </c>
      <c r="C28453" s="2">
        <v>6.0</v>
      </c>
    </row>
    <row r="28454" ht="12.75" customHeight="1">
      <c r="A28454" s="2">
        <v>28453.0</v>
      </c>
      <c r="B28454" s="2" t="s">
        <v>28455</v>
      </c>
      <c r="C28454" s="2">
        <v>5.0</v>
      </c>
    </row>
    <row r="28455" ht="12.75" customHeight="1">
      <c r="A28455" s="2">
        <v>28454.0</v>
      </c>
      <c r="B28455" s="2" t="s">
        <v>28456</v>
      </c>
      <c r="C28455" s="2">
        <v>5.0</v>
      </c>
    </row>
    <row r="28456" ht="12.75" customHeight="1">
      <c r="A28456" s="2">
        <v>28455.0</v>
      </c>
      <c r="B28456" s="2" t="s">
        <v>28457</v>
      </c>
      <c r="C28456" s="2">
        <v>5.0</v>
      </c>
    </row>
    <row r="28457" ht="12.75" customHeight="1">
      <c r="A28457" s="2">
        <v>28456.0</v>
      </c>
      <c r="B28457" s="2" t="s">
        <v>28458</v>
      </c>
      <c r="C28457" s="2">
        <v>5.0</v>
      </c>
    </row>
    <row r="28458" ht="12.75" customHeight="1">
      <c r="A28458" s="2">
        <v>28457.0</v>
      </c>
      <c r="B28458" s="2" t="s">
        <v>28459</v>
      </c>
      <c r="C28458" s="2">
        <v>6.0</v>
      </c>
    </row>
    <row r="28459" ht="12.75" customHeight="1">
      <c r="A28459" s="2">
        <v>28458.0</v>
      </c>
      <c r="B28459" s="2" t="s">
        <v>28460</v>
      </c>
      <c r="C28459" s="2">
        <v>6.0</v>
      </c>
    </row>
    <row r="28460" ht="12.75" customHeight="1">
      <c r="A28460" s="2">
        <v>28459.0</v>
      </c>
      <c r="B28460" s="2" t="s">
        <v>28461</v>
      </c>
      <c r="C28460" s="2">
        <v>5.0</v>
      </c>
    </row>
    <row r="28461" ht="12.75" customHeight="1">
      <c r="A28461" s="2">
        <v>28460.0</v>
      </c>
      <c r="B28461" s="2" t="s">
        <v>28462</v>
      </c>
      <c r="C28461" s="2">
        <v>5.0</v>
      </c>
    </row>
    <row r="28462" ht="12.75" customHeight="1">
      <c r="A28462" s="2">
        <v>28461.0</v>
      </c>
      <c r="B28462" s="2" t="s">
        <v>28463</v>
      </c>
      <c r="C28462" s="2">
        <v>5.0</v>
      </c>
    </row>
    <row r="28463" ht="12.75" customHeight="1">
      <c r="A28463" s="2">
        <v>28462.0</v>
      </c>
      <c r="B28463" s="2" t="s">
        <v>28464</v>
      </c>
      <c r="C28463" s="2">
        <v>5.0</v>
      </c>
    </row>
    <row r="28464" ht="12.75" customHeight="1">
      <c r="A28464" s="2">
        <v>28463.0</v>
      </c>
      <c r="B28464" s="2" t="s">
        <v>28465</v>
      </c>
      <c r="C28464" s="2">
        <v>5.0</v>
      </c>
    </row>
    <row r="28465" ht="12.75" customHeight="1">
      <c r="A28465" s="2">
        <v>28464.0</v>
      </c>
      <c r="B28465" s="2" t="s">
        <v>28466</v>
      </c>
      <c r="C28465" s="2">
        <v>5.0</v>
      </c>
    </row>
    <row r="28466" ht="12.75" customHeight="1">
      <c r="A28466" s="2">
        <v>28465.0</v>
      </c>
      <c r="B28466" s="2" t="s">
        <v>28467</v>
      </c>
      <c r="C28466" s="2">
        <v>5.0</v>
      </c>
    </row>
    <row r="28467" ht="12.75" customHeight="1">
      <c r="A28467" s="2">
        <v>28466.0</v>
      </c>
      <c r="B28467" s="2" t="s">
        <v>28468</v>
      </c>
      <c r="C28467" s="2">
        <v>5.0</v>
      </c>
    </row>
    <row r="28468" ht="12.75" customHeight="1">
      <c r="A28468" s="2">
        <v>28467.0</v>
      </c>
      <c r="B28468" s="2" t="s">
        <v>28469</v>
      </c>
      <c r="C28468" s="2">
        <v>5.0</v>
      </c>
    </row>
    <row r="28469" ht="12.75" customHeight="1">
      <c r="A28469" s="2">
        <v>28468.0</v>
      </c>
      <c r="B28469" s="2" t="s">
        <v>28470</v>
      </c>
      <c r="C28469" s="2">
        <v>5.0</v>
      </c>
    </row>
    <row r="28470" ht="12.75" customHeight="1">
      <c r="A28470" s="2">
        <v>28469.0</v>
      </c>
      <c r="B28470" s="2" t="s">
        <v>28471</v>
      </c>
      <c r="C28470" s="2">
        <v>6.0</v>
      </c>
    </row>
    <row r="28471" ht="12.75" customHeight="1">
      <c r="A28471" s="2">
        <v>28470.0</v>
      </c>
      <c r="B28471" s="2" t="s">
        <v>28472</v>
      </c>
      <c r="C28471" s="2">
        <v>6.0</v>
      </c>
    </row>
    <row r="28472" ht="12.75" customHeight="1">
      <c r="A28472" s="2">
        <v>28471.0</v>
      </c>
      <c r="B28472" s="2" t="s">
        <v>28473</v>
      </c>
      <c r="C28472" s="2">
        <v>6.0</v>
      </c>
    </row>
    <row r="28473" ht="12.75" customHeight="1">
      <c r="A28473" s="2">
        <v>28472.0</v>
      </c>
      <c r="B28473" s="2" t="s">
        <v>28474</v>
      </c>
      <c r="C28473" s="2">
        <v>7.0</v>
      </c>
    </row>
    <row r="28474" ht="12.75" customHeight="1">
      <c r="A28474" s="2">
        <v>28473.0</v>
      </c>
      <c r="B28474" s="2" t="s">
        <v>28475</v>
      </c>
      <c r="C28474" s="2">
        <v>5.0</v>
      </c>
    </row>
    <row r="28475" ht="12.75" customHeight="1">
      <c r="A28475" s="2">
        <v>28474.0</v>
      </c>
      <c r="B28475" s="2" t="s">
        <v>28476</v>
      </c>
      <c r="C28475" s="2">
        <v>5.0</v>
      </c>
    </row>
    <row r="28476" ht="12.75" customHeight="1">
      <c r="A28476" s="2">
        <v>28475.0</v>
      </c>
      <c r="B28476" s="2" t="s">
        <v>28477</v>
      </c>
      <c r="C28476" s="2">
        <v>6.0</v>
      </c>
    </row>
    <row r="28477" ht="12.75" customHeight="1">
      <c r="A28477" s="2">
        <v>28476.0</v>
      </c>
      <c r="B28477" s="2" t="s">
        <v>28478</v>
      </c>
      <c r="C28477" s="2">
        <v>6.0</v>
      </c>
    </row>
    <row r="28478" ht="12.75" customHeight="1">
      <c r="A28478" s="2">
        <v>28477.0</v>
      </c>
      <c r="B28478" s="2" t="s">
        <v>28479</v>
      </c>
      <c r="C28478" s="2">
        <v>5.0</v>
      </c>
    </row>
    <row r="28479" ht="12.75" customHeight="1">
      <c r="A28479" s="2">
        <v>28478.0</v>
      </c>
      <c r="B28479" s="2" t="s">
        <v>28480</v>
      </c>
      <c r="C28479" s="2">
        <v>5.0</v>
      </c>
    </row>
    <row r="28480" ht="12.75" customHeight="1">
      <c r="A28480" s="2">
        <v>28479.0</v>
      </c>
      <c r="B28480" s="2" t="s">
        <v>28481</v>
      </c>
      <c r="C28480" s="2">
        <v>5.0</v>
      </c>
    </row>
    <row r="28481" ht="12.75" customHeight="1">
      <c r="A28481" s="2">
        <v>28480.0</v>
      </c>
      <c r="B28481" s="2" t="s">
        <v>28482</v>
      </c>
      <c r="C28481" s="2">
        <v>5.0</v>
      </c>
    </row>
    <row r="28482" ht="12.75" customHeight="1">
      <c r="A28482" s="2">
        <v>28481.0</v>
      </c>
      <c r="B28482" s="2" t="s">
        <v>28483</v>
      </c>
      <c r="C28482" s="2">
        <v>6.0</v>
      </c>
    </row>
    <row r="28483" ht="12.75" customHeight="1">
      <c r="A28483" s="2">
        <v>28482.0</v>
      </c>
      <c r="B28483" s="2" t="s">
        <v>28484</v>
      </c>
      <c r="C28483" s="2">
        <v>6.0</v>
      </c>
    </row>
    <row r="28484" ht="12.75" customHeight="1">
      <c r="A28484" s="2">
        <v>28483.0</v>
      </c>
      <c r="B28484" s="2" t="s">
        <v>28485</v>
      </c>
      <c r="C28484" s="2">
        <v>6.0</v>
      </c>
    </row>
    <row r="28485" ht="12.75" customHeight="1">
      <c r="A28485" s="2">
        <v>28484.0</v>
      </c>
      <c r="B28485" s="2" t="s">
        <v>28486</v>
      </c>
      <c r="C28485" s="2">
        <v>6.0</v>
      </c>
    </row>
    <row r="28486" ht="12.75" customHeight="1">
      <c r="A28486" s="2">
        <v>28485.0</v>
      </c>
      <c r="B28486" s="2" t="s">
        <v>28487</v>
      </c>
      <c r="C28486" s="2">
        <v>5.0</v>
      </c>
    </row>
    <row r="28487" ht="12.75" customHeight="1">
      <c r="A28487" s="2">
        <v>28486.0</v>
      </c>
      <c r="B28487" s="2" t="s">
        <v>28488</v>
      </c>
      <c r="C28487" s="2">
        <v>5.0</v>
      </c>
    </row>
    <row r="28488" ht="12.75" customHeight="1">
      <c r="A28488" s="2">
        <v>28487.0</v>
      </c>
      <c r="B28488" s="2" t="s">
        <v>28489</v>
      </c>
      <c r="C28488" s="2">
        <v>5.0</v>
      </c>
    </row>
    <row r="28489" ht="12.75" customHeight="1">
      <c r="A28489" s="2">
        <v>28488.0</v>
      </c>
      <c r="B28489" s="2" t="s">
        <v>28490</v>
      </c>
      <c r="C28489" s="2">
        <v>5.0</v>
      </c>
    </row>
    <row r="28490" ht="12.75" customHeight="1">
      <c r="A28490" s="2">
        <v>28489.0</v>
      </c>
      <c r="B28490" s="2" t="s">
        <v>28491</v>
      </c>
      <c r="C28490" s="2">
        <v>5.0</v>
      </c>
    </row>
    <row r="28491" ht="12.75" customHeight="1">
      <c r="A28491" s="2">
        <v>28490.0</v>
      </c>
      <c r="B28491" s="2" t="s">
        <v>28492</v>
      </c>
      <c r="C28491" s="2">
        <v>5.0</v>
      </c>
    </row>
    <row r="28492" ht="12.75" customHeight="1">
      <c r="A28492" s="2">
        <v>28491.0</v>
      </c>
      <c r="B28492" s="2" t="s">
        <v>28493</v>
      </c>
      <c r="C28492" s="2">
        <v>5.0</v>
      </c>
    </row>
    <row r="28493" ht="12.75" customHeight="1">
      <c r="A28493" s="2">
        <v>28492.0</v>
      </c>
      <c r="B28493" s="2" t="s">
        <v>28494</v>
      </c>
      <c r="C28493" s="2">
        <v>5.0</v>
      </c>
    </row>
    <row r="28494" ht="12.75" customHeight="1">
      <c r="A28494" s="2">
        <v>28493.0</v>
      </c>
      <c r="B28494" s="2" t="s">
        <v>28495</v>
      </c>
      <c r="C28494" s="2">
        <v>5.0</v>
      </c>
    </row>
    <row r="28495" ht="12.75" customHeight="1">
      <c r="A28495" s="2">
        <v>28494.0</v>
      </c>
      <c r="B28495" s="2" t="s">
        <v>28496</v>
      </c>
      <c r="C28495" s="2">
        <v>5.0</v>
      </c>
    </row>
    <row r="28496" ht="12.75" customHeight="1">
      <c r="A28496" s="2">
        <v>28495.0</v>
      </c>
      <c r="B28496" s="2" t="s">
        <v>28497</v>
      </c>
      <c r="C28496" s="2">
        <v>5.0</v>
      </c>
    </row>
    <row r="28497" ht="12.75" customHeight="1">
      <c r="A28497" s="2">
        <v>28496.0</v>
      </c>
      <c r="B28497" s="2" t="s">
        <v>28498</v>
      </c>
      <c r="C28497" s="2">
        <v>5.0</v>
      </c>
    </row>
    <row r="28498" ht="12.75" customHeight="1">
      <c r="A28498" s="2">
        <v>28497.0</v>
      </c>
      <c r="B28498" s="2" t="s">
        <v>28499</v>
      </c>
      <c r="C28498" s="2">
        <v>5.0</v>
      </c>
    </row>
    <row r="28499" ht="12.75" customHeight="1">
      <c r="A28499" s="2">
        <v>28498.0</v>
      </c>
      <c r="B28499" s="2" t="s">
        <v>28500</v>
      </c>
      <c r="C28499" s="2">
        <v>5.0</v>
      </c>
    </row>
    <row r="28500" ht="12.75" customHeight="1">
      <c r="A28500" s="2">
        <v>28499.0</v>
      </c>
      <c r="B28500" s="2" t="s">
        <v>28501</v>
      </c>
      <c r="C28500" s="2">
        <v>6.0</v>
      </c>
    </row>
    <row r="28501" ht="12.75" customHeight="1">
      <c r="A28501" s="2">
        <v>28500.0</v>
      </c>
      <c r="B28501" s="2" t="s">
        <v>28502</v>
      </c>
      <c r="C28501" s="2">
        <v>6.0</v>
      </c>
    </row>
    <row r="28502" ht="12.75" customHeight="1">
      <c r="A28502" s="2">
        <v>28501.0</v>
      </c>
      <c r="B28502" s="2" t="s">
        <v>28503</v>
      </c>
      <c r="C28502" s="2">
        <v>5.0</v>
      </c>
    </row>
    <row r="28503" ht="12.75" customHeight="1">
      <c r="A28503" s="2">
        <v>28502.0</v>
      </c>
      <c r="B28503" s="2" t="s">
        <v>28504</v>
      </c>
      <c r="C28503" s="2">
        <v>5.0</v>
      </c>
    </row>
    <row r="28504" ht="12.75" customHeight="1">
      <c r="A28504" s="2">
        <v>28503.0</v>
      </c>
      <c r="B28504" s="2" t="s">
        <v>28505</v>
      </c>
      <c r="C28504" s="2">
        <v>5.0</v>
      </c>
    </row>
    <row r="28505" ht="12.75" customHeight="1">
      <c r="A28505" s="2">
        <v>28504.0</v>
      </c>
      <c r="B28505" s="2" t="s">
        <v>28506</v>
      </c>
      <c r="C28505" s="2">
        <v>5.0</v>
      </c>
    </row>
    <row r="28506" ht="12.75" customHeight="1">
      <c r="A28506" s="2">
        <v>28505.0</v>
      </c>
      <c r="B28506" s="2" t="s">
        <v>28507</v>
      </c>
      <c r="C28506" s="2">
        <v>5.0</v>
      </c>
    </row>
    <row r="28507" ht="12.75" customHeight="1">
      <c r="A28507" s="2">
        <v>28506.0</v>
      </c>
      <c r="B28507" s="2" t="s">
        <v>28508</v>
      </c>
      <c r="C28507" s="2">
        <v>5.0</v>
      </c>
    </row>
    <row r="28508" ht="12.75" customHeight="1">
      <c r="A28508" s="2">
        <v>28507.0</v>
      </c>
      <c r="B28508" s="2" t="s">
        <v>28509</v>
      </c>
      <c r="C28508" s="2">
        <v>6.0</v>
      </c>
    </row>
    <row r="28509" ht="12.75" customHeight="1">
      <c r="A28509" s="2">
        <v>28508.0</v>
      </c>
      <c r="B28509" s="2" t="s">
        <v>28510</v>
      </c>
      <c r="C28509" s="2">
        <v>6.0</v>
      </c>
    </row>
    <row r="28510" ht="12.75" customHeight="1">
      <c r="A28510" s="2">
        <v>28509.0</v>
      </c>
      <c r="B28510" s="2" t="s">
        <v>28511</v>
      </c>
      <c r="C28510" s="2">
        <v>5.0</v>
      </c>
    </row>
    <row r="28511" ht="12.75" customHeight="1">
      <c r="A28511" s="2">
        <v>28510.0</v>
      </c>
      <c r="B28511" s="2" t="s">
        <v>28512</v>
      </c>
      <c r="C28511" s="2">
        <v>5.0</v>
      </c>
    </row>
    <row r="28512" ht="12.75" customHeight="1">
      <c r="A28512" s="2">
        <v>28511.0</v>
      </c>
      <c r="B28512" s="2" t="s">
        <v>28513</v>
      </c>
      <c r="C28512" s="2">
        <v>5.0</v>
      </c>
    </row>
    <row r="28513" ht="12.75" customHeight="1">
      <c r="A28513" s="2">
        <v>28512.0</v>
      </c>
      <c r="B28513" s="2" t="s">
        <v>28514</v>
      </c>
      <c r="C28513" s="2">
        <v>5.0</v>
      </c>
    </row>
    <row r="28514" ht="12.75" customHeight="1">
      <c r="A28514" s="2">
        <v>28513.0</v>
      </c>
      <c r="B28514" s="2" t="s">
        <v>28515</v>
      </c>
      <c r="C28514" s="2">
        <v>5.0</v>
      </c>
    </row>
    <row r="28515" ht="12.75" customHeight="1">
      <c r="A28515" s="2">
        <v>28514.0</v>
      </c>
      <c r="B28515" s="2" t="s">
        <v>28516</v>
      </c>
      <c r="C28515" s="2">
        <v>5.0</v>
      </c>
    </row>
    <row r="28516" ht="12.75" customHeight="1">
      <c r="A28516" s="2">
        <v>28515.0</v>
      </c>
      <c r="B28516" s="2" t="s">
        <v>28517</v>
      </c>
      <c r="C28516" s="2">
        <v>5.0</v>
      </c>
    </row>
    <row r="28517" ht="12.75" customHeight="1">
      <c r="A28517" s="2">
        <v>28516.0</v>
      </c>
      <c r="B28517" s="2" t="s">
        <v>28518</v>
      </c>
      <c r="C28517" s="2">
        <v>5.0</v>
      </c>
    </row>
    <row r="28518" ht="12.75" customHeight="1">
      <c r="A28518" s="2">
        <v>28517.0</v>
      </c>
      <c r="B28518" s="2" t="s">
        <v>28519</v>
      </c>
      <c r="C28518" s="2">
        <v>5.0</v>
      </c>
    </row>
    <row r="28519" ht="12.75" customHeight="1">
      <c r="A28519" s="2">
        <v>28518.0</v>
      </c>
      <c r="B28519" s="2" t="s">
        <v>28520</v>
      </c>
      <c r="C28519" s="2">
        <v>5.0</v>
      </c>
    </row>
    <row r="28520" ht="12.75" customHeight="1">
      <c r="A28520" s="2">
        <v>28519.0</v>
      </c>
      <c r="B28520" s="2" t="s">
        <v>28521</v>
      </c>
      <c r="C28520" s="2">
        <v>5.0</v>
      </c>
    </row>
    <row r="28521" ht="12.75" customHeight="1">
      <c r="A28521" s="2">
        <v>28520.0</v>
      </c>
      <c r="B28521" s="2" t="s">
        <v>28522</v>
      </c>
      <c r="C28521" s="2">
        <v>5.0</v>
      </c>
    </row>
    <row r="28522" ht="12.75" customHeight="1">
      <c r="A28522" s="2">
        <v>28521.0</v>
      </c>
      <c r="B28522" s="2" t="s">
        <v>28523</v>
      </c>
      <c r="C28522" s="2">
        <v>5.0</v>
      </c>
    </row>
    <row r="28523" ht="12.75" customHeight="1">
      <c r="A28523" s="2">
        <v>28522.0</v>
      </c>
      <c r="B28523" s="2" t="s">
        <v>28524</v>
      </c>
      <c r="C28523" s="2">
        <v>5.0</v>
      </c>
    </row>
    <row r="28524" ht="12.75" customHeight="1">
      <c r="A28524" s="2">
        <v>28523.0</v>
      </c>
      <c r="B28524" s="2" t="s">
        <v>28525</v>
      </c>
      <c r="C28524" s="2">
        <v>5.0</v>
      </c>
    </row>
    <row r="28525" ht="12.75" customHeight="1">
      <c r="A28525" s="2">
        <v>28524.0</v>
      </c>
      <c r="B28525" s="2" t="s">
        <v>28526</v>
      </c>
      <c r="C28525" s="2">
        <v>5.0</v>
      </c>
    </row>
    <row r="28526" ht="12.75" customHeight="1">
      <c r="A28526" s="2">
        <v>28525.0</v>
      </c>
      <c r="B28526" s="2" t="s">
        <v>28527</v>
      </c>
      <c r="C28526" s="2">
        <v>4.0</v>
      </c>
    </row>
    <row r="28527" ht="12.75" customHeight="1">
      <c r="A28527" s="2">
        <v>28526.0</v>
      </c>
      <c r="B28527" s="2" t="s">
        <v>28528</v>
      </c>
      <c r="C28527" s="2">
        <v>4.0</v>
      </c>
    </row>
    <row r="28528" ht="12.75" customHeight="1">
      <c r="A28528" s="2">
        <v>28527.0</v>
      </c>
      <c r="B28528" s="2" t="s">
        <v>28529</v>
      </c>
      <c r="C28528" s="2">
        <v>4.0</v>
      </c>
    </row>
    <row r="28529" ht="12.75" customHeight="1">
      <c r="A28529" s="2">
        <v>28528.0</v>
      </c>
      <c r="B28529" s="2" t="s">
        <v>28530</v>
      </c>
      <c r="C28529" s="2">
        <v>4.0</v>
      </c>
    </row>
    <row r="28530" ht="12.75" customHeight="1">
      <c r="A28530" s="2">
        <v>28529.0</v>
      </c>
      <c r="B28530" s="2" t="s">
        <v>28531</v>
      </c>
      <c r="C28530" s="2">
        <v>4.0</v>
      </c>
    </row>
    <row r="28531" ht="12.75" customHeight="1">
      <c r="A28531" s="2">
        <v>28530.0</v>
      </c>
      <c r="B28531" s="2" t="s">
        <v>28532</v>
      </c>
      <c r="C28531" s="2">
        <v>4.0</v>
      </c>
    </row>
    <row r="28532" ht="12.75" customHeight="1">
      <c r="A28532" s="2">
        <v>28531.0</v>
      </c>
      <c r="B28532" s="2" t="s">
        <v>28533</v>
      </c>
      <c r="C28532" s="2">
        <v>5.0</v>
      </c>
    </row>
    <row r="28533" ht="12.75" customHeight="1">
      <c r="A28533" s="2">
        <v>28532.0</v>
      </c>
      <c r="B28533" s="2" t="s">
        <v>28534</v>
      </c>
      <c r="C28533" s="2">
        <v>5.0</v>
      </c>
    </row>
    <row r="28534" ht="12.75" customHeight="1">
      <c r="A28534" s="2">
        <v>28533.0</v>
      </c>
      <c r="B28534" s="2" t="s">
        <v>28535</v>
      </c>
      <c r="C28534" s="2">
        <v>5.0</v>
      </c>
    </row>
    <row r="28535" ht="12.75" customHeight="1">
      <c r="A28535" s="2">
        <v>28534.0</v>
      </c>
      <c r="B28535" s="2" t="s">
        <v>28536</v>
      </c>
      <c r="C28535" s="2">
        <v>5.0</v>
      </c>
    </row>
    <row r="28536" ht="12.75" customHeight="1">
      <c r="A28536" s="2">
        <v>28535.0</v>
      </c>
      <c r="B28536" s="2" t="s">
        <v>28537</v>
      </c>
      <c r="C28536" s="2">
        <v>5.0</v>
      </c>
    </row>
    <row r="28537" ht="12.75" customHeight="1">
      <c r="A28537" s="2">
        <v>28536.0</v>
      </c>
      <c r="B28537" s="2" t="s">
        <v>28538</v>
      </c>
      <c r="C28537" s="2">
        <v>5.0</v>
      </c>
    </row>
    <row r="28538" ht="12.75" customHeight="1">
      <c r="A28538" s="2">
        <v>28537.0</v>
      </c>
      <c r="B28538" s="2" t="s">
        <v>28539</v>
      </c>
      <c r="C28538" s="2">
        <v>5.0</v>
      </c>
    </row>
    <row r="28539" ht="12.75" customHeight="1">
      <c r="A28539" s="2">
        <v>28538.0</v>
      </c>
      <c r="B28539" s="2" t="s">
        <v>28540</v>
      </c>
      <c r="C28539" s="2">
        <v>5.0</v>
      </c>
    </row>
    <row r="28540" ht="12.75" customHeight="1">
      <c r="A28540" s="2">
        <v>28539.0</v>
      </c>
      <c r="B28540" s="2" t="s">
        <v>28541</v>
      </c>
      <c r="C28540" s="2">
        <v>5.0</v>
      </c>
    </row>
    <row r="28541" ht="12.75" customHeight="1">
      <c r="A28541" s="2">
        <v>28540.0</v>
      </c>
      <c r="B28541" s="2" t="s">
        <v>28542</v>
      </c>
      <c r="C28541" s="2">
        <v>5.0</v>
      </c>
    </row>
    <row r="28542" ht="12.75" customHeight="1">
      <c r="A28542" s="2">
        <v>28541.0</v>
      </c>
      <c r="B28542" s="2" t="s">
        <v>28543</v>
      </c>
      <c r="C28542" s="2">
        <v>5.0</v>
      </c>
    </row>
    <row r="28543" ht="12.75" customHeight="1">
      <c r="A28543" s="2">
        <v>28542.0</v>
      </c>
      <c r="B28543" s="2" t="s">
        <v>28544</v>
      </c>
      <c r="C28543" s="2">
        <v>5.0</v>
      </c>
    </row>
    <row r="28544" ht="12.75" customHeight="1">
      <c r="A28544" s="2">
        <v>28543.0</v>
      </c>
      <c r="B28544" s="2" t="s">
        <v>28545</v>
      </c>
      <c r="C28544" s="2">
        <v>6.0</v>
      </c>
    </row>
    <row r="28545" ht="12.75" customHeight="1">
      <c r="A28545" s="2">
        <v>28544.0</v>
      </c>
      <c r="B28545" s="2" t="s">
        <v>28546</v>
      </c>
      <c r="C28545" s="2">
        <v>6.0</v>
      </c>
    </row>
    <row r="28546" ht="12.75" customHeight="1">
      <c r="A28546" s="2">
        <v>28545.0</v>
      </c>
      <c r="B28546" s="2" t="s">
        <v>28547</v>
      </c>
      <c r="C28546" s="2">
        <v>5.0</v>
      </c>
    </row>
    <row r="28547" ht="12.75" customHeight="1">
      <c r="A28547" s="2">
        <v>28546.0</v>
      </c>
      <c r="B28547" s="2" t="s">
        <v>28548</v>
      </c>
      <c r="C28547" s="2">
        <v>5.0</v>
      </c>
    </row>
    <row r="28548" ht="12.75" customHeight="1">
      <c r="A28548" s="2">
        <v>28547.0</v>
      </c>
      <c r="B28548" s="2" t="s">
        <v>28549</v>
      </c>
      <c r="C28548" s="2">
        <v>5.0</v>
      </c>
    </row>
    <row r="28549" ht="12.75" customHeight="1">
      <c r="A28549" s="2">
        <v>28548.0</v>
      </c>
      <c r="B28549" s="2" t="s">
        <v>28550</v>
      </c>
      <c r="C28549" s="2">
        <v>5.0</v>
      </c>
    </row>
    <row r="28550" ht="12.75" customHeight="1">
      <c r="A28550" s="2">
        <v>28549.0</v>
      </c>
      <c r="B28550" s="2" t="s">
        <v>28551</v>
      </c>
      <c r="C28550" s="2">
        <v>4.0</v>
      </c>
    </row>
    <row r="28551" ht="12.75" customHeight="1">
      <c r="A28551" s="2">
        <v>28550.0</v>
      </c>
      <c r="B28551" s="2" t="s">
        <v>28552</v>
      </c>
      <c r="C28551" s="2">
        <v>4.0</v>
      </c>
    </row>
    <row r="28552" ht="12.75" customHeight="1">
      <c r="A28552" s="2">
        <v>28551.0</v>
      </c>
      <c r="B28552" s="2" t="s">
        <v>28553</v>
      </c>
      <c r="C28552" s="2">
        <v>4.0</v>
      </c>
    </row>
    <row r="28553" ht="12.75" customHeight="1">
      <c r="A28553" s="2">
        <v>28552.0</v>
      </c>
      <c r="B28553" s="2" t="s">
        <v>28554</v>
      </c>
      <c r="C28553" s="2">
        <v>4.0</v>
      </c>
    </row>
    <row r="28554" ht="12.75" customHeight="1">
      <c r="A28554" s="2">
        <v>28553.0</v>
      </c>
      <c r="B28554" s="2" t="s">
        <v>28555</v>
      </c>
      <c r="C28554" s="2">
        <v>4.0</v>
      </c>
    </row>
    <row r="28555" ht="12.75" customHeight="1">
      <c r="A28555" s="2">
        <v>28554.0</v>
      </c>
      <c r="B28555" s="2" t="s">
        <v>28556</v>
      </c>
      <c r="C28555" s="2">
        <v>4.0</v>
      </c>
    </row>
    <row r="28556" ht="12.75" customHeight="1">
      <c r="A28556" s="2">
        <v>28555.0</v>
      </c>
      <c r="B28556" s="2" t="s">
        <v>28557</v>
      </c>
      <c r="C28556" s="2">
        <v>4.0</v>
      </c>
    </row>
    <row r="28557" ht="12.75" customHeight="1">
      <c r="A28557" s="2">
        <v>28556.0</v>
      </c>
      <c r="B28557" s="2" t="s">
        <v>28558</v>
      </c>
      <c r="C28557" s="2">
        <v>4.0</v>
      </c>
    </row>
    <row r="28558" ht="12.75" customHeight="1">
      <c r="A28558" s="2">
        <v>28557.0</v>
      </c>
      <c r="B28558" s="2" t="s">
        <v>28559</v>
      </c>
      <c r="C28558" s="2">
        <v>4.0</v>
      </c>
    </row>
    <row r="28559" ht="12.75" customHeight="1">
      <c r="A28559" s="2">
        <v>28558.0</v>
      </c>
      <c r="B28559" s="2" t="s">
        <v>28560</v>
      </c>
      <c r="C28559" s="2">
        <v>4.0</v>
      </c>
    </row>
    <row r="28560" ht="12.75" customHeight="1">
      <c r="A28560" s="2">
        <v>28559.0</v>
      </c>
      <c r="B28560" s="2" t="s">
        <v>28561</v>
      </c>
      <c r="C28560" s="2">
        <v>4.0</v>
      </c>
    </row>
    <row r="28561" ht="12.75" customHeight="1">
      <c r="A28561" s="2">
        <v>28560.0</v>
      </c>
      <c r="B28561" s="2" t="s">
        <v>28562</v>
      </c>
      <c r="C28561" s="2">
        <v>4.0</v>
      </c>
    </row>
    <row r="28562" ht="12.75" customHeight="1">
      <c r="A28562" s="2">
        <v>28561.0</v>
      </c>
      <c r="B28562" s="2" t="s">
        <v>28563</v>
      </c>
      <c r="C28562" s="2">
        <v>5.0</v>
      </c>
    </row>
    <row r="28563" ht="12.75" customHeight="1">
      <c r="A28563" s="2">
        <v>28562.0</v>
      </c>
      <c r="B28563" s="2" t="s">
        <v>28564</v>
      </c>
      <c r="C28563" s="2">
        <v>5.0</v>
      </c>
    </row>
    <row r="28564" ht="12.75" customHeight="1">
      <c r="A28564" s="2">
        <v>28563.0</v>
      </c>
      <c r="B28564" s="2" t="s">
        <v>28565</v>
      </c>
      <c r="C28564" s="2">
        <v>6.0</v>
      </c>
    </row>
    <row r="28565" ht="12.75" customHeight="1">
      <c r="A28565" s="2">
        <v>28564.0</v>
      </c>
      <c r="B28565" s="2" t="s">
        <v>28566</v>
      </c>
      <c r="C28565" s="2">
        <v>6.0</v>
      </c>
    </row>
    <row r="28566" ht="12.75" customHeight="1">
      <c r="A28566" s="2">
        <v>28565.0</v>
      </c>
      <c r="B28566" s="2" t="s">
        <v>28567</v>
      </c>
      <c r="C28566" s="2">
        <v>5.0</v>
      </c>
    </row>
    <row r="28567" ht="12.75" customHeight="1">
      <c r="A28567" s="2">
        <v>28566.0</v>
      </c>
      <c r="B28567" s="2" t="s">
        <v>28568</v>
      </c>
      <c r="C28567" s="2">
        <v>5.0</v>
      </c>
    </row>
    <row r="28568" ht="12.75" customHeight="1">
      <c r="A28568" s="2">
        <v>28567.0</v>
      </c>
      <c r="B28568" s="2" t="s">
        <v>28569</v>
      </c>
      <c r="C28568" s="2">
        <v>4.0</v>
      </c>
    </row>
    <row r="28569" ht="12.75" customHeight="1">
      <c r="A28569" s="2">
        <v>28568.0</v>
      </c>
      <c r="B28569" s="2" t="s">
        <v>28570</v>
      </c>
      <c r="C28569" s="2">
        <v>4.0</v>
      </c>
    </row>
    <row r="28570" ht="12.75" customHeight="1">
      <c r="A28570" s="2">
        <v>28569.0</v>
      </c>
      <c r="B28570" s="2" t="s">
        <v>28571</v>
      </c>
      <c r="C28570" s="2">
        <v>4.0</v>
      </c>
    </row>
    <row r="28571" ht="12.75" customHeight="1">
      <c r="A28571" s="2">
        <v>28570.0</v>
      </c>
      <c r="B28571" s="2" t="s">
        <v>28572</v>
      </c>
      <c r="C28571" s="2">
        <v>4.0</v>
      </c>
    </row>
    <row r="28572" ht="12.75" customHeight="1">
      <c r="A28572" s="2">
        <v>28571.0</v>
      </c>
      <c r="B28572" s="2" t="s">
        <v>28573</v>
      </c>
      <c r="C28572" s="2">
        <v>4.0</v>
      </c>
    </row>
    <row r="28573" ht="12.75" customHeight="1">
      <c r="A28573" s="2">
        <v>28572.0</v>
      </c>
      <c r="B28573" s="2" t="s">
        <v>28574</v>
      </c>
      <c r="C28573" s="2">
        <v>4.0</v>
      </c>
    </row>
    <row r="28574" ht="12.75" customHeight="1">
      <c r="A28574" s="2">
        <v>28573.0</v>
      </c>
      <c r="B28574" s="2" t="s">
        <v>28575</v>
      </c>
      <c r="C28574" s="2">
        <v>6.0</v>
      </c>
    </row>
    <row r="28575" ht="12.75" customHeight="1">
      <c r="A28575" s="2">
        <v>28574.0</v>
      </c>
      <c r="B28575" s="2" t="s">
        <v>28576</v>
      </c>
      <c r="C28575" s="2">
        <v>6.0</v>
      </c>
    </row>
    <row r="28576" ht="12.75" customHeight="1">
      <c r="A28576" s="2">
        <v>28575.0</v>
      </c>
      <c r="B28576" s="2" t="s">
        <v>28577</v>
      </c>
      <c r="C28576" s="2">
        <v>5.0</v>
      </c>
    </row>
    <row r="28577" ht="12.75" customHeight="1">
      <c r="A28577" s="2">
        <v>28576.0</v>
      </c>
      <c r="B28577" s="2" t="s">
        <v>28578</v>
      </c>
      <c r="C28577" s="2">
        <v>5.0</v>
      </c>
    </row>
    <row r="28578" ht="12.75" customHeight="1">
      <c r="A28578" s="2">
        <v>28577.0</v>
      </c>
      <c r="B28578" s="2" t="s">
        <v>28579</v>
      </c>
      <c r="C28578" s="2">
        <v>5.0</v>
      </c>
    </row>
    <row r="28579" ht="12.75" customHeight="1">
      <c r="A28579" s="2">
        <v>28578.0</v>
      </c>
      <c r="B28579" s="2" t="s">
        <v>28580</v>
      </c>
      <c r="C28579" s="2">
        <v>5.0</v>
      </c>
    </row>
    <row r="28580" ht="12.75" customHeight="1">
      <c r="A28580" s="2">
        <v>28579.0</v>
      </c>
      <c r="B28580" s="2" t="s">
        <v>28581</v>
      </c>
      <c r="C28580" s="2">
        <v>5.0</v>
      </c>
    </row>
    <row r="28581" ht="12.75" customHeight="1">
      <c r="A28581" s="2">
        <v>28580.0</v>
      </c>
      <c r="B28581" s="2" t="s">
        <v>28582</v>
      </c>
      <c r="C28581" s="2">
        <v>5.0</v>
      </c>
    </row>
    <row r="28582" ht="12.75" customHeight="1">
      <c r="A28582" s="2">
        <v>28581.0</v>
      </c>
      <c r="B28582" s="2" t="s">
        <v>28583</v>
      </c>
      <c r="C28582" s="2">
        <v>5.0</v>
      </c>
    </row>
    <row r="28583" ht="12.75" customHeight="1">
      <c r="A28583" s="2">
        <v>28582.0</v>
      </c>
      <c r="B28583" s="2" t="s">
        <v>28584</v>
      </c>
      <c r="C28583" s="2">
        <v>5.0</v>
      </c>
    </row>
    <row r="28584" ht="12.75" customHeight="1">
      <c r="A28584" s="2">
        <v>28583.0</v>
      </c>
      <c r="B28584" s="2" t="s">
        <v>28585</v>
      </c>
      <c r="C28584" s="2">
        <v>5.0</v>
      </c>
    </row>
    <row r="28585" ht="12.75" customHeight="1">
      <c r="A28585" s="2">
        <v>28584.0</v>
      </c>
      <c r="B28585" s="2" t="s">
        <v>28586</v>
      </c>
      <c r="C28585" s="2">
        <v>5.0</v>
      </c>
    </row>
    <row r="28586" ht="12.75" customHeight="1">
      <c r="A28586" s="2">
        <v>28585.0</v>
      </c>
      <c r="B28586" s="2" t="s">
        <v>28587</v>
      </c>
      <c r="C28586" s="2">
        <v>5.0</v>
      </c>
    </row>
    <row r="28587" ht="12.75" customHeight="1">
      <c r="A28587" s="2">
        <v>28586.0</v>
      </c>
      <c r="B28587" s="2" t="s">
        <v>28588</v>
      </c>
      <c r="C28587" s="2">
        <v>5.0</v>
      </c>
    </row>
    <row r="28588" ht="12.75" customHeight="1">
      <c r="A28588" s="2">
        <v>28587.0</v>
      </c>
      <c r="B28588" s="2" t="s">
        <v>28589</v>
      </c>
      <c r="C28588" s="2">
        <v>6.0</v>
      </c>
    </row>
    <row r="28589" ht="12.75" customHeight="1">
      <c r="A28589" s="2">
        <v>28588.0</v>
      </c>
      <c r="B28589" s="2" t="s">
        <v>28590</v>
      </c>
      <c r="C28589" s="2">
        <v>6.0</v>
      </c>
    </row>
    <row r="28590" ht="12.75" customHeight="1">
      <c r="A28590" s="2">
        <v>28589.0</v>
      </c>
      <c r="B28590" s="2" t="s">
        <v>28591</v>
      </c>
      <c r="C28590" s="2">
        <v>6.0</v>
      </c>
    </row>
    <row r="28591" ht="12.75" customHeight="1">
      <c r="A28591" s="2">
        <v>28590.0</v>
      </c>
      <c r="B28591" s="2" t="s">
        <v>28592</v>
      </c>
      <c r="C28591" s="2">
        <v>6.0</v>
      </c>
    </row>
    <row r="28592" ht="12.75" customHeight="1">
      <c r="A28592" s="2">
        <v>28591.0</v>
      </c>
      <c r="B28592" s="2" t="s">
        <v>28593</v>
      </c>
      <c r="C28592" s="2">
        <v>4.0</v>
      </c>
    </row>
    <row r="28593" ht="12.75" customHeight="1">
      <c r="A28593" s="2">
        <v>28592.0</v>
      </c>
      <c r="B28593" s="2" t="s">
        <v>28594</v>
      </c>
      <c r="C28593" s="2">
        <v>4.0</v>
      </c>
    </row>
    <row r="28594" ht="12.75" customHeight="1">
      <c r="A28594" s="2">
        <v>28593.0</v>
      </c>
      <c r="B28594" s="2" t="s">
        <v>28595</v>
      </c>
      <c r="C28594" s="2">
        <v>4.0</v>
      </c>
    </row>
    <row r="28595" ht="12.75" customHeight="1">
      <c r="A28595" s="2">
        <v>28594.0</v>
      </c>
      <c r="B28595" s="2" t="s">
        <v>28596</v>
      </c>
      <c r="C28595" s="2">
        <v>4.0</v>
      </c>
    </row>
    <row r="28596" ht="12.75" customHeight="1">
      <c r="A28596" s="2">
        <v>28595.0</v>
      </c>
      <c r="B28596" s="2" t="s">
        <v>28597</v>
      </c>
      <c r="C28596" s="2">
        <v>4.0</v>
      </c>
    </row>
    <row r="28597" ht="12.75" customHeight="1">
      <c r="A28597" s="2">
        <v>28596.0</v>
      </c>
      <c r="B28597" s="2" t="s">
        <v>28598</v>
      </c>
      <c r="C28597" s="2">
        <v>4.0</v>
      </c>
    </row>
    <row r="28598" ht="12.75" customHeight="1">
      <c r="A28598" s="2">
        <v>28597.0</v>
      </c>
      <c r="B28598" s="2" t="s">
        <v>28599</v>
      </c>
      <c r="C28598" s="2">
        <v>6.0</v>
      </c>
    </row>
    <row r="28599" ht="12.75" customHeight="1">
      <c r="A28599" s="2">
        <v>28598.0</v>
      </c>
      <c r="B28599" s="2" t="s">
        <v>28600</v>
      </c>
      <c r="C28599" s="2">
        <v>6.0</v>
      </c>
    </row>
    <row r="28600" ht="12.75" customHeight="1">
      <c r="A28600" s="2">
        <v>28599.0</v>
      </c>
      <c r="B28600" s="2" t="s">
        <v>28601</v>
      </c>
      <c r="C28600" s="2">
        <v>5.0</v>
      </c>
    </row>
    <row r="28601" ht="12.75" customHeight="1">
      <c r="A28601" s="2">
        <v>28600.0</v>
      </c>
      <c r="B28601" s="2" t="s">
        <v>28602</v>
      </c>
      <c r="C28601" s="2">
        <v>5.0</v>
      </c>
    </row>
    <row r="28602" ht="12.75" customHeight="1">
      <c r="A28602" s="2">
        <v>28601.0</v>
      </c>
      <c r="B28602" s="2" t="s">
        <v>28603</v>
      </c>
      <c r="C28602" s="2">
        <v>5.0</v>
      </c>
    </row>
    <row r="28603" ht="12.75" customHeight="1">
      <c r="A28603" s="2">
        <v>28602.0</v>
      </c>
      <c r="B28603" s="2" t="s">
        <v>28604</v>
      </c>
      <c r="C28603" s="2">
        <v>5.0</v>
      </c>
    </row>
    <row r="28604" ht="12.75" customHeight="1">
      <c r="A28604" s="2">
        <v>28603.0</v>
      </c>
      <c r="B28604" s="2" t="s">
        <v>28605</v>
      </c>
      <c r="C28604" s="2">
        <v>5.0</v>
      </c>
    </row>
    <row r="28605" ht="12.75" customHeight="1">
      <c r="A28605" s="2">
        <v>28604.0</v>
      </c>
      <c r="B28605" s="2" t="s">
        <v>28606</v>
      </c>
      <c r="C28605" s="2">
        <v>5.0</v>
      </c>
    </row>
    <row r="28606" ht="12.75" customHeight="1">
      <c r="A28606" s="2">
        <v>28605.0</v>
      </c>
      <c r="B28606" s="2" t="s">
        <v>28607</v>
      </c>
      <c r="C28606" s="2">
        <v>5.0</v>
      </c>
    </row>
    <row r="28607" ht="12.75" customHeight="1">
      <c r="A28607" s="2">
        <v>28606.0</v>
      </c>
      <c r="B28607" s="2" t="s">
        <v>28608</v>
      </c>
      <c r="C28607" s="2">
        <v>5.0</v>
      </c>
    </row>
    <row r="28608" ht="12.75" customHeight="1">
      <c r="A28608" s="2">
        <v>28607.0</v>
      </c>
      <c r="B28608" s="2" t="s">
        <v>28609</v>
      </c>
      <c r="C28608" s="2">
        <v>5.0</v>
      </c>
    </row>
    <row r="28609" ht="12.75" customHeight="1">
      <c r="A28609" s="2">
        <v>28608.0</v>
      </c>
      <c r="B28609" s="2" t="s">
        <v>28610</v>
      </c>
      <c r="C28609" s="2">
        <v>5.0</v>
      </c>
    </row>
    <row r="28610" ht="12.75" customHeight="1">
      <c r="A28610" s="2">
        <v>28609.0</v>
      </c>
      <c r="B28610" s="2" t="s">
        <v>28611</v>
      </c>
      <c r="C28610" s="2">
        <v>6.0</v>
      </c>
    </row>
    <row r="28611" ht="12.75" customHeight="1">
      <c r="A28611" s="2">
        <v>28610.0</v>
      </c>
      <c r="B28611" s="2" t="s">
        <v>28612</v>
      </c>
      <c r="C28611" s="2">
        <v>6.0</v>
      </c>
    </row>
    <row r="28612" ht="12.75" customHeight="1">
      <c r="A28612" s="2">
        <v>28611.0</v>
      </c>
      <c r="B28612" s="2" t="s">
        <v>28613</v>
      </c>
      <c r="C28612" s="2">
        <v>5.0</v>
      </c>
    </row>
    <row r="28613" ht="12.75" customHeight="1">
      <c r="A28613" s="2">
        <v>28612.0</v>
      </c>
      <c r="B28613" s="2" t="s">
        <v>28614</v>
      </c>
      <c r="C28613" s="2">
        <v>5.0</v>
      </c>
    </row>
    <row r="28614" ht="12.75" customHeight="1">
      <c r="A28614" s="2">
        <v>28613.0</v>
      </c>
      <c r="B28614" s="2" t="s">
        <v>28615</v>
      </c>
      <c r="C28614" s="2">
        <v>5.0</v>
      </c>
    </row>
    <row r="28615" ht="12.75" customHeight="1">
      <c r="A28615" s="2">
        <v>28614.0</v>
      </c>
      <c r="B28615" s="2" t="s">
        <v>28616</v>
      </c>
      <c r="C28615" s="2">
        <v>5.0</v>
      </c>
    </row>
    <row r="28616" ht="12.75" customHeight="1">
      <c r="A28616" s="2">
        <v>28615.0</v>
      </c>
      <c r="B28616" s="2" t="s">
        <v>28617</v>
      </c>
      <c r="C28616" s="2">
        <v>6.0</v>
      </c>
    </row>
    <row r="28617" ht="12.75" customHeight="1">
      <c r="A28617" s="2">
        <v>28616.0</v>
      </c>
      <c r="B28617" s="2" t="s">
        <v>28618</v>
      </c>
      <c r="C28617" s="2">
        <v>6.0</v>
      </c>
    </row>
    <row r="28618" ht="12.75" customHeight="1">
      <c r="A28618" s="2">
        <v>28617.0</v>
      </c>
      <c r="B28618" s="2" t="s">
        <v>28619</v>
      </c>
      <c r="C28618" s="2">
        <v>6.0</v>
      </c>
    </row>
    <row r="28619" ht="12.75" customHeight="1">
      <c r="A28619" s="2">
        <v>28618.0</v>
      </c>
      <c r="B28619" s="2" t="s">
        <v>28620</v>
      </c>
      <c r="C28619" s="2">
        <v>6.0</v>
      </c>
    </row>
    <row r="28620" ht="12.75" customHeight="1">
      <c r="A28620" s="2">
        <v>28619.0</v>
      </c>
      <c r="B28620" s="2" t="s">
        <v>28621</v>
      </c>
      <c r="C28620" s="2">
        <v>5.0</v>
      </c>
    </row>
    <row r="28621" ht="12.75" customHeight="1">
      <c r="A28621" s="2">
        <v>28620.0</v>
      </c>
      <c r="B28621" s="2" t="s">
        <v>28622</v>
      </c>
      <c r="C28621" s="2">
        <v>5.0</v>
      </c>
    </row>
    <row r="28622" ht="12.75" customHeight="1">
      <c r="A28622" s="2">
        <v>28621.0</v>
      </c>
      <c r="B28622" s="2" t="s">
        <v>28623</v>
      </c>
      <c r="C28622" s="2">
        <v>5.0</v>
      </c>
    </row>
    <row r="28623" ht="12.75" customHeight="1">
      <c r="A28623" s="2">
        <v>28622.0</v>
      </c>
      <c r="B28623" s="2" t="s">
        <v>28624</v>
      </c>
      <c r="C28623" s="2">
        <v>5.0</v>
      </c>
    </row>
    <row r="28624" ht="12.75" customHeight="1">
      <c r="A28624" s="2">
        <v>28623.0</v>
      </c>
      <c r="B28624" s="2" t="s">
        <v>28625</v>
      </c>
      <c r="C28624" s="2">
        <v>5.0</v>
      </c>
    </row>
    <row r="28625" ht="12.75" customHeight="1">
      <c r="A28625" s="2">
        <v>28624.0</v>
      </c>
      <c r="B28625" s="2" t="s">
        <v>28626</v>
      </c>
      <c r="C28625" s="2">
        <v>5.0</v>
      </c>
    </row>
    <row r="28626" ht="12.75" customHeight="1">
      <c r="A28626" s="2">
        <v>28625.0</v>
      </c>
      <c r="B28626" s="2" t="s">
        <v>28627</v>
      </c>
      <c r="C28626" s="2">
        <v>5.0</v>
      </c>
    </row>
    <row r="28627" ht="12.75" customHeight="1">
      <c r="A28627" s="2">
        <v>28626.0</v>
      </c>
      <c r="B28627" s="2" t="s">
        <v>28628</v>
      </c>
      <c r="C28627" s="2">
        <v>5.0</v>
      </c>
    </row>
    <row r="28628" ht="12.75" customHeight="1">
      <c r="A28628" s="2">
        <v>28627.0</v>
      </c>
      <c r="B28628" s="2" t="s">
        <v>28629</v>
      </c>
      <c r="C28628" s="2">
        <v>4.0</v>
      </c>
    </row>
    <row r="28629" ht="12.75" customHeight="1">
      <c r="A28629" s="2">
        <v>28628.0</v>
      </c>
      <c r="B28629" s="2" t="s">
        <v>28630</v>
      </c>
      <c r="C28629" s="2">
        <v>4.0</v>
      </c>
    </row>
    <row r="28630" ht="12.75" customHeight="1">
      <c r="A28630" s="2">
        <v>28629.0</v>
      </c>
      <c r="B28630" s="2" t="s">
        <v>28631</v>
      </c>
      <c r="C28630" s="2">
        <v>4.0</v>
      </c>
    </row>
    <row r="28631" ht="12.75" customHeight="1">
      <c r="A28631" s="2">
        <v>28630.0</v>
      </c>
      <c r="B28631" s="2" t="s">
        <v>28632</v>
      </c>
      <c r="C28631" s="2">
        <v>4.0</v>
      </c>
    </row>
    <row r="28632" ht="12.75" customHeight="1">
      <c r="A28632" s="2">
        <v>28631.0</v>
      </c>
      <c r="B28632" s="2" t="s">
        <v>28633</v>
      </c>
      <c r="C28632" s="2">
        <v>4.0</v>
      </c>
    </row>
    <row r="28633" ht="12.75" customHeight="1">
      <c r="A28633" s="2">
        <v>28632.0</v>
      </c>
      <c r="B28633" s="2" t="s">
        <v>28634</v>
      </c>
      <c r="C28633" s="2">
        <v>4.0</v>
      </c>
    </row>
    <row r="28634" ht="12.75" customHeight="1">
      <c r="A28634" s="2">
        <v>28633.0</v>
      </c>
      <c r="B28634" s="2" t="s">
        <v>28635</v>
      </c>
      <c r="C28634" s="2">
        <v>5.0</v>
      </c>
    </row>
    <row r="28635" ht="12.75" customHeight="1">
      <c r="A28635" s="2">
        <v>28634.0</v>
      </c>
      <c r="B28635" s="2" t="s">
        <v>28636</v>
      </c>
      <c r="C28635" s="2">
        <v>5.0</v>
      </c>
    </row>
    <row r="28636" ht="12.75" customHeight="1">
      <c r="A28636" s="2">
        <v>28635.0</v>
      </c>
      <c r="B28636" s="2" t="s">
        <v>28637</v>
      </c>
      <c r="C28636" s="2">
        <v>5.0</v>
      </c>
    </row>
    <row r="28637" ht="12.75" customHeight="1">
      <c r="A28637" s="2">
        <v>28636.0</v>
      </c>
      <c r="B28637" s="2" t="s">
        <v>28638</v>
      </c>
      <c r="C28637" s="2">
        <v>5.0</v>
      </c>
    </row>
    <row r="28638" ht="12.75" customHeight="1">
      <c r="A28638" s="2">
        <v>28637.0</v>
      </c>
      <c r="B28638" s="2" t="s">
        <v>28639</v>
      </c>
      <c r="C28638" s="2">
        <v>5.0</v>
      </c>
    </row>
    <row r="28639" ht="12.75" customHeight="1">
      <c r="A28639" s="2">
        <v>28638.0</v>
      </c>
      <c r="B28639" s="2" t="s">
        <v>28640</v>
      </c>
      <c r="C28639" s="2">
        <v>5.0</v>
      </c>
    </row>
    <row r="28640" ht="12.75" customHeight="1">
      <c r="A28640" s="2">
        <v>28639.0</v>
      </c>
      <c r="B28640" s="2" t="s">
        <v>28641</v>
      </c>
      <c r="C28640" s="2">
        <v>5.0</v>
      </c>
    </row>
    <row r="28641" ht="12.75" customHeight="1">
      <c r="A28641" s="2">
        <v>28640.0</v>
      </c>
      <c r="B28641" s="2" t="s">
        <v>28642</v>
      </c>
      <c r="C28641" s="2">
        <v>5.0</v>
      </c>
    </row>
    <row r="28642" ht="12.75" customHeight="1">
      <c r="A28642" s="2">
        <v>28641.0</v>
      </c>
      <c r="B28642" s="2" t="s">
        <v>28643</v>
      </c>
      <c r="C28642" s="2">
        <v>5.0</v>
      </c>
    </row>
    <row r="28643" ht="12.75" customHeight="1">
      <c r="A28643" s="2">
        <v>28642.0</v>
      </c>
      <c r="B28643" s="2" t="s">
        <v>28644</v>
      </c>
      <c r="C28643" s="2">
        <v>5.0</v>
      </c>
    </row>
    <row r="28644" ht="12.75" customHeight="1">
      <c r="A28644" s="2">
        <v>28643.0</v>
      </c>
      <c r="B28644" s="2" t="s">
        <v>28645</v>
      </c>
      <c r="C28644" s="2">
        <v>5.0</v>
      </c>
    </row>
    <row r="28645" ht="12.75" customHeight="1">
      <c r="A28645" s="2">
        <v>28644.0</v>
      </c>
      <c r="B28645" s="2" t="s">
        <v>28646</v>
      </c>
      <c r="C28645" s="2">
        <v>5.0</v>
      </c>
    </row>
    <row r="28646" ht="12.75" customHeight="1">
      <c r="A28646" s="2">
        <v>28645.0</v>
      </c>
      <c r="B28646" s="2" t="s">
        <v>28647</v>
      </c>
      <c r="C28646" s="2">
        <v>4.0</v>
      </c>
    </row>
    <row r="28647" ht="12.75" customHeight="1">
      <c r="A28647" s="2">
        <v>28646.0</v>
      </c>
      <c r="B28647" s="2" t="s">
        <v>28648</v>
      </c>
      <c r="C28647" s="2">
        <v>4.0</v>
      </c>
    </row>
    <row r="28648" ht="12.75" customHeight="1">
      <c r="A28648" s="2">
        <v>28647.0</v>
      </c>
      <c r="B28648" s="2" t="s">
        <v>28649</v>
      </c>
      <c r="C28648" s="2">
        <v>4.0</v>
      </c>
    </row>
    <row r="28649" ht="12.75" customHeight="1">
      <c r="A28649" s="2">
        <v>28648.0</v>
      </c>
      <c r="B28649" s="2" t="s">
        <v>28650</v>
      </c>
      <c r="C28649" s="2">
        <v>4.0</v>
      </c>
    </row>
    <row r="28650" ht="12.75" customHeight="1">
      <c r="A28650" s="2">
        <v>28649.0</v>
      </c>
      <c r="B28650" s="2" t="s">
        <v>28651</v>
      </c>
      <c r="C28650" s="2">
        <v>4.0</v>
      </c>
    </row>
    <row r="28651" ht="12.75" customHeight="1">
      <c r="A28651" s="2">
        <v>28650.0</v>
      </c>
      <c r="B28651" s="2" t="s">
        <v>28652</v>
      </c>
      <c r="C28651" s="2">
        <v>4.0</v>
      </c>
    </row>
    <row r="28652" ht="12.75" customHeight="1">
      <c r="A28652" s="2">
        <v>28651.0</v>
      </c>
      <c r="B28652" s="2" t="s">
        <v>28653</v>
      </c>
      <c r="C28652" s="2">
        <v>4.0</v>
      </c>
    </row>
    <row r="28653" ht="12.75" customHeight="1">
      <c r="A28653" s="2">
        <v>28652.0</v>
      </c>
      <c r="B28653" s="2" t="s">
        <v>28654</v>
      </c>
      <c r="C28653" s="2">
        <v>4.0</v>
      </c>
    </row>
    <row r="28654" ht="12.75" customHeight="1">
      <c r="A28654" s="2">
        <v>28653.0</v>
      </c>
      <c r="B28654" s="2" t="s">
        <v>28655</v>
      </c>
      <c r="C28654" s="2">
        <v>4.0</v>
      </c>
    </row>
    <row r="28655" ht="12.75" customHeight="1">
      <c r="A28655" s="2">
        <v>28654.0</v>
      </c>
      <c r="B28655" s="2" t="s">
        <v>28656</v>
      </c>
      <c r="C28655" s="2">
        <v>4.0</v>
      </c>
    </row>
    <row r="28656" ht="12.75" customHeight="1">
      <c r="A28656" s="2">
        <v>28655.0</v>
      </c>
      <c r="B28656" s="2" t="s">
        <v>28657</v>
      </c>
      <c r="C28656" s="2">
        <v>4.0</v>
      </c>
    </row>
    <row r="28657" ht="12.75" customHeight="1">
      <c r="A28657" s="2">
        <v>28656.0</v>
      </c>
      <c r="B28657" s="2" t="s">
        <v>28658</v>
      </c>
      <c r="C28657" s="2">
        <v>4.0</v>
      </c>
    </row>
    <row r="28658" ht="12.75" customHeight="1">
      <c r="A28658" s="2">
        <v>28657.0</v>
      </c>
      <c r="B28658" s="2" t="s">
        <v>28659</v>
      </c>
      <c r="C28658" s="2">
        <v>5.0</v>
      </c>
    </row>
    <row r="28659" ht="12.75" customHeight="1">
      <c r="A28659" s="2">
        <v>28658.0</v>
      </c>
      <c r="B28659" s="2" t="s">
        <v>28660</v>
      </c>
      <c r="C28659" s="2">
        <v>5.0</v>
      </c>
    </row>
    <row r="28660" ht="12.75" customHeight="1">
      <c r="A28660" s="2">
        <v>28659.0</v>
      </c>
      <c r="B28660" s="2" t="s">
        <v>28661</v>
      </c>
      <c r="C28660" s="2">
        <v>5.0</v>
      </c>
    </row>
    <row r="28661" ht="12.75" customHeight="1">
      <c r="A28661" s="2">
        <v>28660.0</v>
      </c>
      <c r="B28661" s="2" t="s">
        <v>28662</v>
      </c>
      <c r="C28661" s="2">
        <v>5.0</v>
      </c>
    </row>
    <row r="28662" ht="12.75" customHeight="1">
      <c r="A28662" s="2">
        <v>28661.0</v>
      </c>
      <c r="B28662" s="2" t="s">
        <v>28663</v>
      </c>
      <c r="C28662" s="2">
        <v>5.0</v>
      </c>
    </row>
    <row r="28663" ht="12.75" customHeight="1">
      <c r="A28663" s="2">
        <v>28662.0</v>
      </c>
      <c r="B28663" s="2" t="s">
        <v>28664</v>
      </c>
      <c r="C28663" s="2">
        <v>5.0</v>
      </c>
    </row>
    <row r="28664" ht="12.75" customHeight="1">
      <c r="A28664" s="2">
        <v>28663.0</v>
      </c>
      <c r="B28664" s="2" t="s">
        <v>28665</v>
      </c>
      <c r="C28664" s="2">
        <v>5.0</v>
      </c>
    </row>
    <row r="28665" ht="12.75" customHeight="1">
      <c r="A28665" s="2">
        <v>28664.0</v>
      </c>
      <c r="B28665" s="2" t="s">
        <v>28666</v>
      </c>
      <c r="C28665" s="2">
        <v>5.0</v>
      </c>
    </row>
    <row r="28666" ht="12.75" customHeight="1">
      <c r="A28666" s="2">
        <v>28665.0</v>
      </c>
      <c r="B28666" s="2" t="s">
        <v>28667</v>
      </c>
      <c r="C28666" s="2">
        <v>5.0</v>
      </c>
    </row>
    <row r="28667" ht="12.75" customHeight="1">
      <c r="A28667" s="2">
        <v>28666.0</v>
      </c>
      <c r="B28667" s="2" t="s">
        <v>28668</v>
      </c>
      <c r="C28667" s="2">
        <v>5.0</v>
      </c>
    </row>
    <row r="28668" ht="12.75" customHeight="1">
      <c r="A28668" s="2">
        <v>28667.0</v>
      </c>
      <c r="B28668" s="2" t="s">
        <v>28669</v>
      </c>
      <c r="C28668" s="2">
        <v>5.0</v>
      </c>
    </row>
    <row r="28669" ht="12.75" customHeight="1">
      <c r="A28669" s="2">
        <v>28668.0</v>
      </c>
      <c r="B28669" s="2" t="s">
        <v>28670</v>
      </c>
      <c r="C28669" s="2">
        <v>5.0</v>
      </c>
    </row>
    <row r="28670" ht="12.75" customHeight="1">
      <c r="A28670" s="2">
        <v>28669.0</v>
      </c>
      <c r="B28670" s="2" t="s">
        <v>28671</v>
      </c>
      <c r="C28670" s="2">
        <v>4.0</v>
      </c>
    </row>
    <row r="28671" ht="12.75" customHeight="1">
      <c r="A28671" s="2">
        <v>28670.0</v>
      </c>
      <c r="B28671" s="2" t="s">
        <v>28672</v>
      </c>
      <c r="C28671" s="2">
        <v>4.0</v>
      </c>
    </row>
    <row r="28672" ht="12.75" customHeight="1">
      <c r="A28672" s="2">
        <v>28671.0</v>
      </c>
      <c r="B28672" s="2" t="s">
        <v>28673</v>
      </c>
      <c r="C28672" s="2">
        <v>4.0</v>
      </c>
    </row>
    <row r="28673" ht="12.75" customHeight="1">
      <c r="A28673" s="2">
        <v>28672.0</v>
      </c>
      <c r="B28673" s="2" t="s">
        <v>28674</v>
      </c>
      <c r="C28673" s="2">
        <v>4.0</v>
      </c>
    </row>
    <row r="28674" ht="12.75" customHeight="1">
      <c r="A28674" s="2">
        <v>28673.0</v>
      </c>
      <c r="B28674" s="2" t="s">
        <v>28675</v>
      </c>
      <c r="C28674" s="2">
        <v>4.0</v>
      </c>
    </row>
    <row r="28675" ht="12.75" customHeight="1">
      <c r="A28675" s="2">
        <v>28674.0</v>
      </c>
      <c r="B28675" s="2" t="s">
        <v>28676</v>
      </c>
      <c r="C28675" s="2">
        <v>4.0</v>
      </c>
    </row>
    <row r="28676" ht="12.75" customHeight="1">
      <c r="A28676" s="2">
        <v>28675.0</v>
      </c>
      <c r="B28676" s="2" t="s">
        <v>28677</v>
      </c>
      <c r="C28676" s="2">
        <v>5.0</v>
      </c>
    </row>
    <row r="28677" ht="12.75" customHeight="1">
      <c r="A28677" s="2">
        <v>28676.0</v>
      </c>
      <c r="B28677" s="2" t="s">
        <v>28678</v>
      </c>
      <c r="C28677" s="2">
        <v>5.0</v>
      </c>
    </row>
    <row r="28678" ht="12.75" customHeight="1">
      <c r="A28678" s="2">
        <v>28677.0</v>
      </c>
      <c r="B28678" s="2" t="s">
        <v>28679</v>
      </c>
      <c r="C28678" s="2">
        <v>5.0</v>
      </c>
    </row>
    <row r="28679" ht="12.75" customHeight="1">
      <c r="A28679" s="2">
        <v>28678.0</v>
      </c>
      <c r="B28679" s="2" t="s">
        <v>28680</v>
      </c>
      <c r="C28679" s="2">
        <v>5.0</v>
      </c>
    </row>
    <row r="28680" ht="12.75" customHeight="1">
      <c r="A28680" s="2">
        <v>28679.0</v>
      </c>
      <c r="B28680" s="2" t="s">
        <v>28681</v>
      </c>
      <c r="C28680" s="2">
        <v>5.0</v>
      </c>
    </row>
    <row r="28681" ht="12.75" customHeight="1">
      <c r="A28681" s="2">
        <v>28680.0</v>
      </c>
      <c r="B28681" s="2" t="s">
        <v>28682</v>
      </c>
      <c r="C28681" s="2">
        <v>5.0</v>
      </c>
    </row>
    <row r="28682" ht="12.75" customHeight="1">
      <c r="A28682" s="2">
        <v>28681.0</v>
      </c>
      <c r="B28682" s="2" t="s">
        <v>28683</v>
      </c>
      <c r="C28682" s="2">
        <v>4.0</v>
      </c>
    </row>
    <row r="28683" ht="12.75" customHeight="1">
      <c r="A28683" s="2">
        <v>28682.0</v>
      </c>
      <c r="B28683" s="2" t="s">
        <v>28684</v>
      </c>
      <c r="C28683" s="2">
        <v>4.0</v>
      </c>
    </row>
    <row r="28684" ht="12.75" customHeight="1">
      <c r="A28684" s="2">
        <v>28683.0</v>
      </c>
      <c r="B28684" s="2" t="s">
        <v>28685</v>
      </c>
      <c r="C28684" s="2">
        <v>4.0</v>
      </c>
    </row>
    <row r="28685" ht="12.75" customHeight="1">
      <c r="A28685" s="2">
        <v>28684.0</v>
      </c>
      <c r="B28685" s="2" t="s">
        <v>28686</v>
      </c>
      <c r="C28685" s="2">
        <v>4.0</v>
      </c>
    </row>
    <row r="28686" ht="12.75" customHeight="1">
      <c r="A28686" s="2">
        <v>28685.0</v>
      </c>
      <c r="B28686" s="2" t="s">
        <v>28687</v>
      </c>
      <c r="C28686" s="2">
        <v>4.0</v>
      </c>
    </row>
    <row r="28687" ht="12.75" customHeight="1">
      <c r="A28687" s="2">
        <v>28686.0</v>
      </c>
      <c r="B28687" s="2" t="s">
        <v>28688</v>
      </c>
      <c r="C28687" s="2">
        <v>4.0</v>
      </c>
    </row>
    <row r="28688" ht="12.75" customHeight="1">
      <c r="A28688" s="2">
        <v>28687.0</v>
      </c>
      <c r="B28688" s="2" t="s">
        <v>28689</v>
      </c>
      <c r="C28688" s="2">
        <v>4.0</v>
      </c>
    </row>
    <row r="28689" ht="12.75" customHeight="1">
      <c r="A28689" s="2">
        <v>28688.0</v>
      </c>
      <c r="B28689" s="2" t="s">
        <v>28690</v>
      </c>
      <c r="C28689" s="2">
        <v>4.0</v>
      </c>
    </row>
    <row r="28690" ht="12.75" customHeight="1">
      <c r="A28690" s="2">
        <v>28689.0</v>
      </c>
      <c r="B28690" s="2" t="s">
        <v>28691</v>
      </c>
      <c r="C28690" s="2">
        <v>4.0</v>
      </c>
    </row>
    <row r="28691" ht="12.75" customHeight="1">
      <c r="A28691" s="2">
        <v>28690.0</v>
      </c>
      <c r="B28691" s="2" t="s">
        <v>28692</v>
      </c>
      <c r="C28691" s="2">
        <v>4.0</v>
      </c>
    </row>
    <row r="28692" ht="12.75" customHeight="1">
      <c r="A28692" s="2">
        <v>28691.0</v>
      </c>
      <c r="B28692" s="2" t="s">
        <v>28693</v>
      </c>
      <c r="C28692" s="2">
        <v>4.0</v>
      </c>
    </row>
    <row r="28693" ht="12.75" customHeight="1">
      <c r="A28693" s="2">
        <v>28692.0</v>
      </c>
      <c r="B28693" s="2" t="s">
        <v>28694</v>
      </c>
      <c r="C28693" s="2">
        <v>4.0</v>
      </c>
    </row>
    <row r="28694" ht="12.75" customHeight="1">
      <c r="A28694" s="2">
        <v>28693.0</v>
      </c>
      <c r="B28694" s="2" t="s">
        <v>28695</v>
      </c>
      <c r="C28694" s="2">
        <v>5.0</v>
      </c>
    </row>
    <row r="28695" ht="12.75" customHeight="1">
      <c r="A28695" s="2">
        <v>28694.0</v>
      </c>
      <c r="B28695" s="2" t="s">
        <v>28696</v>
      </c>
      <c r="C28695" s="2">
        <v>5.0</v>
      </c>
    </row>
    <row r="28696" ht="12.75" customHeight="1">
      <c r="A28696" s="2">
        <v>28695.0</v>
      </c>
      <c r="B28696" s="2" t="s">
        <v>28697</v>
      </c>
      <c r="C28696" s="2">
        <v>5.0</v>
      </c>
    </row>
    <row r="28697" ht="12.75" customHeight="1">
      <c r="A28697" s="2">
        <v>28696.0</v>
      </c>
      <c r="B28697" s="2" t="s">
        <v>28698</v>
      </c>
      <c r="C28697" s="2">
        <v>5.0</v>
      </c>
    </row>
    <row r="28698" ht="12.75" customHeight="1">
      <c r="A28698" s="2">
        <v>28697.0</v>
      </c>
      <c r="B28698" s="2" t="s">
        <v>28699</v>
      </c>
      <c r="C28698" s="2">
        <v>5.0</v>
      </c>
    </row>
    <row r="28699" ht="12.75" customHeight="1">
      <c r="A28699" s="2">
        <v>28698.0</v>
      </c>
      <c r="B28699" s="2" t="s">
        <v>28700</v>
      </c>
      <c r="C28699" s="2">
        <v>5.0</v>
      </c>
    </row>
    <row r="28700" ht="12.75" customHeight="1">
      <c r="A28700" s="2">
        <v>28699.0</v>
      </c>
      <c r="B28700" s="2" t="s">
        <v>28701</v>
      </c>
      <c r="C28700" s="2">
        <v>4.0</v>
      </c>
    </row>
    <row r="28701" ht="12.75" customHeight="1">
      <c r="A28701" s="2">
        <v>28700.0</v>
      </c>
      <c r="B28701" s="2" t="s">
        <v>28702</v>
      </c>
      <c r="C28701" s="2">
        <v>4.0</v>
      </c>
    </row>
    <row r="28702" ht="12.75" customHeight="1">
      <c r="A28702" s="2">
        <v>28701.0</v>
      </c>
      <c r="B28702" s="2" t="s">
        <v>28703</v>
      </c>
      <c r="C28702" s="2">
        <v>4.0</v>
      </c>
    </row>
    <row r="28703" ht="12.75" customHeight="1">
      <c r="A28703" s="2">
        <v>28702.0</v>
      </c>
      <c r="B28703" s="2" t="s">
        <v>28704</v>
      </c>
      <c r="C28703" s="2">
        <v>4.0</v>
      </c>
    </row>
    <row r="28704" ht="12.75" customHeight="1">
      <c r="A28704" s="2">
        <v>28703.0</v>
      </c>
      <c r="B28704" s="2" t="s">
        <v>28705</v>
      </c>
      <c r="C28704" s="2">
        <v>4.0</v>
      </c>
    </row>
    <row r="28705" ht="12.75" customHeight="1">
      <c r="A28705" s="2">
        <v>28704.0</v>
      </c>
      <c r="B28705" s="2" t="s">
        <v>28706</v>
      </c>
      <c r="C28705" s="2">
        <v>4.0</v>
      </c>
    </row>
    <row r="28706" ht="12.75" customHeight="1">
      <c r="A28706" s="2">
        <v>28705.0</v>
      </c>
      <c r="B28706" s="2" t="s">
        <v>28707</v>
      </c>
      <c r="C28706" s="2">
        <v>5.0</v>
      </c>
    </row>
    <row r="28707" ht="12.75" customHeight="1">
      <c r="A28707" s="2">
        <v>28706.0</v>
      </c>
      <c r="B28707" s="2" t="s">
        <v>28708</v>
      </c>
      <c r="C28707" s="2">
        <v>5.0</v>
      </c>
    </row>
    <row r="28708" ht="12.75" customHeight="1">
      <c r="A28708" s="2">
        <v>28707.0</v>
      </c>
      <c r="B28708" s="2" t="s">
        <v>28709</v>
      </c>
      <c r="C28708" s="2">
        <v>5.0</v>
      </c>
    </row>
    <row r="28709" ht="12.75" customHeight="1">
      <c r="A28709" s="2">
        <v>28708.0</v>
      </c>
      <c r="B28709" s="2" t="s">
        <v>28710</v>
      </c>
      <c r="C28709" s="2">
        <v>5.0</v>
      </c>
    </row>
    <row r="28710" ht="12.75" customHeight="1">
      <c r="A28710" s="2">
        <v>28709.0</v>
      </c>
      <c r="B28710" s="2" t="s">
        <v>28711</v>
      </c>
      <c r="C28710" s="2">
        <v>5.0</v>
      </c>
    </row>
    <row r="28711" ht="12.75" customHeight="1">
      <c r="A28711" s="2">
        <v>28710.0</v>
      </c>
      <c r="B28711" s="2" t="s">
        <v>28712</v>
      </c>
      <c r="C28711" s="2">
        <v>5.0</v>
      </c>
    </row>
    <row r="28712" ht="12.75" customHeight="1">
      <c r="A28712" s="2">
        <v>28711.0</v>
      </c>
      <c r="B28712" s="2" t="s">
        <v>28713</v>
      </c>
      <c r="C28712" s="2">
        <v>4.0</v>
      </c>
    </row>
    <row r="28713" ht="12.75" customHeight="1">
      <c r="A28713" s="2">
        <v>28712.0</v>
      </c>
      <c r="B28713" s="2" t="s">
        <v>28714</v>
      </c>
      <c r="C28713" s="2">
        <v>4.0</v>
      </c>
    </row>
    <row r="28714" ht="12.75" customHeight="1">
      <c r="A28714" s="2">
        <v>28713.0</v>
      </c>
      <c r="B28714" s="2" t="s">
        <v>28715</v>
      </c>
      <c r="C28714" s="2">
        <v>4.0</v>
      </c>
    </row>
    <row r="28715" ht="12.75" customHeight="1">
      <c r="A28715" s="2">
        <v>28714.0</v>
      </c>
      <c r="B28715" s="2" t="s">
        <v>28716</v>
      </c>
      <c r="C28715" s="2">
        <v>4.0</v>
      </c>
    </row>
    <row r="28716" ht="12.75" customHeight="1">
      <c r="A28716" s="2">
        <v>28715.0</v>
      </c>
      <c r="B28716" s="2" t="s">
        <v>28717</v>
      </c>
      <c r="C28716" s="2">
        <v>4.0</v>
      </c>
    </row>
    <row r="28717" ht="12.75" customHeight="1">
      <c r="A28717" s="2">
        <v>28716.0</v>
      </c>
      <c r="B28717" s="2" t="s">
        <v>28718</v>
      </c>
      <c r="C28717" s="2">
        <v>4.0</v>
      </c>
    </row>
    <row r="28718" ht="12.75" customHeight="1">
      <c r="A28718" s="2">
        <v>28717.0</v>
      </c>
      <c r="B28718" s="2" t="s">
        <v>28719</v>
      </c>
      <c r="C28718" s="2">
        <v>5.0</v>
      </c>
    </row>
    <row r="28719" ht="12.75" customHeight="1">
      <c r="A28719" s="2">
        <v>28718.0</v>
      </c>
      <c r="B28719" s="2" t="s">
        <v>28720</v>
      </c>
      <c r="C28719" s="2">
        <v>5.0</v>
      </c>
    </row>
    <row r="28720" ht="12.75" customHeight="1">
      <c r="A28720" s="2">
        <v>28719.0</v>
      </c>
      <c r="B28720" s="2" t="s">
        <v>28721</v>
      </c>
      <c r="C28720" s="2">
        <v>5.0</v>
      </c>
    </row>
    <row r="28721" ht="12.75" customHeight="1">
      <c r="A28721" s="2">
        <v>28720.0</v>
      </c>
      <c r="B28721" s="2" t="s">
        <v>28722</v>
      </c>
      <c r="C28721" s="2">
        <v>5.0</v>
      </c>
    </row>
    <row r="28722" ht="12.75" customHeight="1">
      <c r="A28722" s="2">
        <v>28721.0</v>
      </c>
      <c r="B28722" s="2" t="s">
        <v>28723</v>
      </c>
      <c r="C28722" s="2">
        <v>5.0</v>
      </c>
    </row>
    <row r="28723" ht="12.75" customHeight="1">
      <c r="A28723" s="2">
        <v>28722.0</v>
      </c>
      <c r="B28723" s="2" t="s">
        <v>28724</v>
      </c>
      <c r="C28723" s="2">
        <v>5.0</v>
      </c>
    </row>
    <row r="28724" ht="12.75" customHeight="1">
      <c r="A28724" s="2">
        <v>28723.0</v>
      </c>
      <c r="B28724" s="2" t="s">
        <v>28725</v>
      </c>
      <c r="C28724" s="2">
        <v>4.0</v>
      </c>
    </row>
    <row r="28725" ht="12.75" customHeight="1">
      <c r="A28725" s="2">
        <v>28724.0</v>
      </c>
      <c r="B28725" s="2" t="s">
        <v>28726</v>
      </c>
      <c r="C28725" s="2">
        <v>4.0</v>
      </c>
    </row>
    <row r="28726" ht="12.75" customHeight="1">
      <c r="A28726" s="2">
        <v>28725.0</v>
      </c>
      <c r="B28726" s="2" t="s">
        <v>28727</v>
      </c>
      <c r="C28726" s="2">
        <v>4.0</v>
      </c>
    </row>
    <row r="28727" ht="12.75" customHeight="1">
      <c r="A28727" s="2">
        <v>28726.0</v>
      </c>
      <c r="B28727" s="2" t="s">
        <v>28728</v>
      </c>
      <c r="C28727" s="2">
        <v>4.0</v>
      </c>
    </row>
    <row r="28728" ht="12.75" customHeight="1">
      <c r="A28728" s="2">
        <v>28727.0</v>
      </c>
      <c r="B28728" s="2" t="s">
        <v>28729</v>
      </c>
      <c r="C28728" s="2">
        <v>4.0</v>
      </c>
    </row>
    <row r="28729" ht="12.75" customHeight="1">
      <c r="A28729" s="2">
        <v>28728.0</v>
      </c>
      <c r="B28729" s="2" t="s">
        <v>28730</v>
      </c>
      <c r="C28729" s="2">
        <v>4.0</v>
      </c>
    </row>
    <row r="28730" ht="12.75" customHeight="1">
      <c r="A28730" s="2">
        <v>28729.0</v>
      </c>
      <c r="B28730" s="2" t="s">
        <v>28731</v>
      </c>
      <c r="C28730" s="2">
        <v>3.0</v>
      </c>
    </row>
    <row r="28731" ht="12.75" customHeight="1">
      <c r="A28731" s="2">
        <v>28730.0</v>
      </c>
      <c r="B28731" s="2" t="s">
        <v>28732</v>
      </c>
      <c r="C28731" s="2">
        <v>3.0</v>
      </c>
    </row>
    <row r="28732" ht="12.75" customHeight="1">
      <c r="A28732" s="2">
        <v>28731.0</v>
      </c>
      <c r="B28732" s="2" t="s">
        <v>28733</v>
      </c>
      <c r="C28732" s="2">
        <v>3.0</v>
      </c>
    </row>
    <row r="28733" ht="12.75" customHeight="1">
      <c r="A28733" s="2">
        <v>28732.0</v>
      </c>
      <c r="B28733" s="2" t="s">
        <v>28734</v>
      </c>
      <c r="C28733" s="2">
        <v>3.0</v>
      </c>
    </row>
    <row r="28734" ht="12.75" customHeight="1">
      <c r="A28734" s="2">
        <v>28733.0</v>
      </c>
      <c r="B28734" s="2" t="s">
        <v>28735</v>
      </c>
      <c r="C28734" s="2">
        <v>3.0</v>
      </c>
    </row>
    <row r="28735" ht="12.75" customHeight="1">
      <c r="A28735" s="2">
        <v>28734.0</v>
      </c>
      <c r="B28735" s="2" t="s">
        <v>28736</v>
      </c>
      <c r="C28735" s="2">
        <v>3.0</v>
      </c>
    </row>
    <row r="28736" ht="12.75" customHeight="1">
      <c r="A28736" s="2">
        <v>28735.0</v>
      </c>
      <c r="B28736" s="2" t="s">
        <v>28737</v>
      </c>
      <c r="C28736" s="2">
        <v>3.0</v>
      </c>
    </row>
    <row r="28737" ht="12.75" customHeight="1">
      <c r="A28737" s="2">
        <v>28736.0</v>
      </c>
      <c r="B28737" s="2" t="s">
        <v>28738</v>
      </c>
      <c r="C28737" s="2">
        <v>3.0</v>
      </c>
    </row>
    <row r="28738" ht="12.75" customHeight="1">
      <c r="A28738" s="2">
        <v>28737.0</v>
      </c>
      <c r="B28738" s="2" t="s">
        <v>28739</v>
      </c>
      <c r="C28738" s="2">
        <v>3.0</v>
      </c>
    </row>
    <row r="28739" ht="12.75" customHeight="1">
      <c r="A28739" s="2">
        <v>28738.0</v>
      </c>
      <c r="B28739" s="2" t="s">
        <v>28740</v>
      </c>
      <c r="C28739" s="2">
        <v>3.0</v>
      </c>
    </row>
    <row r="28740" ht="12.75" customHeight="1">
      <c r="A28740" s="2">
        <v>28739.0</v>
      </c>
      <c r="B28740" s="2" t="s">
        <v>28741</v>
      </c>
      <c r="C28740" s="2">
        <v>3.0</v>
      </c>
    </row>
    <row r="28741" ht="12.75" customHeight="1">
      <c r="A28741" s="2">
        <v>28740.0</v>
      </c>
      <c r="B28741" s="2" t="s">
        <v>28742</v>
      </c>
      <c r="C28741" s="2">
        <v>3.0</v>
      </c>
    </row>
    <row r="28742" ht="12.75" customHeight="1">
      <c r="A28742" s="2">
        <v>28741.0</v>
      </c>
      <c r="B28742" s="2" t="s">
        <v>28743</v>
      </c>
      <c r="C28742" s="2">
        <v>3.0</v>
      </c>
    </row>
    <row r="28743" ht="12.75" customHeight="1">
      <c r="A28743" s="2">
        <v>28742.0</v>
      </c>
      <c r="B28743" s="2" t="s">
        <v>28744</v>
      </c>
      <c r="C28743" s="2">
        <v>3.0</v>
      </c>
    </row>
    <row r="28744" ht="12.75" customHeight="1">
      <c r="A28744" s="2">
        <v>28743.0</v>
      </c>
      <c r="B28744" s="2" t="s">
        <v>28745</v>
      </c>
      <c r="C28744" s="2">
        <v>3.0</v>
      </c>
    </row>
    <row r="28745" ht="12.75" customHeight="1">
      <c r="A28745" s="2">
        <v>28744.0</v>
      </c>
      <c r="B28745" s="2" t="s">
        <v>28746</v>
      </c>
      <c r="C28745" s="2">
        <v>3.0</v>
      </c>
    </row>
    <row r="28746" ht="12.75" customHeight="1">
      <c r="A28746" s="2">
        <v>28745.0</v>
      </c>
      <c r="B28746" s="2" t="s">
        <v>28747</v>
      </c>
      <c r="C28746" s="2">
        <v>3.0</v>
      </c>
    </row>
    <row r="28747" ht="12.75" customHeight="1">
      <c r="A28747" s="2">
        <v>28746.0</v>
      </c>
      <c r="B28747" s="2" t="s">
        <v>28748</v>
      </c>
      <c r="C28747" s="2">
        <v>3.0</v>
      </c>
    </row>
    <row r="28748" ht="12.75" customHeight="1">
      <c r="A28748" s="2">
        <v>28747.0</v>
      </c>
      <c r="B28748" s="2" t="s">
        <v>28749</v>
      </c>
      <c r="C28748" s="2">
        <v>3.0</v>
      </c>
    </row>
    <row r="28749" ht="12.75" customHeight="1">
      <c r="A28749" s="2">
        <v>28748.0</v>
      </c>
      <c r="B28749" s="2" t="s">
        <v>28750</v>
      </c>
      <c r="C28749" s="2">
        <v>3.0</v>
      </c>
    </row>
    <row r="28750" ht="12.75" customHeight="1">
      <c r="A28750" s="2">
        <v>28749.0</v>
      </c>
      <c r="B28750" s="2" t="s">
        <v>28751</v>
      </c>
      <c r="C28750" s="2">
        <v>3.0</v>
      </c>
    </row>
    <row r="28751" ht="12.75" customHeight="1">
      <c r="A28751" s="2">
        <v>28750.0</v>
      </c>
      <c r="B28751" s="2" t="s">
        <v>28752</v>
      </c>
      <c r="C28751" s="2">
        <v>3.0</v>
      </c>
    </row>
    <row r="28752" ht="12.75" customHeight="1">
      <c r="A28752" s="2">
        <v>28751.0</v>
      </c>
      <c r="B28752" s="2" t="s">
        <v>28753</v>
      </c>
      <c r="C28752" s="2">
        <v>3.0</v>
      </c>
    </row>
    <row r="28753" ht="12.75" customHeight="1">
      <c r="A28753" s="2">
        <v>28752.0</v>
      </c>
      <c r="B28753" s="2" t="s">
        <v>28754</v>
      </c>
      <c r="C28753" s="2">
        <v>3.0</v>
      </c>
    </row>
    <row r="28754" ht="12.75" customHeight="1">
      <c r="A28754" s="2">
        <v>28753.0</v>
      </c>
      <c r="B28754" s="2" t="s">
        <v>28755</v>
      </c>
      <c r="C28754" s="2">
        <v>5.0</v>
      </c>
    </row>
    <row r="28755" ht="12.75" customHeight="1">
      <c r="A28755" s="2">
        <v>28754.0</v>
      </c>
      <c r="B28755" s="2" t="s">
        <v>28756</v>
      </c>
      <c r="C28755" s="2">
        <v>5.0</v>
      </c>
    </row>
    <row r="28756" ht="12.75" customHeight="1">
      <c r="A28756" s="2">
        <v>28755.0</v>
      </c>
      <c r="B28756" s="2" t="s">
        <v>28757</v>
      </c>
      <c r="C28756" s="2">
        <v>5.0</v>
      </c>
    </row>
    <row r="28757" ht="12.75" customHeight="1">
      <c r="A28757" s="2">
        <v>28756.0</v>
      </c>
      <c r="B28757" s="2" t="s">
        <v>28758</v>
      </c>
      <c r="C28757" s="2">
        <v>5.0</v>
      </c>
    </row>
    <row r="28758" ht="12.75" customHeight="1">
      <c r="A28758" s="2">
        <v>28757.0</v>
      </c>
      <c r="B28758" s="2" t="s">
        <v>28759</v>
      </c>
      <c r="C28758" s="2">
        <v>5.0</v>
      </c>
    </row>
    <row r="28759" ht="12.75" customHeight="1">
      <c r="A28759" s="2">
        <v>28758.0</v>
      </c>
      <c r="B28759" s="2" t="s">
        <v>28760</v>
      </c>
      <c r="C28759" s="2">
        <v>5.0</v>
      </c>
    </row>
    <row r="28760" ht="12.75" customHeight="1">
      <c r="A28760" s="2">
        <v>28759.0</v>
      </c>
      <c r="B28760" s="2" t="s">
        <v>28761</v>
      </c>
      <c r="C28760" s="2">
        <v>4.0</v>
      </c>
    </row>
    <row r="28761" ht="12.75" customHeight="1">
      <c r="A28761" s="2">
        <v>28760.0</v>
      </c>
      <c r="B28761" s="2" t="s">
        <v>28762</v>
      </c>
      <c r="C28761" s="2">
        <v>4.0</v>
      </c>
    </row>
    <row r="28762" ht="12.75" customHeight="1">
      <c r="A28762" s="2">
        <v>28761.0</v>
      </c>
      <c r="B28762" s="2" t="s">
        <v>28763</v>
      </c>
      <c r="C28762" s="2">
        <v>4.0</v>
      </c>
    </row>
    <row r="28763" ht="12.75" customHeight="1">
      <c r="A28763" s="2">
        <v>28762.0</v>
      </c>
      <c r="B28763" s="2" t="s">
        <v>28764</v>
      </c>
      <c r="C28763" s="2">
        <v>4.0</v>
      </c>
    </row>
    <row r="28764" ht="12.75" customHeight="1">
      <c r="A28764" s="2">
        <v>28763.0</v>
      </c>
      <c r="B28764" s="2" t="s">
        <v>28765</v>
      </c>
      <c r="C28764" s="2">
        <v>4.0</v>
      </c>
    </row>
    <row r="28765" ht="12.75" customHeight="1">
      <c r="A28765" s="2">
        <v>28764.0</v>
      </c>
      <c r="B28765" s="2" t="s">
        <v>28766</v>
      </c>
      <c r="C28765" s="2">
        <v>4.0</v>
      </c>
    </row>
    <row r="28766" ht="12.75" customHeight="1">
      <c r="A28766" s="2">
        <v>28765.0</v>
      </c>
      <c r="B28766" s="2" t="s">
        <v>28767</v>
      </c>
      <c r="C28766" s="2">
        <v>4.0</v>
      </c>
    </row>
    <row r="28767" ht="12.75" customHeight="1">
      <c r="A28767" s="2">
        <v>28766.0</v>
      </c>
      <c r="B28767" s="2" t="s">
        <v>28768</v>
      </c>
      <c r="C28767" s="2">
        <v>4.0</v>
      </c>
    </row>
    <row r="28768" ht="12.75" customHeight="1">
      <c r="A28768" s="2">
        <v>28767.0</v>
      </c>
      <c r="B28768" s="2" t="s">
        <v>28769</v>
      </c>
      <c r="C28768" s="2">
        <v>4.0</v>
      </c>
    </row>
    <row r="28769" ht="12.75" customHeight="1">
      <c r="A28769" s="2">
        <v>28768.0</v>
      </c>
      <c r="B28769" s="2" t="s">
        <v>28770</v>
      </c>
      <c r="C28769" s="2">
        <v>4.0</v>
      </c>
    </row>
    <row r="28770" ht="12.75" customHeight="1">
      <c r="A28770" s="2">
        <v>28769.0</v>
      </c>
      <c r="B28770" s="2" t="s">
        <v>28771</v>
      </c>
      <c r="C28770" s="2">
        <v>4.0</v>
      </c>
    </row>
    <row r="28771" ht="12.75" customHeight="1">
      <c r="A28771" s="2">
        <v>28770.0</v>
      </c>
      <c r="B28771" s="2" t="s">
        <v>28772</v>
      </c>
      <c r="C28771" s="2">
        <v>4.0</v>
      </c>
    </row>
    <row r="28772" ht="12.75" customHeight="1">
      <c r="A28772" s="2">
        <v>28771.0</v>
      </c>
      <c r="B28772" s="2" t="s">
        <v>28773</v>
      </c>
      <c r="C28772" s="2">
        <v>4.0</v>
      </c>
    </row>
    <row r="28773" ht="12.75" customHeight="1">
      <c r="A28773" s="2">
        <v>28772.0</v>
      </c>
      <c r="B28773" s="2" t="s">
        <v>28774</v>
      </c>
      <c r="C28773" s="2">
        <v>4.0</v>
      </c>
    </row>
    <row r="28774" ht="12.75" customHeight="1">
      <c r="A28774" s="2">
        <v>28773.0</v>
      </c>
      <c r="B28774" s="2" t="s">
        <v>28775</v>
      </c>
      <c r="C28774" s="2">
        <v>4.0</v>
      </c>
    </row>
    <row r="28775" ht="12.75" customHeight="1">
      <c r="A28775" s="2">
        <v>28774.0</v>
      </c>
      <c r="B28775" s="2" t="s">
        <v>28776</v>
      </c>
      <c r="C28775" s="2">
        <v>4.0</v>
      </c>
    </row>
    <row r="28776" ht="12.75" customHeight="1">
      <c r="A28776" s="2">
        <v>28775.0</v>
      </c>
      <c r="B28776" s="2" t="s">
        <v>28777</v>
      </c>
      <c r="C28776" s="2">
        <v>4.0</v>
      </c>
    </row>
    <row r="28777" ht="12.75" customHeight="1">
      <c r="A28777" s="2">
        <v>28776.0</v>
      </c>
      <c r="B28777" s="2" t="s">
        <v>28778</v>
      </c>
      <c r="C28777" s="2">
        <v>4.0</v>
      </c>
    </row>
    <row r="28778" ht="12.75" customHeight="1">
      <c r="A28778" s="2">
        <v>28777.0</v>
      </c>
      <c r="B28778" s="2" t="s">
        <v>28779</v>
      </c>
      <c r="C28778" s="2">
        <v>3.0</v>
      </c>
    </row>
    <row r="28779" ht="12.75" customHeight="1">
      <c r="A28779" s="2">
        <v>28778.0</v>
      </c>
      <c r="B28779" s="2" t="s">
        <v>28780</v>
      </c>
      <c r="C28779" s="2">
        <v>3.0</v>
      </c>
    </row>
    <row r="28780" ht="12.75" customHeight="1">
      <c r="A28780" s="2">
        <v>28779.0</v>
      </c>
      <c r="B28780" s="2" t="s">
        <v>28781</v>
      </c>
      <c r="C28780" s="2">
        <v>3.0</v>
      </c>
    </row>
    <row r="28781" ht="12.75" customHeight="1">
      <c r="A28781" s="2">
        <v>28780.0</v>
      </c>
      <c r="B28781" s="2" t="s">
        <v>28782</v>
      </c>
      <c r="C28781" s="2">
        <v>3.0</v>
      </c>
    </row>
    <row r="28782" ht="12.75" customHeight="1">
      <c r="A28782" s="2">
        <v>28781.0</v>
      </c>
      <c r="B28782" s="2" t="s">
        <v>28783</v>
      </c>
      <c r="C28782" s="2">
        <v>3.0</v>
      </c>
    </row>
    <row r="28783" ht="12.75" customHeight="1">
      <c r="A28783" s="2">
        <v>28782.0</v>
      </c>
      <c r="B28783" s="2" t="s">
        <v>28784</v>
      </c>
      <c r="C28783" s="2">
        <v>3.0</v>
      </c>
    </row>
    <row r="28784" ht="12.75" customHeight="1">
      <c r="A28784" s="2">
        <v>28783.0</v>
      </c>
      <c r="B28784" s="2" t="s">
        <v>28785</v>
      </c>
      <c r="C28784" s="2">
        <v>3.0</v>
      </c>
    </row>
    <row r="28785" ht="12.75" customHeight="1">
      <c r="A28785" s="2">
        <v>28784.0</v>
      </c>
      <c r="B28785" s="2" t="s">
        <v>28786</v>
      </c>
      <c r="C28785" s="2">
        <v>3.0</v>
      </c>
    </row>
    <row r="28786" ht="12.75" customHeight="1">
      <c r="A28786" s="2">
        <v>28785.0</v>
      </c>
      <c r="B28786" s="2" t="s">
        <v>28787</v>
      </c>
      <c r="C28786" s="2">
        <v>3.0</v>
      </c>
    </row>
    <row r="28787" ht="12.75" customHeight="1">
      <c r="A28787" s="2">
        <v>28786.0</v>
      </c>
      <c r="B28787" s="2" t="s">
        <v>28788</v>
      </c>
      <c r="C28787" s="2">
        <v>3.0</v>
      </c>
    </row>
    <row r="28788" ht="12.75" customHeight="1">
      <c r="A28788" s="2">
        <v>28787.0</v>
      </c>
      <c r="B28788" s="2" t="s">
        <v>28789</v>
      </c>
      <c r="C28788" s="2">
        <v>3.0</v>
      </c>
    </row>
    <row r="28789" ht="12.75" customHeight="1">
      <c r="A28789" s="2">
        <v>28788.0</v>
      </c>
      <c r="B28789" s="2" t="s">
        <v>28790</v>
      </c>
      <c r="C28789" s="2">
        <v>3.0</v>
      </c>
    </row>
    <row r="28790" ht="12.75" customHeight="1">
      <c r="A28790" s="2">
        <v>28789.0</v>
      </c>
      <c r="B28790" s="2" t="s">
        <v>28791</v>
      </c>
      <c r="C28790" s="2">
        <v>3.0</v>
      </c>
    </row>
    <row r="28791" ht="12.75" customHeight="1">
      <c r="A28791" s="2">
        <v>28790.0</v>
      </c>
      <c r="B28791" s="2" t="s">
        <v>28792</v>
      </c>
      <c r="C28791" s="2">
        <v>3.0</v>
      </c>
    </row>
    <row r="28792" ht="12.75" customHeight="1">
      <c r="A28792" s="2">
        <v>28791.0</v>
      </c>
      <c r="B28792" s="2" t="s">
        <v>28793</v>
      </c>
      <c r="C28792" s="2">
        <v>3.0</v>
      </c>
    </row>
    <row r="28793" ht="12.75" customHeight="1">
      <c r="A28793" s="2">
        <v>28792.0</v>
      </c>
      <c r="B28793" s="2" t="s">
        <v>28794</v>
      </c>
      <c r="C28793" s="2">
        <v>3.0</v>
      </c>
    </row>
    <row r="28794" ht="12.75" customHeight="1">
      <c r="A28794" s="2">
        <v>28793.0</v>
      </c>
      <c r="B28794" s="2" t="s">
        <v>28795</v>
      </c>
      <c r="C28794" s="2">
        <v>3.0</v>
      </c>
    </row>
    <row r="28795" ht="12.75" customHeight="1">
      <c r="A28795" s="2">
        <v>28794.0</v>
      </c>
      <c r="B28795" s="2" t="s">
        <v>28796</v>
      </c>
      <c r="C28795" s="2">
        <v>3.0</v>
      </c>
    </row>
    <row r="28796" ht="12.75" customHeight="1">
      <c r="A28796" s="2">
        <v>28795.0</v>
      </c>
      <c r="B28796" s="2" t="s">
        <v>28797</v>
      </c>
      <c r="C28796" s="2">
        <v>3.0</v>
      </c>
    </row>
    <row r="28797" ht="12.75" customHeight="1">
      <c r="A28797" s="2">
        <v>28796.0</v>
      </c>
      <c r="B28797" s="2" t="s">
        <v>28798</v>
      </c>
      <c r="C28797" s="2">
        <v>3.0</v>
      </c>
    </row>
    <row r="28798" ht="12.75" customHeight="1">
      <c r="A28798" s="2">
        <v>28797.0</v>
      </c>
      <c r="B28798" s="2" t="s">
        <v>28799</v>
      </c>
      <c r="C28798" s="2">
        <v>3.0</v>
      </c>
    </row>
    <row r="28799" ht="12.75" customHeight="1">
      <c r="A28799" s="2">
        <v>28798.0</v>
      </c>
      <c r="B28799" s="2" t="s">
        <v>28800</v>
      </c>
      <c r="C28799" s="2">
        <v>3.0</v>
      </c>
    </row>
    <row r="28800" ht="12.75" customHeight="1">
      <c r="A28800" s="2">
        <v>28799.0</v>
      </c>
      <c r="B28800" s="2" t="s">
        <v>28801</v>
      </c>
      <c r="C28800" s="2">
        <v>3.0</v>
      </c>
    </row>
    <row r="28801" ht="12.75" customHeight="1">
      <c r="A28801" s="2">
        <v>28800.0</v>
      </c>
      <c r="B28801" s="2" t="s">
        <v>28802</v>
      </c>
      <c r="C28801" s="2">
        <v>3.0</v>
      </c>
    </row>
    <row r="28802" ht="12.75" customHeight="1">
      <c r="A28802" s="2">
        <v>28801.0</v>
      </c>
      <c r="B28802" s="2" t="s">
        <v>28803</v>
      </c>
      <c r="C28802" s="2">
        <v>4.0</v>
      </c>
    </row>
    <row r="28803" ht="12.75" customHeight="1">
      <c r="A28803" s="2">
        <v>28802.0</v>
      </c>
      <c r="B28803" s="2" t="s">
        <v>28804</v>
      </c>
      <c r="C28803" s="2">
        <v>4.0</v>
      </c>
    </row>
    <row r="28804" ht="12.75" customHeight="1">
      <c r="A28804" s="2">
        <v>28803.0</v>
      </c>
      <c r="B28804" s="2" t="s">
        <v>28805</v>
      </c>
      <c r="C28804" s="2">
        <v>4.0</v>
      </c>
    </row>
    <row r="28805" ht="12.75" customHeight="1">
      <c r="A28805" s="2">
        <v>28804.0</v>
      </c>
      <c r="B28805" s="2" t="s">
        <v>28806</v>
      </c>
      <c r="C28805" s="2">
        <v>4.0</v>
      </c>
    </row>
    <row r="28806" ht="12.75" customHeight="1">
      <c r="A28806" s="2">
        <v>28805.0</v>
      </c>
      <c r="B28806" s="2" t="s">
        <v>28807</v>
      </c>
      <c r="C28806" s="2">
        <v>4.0</v>
      </c>
    </row>
    <row r="28807" ht="12.75" customHeight="1">
      <c r="A28807" s="2">
        <v>28806.0</v>
      </c>
      <c r="B28807" s="2" t="s">
        <v>28808</v>
      </c>
      <c r="C28807" s="2">
        <v>4.0</v>
      </c>
    </row>
    <row r="28808" ht="12.75" customHeight="1">
      <c r="A28808" s="2">
        <v>28807.0</v>
      </c>
      <c r="B28808" s="2" t="s">
        <v>28809</v>
      </c>
      <c r="C28808" s="2">
        <v>5.0</v>
      </c>
    </row>
    <row r="28809" ht="12.75" customHeight="1">
      <c r="A28809" s="2">
        <v>28808.0</v>
      </c>
      <c r="B28809" s="2" t="s">
        <v>28810</v>
      </c>
      <c r="C28809" s="2">
        <v>5.0</v>
      </c>
    </row>
    <row r="28810" ht="12.75" customHeight="1">
      <c r="A28810" s="2">
        <v>28809.0</v>
      </c>
      <c r="B28810" s="2" t="s">
        <v>28811</v>
      </c>
      <c r="C28810" s="2">
        <v>6.0</v>
      </c>
    </row>
    <row r="28811" ht="12.75" customHeight="1">
      <c r="A28811" s="2">
        <v>28810.0</v>
      </c>
      <c r="B28811" s="2" t="s">
        <v>28812</v>
      </c>
      <c r="C28811" s="2">
        <v>6.0</v>
      </c>
    </row>
    <row r="28812" ht="12.75" customHeight="1">
      <c r="A28812" s="2">
        <v>28811.0</v>
      </c>
      <c r="B28812" s="2" t="s">
        <v>28813</v>
      </c>
      <c r="C28812" s="2">
        <v>5.0</v>
      </c>
    </row>
    <row r="28813" ht="12.75" customHeight="1">
      <c r="A28813" s="2">
        <v>28812.0</v>
      </c>
      <c r="B28813" s="2" t="s">
        <v>28814</v>
      </c>
      <c r="C28813" s="2">
        <v>5.0</v>
      </c>
    </row>
    <row r="28814" ht="12.75" customHeight="1">
      <c r="A28814" s="2">
        <v>28813.0</v>
      </c>
      <c r="B28814" s="2" t="s">
        <v>28815</v>
      </c>
      <c r="C28814" s="2">
        <v>5.0</v>
      </c>
    </row>
    <row r="28815" ht="12.75" customHeight="1">
      <c r="A28815" s="2">
        <v>28814.0</v>
      </c>
      <c r="B28815" s="2" t="s">
        <v>28816</v>
      </c>
      <c r="C28815" s="2">
        <v>5.0</v>
      </c>
    </row>
    <row r="28816" ht="12.75" customHeight="1">
      <c r="A28816" s="2">
        <v>28815.0</v>
      </c>
      <c r="B28816" s="2" t="s">
        <v>28817</v>
      </c>
      <c r="C28816" s="2">
        <v>5.0</v>
      </c>
    </row>
    <row r="28817" ht="12.75" customHeight="1">
      <c r="A28817" s="2">
        <v>28816.0</v>
      </c>
      <c r="B28817" s="2" t="s">
        <v>28818</v>
      </c>
      <c r="C28817" s="2">
        <v>5.0</v>
      </c>
    </row>
    <row r="28818" ht="12.75" customHeight="1">
      <c r="A28818" s="2">
        <v>28817.0</v>
      </c>
      <c r="B28818" s="2" t="s">
        <v>28819</v>
      </c>
      <c r="C28818" s="2">
        <v>5.0</v>
      </c>
    </row>
    <row r="28819" ht="12.75" customHeight="1">
      <c r="A28819" s="2">
        <v>28818.0</v>
      </c>
      <c r="B28819" s="2" t="s">
        <v>28820</v>
      </c>
      <c r="C28819" s="2">
        <v>5.0</v>
      </c>
    </row>
    <row r="28820" ht="12.75" customHeight="1">
      <c r="A28820" s="2">
        <v>28819.0</v>
      </c>
      <c r="B28820" s="2" t="s">
        <v>28821</v>
      </c>
      <c r="C28820" s="2">
        <v>5.0</v>
      </c>
    </row>
    <row r="28821" ht="12.75" customHeight="1">
      <c r="A28821" s="2">
        <v>28820.0</v>
      </c>
      <c r="B28821" s="2" t="s">
        <v>28822</v>
      </c>
      <c r="C28821" s="2">
        <v>5.0</v>
      </c>
    </row>
    <row r="28822" ht="12.75" customHeight="1">
      <c r="A28822" s="2">
        <v>28821.0</v>
      </c>
      <c r="B28822" s="2" t="s">
        <v>28823</v>
      </c>
      <c r="C28822" s="2">
        <v>5.0</v>
      </c>
    </row>
    <row r="28823" ht="12.75" customHeight="1">
      <c r="A28823" s="2">
        <v>28822.0</v>
      </c>
      <c r="B28823" s="2" t="s">
        <v>28824</v>
      </c>
      <c r="C28823" s="2">
        <v>5.0</v>
      </c>
    </row>
    <row r="28824" ht="12.75" customHeight="1">
      <c r="A28824" s="2">
        <v>28823.0</v>
      </c>
      <c r="B28824" s="2" t="s">
        <v>28825</v>
      </c>
      <c r="C28824" s="2">
        <v>5.0</v>
      </c>
    </row>
    <row r="28825" ht="12.75" customHeight="1">
      <c r="A28825" s="2">
        <v>28824.0</v>
      </c>
      <c r="B28825" s="2" t="s">
        <v>28826</v>
      </c>
      <c r="C28825" s="2">
        <v>5.0</v>
      </c>
    </row>
    <row r="28826" ht="12.75" customHeight="1">
      <c r="A28826" s="2">
        <v>28825.0</v>
      </c>
      <c r="B28826" s="2" t="s">
        <v>28827</v>
      </c>
      <c r="C28826" s="2">
        <v>5.0</v>
      </c>
    </row>
    <row r="28827" ht="12.75" customHeight="1">
      <c r="A28827" s="2">
        <v>28826.0</v>
      </c>
      <c r="B28827" s="2" t="s">
        <v>28828</v>
      </c>
      <c r="C28827" s="2">
        <v>5.0</v>
      </c>
    </row>
    <row r="28828" ht="12.75" customHeight="1">
      <c r="A28828" s="2">
        <v>28827.0</v>
      </c>
      <c r="B28828" s="2" t="s">
        <v>28829</v>
      </c>
      <c r="C28828" s="2">
        <v>6.0</v>
      </c>
    </row>
    <row r="28829" ht="12.75" customHeight="1">
      <c r="A28829" s="2">
        <v>28828.0</v>
      </c>
      <c r="B28829" s="2" t="s">
        <v>28830</v>
      </c>
      <c r="C28829" s="2">
        <v>6.0</v>
      </c>
    </row>
    <row r="28830" ht="12.75" customHeight="1">
      <c r="A28830" s="2">
        <v>28829.0</v>
      </c>
      <c r="B28830" s="2" t="s">
        <v>28831</v>
      </c>
      <c r="C28830" s="2">
        <v>5.0</v>
      </c>
    </row>
    <row r="28831" ht="12.75" customHeight="1">
      <c r="A28831" s="2">
        <v>28830.0</v>
      </c>
      <c r="B28831" s="2" t="s">
        <v>28832</v>
      </c>
      <c r="C28831" s="2">
        <v>5.0</v>
      </c>
    </row>
    <row r="28832" ht="12.75" customHeight="1">
      <c r="A28832" s="2">
        <v>28831.0</v>
      </c>
      <c r="B28832" s="2" t="s">
        <v>28833</v>
      </c>
      <c r="C28832" s="2">
        <v>6.0</v>
      </c>
    </row>
    <row r="28833" ht="12.75" customHeight="1">
      <c r="A28833" s="2">
        <v>28832.0</v>
      </c>
      <c r="B28833" s="2" t="s">
        <v>28834</v>
      </c>
      <c r="C28833" s="2">
        <v>6.0</v>
      </c>
    </row>
    <row r="28834" ht="12.75" customHeight="1">
      <c r="A28834" s="2">
        <v>28833.0</v>
      </c>
      <c r="B28834" s="2" t="s">
        <v>28835</v>
      </c>
      <c r="C28834" s="2">
        <v>6.0</v>
      </c>
    </row>
    <row r="28835" ht="12.75" customHeight="1">
      <c r="A28835" s="2">
        <v>28834.0</v>
      </c>
      <c r="B28835" s="2" t="s">
        <v>28836</v>
      </c>
      <c r="C28835" s="2">
        <v>6.0</v>
      </c>
    </row>
    <row r="28836" ht="12.75" customHeight="1">
      <c r="A28836" s="2">
        <v>28835.0</v>
      </c>
      <c r="B28836" s="2" t="s">
        <v>28837</v>
      </c>
      <c r="C28836" s="2">
        <v>5.0</v>
      </c>
    </row>
    <row r="28837" ht="12.75" customHeight="1">
      <c r="A28837" s="2">
        <v>28836.0</v>
      </c>
      <c r="B28837" s="2" t="s">
        <v>28838</v>
      </c>
      <c r="C28837" s="2">
        <v>5.0</v>
      </c>
    </row>
    <row r="28838" ht="12.75" customHeight="1">
      <c r="A28838" s="2">
        <v>28837.0</v>
      </c>
      <c r="B28838" s="2" t="s">
        <v>28839</v>
      </c>
      <c r="C28838" s="2">
        <v>6.0</v>
      </c>
    </row>
    <row r="28839" ht="12.75" customHeight="1">
      <c r="A28839" s="2">
        <v>28838.0</v>
      </c>
      <c r="B28839" s="2" t="s">
        <v>28840</v>
      </c>
      <c r="C28839" s="2">
        <v>6.0</v>
      </c>
    </row>
    <row r="28840" ht="12.75" customHeight="1">
      <c r="A28840" s="2">
        <v>28839.0</v>
      </c>
      <c r="B28840" s="2" t="s">
        <v>28841</v>
      </c>
      <c r="C28840" s="2">
        <v>5.0</v>
      </c>
    </row>
    <row r="28841" ht="12.75" customHeight="1">
      <c r="A28841" s="2">
        <v>28840.0</v>
      </c>
      <c r="B28841" s="2" t="s">
        <v>28842</v>
      </c>
      <c r="C28841" s="2">
        <v>5.0</v>
      </c>
    </row>
    <row r="28842" ht="12.75" customHeight="1">
      <c r="A28842" s="2">
        <v>28841.0</v>
      </c>
      <c r="B28842" s="2" t="s">
        <v>28843</v>
      </c>
      <c r="C28842" s="2">
        <v>5.0</v>
      </c>
    </row>
    <row r="28843" ht="12.75" customHeight="1">
      <c r="A28843" s="2">
        <v>28842.0</v>
      </c>
      <c r="B28843" s="2" t="s">
        <v>28844</v>
      </c>
      <c r="C28843" s="2">
        <v>5.0</v>
      </c>
    </row>
    <row r="28844" ht="12.75" customHeight="1">
      <c r="A28844" s="2">
        <v>28843.0</v>
      </c>
      <c r="B28844" s="2" t="s">
        <v>28845</v>
      </c>
      <c r="C28844" s="2">
        <v>5.0</v>
      </c>
    </row>
    <row r="28845" ht="12.75" customHeight="1">
      <c r="A28845" s="2">
        <v>28844.0</v>
      </c>
      <c r="B28845" s="2" t="s">
        <v>28846</v>
      </c>
      <c r="C28845" s="2">
        <v>5.0</v>
      </c>
    </row>
    <row r="28846" ht="12.75" customHeight="1">
      <c r="A28846" s="2">
        <v>28845.0</v>
      </c>
      <c r="B28846" s="2" t="s">
        <v>28847</v>
      </c>
      <c r="C28846" s="2">
        <v>5.0</v>
      </c>
    </row>
    <row r="28847" ht="12.75" customHeight="1">
      <c r="A28847" s="2">
        <v>28846.0</v>
      </c>
      <c r="B28847" s="2" t="s">
        <v>28848</v>
      </c>
      <c r="C28847" s="2">
        <v>5.0</v>
      </c>
    </row>
    <row r="28848" ht="12.75" customHeight="1">
      <c r="A28848" s="2">
        <v>28847.0</v>
      </c>
      <c r="B28848" s="2" t="s">
        <v>28849</v>
      </c>
      <c r="C28848" s="2">
        <v>5.0</v>
      </c>
    </row>
    <row r="28849" ht="12.75" customHeight="1">
      <c r="A28849" s="2">
        <v>28848.0</v>
      </c>
      <c r="B28849" s="2" t="s">
        <v>28850</v>
      </c>
      <c r="C28849" s="2">
        <v>5.0</v>
      </c>
    </row>
    <row r="28850" ht="12.75" customHeight="1">
      <c r="A28850" s="2">
        <v>28849.0</v>
      </c>
      <c r="B28850" s="2" t="s">
        <v>28851</v>
      </c>
      <c r="C28850" s="2">
        <v>5.0</v>
      </c>
    </row>
    <row r="28851" ht="12.75" customHeight="1">
      <c r="A28851" s="2">
        <v>28850.0</v>
      </c>
      <c r="B28851" s="2" t="s">
        <v>28852</v>
      </c>
      <c r="C28851" s="2">
        <v>5.0</v>
      </c>
    </row>
    <row r="28852" ht="12.75" customHeight="1">
      <c r="A28852" s="2">
        <v>28851.0</v>
      </c>
      <c r="B28852" s="2" t="s">
        <v>28853</v>
      </c>
      <c r="C28852" s="2">
        <v>6.0</v>
      </c>
    </row>
    <row r="28853" ht="12.75" customHeight="1">
      <c r="A28853" s="2">
        <v>28852.0</v>
      </c>
      <c r="B28853" s="2" t="s">
        <v>28854</v>
      </c>
      <c r="C28853" s="2">
        <v>6.0</v>
      </c>
    </row>
    <row r="28854" ht="12.75" customHeight="1">
      <c r="A28854" s="2">
        <v>28853.0</v>
      </c>
      <c r="B28854" s="2" t="s">
        <v>28855</v>
      </c>
      <c r="C28854" s="2">
        <v>5.0</v>
      </c>
    </row>
    <row r="28855" ht="12.75" customHeight="1">
      <c r="A28855" s="2">
        <v>28854.0</v>
      </c>
      <c r="B28855" s="2" t="s">
        <v>28856</v>
      </c>
      <c r="C28855" s="2">
        <v>5.0</v>
      </c>
    </row>
    <row r="28856" ht="12.75" customHeight="1">
      <c r="A28856" s="2">
        <v>28855.0</v>
      </c>
      <c r="B28856" s="2" t="s">
        <v>28857</v>
      </c>
      <c r="C28856" s="2">
        <v>6.0</v>
      </c>
    </row>
    <row r="28857" ht="12.75" customHeight="1">
      <c r="A28857" s="2">
        <v>28856.0</v>
      </c>
      <c r="B28857" s="2" t="s">
        <v>28858</v>
      </c>
      <c r="C28857" s="2">
        <v>6.0</v>
      </c>
    </row>
    <row r="28858" ht="12.75" customHeight="1">
      <c r="A28858" s="2">
        <v>28857.0</v>
      </c>
      <c r="B28858" s="2" t="s">
        <v>28859</v>
      </c>
      <c r="C28858" s="2">
        <v>6.0</v>
      </c>
    </row>
    <row r="28859" ht="12.75" customHeight="1">
      <c r="A28859" s="2">
        <v>28858.0</v>
      </c>
      <c r="B28859" s="2" t="s">
        <v>28860</v>
      </c>
      <c r="C28859" s="2">
        <v>6.0</v>
      </c>
    </row>
    <row r="28860" ht="12.75" customHeight="1">
      <c r="A28860" s="2">
        <v>28859.0</v>
      </c>
      <c r="B28860" s="2" t="s">
        <v>28861</v>
      </c>
      <c r="C28860" s="2">
        <v>5.0</v>
      </c>
    </row>
    <row r="28861" ht="12.75" customHeight="1">
      <c r="A28861" s="2">
        <v>28860.0</v>
      </c>
      <c r="B28861" s="2" t="s">
        <v>28862</v>
      </c>
      <c r="C28861" s="2">
        <v>5.0</v>
      </c>
    </row>
    <row r="28862" ht="12.75" customHeight="1">
      <c r="A28862" s="2">
        <v>28861.0</v>
      </c>
      <c r="B28862" s="2" t="s">
        <v>28863</v>
      </c>
      <c r="C28862" s="2">
        <v>6.0</v>
      </c>
    </row>
    <row r="28863" ht="12.75" customHeight="1">
      <c r="A28863" s="2">
        <v>28862.0</v>
      </c>
      <c r="B28863" s="2" t="s">
        <v>28864</v>
      </c>
      <c r="C28863" s="2">
        <v>6.0</v>
      </c>
    </row>
    <row r="28864" ht="12.75" customHeight="1">
      <c r="A28864" s="2">
        <v>28863.0</v>
      </c>
      <c r="B28864" s="2" t="s">
        <v>28865</v>
      </c>
      <c r="C28864" s="2">
        <v>5.0</v>
      </c>
    </row>
    <row r="28865" ht="12.75" customHeight="1">
      <c r="A28865" s="2">
        <v>28864.0</v>
      </c>
      <c r="B28865" s="2" t="s">
        <v>28866</v>
      </c>
      <c r="C28865" s="2">
        <v>5.0</v>
      </c>
    </row>
    <row r="28866" ht="12.75" customHeight="1">
      <c r="A28866" s="2">
        <v>28865.0</v>
      </c>
      <c r="B28866" s="2" t="s">
        <v>28867</v>
      </c>
      <c r="C28866" s="2">
        <v>5.0</v>
      </c>
    </row>
    <row r="28867" ht="12.75" customHeight="1">
      <c r="A28867" s="2">
        <v>28866.0</v>
      </c>
      <c r="B28867" s="2" t="s">
        <v>28868</v>
      </c>
      <c r="C28867" s="2">
        <v>5.0</v>
      </c>
    </row>
    <row r="28868" ht="12.75" customHeight="1">
      <c r="A28868" s="2">
        <v>28867.0</v>
      </c>
      <c r="B28868" s="2" t="s">
        <v>28869</v>
      </c>
      <c r="C28868" s="2">
        <v>5.0</v>
      </c>
    </row>
    <row r="28869" ht="12.75" customHeight="1">
      <c r="A28869" s="2">
        <v>28868.0</v>
      </c>
      <c r="B28869" s="2" t="s">
        <v>28870</v>
      </c>
      <c r="C28869" s="2">
        <v>5.0</v>
      </c>
    </row>
    <row r="28870" ht="12.75" customHeight="1">
      <c r="A28870" s="2">
        <v>28869.0</v>
      </c>
      <c r="B28870" s="2" t="s">
        <v>28871</v>
      </c>
      <c r="C28870" s="2">
        <v>5.0</v>
      </c>
    </row>
    <row r="28871" ht="12.75" customHeight="1">
      <c r="A28871" s="2">
        <v>28870.0</v>
      </c>
      <c r="B28871" s="2" t="s">
        <v>28872</v>
      </c>
      <c r="C28871" s="2">
        <v>5.0</v>
      </c>
    </row>
    <row r="28872" ht="12.75" customHeight="1">
      <c r="A28872" s="2">
        <v>28871.0</v>
      </c>
      <c r="B28872" s="2" t="s">
        <v>28873</v>
      </c>
      <c r="C28872" s="2">
        <v>5.0</v>
      </c>
    </row>
    <row r="28873" ht="12.75" customHeight="1">
      <c r="A28873" s="2">
        <v>28872.0</v>
      </c>
      <c r="B28873" s="2" t="s">
        <v>28874</v>
      </c>
      <c r="C28873" s="2">
        <v>5.0</v>
      </c>
    </row>
    <row r="28874" ht="12.75" customHeight="1">
      <c r="A28874" s="2">
        <v>28873.0</v>
      </c>
      <c r="B28874" s="2" t="s">
        <v>28875</v>
      </c>
      <c r="C28874" s="2">
        <v>5.0</v>
      </c>
    </row>
    <row r="28875" ht="12.75" customHeight="1">
      <c r="A28875" s="2">
        <v>28874.0</v>
      </c>
      <c r="B28875" s="2" t="s">
        <v>28876</v>
      </c>
      <c r="C28875" s="2">
        <v>5.0</v>
      </c>
    </row>
    <row r="28876" ht="12.75" customHeight="1">
      <c r="A28876" s="2">
        <v>28875.0</v>
      </c>
      <c r="B28876" s="2" t="s">
        <v>28877</v>
      </c>
      <c r="C28876" s="2">
        <v>5.0</v>
      </c>
    </row>
    <row r="28877" ht="12.75" customHeight="1">
      <c r="A28877" s="2">
        <v>28876.0</v>
      </c>
      <c r="B28877" s="2" t="s">
        <v>28878</v>
      </c>
      <c r="C28877" s="2">
        <v>5.0</v>
      </c>
    </row>
    <row r="28878" ht="12.75" customHeight="1">
      <c r="A28878" s="2">
        <v>28877.0</v>
      </c>
      <c r="B28878" s="2" t="s">
        <v>28879</v>
      </c>
      <c r="C28878" s="2">
        <v>5.0</v>
      </c>
    </row>
    <row r="28879" ht="12.75" customHeight="1">
      <c r="A28879" s="2">
        <v>28878.0</v>
      </c>
      <c r="B28879" s="2" t="s">
        <v>28880</v>
      </c>
      <c r="C28879" s="2">
        <v>5.0</v>
      </c>
    </row>
    <row r="28880" ht="12.75" customHeight="1">
      <c r="A28880" s="2">
        <v>28879.0</v>
      </c>
      <c r="B28880" s="2" t="s">
        <v>28881</v>
      </c>
      <c r="C28880" s="2">
        <v>4.0</v>
      </c>
    </row>
    <row r="28881" ht="12.75" customHeight="1">
      <c r="A28881" s="2">
        <v>28880.0</v>
      </c>
      <c r="B28881" s="2" t="s">
        <v>28882</v>
      </c>
      <c r="C28881" s="2">
        <v>4.0</v>
      </c>
    </row>
    <row r="28882" ht="12.75" customHeight="1">
      <c r="A28882" s="2">
        <v>28881.0</v>
      </c>
      <c r="B28882" s="2" t="s">
        <v>28883</v>
      </c>
      <c r="C28882" s="2">
        <v>4.0</v>
      </c>
    </row>
    <row r="28883" ht="12.75" customHeight="1">
      <c r="A28883" s="2">
        <v>28882.0</v>
      </c>
      <c r="B28883" s="2" t="s">
        <v>28884</v>
      </c>
      <c r="C28883" s="2">
        <v>4.0</v>
      </c>
    </row>
    <row r="28884" ht="12.75" customHeight="1">
      <c r="A28884" s="2">
        <v>28883.0</v>
      </c>
      <c r="B28884" s="2" t="s">
        <v>28885</v>
      </c>
      <c r="C28884" s="2">
        <v>4.0</v>
      </c>
    </row>
    <row r="28885" ht="12.75" customHeight="1">
      <c r="A28885" s="2">
        <v>28884.0</v>
      </c>
      <c r="B28885" s="2" t="s">
        <v>28886</v>
      </c>
      <c r="C28885" s="2">
        <v>4.0</v>
      </c>
    </row>
    <row r="28886" ht="12.75" customHeight="1">
      <c r="A28886" s="2">
        <v>28885.0</v>
      </c>
      <c r="B28886" s="2" t="s">
        <v>28887</v>
      </c>
      <c r="C28886" s="2">
        <v>6.0</v>
      </c>
    </row>
    <row r="28887" ht="12.75" customHeight="1">
      <c r="A28887" s="2">
        <v>28886.0</v>
      </c>
      <c r="B28887" s="2" t="s">
        <v>28888</v>
      </c>
      <c r="C28887" s="2">
        <v>6.0</v>
      </c>
    </row>
    <row r="28888" ht="12.75" customHeight="1">
      <c r="A28888" s="2">
        <v>28887.0</v>
      </c>
      <c r="B28888" s="2" t="s">
        <v>28889</v>
      </c>
      <c r="C28888" s="2">
        <v>5.0</v>
      </c>
    </row>
    <row r="28889" ht="12.75" customHeight="1">
      <c r="A28889" s="2">
        <v>28888.0</v>
      </c>
      <c r="B28889" s="2" t="s">
        <v>28890</v>
      </c>
      <c r="C28889" s="2">
        <v>5.0</v>
      </c>
    </row>
    <row r="28890" ht="12.75" customHeight="1">
      <c r="A28890" s="2">
        <v>28889.0</v>
      </c>
      <c r="B28890" s="2" t="s">
        <v>28891</v>
      </c>
      <c r="C28890" s="2">
        <v>5.0</v>
      </c>
    </row>
    <row r="28891" ht="12.75" customHeight="1">
      <c r="A28891" s="2">
        <v>28890.0</v>
      </c>
      <c r="B28891" s="2" t="s">
        <v>28892</v>
      </c>
      <c r="C28891" s="2">
        <v>5.0</v>
      </c>
    </row>
    <row r="28892" ht="12.75" customHeight="1">
      <c r="A28892" s="2">
        <v>28891.0</v>
      </c>
      <c r="B28892" s="2" t="s">
        <v>28893</v>
      </c>
      <c r="C28892" s="2">
        <v>5.0</v>
      </c>
    </row>
    <row r="28893" ht="12.75" customHeight="1">
      <c r="A28893" s="2">
        <v>28892.0</v>
      </c>
      <c r="B28893" s="2" t="s">
        <v>28894</v>
      </c>
      <c r="C28893" s="2">
        <v>5.0</v>
      </c>
    </row>
    <row r="28894" ht="12.75" customHeight="1">
      <c r="A28894" s="2">
        <v>28893.0</v>
      </c>
      <c r="B28894" s="2" t="s">
        <v>28895</v>
      </c>
      <c r="C28894" s="2">
        <v>5.0</v>
      </c>
    </row>
    <row r="28895" ht="12.75" customHeight="1">
      <c r="A28895" s="2">
        <v>28894.0</v>
      </c>
      <c r="B28895" s="2" t="s">
        <v>28896</v>
      </c>
      <c r="C28895" s="2">
        <v>5.0</v>
      </c>
    </row>
    <row r="28896" ht="12.75" customHeight="1">
      <c r="A28896" s="2">
        <v>28895.0</v>
      </c>
      <c r="B28896" s="2" t="s">
        <v>28897</v>
      </c>
      <c r="C28896" s="2">
        <v>5.0</v>
      </c>
    </row>
    <row r="28897" ht="12.75" customHeight="1">
      <c r="A28897" s="2">
        <v>28896.0</v>
      </c>
      <c r="B28897" s="2" t="s">
        <v>28898</v>
      </c>
      <c r="C28897" s="2">
        <v>5.0</v>
      </c>
    </row>
    <row r="28898" ht="12.75" customHeight="1">
      <c r="A28898" s="2">
        <v>28897.0</v>
      </c>
      <c r="B28898" s="2" t="s">
        <v>28899</v>
      </c>
      <c r="C28898" s="2">
        <v>5.0</v>
      </c>
    </row>
    <row r="28899" ht="12.75" customHeight="1">
      <c r="A28899" s="2">
        <v>28898.0</v>
      </c>
      <c r="B28899" s="2" t="s">
        <v>28900</v>
      </c>
      <c r="C28899" s="2">
        <v>5.0</v>
      </c>
    </row>
    <row r="28900" ht="12.75" customHeight="1">
      <c r="A28900" s="2">
        <v>28899.0</v>
      </c>
      <c r="B28900" s="2" t="s">
        <v>28901</v>
      </c>
      <c r="C28900" s="2">
        <v>6.0</v>
      </c>
    </row>
    <row r="28901" ht="12.75" customHeight="1">
      <c r="A28901" s="2">
        <v>28900.0</v>
      </c>
      <c r="B28901" s="2" t="s">
        <v>28902</v>
      </c>
      <c r="C28901" s="2">
        <v>6.0</v>
      </c>
    </row>
    <row r="28902" ht="12.75" customHeight="1">
      <c r="A28902" s="2">
        <v>28901.0</v>
      </c>
      <c r="B28902" s="2" t="s">
        <v>28903</v>
      </c>
      <c r="C28902" s="2">
        <v>5.0</v>
      </c>
    </row>
    <row r="28903" ht="12.75" customHeight="1">
      <c r="A28903" s="2">
        <v>28902.0</v>
      </c>
      <c r="B28903" s="2" t="s">
        <v>28904</v>
      </c>
      <c r="C28903" s="2">
        <v>5.0</v>
      </c>
    </row>
    <row r="28904" ht="12.75" customHeight="1">
      <c r="A28904" s="2">
        <v>28903.0</v>
      </c>
      <c r="B28904" s="2" t="s">
        <v>28905</v>
      </c>
      <c r="C28904" s="2">
        <v>4.0</v>
      </c>
    </row>
    <row r="28905" ht="12.75" customHeight="1">
      <c r="A28905" s="2">
        <v>28904.0</v>
      </c>
      <c r="B28905" s="2" t="s">
        <v>28906</v>
      </c>
      <c r="C28905" s="2">
        <v>4.0</v>
      </c>
    </row>
    <row r="28906" ht="12.75" customHeight="1">
      <c r="A28906" s="2">
        <v>28905.0</v>
      </c>
      <c r="B28906" s="2" t="s">
        <v>28907</v>
      </c>
      <c r="C28906" s="2">
        <v>4.0</v>
      </c>
    </row>
    <row r="28907" ht="12.75" customHeight="1">
      <c r="A28907" s="2">
        <v>28906.0</v>
      </c>
      <c r="B28907" s="2" t="s">
        <v>28908</v>
      </c>
      <c r="C28907" s="2">
        <v>4.0</v>
      </c>
    </row>
    <row r="28908" ht="12.75" customHeight="1">
      <c r="A28908" s="2">
        <v>28907.0</v>
      </c>
      <c r="B28908" s="2" t="s">
        <v>28909</v>
      </c>
      <c r="C28908" s="2">
        <v>4.0</v>
      </c>
    </row>
    <row r="28909" ht="12.75" customHeight="1">
      <c r="A28909" s="2">
        <v>28908.0</v>
      </c>
      <c r="B28909" s="2" t="s">
        <v>28910</v>
      </c>
      <c r="C28909" s="2">
        <v>4.0</v>
      </c>
    </row>
    <row r="28910" ht="12.75" customHeight="1">
      <c r="A28910" s="2">
        <v>28909.0</v>
      </c>
      <c r="B28910" s="2" t="s">
        <v>28911</v>
      </c>
      <c r="C28910" s="2">
        <v>5.0</v>
      </c>
    </row>
    <row r="28911" ht="12.75" customHeight="1">
      <c r="A28911" s="2">
        <v>28910.0</v>
      </c>
      <c r="B28911" s="2" t="s">
        <v>28912</v>
      </c>
      <c r="C28911" s="2">
        <v>5.0</v>
      </c>
    </row>
    <row r="28912" ht="12.75" customHeight="1">
      <c r="A28912" s="2">
        <v>28911.0</v>
      </c>
      <c r="B28912" s="2" t="s">
        <v>28913</v>
      </c>
      <c r="C28912" s="2">
        <v>5.0</v>
      </c>
    </row>
    <row r="28913" ht="12.75" customHeight="1">
      <c r="A28913" s="2">
        <v>28912.0</v>
      </c>
      <c r="B28913" s="2" t="s">
        <v>28914</v>
      </c>
      <c r="C28913" s="2">
        <v>5.0</v>
      </c>
    </row>
    <row r="28914" ht="12.75" customHeight="1">
      <c r="A28914" s="2">
        <v>28913.0</v>
      </c>
      <c r="B28914" s="2" t="s">
        <v>28915</v>
      </c>
      <c r="C28914" s="2">
        <v>5.0</v>
      </c>
    </row>
    <row r="28915" ht="12.75" customHeight="1">
      <c r="A28915" s="2">
        <v>28914.0</v>
      </c>
      <c r="B28915" s="2" t="s">
        <v>28916</v>
      </c>
      <c r="C28915" s="2">
        <v>5.0</v>
      </c>
    </row>
    <row r="28916" ht="12.75" customHeight="1">
      <c r="A28916" s="2">
        <v>28915.0</v>
      </c>
      <c r="B28916" s="2" t="s">
        <v>28917</v>
      </c>
      <c r="C28916" s="2">
        <v>5.0</v>
      </c>
    </row>
    <row r="28917" ht="12.75" customHeight="1">
      <c r="A28917" s="2">
        <v>28916.0</v>
      </c>
      <c r="B28917" s="2" t="s">
        <v>28918</v>
      </c>
      <c r="C28917" s="2">
        <v>5.0</v>
      </c>
    </row>
    <row r="28918" ht="12.75" customHeight="1">
      <c r="A28918" s="2">
        <v>28917.0</v>
      </c>
      <c r="B28918" s="2" t="s">
        <v>28919</v>
      </c>
      <c r="C28918" s="2">
        <v>5.0</v>
      </c>
    </row>
    <row r="28919" ht="12.75" customHeight="1">
      <c r="A28919" s="2">
        <v>28918.0</v>
      </c>
      <c r="B28919" s="2" t="s">
        <v>28920</v>
      </c>
      <c r="C28919" s="2">
        <v>5.0</v>
      </c>
    </row>
    <row r="28920" ht="12.75" customHeight="1">
      <c r="A28920" s="2">
        <v>28919.0</v>
      </c>
      <c r="B28920" s="2" t="s">
        <v>28921</v>
      </c>
      <c r="C28920" s="2">
        <v>6.0</v>
      </c>
    </row>
    <row r="28921" ht="12.75" customHeight="1">
      <c r="A28921" s="2">
        <v>28920.0</v>
      </c>
      <c r="B28921" s="2" t="s">
        <v>28922</v>
      </c>
      <c r="C28921" s="2">
        <v>6.0</v>
      </c>
    </row>
    <row r="28922" ht="12.75" customHeight="1">
      <c r="A28922" s="2">
        <v>28921.0</v>
      </c>
      <c r="B28922" s="2" t="s">
        <v>28923</v>
      </c>
      <c r="C28922" s="2">
        <v>4.0</v>
      </c>
    </row>
    <row r="28923" ht="12.75" customHeight="1">
      <c r="A28923" s="2">
        <v>28922.0</v>
      </c>
      <c r="B28923" s="2" t="s">
        <v>28924</v>
      </c>
      <c r="C28923" s="2">
        <v>4.0</v>
      </c>
    </row>
    <row r="28924" ht="12.75" customHeight="1">
      <c r="A28924" s="2">
        <v>28923.0</v>
      </c>
      <c r="B28924" s="2" t="s">
        <v>28925</v>
      </c>
      <c r="C28924" s="2">
        <v>4.0</v>
      </c>
    </row>
    <row r="28925" ht="12.75" customHeight="1">
      <c r="A28925" s="2">
        <v>28924.0</v>
      </c>
      <c r="B28925" s="2" t="s">
        <v>28926</v>
      </c>
      <c r="C28925" s="2">
        <v>4.0</v>
      </c>
    </row>
    <row r="28926" ht="12.75" customHeight="1">
      <c r="A28926" s="2">
        <v>28925.0</v>
      </c>
      <c r="B28926" s="2" t="s">
        <v>28927</v>
      </c>
      <c r="C28926" s="2">
        <v>4.0</v>
      </c>
    </row>
    <row r="28927" ht="12.75" customHeight="1">
      <c r="A28927" s="2">
        <v>28926.0</v>
      </c>
      <c r="B28927" s="2" t="s">
        <v>28928</v>
      </c>
      <c r="C28927" s="2">
        <v>4.0</v>
      </c>
    </row>
    <row r="28928" ht="12.75" customHeight="1">
      <c r="A28928" s="2">
        <v>28927.0</v>
      </c>
      <c r="B28928" s="2" t="s">
        <v>28929</v>
      </c>
      <c r="C28928" s="2">
        <v>5.0</v>
      </c>
    </row>
    <row r="28929" ht="12.75" customHeight="1">
      <c r="A28929" s="2">
        <v>28928.0</v>
      </c>
      <c r="B28929" s="2" t="s">
        <v>28930</v>
      </c>
      <c r="C28929" s="2">
        <v>5.0</v>
      </c>
    </row>
    <row r="28930" ht="12.75" customHeight="1">
      <c r="A28930" s="2">
        <v>28929.0</v>
      </c>
      <c r="B28930" s="2" t="s">
        <v>28931</v>
      </c>
      <c r="C28930" s="2">
        <v>6.0</v>
      </c>
    </row>
    <row r="28931" ht="12.75" customHeight="1">
      <c r="A28931" s="2">
        <v>28930.0</v>
      </c>
      <c r="B28931" s="2" t="s">
        <v>28932</v>
      </c>
      <c r="C28931" s="2">
        <v>6.0</v>
      </c>
    </row>
    <row r="28932" ht="12.75" customHeight="1">
      <c r="A28932" s="2">
        <v>28931.0</v>
      </c>
      <c r="B28932" s="2" t="s">
        <v>28933</v>
      </c>
      <c r="C28932" s="2">
        <v>5.0</v>
      </c>
    </row>
    <row r="28933" ht="12.75" customHeight="1">
      <c r="A28933" s="2">
        <v>28932.0</v>
      </c>
      <c r="B28933" s="2" t="s">
        <v>28934</v>
      </c>
      <c r="C28933" s="2">
        <v>5.0</v>
      </c>
    </row>
    <row r="28934" ht="12.75" customHeight="1">
      <c r="A28934" s="2">
        <v>28933.0</v>
      </c>
      <c r="B28934" s="2" t="s">
        <v>28935</v>
      </c>
      <c r="C28934" s="2">
        <v>5.0</v>
      </c>
    </row>
    <row r="28935" ht="12.75" customHeight="1">
      <c r="A28935" s="2">
        <v>28934.0</v>
      </c>
      <c r="B28935" s="2" t="s">
        <v>28936</v>
      </c>
      <c r="C28935" s="2">
        <v>5.0</v>
      </c>
    </row>
    <row r="28936" ht="12.75" customHeight="1">
      <c r="A28936" s="2">
        <v>28935.0</v>
      </c>
      <c r="B28936" s="2" t="s">
        <v>28937</v>
      </c>
      <c r="C28936" s="2">
        <v>5.0</v>
      </c>
    </row>
    <row r="28937" ht="12.75" customHeight="1">
      <c r="A28937" s="2">
        <v>28936.0</v>
      </c>
      <c r="B28937" s="2" t="s">
        <v>28938</v>
      </c>
      <c r="C28937" s="2">
        <v>5.0</v>
      </c>
    </row>
    <row r="28938" ht="12.75" customHeight="1">
      <c r="A28938" s="2">
        <v>28937.0</v>
      </c>
      <c r="B28938" s="2" t="s">
        <v>28939</v>
      </c>
      <c r="C28938" s="2">
        <v>5.0</v>
      </c>
    </row>
    <row r="28939" ht="12.75" customHeight="1">
      <c r="A28939" s="2">
        <v>28938.0</v>
      </c>
      <c r="B28939" s="2" t="s">
        <v>28940</v>
      </c>
      <c r="C28939" s="2">
        <v>5.0</v>
      </c>
    </row>
    <row r="28940" ht="12.75" customHeight="1">
      <c r="A28940" s="2">
        <v>28939.0</v>
      </c>
      <c r="B28940" s="2" t="s">
        <v>28941</v>
      </c>
      <c r="C28940" s="2">
        <v>5.0</v>
      </c>
    </row>
    <row r="28941" ht="12.75" customHeight="1">
      <c r="A28941" s="2">
        <v>28940.0</v>
      </c>
      <c r="B28941" s="2" t="s">
        <v>28942</v>
      </c>
      <c r="C28941" s="2">
        <v>5.0</v>
      </c>
    </row>
    <row r="28942" ht="12.75" customHeight="1">
      <c r="A28942" s="2">
        <v>28941.0</v>
      </c>
      <c r="B28942" s="2" t="s">
        <v>28943</v>
      </c>
      <c r="C28942" s="2">
        <v>5.0</v>
      </c>
    </row>
    <row r="28943" ht="12.75" customHeight="1">
      <c r="A28943" s="2">
        <v>28942.0</v>
      </c>
      <c r="B28943" s="2" t="s">
        <v>28944</v>
      </c>
      <c r="C28943" s="2">
        <v>5.0</v>
      </c>
    </row>
    <row r="28944" ht="12.75" customHeight="1">
      <c r="A28944" s="2">
        <v>28943.0</v>
      </c>
      <c r="B28944" s="2" t="s">
        <v>28945</v>
      </c>
      <c r="C28944" s="2">
        <v>6.0</v>
      </c>
    </row>
    <row r="28945" ht="12.75" customHeight="1">
      <c r="A28945" s="2">
        <v>28944.0</v>
      </c>
      <c r="B28945" s="2" t="s">
        <v>28946</v>
      </c>
      <c r="C28945" s="2">
        <v>6.0</v>
      </c>
    </row>
    <row r="28946" ht="12.75" customHeight="1">
      <c r="A28946" s="2">
        <v>28945.0</v>
      </c>
      <c r="B28946" s="2" t="s">
        <v>28947</v>
      </c>
      <c r="C28946" s="2">
        <v>6.0</v>
      </c>
    </row>
    <row r="28947" ht="12.75" customHeight="1">
      <c r="A28947" s="2">
        <v>28946.0</v>
      </c>
      <c r="B28947" s="2" t="s">
        <v>28948</v>
      </c>
      <c r="C28947" s="2">
        <v>6.0</v>
      </c>
    </row>
    <row r="28948" ht="12.75" customHeight="1">
      <c r="A28948" s="2">
        <v>28947.0</v>
      </c>
      <c r="B28948" s="2" t="s">
        <v>28949</v>
      </c>
      <c r="C28948" s="2">
        <v>6.0</v>
      </c>
    </row>
    <row r="28949" ht="12.75" customHeight="1">
      <c r="A28949" s="2">
        <v>28948.0</v>
      </c>
      <c r="B28949" s="2" t="s">
        <v>28950</v>
      </c>
      <c r="C28949" s="2">
        <v>6.0</v>
      </c>
    </row>
    <row r="28950" ht="12.75" customHeight="1">
      <c r="A28950" s="2">
        <v>28949.0</v>
      </c>
      <c r="B28950" s="2" t="s">
        <v>28951</v>
      </c>
      <c r="C28950" s="2">
        <v>5.0</v>
      </c>
    </row>
    <row r="28951" ht="12.75" customHeight="1">
      <c r="A28951" s="2">
        <v>28950.0</v>
      </c>
      <c r="B28951" s="2" t="s">
        <v>28952</v>
      </c>
      <c r="C28951" s="2">
        <v>5.0</v>
      </c>
    </row>
    <row r="28952" ht="12.75" customHeight="1">
      <c r="A28952" s="2">
        <v>28951.0</v>
      </c>
      <c r="B28952" s="2" t="s">
        <v>28953</v>
      </c>
      <c r="C28952" s="2">
        <v>6.0</v>
      </c>
    </row>
    <row r="28953" ht="12.75" customHeight="1">
      <c r="A28953" s="2">
        <v>28952.0</v>
      </c>
      <c r="B28953" s="2" t="s">
        <v>28954</v>
      </c>
      <c r="C28953" s="2">
        <v>6.0</v>
      </c>
    </row>
    <row r="28954" ht="12.75" customHeight="1">
      <c r="A28954" s="2">
        <v>28953.0</v>
      </c>
      <c r="B28954" s="2" t="s">
        <v>28955</v>
      </c>
      <c r="C28954" s="2">
        <v>6.0</v>
      </c>
    </row>
    <row r="28955" ht="12.75" customHeight="1">
      <c r="A28955" s="2">
        <v>28954.0</v>
      </c>
      <c r="B28955" s="2" t="s">
        <v>28956</v>
      </c>
      <c r="C28955" s="2">
        <v>6.0</v>
      </c>
    </row>
    <row r="28956" ht="12.75" customHeight="1">
      <c r="A28956" s="2">
        <v>28955.0</v>
      </c>
      <c r="B28956" s="2" t="s">
        <v>28957</v>
      </c>
      <c r="C28956" s="2">
        <v>5.0</v>
      </c>
    </row>
    <row r="28957" ht="12.75" customHeight="1">
      <c r="A28957" s="2">
        <v>28956.0</v>
      </c>
      <c r="B28957" s="2" t="s">
        <v>28958</v>
      </c>
      <c r="C28957" s="2">
        <v>5.0</v>
      </c>
    </row>
    <row r="28958" ht="12.75" customHeight="1">
      <c r="A28958" s="2">
        <v>28957.0</v>
      </c>
      <c r="B28958" s="2" t="s">
        <v>28959</v>
      </c>
      <c r="C28958" s="2">
        <v>6.0</v>
      </c>
    </row>
    <row r="28959" ht="12.75" customHeight="1">
      <c r="A28959" s="2">
        <v>28958.0</v>
      </c>
      <c r="B28959" s="2" t="s">
        <v>28960</v>
      </c>
      <c r="C28959" s="2">
        <v>6.0</v>
      </c>
    </row>
    <row r="28960" ht="12.75" customHeight="1">
      <c r="A28960" s="2">
        <v>28959.0</v>
      </c>
      <c r="B28960" s="2" t="s">
        <v>28961</v>
      </c>
      <c r="C28960" s="2">
        <v>5.0</v>
      </c>
    </row>
    <row r="28961" ht="12.75" customHeight="1">
      <c r="A28961" s="2">
        <v>28960.0</v>
      </c>
      <c r="B28961" s="2" t="s">
        <v>28962</v>
      </c>
      <c r="C28961" s="2">
        <v>5.0</v>
      </c>
    </row>
    <row r="28962" ht="12.75" customHeight="1">
      <c r="A28962" s="2">
        <v>28961.0</v>
      </c>
      <c r="B28962" s="2" t="s">
        <v>28963</v>
      </c>
      <c r="C28962" s="2">
        <v>5.0</v>
      </c>
    </row>
    <row r="28963" ht="12.75" customHeight="1">
      <c r="A28963" s="2">
        <v>28962.0</v>
      </c>
      <c r="B28963" s="2" t="s">
        <v>28964</v>
      </c>
      <c r="C28963" s="2">
        <v>5.0</v>
      </c>
    </row>
    <row r="28964" ht="12.75" customHeight="1">
      <c r="A28964" s="2">
        <v>28963.0</v>
      </c>
      <c r="B28964" s="2" t="s">
        <v>28965</v>
      </c>
      <c r="C28964" s="2">
        <v>5.0</v>
      </c>
    </row>
    <row r="28965" ht="12.75" customHeight="1">
      <c r="A28965" s="2">
        <v>28964.0</v>
      </c>
      <c r="B28965" s="2" t="s">
        <v>28966</v>
      </c>
      <c r="C28965" s="2">
        <v>5.0</v>
      </c>
    </row>
    <row r="28966" ht="12.75" customHeight="1">
      <c r="A28966" s="2">
        <v>28965.0</v>
      </c>
      <c r="B28966" s="2" t="s">
        <v>28967</v>
      </c>
      <c r="C28966" s="2">
        <v>5.0</v>
      </c>
    </row>
    <row r="28967" ht="12.75" customHeight="1">
      <c r="A28967" s="2">
        <v>28966.0</v>
      </c>
      <c r="B28967" s="2" t="s">
        <v>28968</v>
      </c>
      <c r="C28967" s="2">
        <v>5.0</v>
      </c>
    </row>
    <row r="28968" ht="12.75" customHeight="1">
      <c r="A28968" s="2">
        <v>28967.0</v>
      </c>
      <c r="B28968" s="2" t="s">
        <v>28969</v>
      </c>
      <c r="C28968" s="2">
        <v>5.0</v>
      </c>
    </row>
    <row r="28969" ht="12.75" customHeight="1">
      <c r="A28969" s="2">
        <v>28968.0</v>
      </c>
      <c r="B28969" s="2" t="s">
        <v>28970</v>
      </c>
      <c r="C28969" s="2">
        <v>5.0</v>
      </c>
    </row>
    <row r="28970" ht="12.75" customHeight="1">
      <c r="A28970" s="2">
        <v>28969.0</v>
      </c>
      <c r="B28970" s="2" t="s">
        <v>28971</v>
      </c>
      <c r="C28970" s="2">
        <v>5.0</v>
      </c>
    </row>
    <row r="28971" ht="12.75" customHeight="1">
      <c r="A28971" s="2">
        <v>28970.0</v>
      </c>
      <c r="B28971" s="2" t="s">
        <v>28972</v>
      </c>
      <c r="C28971" s="2">
        <v>5.0</v>
      </c>
    </row>
    <row r="28972" ht="12.75" customHeight="1">
      <c r="A28972" s="2">
        <v>28971.0</v>
      </c>
      <c r="B28972" s="2" t="s">
        <v>28973</v>
      </c>
      <c r="C28972" s="2">
        <v>6.0</v>
      </c>
    </row>
    <row r="28973" ht="12.75" customHeight="1">
      <c r="A28973" s="2">
        <v>28972.0</v>
      </c>
      <c r="B28973" s="2" t="s">
        <v>28974</v>
      </c>
      <c r="C28973" s="2">
        <v>6.0</v>
      </c>
    </row>
    <row r="28974" ht="12.75" customHeight="1">
      <c r="A28974" s="2">
        <v>28973.0</v>
      </c>
      <c r="B28974" s="2" t="s">
        <v>28975</v>
      </c>
      <c r="C28974" s="2">
        <v>5.0</v>
      </c>
    </row>
    <row r="28975" ht="12.75" customHeight="1">
      <c r="A28975" s="2">
        <v>28974.0</v>
      </c>
      <c r="B28975" s="2" t="s">
        <v>28976</v>
      </c>
      <c r="C28975" s="2">
        <v>5.0</v>
      </c>
    </row>
    <row r="28976" ht="12.75" customHeight="1">
      <c r="A28976" s="2">
        <v>28975.0</v>
      </c>
      <c r="B28976" s="2" t="s">
        <v>28977</v>
      </c>
      <c r="C28976" s="2">
        <v>6.0</v>
      </c>
    </row>
    <row r="28977" ht="12.75" customHeight="1">
      <c r="A28977" s="2">
        <v>28976.0</v>
      </c>
      <c r="B28977" s="2" t="s">
        <v>28978</v>
      </c>
      <c r="C28977" s="2">
        <v>6.0</v>
      </c>
    </row>
    <row r="28978" ht="12.75" customHeight="1">
      <c r="A28978" s="2">
        <v>28977.0</v>
      </c>
      <c r="B28978" s="2" t="s">
        <v>28979</v>
      </c>
      <c r="C28978" s="2">
        <v>7.0</v>
      </c>
    </row>
    <row r="28979" ht="12.75" customHeight="1">
      <c r="A28979" s="2">
        <v>28978.0</v>
      </c>
      <c r="B28979" s="2" t="s">
        <v>28980</v>
      </c>
      <c r="C28979" s="2">
        <v>6.0</v>
      </c>
    </row>
    <row r="28980" ht="12.75" customHeight="1">
      <c r="A28980" s="2">
        <v>28979.0</v>
      </c>
      <c r="B28980" s="2" t="s">
        <v>28981</v>
      </c>
      <c r="C28980" s="2">
        <v>5.0</v>
      </c>
    </row>
    <row r="28981" ht="12.75" customHeight="1">
      <c r="A28981" s="2">
        <v>28980.0</v>
      </c>
      <c r="B28981" s="2" t="s">
        <v>28982</v>
      </c>
      <c r="C28981" s="2">
        <v>5.0</v>
      </c>
    </row>
    <row r="28982" ht="12.75" customHeight="1">
      <c r="A28982" s="2">
        <v>28981.0</v>
      </c>
      <c r="B28982" s="2" t="s">
        <v>28983</v>
      </c>
      <c r="C28982" s="2">
        <v>6.0</v>
      </c>
    </row>
    <row r="28983" ht="12.75" customHeight="1">
      <c r="A28983" s="2">
        <v>28982.0</v>
      </c>
      <c r="B28983" s="2" t="s">
        <v>28984</v>
      </c>
      <c r="C28983" s="2">
        <v>6.0</v>
      </c>
    </row>
    <row r="28984" ht="12.75" customHeight="1">
      <c r="A28984" s="2">
        <v>28983.0</v>
      </c>
      <c r="B28984" s="2" t="s">
        <v>28985</v>
      </c>
      <c r="C28984" s="2">
        <v>5.0</v>
      </c>
    </row>
    <row r="28985" ht="12.75" customHeight="1">
      <c r="A28985" s="2">
        <v>28984.0</v>
      </c>
      <c r="B28985" s="2" t="s">
        <v>28986</v>
      </c>
      <c r="C28985" s="2">
        <v>5.0</v>
      </c>
    </row>
    <row r="28986" ht="12.75" customHeight="1">
      <c r="A28986" s="2">
        <v>28985.0</v>
      </c>
      <c r="B28986" s="2" t="s">
        <v>28987</v>
      </c>
      <c r="C28986" s="2">
        <v>5.0</v>
      </c>
    </row>
    <row r="28987" ht="12.75" customHeight="1">
      <c r="A28987" s="2">
        <v>28986.0</v>
      </c>
      <c r="B28987" s="2" t="s">
        <v>28988</v>
      </c>
      <c r="C28987" s="2">
        <v>5.0</v>
      </c>
    </row>
    <row r="28988" ht="12.75" customHeight="1">
      <c r="A28988" s="2">
        <v>28987.0</v>
      </c>
      <c r="B28988" s="2" t="s">
        <v>28989</v>
      </c>
      <c r="C28988" s="2">
        <v>5.0</v>
      </c>
    </row>
    <row r="28989" ht="12.75" customHeight="1">
      <c r="A28989" s="2">
        <v>28988.0</v>
      </c>
      <c r="B28989" s="2" t="s">
        <v>28990</v>
      </c>
      <c r="C28989" s="2">
        <v>5.0</v>
      </c>
    </row>
    <row r="28990" ht="12.75" customHeight="1">
      <c r="A28990" s="2">
        <v>28989.0</v>
      </c>
      <c r="B28990" s="2" t="s">
        <v>28991</v>
      </c>
      <c r="C28990" s="2">
        <v>5.0</v>
      </c>
    </row>
    <row r="28991" ht="12.75" customHeight="1">
      <c r="A28991" s="2">
        <v>28990.0</v>
      </c>
      <c r="B28991" s="2" t="s">
        <v>28992</v>
      </c>
      <c r="C28991" s="2">
        <v>5.0</v>
      </c>
    </row>
    <row r="28992" ht="12.75" customHeight="1">
      <c r="A28992" s="2">
        <v>28991.0</v>
      </c>
      <c r="B28992" s="2" t="s">
        <v>28993</v>
      </c>
      <c r="C28992" s="2">
        <v>5.0</v>
      </c>
    </row>
    <row r="28993" ht="12.75" customHeight="1">
      <c r="A28993" s="2">
        <v>28992.0</v>
      </c>
      <c r="B28993" s="2" t="s">
        <v>28994</v>
      </c>
      <c r="C28993" s="2">
        <v>5.0</v>
      </c>
    </row>
    <row r="28994" ht="12.75" customHeight="1">
      <c r="A28994" s="2">
        <v>28993.0</v>
      </c>
      <c r="B28994" s="2" t="s">
        <v>28995</v>
      </c>
      <c r="C28994" s="2">
        <v>5.0</v>
      </c>
    </row>
    <row r="28995" ht="12.75" customHeight="1">
      <c r="A28995" s="2">
        <v>28994.0</v>
      </c>
      <c r="B28995" s="2" t="s">
        <v>28996</v>
      </c>
      <c r="C28995" s="2">
        <v>5.0</v>
      </c>
    </row>
    <row r="28996" ht="12.75" customHeight="1">
      <c r="A28996" s="2">
        <v>28995.0</v>
      </c>
      <c r="B28996" s="2" t="s">
        <v>28997</v>
      </c>
      <c r="C28996" s="2">
        <v>6.0</v>
      </c>
    </row>
    <row r="28997" ht="12.75" customHeight="1">
      <c r="A28997" s="2">
        <v>28996.0</v>
      </c>
      <c r="B28997" s="2" t="s">
        <v>28998</v>
      </c>
      <c r="C28997" s="2">
        <v>6.0</v>
      </c>
    </row>
    <row r="28998" ht="12.75" customHeight="1">
      <c r="A28998" s="2">
        <v>28997.0</v>
      </c>
      <c r="B28998" s="2" t="s">
        <v>28999</v>
      </c>
      <c r="C28998" s="2">
        <v>5.0</v>
      </c>
    </row>
    <row r="28999" ht="12.75" customHeight="1">
      <c r="A28999" s="2">
        <v>28998.0</v>
      </c>
      <c r="B28999" s="2" t="s">
        <v>29000</v>
      </c>
      <c r="C28999" s="2">
        <v>5.0</v>
      </c>
    </row>
    <row r="29000" ht="12.75" customHeight="1">
      <c r="A29000" s="2">
        <v>28999.0</v>
      </c>
      <c r="B29000" s="2" t="s">
        <v>29001</v>
      </c>
      <c r="C29000" s="2">
        <v>4.0</v>
      </c>
    </row>
    <row r="29001" ht="12.75" customHeight="1">
      <c r="A29001" s="2">
        <v>29000.0</v>
      </c>
      <c r="B29001" s="2" t="s">
        <v>29002</v>
      </c>
      <c r="C29001" s="2">
        <v>4.0</v>
      </c>
    </row>
    <row r="29002" ht="12.75" customHeight="1">
      <c r="A29002" s="2">
        <v>29001.0</v>
      </c>
      <c r="B29002" s="2" t="s">
        <v>29003</v>
      </c>
      <c r="C29002" s="2">
        <v>4.0</v>
      </c>
    </row>
    <row r="29003" ht="12.75" customHeight="1">
      <c r="A29003" s="2">
        <v>29002.0</v>
      </c>
      <c r="B29003" s="2" t="s">
        <v>29004</v>
      </c>
      <c r="C29003" s="2">
        <v>4.0</v>
      </c>
    </row>
    <row r="29004" ht="12.75" customHeight="1">
      <c r="A29004" s="2">
        <v>29003.0</v>
      </c>
      <c r="B29004" s="2" t="s">
        <v>29005</v>
      </c>
      <c r="C29004" s="2">
        <v>4.0</v>
      </c>
    </row>
    <row r="29005" ht="12.75" customHeight="1">
      <c r="A29005" s="2">
        <v>29004.0</v>
      </c>
      <c r="B29005" s="2" t="s">
        <v>29006</v>
      </c>
      <c r="C29005" s="2">
        <v>4.0</v>
      </c>
    </row>
    <row r="29006" ht="12.75" customHeight="1">
      <c r="A29006" s="2">
        <v>29005.0</v>
      </c>
      <c r="B29006" s="2" t="s">
        <v>29007</v>
      </c>
      <c r="C29006" s="2">
        <v>6.0</v>
      </c>
    </row>
    <row r="29007" ht="12.75" customHeight="1">
      <c r="A29007" s="2">
        <v>29006.0</v>
      </c>
      <c r="B29007" s="2" t="s">
        <v>29008</v>
      </c>
      <c r="C29007" s="2">
        <v>6.0</v>
      </c>
    </row>
    <row r="29008" ht="12.75" customHeight="1">
      <c r="A29008" s="2">
        <v>29007.0</v>
      </c>
      <c r="B29008" s="2" t="s">
        <v>29009</v>
      </c>
      <c r="C29008" s="2">
        <v>5.0</v>
      </c>
    </row>
    <row r="29009" ht="12.75" customHeight="1">
      <c r="A29009" s="2">
        <v>29008.0</v>
      </c>
      <c r="B29009" s="2" t="s">
        <v>29010</v>
      </c>
      <c r="C29009" s="2">
        <v>5.0</v>
      </c>
    </row>
    <row r="29010" ht="12.75" customHeight="1">
      <c r="A29010" s="2">
        <v>29009.0</v>
      </c>
      <c r="B29010" s="2" t="s">
        <v>29011</v>
      </c>
      <c r="C29010" s="2">
        <v>5.0</v>
      </c>
    </row>
    <row r="29011" ht="12.75" customHeight="1">
      <c r="A29011" s="2">
        <v>29010.0</v>
      </c>
      <c r="B29011" s="2" t="s">
        <v>29012</v>
      </c>
      <c r="C29011" s="2">
        <v>5.0</v>
      </c>
    </row>
    <row r="29012" ht="12.75" customHeight="1">
      <c r="A29012" s="2">
        <v>29011.0</v>
      </c>
      <c r="B29012" s="2" t="s">
        <v>29013</v>
      </c>
      <c r="C29012" s="2">
        <v>5.0</v>
      </c>
    </row>
    <row r="29013" ht="12.75" customHeight="1">
      <c r="A29013" s="2">
        <v>29012.0</v>
      </c>
      <c r="B29013" s="2" t="s">
        <v>29014</v>
      </c>
      <c r="C29013" s="2">
        <v>5.0</v>
      </c>
    </row>
    <row r="29014" ht="12.75" customHeight="1">
      <c r="A29014" s="2">
        <v>29013.0</v>
      </c>
      <c r="B29014" s="2" t="s">
        <v>29015</v>
      </c>
      <c r="C29014" s="2">
        <v>5.0</v>
      </c>
    </row>
    <row r="29015" ht="12.75" customHeight="1">
      <c r="A29015" s="2">
        <v>29014.0</v>
      </c>
      <c r="B29015" s="2" t="s">
        <v>29016</v>
      </c>
      <c r="C29015" s="2">
        <v>5.0</v>
      </c>
    </row>
    <row r="29016" ht="12.75" customHeight="1">
      <c r="A29016" s="2">
        <v>29015.0</v>
      </c>
      <c r="B29016" s="2" t="s">
        <v>29017</v>
      </c>
      <c r="C29016" s="2">
        <v>5.0</v>
      </c>
    </row>
    <row r="29017" ht="12.75" customHeight="1">
      <c r="A29017" s="2">
        <v>29016.0</v>
      </c>
      <c r="B29017" s="2" t="s">
        <v>29018</v>
      </c>
      <c r="C29017" s="2">
        <v>5.0</v>
      </c>
    </row>
    <row r="29018" ht="12.75" customHeight="1">
      <c r="A29018" s="2">
        <v>29017.0</v>
      </c>
      <c r="B29018" s="2" t="s">
        <v>29019</v>
      </c>
      <c r="C29018" s="2">
        <v>5.0</v>
      </c>
    </row>
    <row r="29019" ht="12.75" customHeight="1">
      <c r="A29019" s="2">
        <v>29018.0</v>
      </c>
      <c r="B29019" s="2" t="s">
        <v>29020</v>
      </c>
      <c r="C29019" s="2">
        <v>5.0</v>
      </c>
    </row>
    <row r="29020" ht="12.75" customHeight="1">
      <c r="A29020" s="2">
        <v>29019.0</v>
      </c>
      <c r="B29020" s="2" t="s">
        <v>29021</v>
      </c>
      <c r="C29020" s="2">
        <v>6.0</v>
      </c>
    </row>
    <row r="29021" ht="12.75" customHeight="1">
      <c r="A29021" s="2">
        <v>29020.0</v>
      </c>
      <c r="B29021" s="2" t="s">
        <v>29022</v>
      </c>
      <c r="C29021" s="2">
        <v>6.0</v>
      </c>
    </row>
    <row r="29022" ht="12.75" customHeight="1">
      <c r="A29022" s="2">
        <v>29021.0</v>
      </c>
      <c r="B29022" s="2" t="s">
        <v>29023</v>
      </c>
      <c r="C29022" s="2">
        <v>5.0</v>
      </c>
    </row>
    <row r="29023" ht="12.75" customHeight="1">
      <c r="A29023" s="2">
        <v>29022.0</v>
      </c>
      <c r="B29023" s="2" t="s">
        <v>29024</v>
      </c>
      <c r="C29023" s="2">
        <v>5.0</v>
      </c>
    </row>
    <row r="29024" ht="12.75" customHeight="1">
      <c r="A29024" s="2">
        <v>29023.0</v>
      </c>
      <c r="B29024" s="2" t="s">
        <v>29025</v>
      </c>
      <c r="C29024" s="2">
        <v>4.0</v>
      </c>
    </row>
    <row r="29025" ht="12.75" customHeight="1">
      <c r="A29025" s="2">
        <v>29024.0</v>
      </c>
      <c r="B29025" s="2" t="s">
        <v>29026</v>
      </c>
      <c r="C29025" s="2">
        <v>4.0</v>
      </c>
    </row>
    <row r="29026" ht="12.75" customHeight="1">
      <c r="A29026" s="2">
        <v>29025.0</v>
      </c>
      <c r="B29026" s="2" t="s">
        <v>29027</v>
      </c>
      <c r="C29026" s="2">
        <v>4.0</v>
      </c>
    </row>
    <row r="29027" ht="12.75" customHeight="1">
      <c r="A29027" s="2">
        <v>29026.0</v>
      </c>
      <c r="B29027" s="2" t="s">
        <v>29028</v>
      </c>
      <c r="C29027" s="2">
        <v>4.0</v>
      </c>
    </row>
    <row r="29028" ht="12.75" customHeight="1">
      <c r="A29028" s="2">
        <v>29027.0</v>
      </c>
      <c r="B29028" s="2" t="s">
        <v>29029</v>
      </c>
      <c r="C29028" s="2">
        <v>4.0</v>
      </c>
    </row>
    <row r="29029" ht="12.75" customHeight="1">
      <c r="A29029" s="2">
        <v>29028.0</v>
      </c>
      <c r="B29029" s="2" t="s">
        <v>29030</v>
      </c>
      <c r="C29029" s="2">
        <v>4.0</v>
      </c>
    </row>
    <row r="29030" ht="12.75" customHeight="1">
      <c r="A29030" s="2">
        <v>29029.0</v>
      </c>
      <c r="B29030" s="2" t="s">
        <v>29031</v>
      </c>
      <c r="C29030" s="2">
        <v>6.0</v>
      </c>
    </row>
    <row r="29031" ht="12.75" customHeight="1">
      <c r="A29031" s="2">
        <v>29030.0</v>
      </c>
      <c r="B29031" s="2" t="s">
        <v>29032</v>
      </c>
      <c r="C29031" s="2">
        <v>6.0</v>
      </c>
    </row>
    <row r="29032" ht="12.75" customHeight="1">
      <c r="A29032" s="2">
        <v>29031.0</v>
      </c>
      <c r="B29032" s="2" t="s">
        <v>29033</v>
      </c>
      <c r="C29032" s="2">
        <v>5.0</v>
      </c>
    </row>
    <row r="29033" ht="12.75" customHeight="1">
      <c r="A29033" s="2">
        <v>29032.0</v>
      </c>
      <c r="B29033" s="2" t="s">
        <v>29034</v>
      </c>
      <c r="C29033" s="2">
        <v>5.0</v>
      </c>
    </row>
    <row r="29034" ht="12.75" customHeight="1">
      <c r="A29034" s="2">
        <v>29033.0</v>
      </c>
      <c r="B29034" s="2" t="s">
        <v>29035</v>
      </c>
      <c r="C29034" s="2">
        <v>5.0</v>
      </c>
    </row>
    <row r="29035" ht="12.75" customHeight="1">
      <c r="A29035" s="2">
        <v>29034.0</v>
      </c>
      <c r="B29035" s="2" t="s">
        <v>29036</v>
      </c>
      <c r="C29035" s="2">
        <v>5.0</v>
      </c>
    </row>
    <row r="29036" ht="12.75" customHeight="1">
      <c r="A29036" s="2">
        <v>29035.0</v>
      </c>
      <c r="B29036" s="2" t="s">
        <v>29037</v>
      </c>
      <c r="C29036" s="2">
        <v>6.0</v>
      </c>
    </row>
    <row r="29037" ht="12.75" customHeight="1">
      <c r="A29037" s="2">
        <v>29036.0</v>
      </c>
      <c r="B29037" s="2" t="s">
        <v>29038</v>
      </c>
      <c r="C29037" s="2">
        <v>6.0</v>
      </c>
    </row>
    <row r="29038" ht="12.75" customHeight="1">
      <c r="A29038" s="2">
        <v>29037.0</v>
      </c>
      <c r="B29038" s="2" t="s">
        <v>29039</v>
      </c>
      <c r="C29038" s="2">
        <v>5.0</v>
      </c>
    </row>
    <row r="29039" ht="12.75" customHeight="1">
      <c r="A29039" s="2">
        <v>29038.0</v>
      </c>
      <c r="B29039" s="2" t="s">
        <v>29040</v>
      </c>
      <c r="C29039" s="2">
        <v>5.0</v>
      </c>
    </row>
    <row r="29040" ht="12.75" customHeight="1">
      <c r="A29040" s="2">
        <v>29039.0</v>
      </c>
      <c r="B29040" s="2" t="s">
        <v>29041</v>
      </c>
      <c r="C29040" s="2">
        <v>6.0</v>
      </c>
    </row>
    <row r="29041" ht="12.75" customHeight="1">
      <c r="A29041" s="2">
        <v>29040.0</v>
      </c>
      <c r="B29041" s="2" t="s">
        <v>29042</v>
      </c>
      <c r="C29041" s="2">
        <v>6.0</v>
      </c>
    </row>
    <row r="29042" ht="12.75" customHeight="1">
      <c r="A29042" s="2">
        <v>29041.0</v>
      </c>
      <c r="B29042" s="2" t="s">
        <v>29043</v>
      </c>
      <c r="C29042" s="2">
        <v>6.0</v>
      </c>
    </row>
    <row r="29043" ht="12.75" customHeight="1">
      <c r="A29043" s="2">
        <v>29042.0</v>
      </c>
      <c r="B29043" s="2" t="s">
        <v>29044</v>
      </c>
      <c r="C29043" s="2">
        <v>6.0</v>
      </c>
    </row>
    <row r="29044" ht="12.75" customHeight="1">
      <c r="A29044" s="2">
        <v>29043.0</v>
      </c>
      <c r="B29044" s="2" t="s">
        <v>29045</v>
      </c>
      <c r="C29044" s="2">
        <v>5.0</v>
      </c>
    </row>
    <row r="29045" ht="12.75" customHeight="1">
      <c r="A29045" s="2">
        <v>29044.0</v>
      </c>
      <c r="B29045" s="2" t="s">
        <v>29046</v>
      </c>
      <c r="C29045" s="2">
        <v>5.0</v>
      </c>
    </row>
    <row r="29046" ht="12.75" customHeight="1">
      <c r="A29046" s="2">
        <v>29045.0</v>
      </c>
      <c r="B29046" s="2" t="s">
        <v>29047</v>
      </c>
      <c r="C29046" s="2">
        <v>6.0</v>
      </c>
    </row>
    <row r="29047" ht="12.75" customHeight="1">
      <c r="A29047" s="2">
        <v>29046.0</v>
      </c>
      <c r="B29047" s="2" t="s">
        <v>29048</v>
      </c>
      <c r="C29047" s="2">
        <v>6.0</v>
      </c>
    </row>
    <row r="29048" ht="12.75" customHeight="1">
      <c r="A29048" s="2">
        <v>29047.0</v>
      </c>
      <c r="B29048" s="2" t="s">
        <v>29049</v>
      </c>
      <c r="C29048" s="2">
        <v>6.0</v>
      </c>
    </row>
    <row r="29049" ht="12.75" customHeight="1">
      <c r="A29049" s="2">
        <v>29048.0</v>
      </c>
      <c r="B29049" s="2" t="s">
        <v>29050</v>
      </c>
      <c r="C29049" s="2">
        <v>6.0</v>
      </c>
    </row>
    <row r="29050" ht="12.75" customHeight="1">
      <c r="A29050" s="2">
        <v>29049.0</v>
      </c>
      <c r="B29050" s="2" t="s">
        <v>29051</v>
      </c>
      <c r="C29050" s="2">
        <v>6.0</v>
      </c>
    </row>
    <row r="29051" ht="12.75" customHeight="1">
      <c r="A29051" s="2">
        <v>29050.0</v>
      </c>
      <c r="B29051" s="2" t="s">
        <v>29052</v>
      </c>
      <c r="C29051" s="2">
        <v>6.0</v>
      </c>
    </row>
    <row r="29052" ht="12.75" customHeight="1">
      <c r="A29052" s="2">
        <v>29051.0</v>
      </c>
      <c r="B29052" s="2" t="s">
        <v>29053</v>
      </c>
      <c r="C29052" s="2">
        <v>6.0</v>
      </c>
    </row>
    <row r="29053" ht="12.75" customHeight="1">
      <c r="A29053" s="2">
        <v>29052.0</v>
      </c>
      <c r="B29053" s="2" t="s">
        <v>29054</v>
      </c>
      <c r="C29053" s="2">
        <v>6.0</v>
      </c>
    </row>
    <row r="29054" ht="12.75" customHeight="1">
      <c r="A29054" s="2">
        <v>29053.0</v>
      </c>
      <c r="B29054" s="2" t="s">
        <v>29055</v>
      </c>
      <c r="C29054" s="2">
        <v>5.0</v>
      </c>
    </row>
    <row r="29055" ht="12.75" customHeight="1">
      <c r="A29055" s="2">
        <v>29054.0</v>
      </c>
      <c r="B29055" s="2" t="s">
        <v>29056</v>
      </c>
      <c r="C29055" s="2">
        <v>5.0</v>
      </c>
    </row>
    <row r="29056" ht="12.75" customHeight="1">
      <c r="A29056" s="2">
        <v>29055.0</v>
      </c>
      <c r="B29056" s="2" t="s">
        <v>29057</v>
      </c>
      <c r="C29056" s="2">
        <v>6.0</v>
      </c>
    </row>
    <row r="29057" ht="12.75" customHeight="1">
      <c r="A29057" s="2">
        <v>29056.0</v>
      </c>
      <c r="B29057" s="2" t="s">
        <v>29058</v>
      </c>
      <c r="C29057" s="2">
        <v>6.0</v>
      </c>
    </row>
    <row r="29058" ht="12.75" customHeight="1">
      <c r="A29058" s="2">
        <v>29057.0</v>
      </c>
      <c r="B29058" s="2" t="s">
        <v>29059</v>
      </c>
      <c r="C29058" s="2">
        <v>6.0</v>
      </c>
    </row>
    <row r="29059" ht="12.75" customHeight="1">
      <c r="A29059" s="2">
        <v>29058.0</v>
      </c>
      <c r="B29059" s="2" t="s">
        <v>29060</v>
      </c>
      <c r="C29059" s="2">
        <v>6.0</v>
      </c>
    </row>
    <row r="29060" ht="12.75" customHeight="1">
      <c r="A29060" s="2">
        <v>29059.0</v>
      </c>
      <c r="B29060" s="2" t="s">
        <v>29061</v>
      </c>
      <c r="C29060" s="2">
        <v>5.0</v>
      </c>
    </row>
    <row r="29061" ht="12.75" customHeight="1">
      <c r="A29061" s="2">
        <v>29060.0</v>
      </c>
      <c r="B29061" s="2" t="s">
        <v>29062</v>
      </c>
      <c r="C29061" s="2">
        <v>5.0</v>
      </c>
    </row>
    <row r="29062" ht="12.75" customHeight="1">
      <c r="A29062" s="2">
        <v>29061.0</v>
      </c>
      <c r="B29062" s="2" t="s">
        <v>29063</v>
      </c>
      <c r="C29062" s="2">
        <v>6.0</v>
      </c>
    </row>
    <row r="29063" ht="12.75" customHeight="1">
      <c r="A29063" s="2">
        <v>29062.0</v>
      </c>
      <c r="B29063" s="2" t="s">
        <v>29064</v>
      </c>
      <c r="C29063" s="2">
        <v>6.0</v>
      </c>
    </row>
    <row r="29064" ht="12.75" customHeight="1">
      <c r="A29064" s="2">
        <v>29063.0</v>
      </c>
      <c r="B29064" s="2" t="s">
        <v>29065</v>
      </c>
      <c r="C29064" s="2">
        <v>5.0</v>
      </c>
    </row>
    <row r="29065" ht="12.75" customHeight="1">
      <c r="A29065" s="2">
        <v>29064.0</v>
      </c>
      <c r="B29065" s="2" t="s">
        <v>29066</v>
      </c>
      <c r="C29065" s="2">
        <v>5.0</v>
      </c>
    </row>
    <row r="29066" ht="12.75" customHeight="1">
      <c r="A29066" s="2">
        <v>29065.0</v>
      </c>
      <c r="B29066" s="2" t="s">
        <v>29067</v>
      </c>
      <c r="C29066" s="2">
        <v>6.0</v>
      </c>
    </row>
    <row r="29067" ht="12.75" customHeight="1">
      <c r="A29067" s="2">
        <v>29066.0</v>
      </c>
      <c r="B29067" s="2" t="s">
        <v>29068</v>
      </c>
      <c r="C29067" s="2">
        <v>6.0</v>
      </c>
    </row>
    <row r="29068" ht="12.75" customHeight="1">
      <c r="A29068" s="2">
        <v>29067.0</v>
      </c>
      <c r="B29068" s="2" t="s">
        <v>29069</v>
      </c>
      <c r="C29068" s="2">
        <v>5.0</v>
      </c>
    </row>
    <row r="29069" ht="12.75" customHeight="1">
      <c r="A29069" s="2">
        <v>29068.0</v>
      </c>
      <c r="B29069" s="2" t="s">
        <v>29070</v>
      </c>
      <c r="C29069" s="2">
        <v>5.0</v>
      </c>
    </row>
    <row r="29070" ht="12.75" customHeight="1">
      <c r="A29070" s="2">
        <v>29069.0</v>
      </c>
      <c r="B29070" s="2" t="s">
        <v>29071</v>
      </c>
      <c r="C29070" s="2">
        <v>6.0</v>
      </c>
    </row>
    <row r="29071" ht="12.75" customHeight="1">
      <c r="A29071" s="2">
        <v>29070.0</v>
      </c>
      <c r="B29071" s="2" t="s">
        <v>29072</v>
      </c>
      <c r="C29071" s="2">
        <v>6.0</v>
      </c>
    </row>
    <row r="29072" ht="12.75" customHeight="1">
      <c r="A29072" s="2">
        <v>29071.0</v>
      </c>
      <c r="B29072" s="2" t="s">
        <v>29073</v>
      </c>
      <c r="C29072" s="2">
        <v>5.0</v>
      </c>
    </row>
    <row r="29073" ht="12.75" customHeight="1">
      <c r="A29073" s="2">
        <v>29072.0</v>
      </c>
      <c r="B29073" s="2" t="s">
        <v>29074</v>
      </c>
      <c r="C29073" s="2">
        <v>5.0</v>
      </c>
    </row>
    <row r="29074" ht="12.75" customHeight="1">
      <c r="A29074" s="2">
        <v>29073.0</v>
      </c>
      <c r="B29074" s="2" t="s">
        <v>29075</v>
      </c>
      <c r="C29074" s="2">
        <v>5.0</v>
      </c>
    </row>
    <row r="29075" ht="12.75" customHeight="1">
      <c r="A29075" s="2">
        <v>29074.0</v>
      </c>
      <c r="B29075" s="2" t="s">
        <v>29076</v>
      </c>
      <c r="C29075" s="2">
        <v>5.0</v>
      </c>
    </row>
    <row r="29076" ht="12.75" customHeight="1">
      <c r="A29076" s="2">
        <v>29075.0</v>
      </c>
      <c r="B29076" s="2" t="s">
        <v>29077</v>
      </c>
      <c r="C29076" s="2">
        <v>6.0</v>
      </c>
    </row>
    <row r="29077" ht="12.75" customHeight="1">
      <c r="A29077" s="2">
        <v>29076.0</v>
      </c>
      <c r="B29077" s="2" t="s">
        <v>29078</v>
      </c>
      <c r="C29077" s="2">
        <v>6.0</v>
      </c>
    </row>
    <row r="29078" ht="12.75" customHeight="1">
      <c r="A29078" s="2">
        <v>29077.0</v>
      </c>
      <c r="B29078" s="2" t="s">
        <v>29079</v>
      </c>
      <c r="C29078" s="2">
        <v>6.0</v>
      </c>
    </row>
    <row r="29079" ht="12.75" customHeight="1">
      <c r="A29079" s="2">
        <v>29078.0</v>
      </c>
      <c r="B29079" s="2" t="s">
        <v>29080</v>
      </c>
      <c r="C29079" s="2">
        <v>6.0</v>
      </c>
    </row>
    <row r="29080" ht="12.75" customHeight="1">
      <c r="A29080" s="2">
        <v>29079.0</v>
      </c>
      <c r="B29080" s="2" t="s">
        <v>29081</v>
      </c>
      <c r="C29080" s="2">
        <v>6.0</v>
      </c>
    </row>
    <row r="29081" ht="12.75" customHeight="1">
      <c r="A29081" s="2">
        <v>29080.0</v>
      </c>
      <c r="B29081" s="2" t="s">
        <v>29082</v>
      </c>
      <c r="C29081" s="2">
        <v>6.0</v>
      </c>
    </row>
    <row r="29082" ht="12.75" customHeight="1">
      <c r="A29082" s="2">
        <v>29081.0</v>
      </c>
      <c r="B29082" s="2" t="s">
        <v>29083</v>
      </c>
      <c r="C29082" s="2">
        <v>6.0</v>
      </c>
    </row>
    <row r="29083" ht="12.75" customHeight="1">
      <c r="A29083" s="2">
        <v>29082.0</v>
      </c>
      <c r="B29083" s="2" t="s">
        <v>29084</v>
      </c>
      <c r="C29083" s="2">
        <v>6.0</v>
      </c>
    </row>
    <row r="29084" ht="12.75" customHeight="1">
      <c r="A29084" s="2">
        <v>29083.0</v>
      </c>
      <c r="B29084" s="2" t="s">
        <v>29085</v>
      </c>
      <c r="C29084" s="2">
        <v>6.0</v>
      </c>
    </row>
    <row r="29085" ht="12.75" customHeight="1">
      <c r="A29085" s="2">
        <v>29084.0</v>
      </c>
      <c r="B29085" s="2" t="s">
        <v>29086</v>
      </c>
      <c r="C29085" s="2">
        <v>6.0</v>
      </c>
    </row>
    <row r="29086" ht="12.75" customHeight="1">
      <c r="A29086" s="2">
        <v>29085.0</v>
      </c>
      <c r="B29086" s="2" t="s">
        <v>29087</v>
      </c>
      <c r="C29086" s="2">
        <v>6.0</v>
      </c>
    </row>
    <row r="29087" ht="12.75" customHeight="1">
      <c r="A29087" s="2">
        <v>29086.0</v>
      </c>
      <c r="B29087" s="2" t="s">
        <v>29088</v>
      </c>
      <c r="C29087" s="2">
        <v>6.0</v>
      </c>
    </row>
    <row r="29088" ht="12.75" customHeight="1">
      <c r="A29088" s="2">
        <v>29087.0</v>
      </c>
      <c r="B29088" s="2" t="s">
        <v>29089</v>
      </c>
      <c r="C29088" s="2">
        <v>5.0</v>
      </c>
    </row>
    <row r="29089" ht="12.75" customHeight="1">
      <c r="A29089" s="2">
        <v>29088.0</v>
      </c>
      <c r="B29089" s="2" t="s">
        <v>29090</v>
      </c>
      <c r="C29089" s="2">
        <v>5.0</v>
      </c>
    </row>
    <row r="29090" ht="12.75" customHeight="1">
      <c r="A29090" s="2">
        <v>29089.0</v>
      </c>
      <c r="B29090" s="2" t="s">
        <v>29091</v>
      </c>
      <c r="C29090" s="2">
        <v>6.0</v>
      </c>
    </row>
    <row r="29091" ht="12.75" customHeight="1">
      <c r="A29091" s="2">
        <v>29090.0</v>
      </c>
      <c r="B29091" s="2" t="s">
        <v>29092</v>
      </c>
      <c r="C29091" s="2">
        <v>6.0</v>
      </c>
    </row>
    <row r="29092" ht="12.75" customHeight="1">
      <c r="A29092" s="2">
        <v>29091.0</v>
      </c>
      <c r="B29092" s="2" t="s">
        <v>29093</v>
      </c>
      <c r="C29092" s="2">
        <v>6.0</v>
      </c>
    </row>
    <row r="29093" ht="12.75" customHeight="1">
      <c r="A29093" s="2">
        <v>29092.0</v>
      </c>
      <c r="B29093" s="2" t="s">
        <v>29094</v>
      </c>
      <c r="C29093" s="2">
        <v>6.0</v>
      </c>
    </row>
    <row r="29094" ht="12.75" customHeight="1">
      <c r="A29094" s="2">
        <v>29093.0</v>
      </c>
      <c r="B29094" s="2" t="s">
        <v>29095</v>
      </c>
      <c r="C29094" s="2">
        <v>6.0</v>
      </c>
    </row>
    <row r="29095" ht="12.75" customHeight="1">
      <c r="A29095" s="2">
        <v>29094.0</v>
      </c>
      <c r="B29095" s="2" t="s">
        <v>29096</v>
      </c>
      <c r="C29095" s="2">
        <v>6.0</v>
      </c>
    </row>
    <row r="29096" ht="12.75" customHeight="1">
      <c r="A29096" s="2">
        <v>29095.0</v>
      </c>
      <c r="B29096" s="2" t="s">
        <v>29097</v>
      </c>
      <c r="C29096" s="2">
        <v>6.0</v>
      </c>
    </row>
    <row r="29097" ht="12.75" customHeight="1">
      <c r="A29097" s="2">
        <v>29096.0</v>
      </c>
      <c r="B29097" s="2" t="s">
        <v>29098</v>
      </c>
      <c r="C29097" s="2">
        <v>6.0</v>
      </c>
    </row>
    <row r="29098" ht="12.75" customHeight="1">
      <c r="A29098" s="2">
        <v>29097.0</v>
      </c>
      <c r="B29098" s="2" t="s">
        <v>29099</v>
      </c>
      <c r="C29098" s="2">
        <v>6.0</v>
      </c>
    </row>
    <row r="29099" ht="12.75" customHeight="1">
      <c r="A29099" s="2">
        <v>29098.0</v>
      </c>
      <c r="B29099" s="2" t="s">
        <v>29100</v>
      </c>
      <c r="C29099" s="2">
        <v>6.0</v>
      </c>
    </row>
    <row r="29100" ht="12.75" customHeight="1">
      <c r="A29100" s="2">
        <v>29099.0</v>
      </c>
      <c r="B29100" s="2" t="s">
        <v>29101</v>
      </c>
      <c r="C29100" s="2">
        <v>6.0</v>
      </c>
    </row>
    <row r="29101" ht="12.75" customHeight="1">
      <c r="A29101" s="2">
        <v>29100.0</v>
      </c>
      <c r="B29101" s="2" t="s">
        <v>29102</v>
      </c>
      <c r="C29101" s="2">
        <v>6.0</v>
      </c>
    </row>
    <row r="29102" ht="12.75" customHeight="1">
      <c r="A29102" s="2">
        <v>29101.0</v>
      </c>
      <c r="B29102" s="2" t="s">
        <v>29103</v>
      </c>
      <c r="C29102" s="2">
        <v>6.0</v>
      </c>
    </row>
    <row r="29103" ht="12.75" customHeight="1">
      <c r="A29103" s="2">
        <v>29102.0</v>
      </c>
      <c r="B29103" s="2" t="s">
        <v>29104</v>
      </c>
      <c r="C29103" s="2">
        <v>6.0</v>
      </c>
    </row>
    <row r="29104" ht="12.75" customHeight="1">
      <c r="A29104" s="2">
        <v>29103.0</v>
      </c>
      <c r="B29104" s="2" t="s">
        <v>29105</v>
      </c>
      <c r="C29104" s="2">
        <v>6.0</v>
      </c>
    </row>
    <row r="29105" ht="12.75" customHeight="1">
      <c r="A29105" s="2">
        <v>29104.0</v>
      </c>
      <c r="B29105" s="2" t="s">
        <v>29106</v>
      </c>
      <c r="C29105" s="2">
        <v>6.0</v>
      </c>
    </row>
    <row r="29106" ht="12.75" customHeight="1">
      <c r="A29106" s="2">
        <v>29105.0</v>
      </c>
      <c r="B29106" s="2" t="s">
        <v>29107</v>
      </c>
      <c r="C29106" s="2">
        <v>6.0</v>
      </c>
    </row>
    <row r="29107" ht="12.75" customHeight="1">
      <c r="A29107" s="2">
        <v>29106.0</v>
      </c>
      <c r="B29107" s="2" t="s">
        <v>29108</v>
      </c>
      <c r="C29107" s="2">
        <v>6.0</v>
      </c>
    </row>
    <row r="29108" ht="12.75" customHeight="1">
      <c r="A29108" s="2">
        <v>29107.0</v>
      </c>
      <c r="B29108" s="2" t="s">
        <v>29109</v>
      </c>
      <c r="C29108" s="2">
        <v>5.0</v>
      </c>
    </row>
    <row r="29109" ht="12.75" customHeight="1">
      <c r="A29109" s="2">
        <v>29108.0</v>
      </c>
      <c r="B29109" s="2" t="s">
        <v>29110</v>
      </c>
      <c r="C29109" s="2">
        <v>5.0</v>
      </c>
    </row>
    <row r="29110" ht="12.75" customHeight="1">
      <c r="A29110" s="2">
        <v>29109.0</v>
      </c>
      <c r="B29110" s="2" t="s">
        <v>29111</v>
      </c>
      <c r="C29110" s="2">
        <v>5.0</v>
      </c>
    </row>
    <row r="29111" ht="12.75" customHeight="1">
      <c r="A29111" s="2">
        <v>29110.0</v>
      </c>
      <c r="B29111" s="2" t="s">
        <v>29112</v>
      </c>
      <c r="C29111" s="2">
        <v>5.0</v>
      </c>
    </row>
    <row r="29112" ht="12.75" customHeight="1">
      <c r="A29112" s="2">
        <v>29111.0</v>
      </c>
      <c r="B29112" s="2" t="s">
        <v>29113</v>
      </c>
      <c r="C29112" s="2">
        <v>5.0</v>
      </c>
    </row>
    <row r="29113" ht="12.75" customHeight="1">
      <c r="A29113" s="2">
        <v>29112.0</v>
      </c>
      <c r="B29113" s="2" t="s">
        <v>29114</v>
      </c>
      <c r="C29113" s="2">
        <v>5.0</v>
      </c>
    </row>
    <row r="29114" ht="12.75" customHeight="1">
      <c r="A29114" s="2">
        <v>29113.0</v>
      </c>
      <c r="B29114" s="2" t="s">
        <v>29115</v>
      </c>
      <c r="C29114" s="2">
        <v>5.0</v>
      </c>
    </row>
    <row r="29115" ht="12.75" customHeight="1">
      <c r="A29115" s="2">
        <v>29114.0</v>
      </c>
      <c r="B29115" s="2" t="s">
        <v>29116</v>
      </c>
      <c r="C29115" s="2">
        <v>5.0</v>
      </c>
    </row>
    <row r="29116" ht="12.75" customHeight="1">
      <c r="A29116" s="2">
        <v>29115.0</v>
      </c>
      <c r="B29116" s="2" t="s">
        <v>29117</v>
      </c>
      <c r="C29116" s="2">
        <v>6.0</v>
      </c>
    </row>
    <row r="29117" ht="12.75" customHeight="1">
      <c r="A29117" s="2">
        <v>29116.0</v>
      </c>
      <c r="B29117" s="2" t="s">
        <v>29118</v>
      </c>
      <c r="C29117" s="2">
        <v>6.0</v>
      </c>
    </row>
    <row r="29118" ht="12.75" customHeight="1">
      <c r="A29118" s="2">
        <v>29117.0</v>
      </c>
      <c r="B29118" s="2" t="s">
        <v>29119</v>
      </c>
      <c r="C29118" s="2">
        <v>6.0</v>
      </c>
    </row>
    <row r="29119" ht="12.75" customHeight="1">
      <c r="A29119" s="2">
        <v>29118.0</v>
      </c>
      <c r="B29119" s="2" t="s">
        <v>29120</v>
      </c>
      <c r="C29119" s="2">
        <v>6.0</v>
      </c>
    </row>
    <row r="29120" ht="12.75" customHeight="1">
      <c r="A29120" s="2">
        <v>29119.0</v>
      </c>
      <c r="B29120" s="2" t="s">
        <v>29121</v>
      </c>
      <c r="C29120" s="2">
        <v>6.0</v>
      </c>
    </row>
    <row r="29121" ht="12.75" customHeight="1">
      <c r="A29121" s="2">
        <v>29120.0</v>
      </c>
      <c r="B29121" s="2" t="s">
        <v>29122</v>
      </c>
      <c r="C29121" s="2">
        <v>6.0</v>
      </c>
    </row>
    <row r="29122" ht="12.75" customHeight="1">
      <c r="A29122" s="2">
        <v>29121.0</v>
      </c>
      <c r="B29122" s="2" t="s">
        <v>29123</v>
      </c>
      <c r="C29122" s="2">
        <v>6.0</v>
      </c>
    </row>
    <row r="29123" ht="12.75" customHeight="1">
      <c r="A29123" s="2">
        <v>29122.0</v>
      </c>
      <c r="B29123" s="2" t="s">
        <v>29124</v>
      </c>
      <c r="C29123" s="2">
        <v>6.0</v>
      </c>
    </row>
    <row r="29124" ht="12.75" customHeight="1">
      <c r="A29124" s="2">
        <v>29123.0</v>
      </c>
      <c r="B29124" s="2" t="s">
        <v>29125</v>
      </c>
      <c r="C29124" s="2">
        <v>6.0</v>
      </c>
    </row>
    <row r="29125" ht="12.75" customHeight="1">
      <c r="A29125" s="2">
        <v>29124.0</v>
      </c>
      <c r="B29125" s="2" t="s">
        <v>29126</v>
      </c>
      <c r="C29125" s="2">
        <v>6.0</v>
      </c>
    </row>
    <row r="29126" ht="12.75" customHeight="1">
      <c r="A29126" s="2">
        <v>29125.0</v>
      </c>
      <c r="B29126" s="2" t="s">
        <v>29127</v>
      </c>
      <c r="C29126" s="2">
        <v>5.0</v>
      </c>
    </row>
    <row r="29127" ht="12.75" customHeight="1">
      <c r="A29127" s="2">
        <v>29126.0</v>
      </c>
      <c r="B29127" s="2" t="s">
        <v>29128</v>
      </c>
      <c r="C29127" s="2">
        <v>5.0</v>
      </c>
    </row>
    <row r="29128" ht="12.75" customHeight="1">
      <c r="A29128" s="2">
        <v>29127.0</v>
      </c>
      <c r="B29128" s="2" t="s">
        <v>29129</v>
      </c>
      <c r="C29128" s="2">
        <v>5.0</v>
      </c>
    </row>
    <row r="29129" ht="12.75" customHeight="1">
      <c r="A29129" s="2">
        <v>29128.0</v>
      </c>
      <c r="B29129" s="2" t="s">
        <v>29130</v>
      </c>
      <c r="C29129" s="2">
        <v>5.0</v>
      </c>
    </row>
    <row r="29130" ht="12.75" customHeight="1">
      <c r="A29130" s="2">
        <v>29129.0</v>
      </c>
      <c r="B29130" s="2" t="s">
        <v>29131</v>
      </c>
      <c r="C29130" s="2">
        <v>6.0</v>
      </c>
    </row>
    <row r="29131" ht="12.75" customHeight="1">
      <c r="A29131" s="2">
        <v>29130.0</v>
      </c>
      <c r="B29131" s="2" t="s">
        <v>29132</v>
      </c>
      <c r="C29131" s="2">
        <v>6.0</v>
      </c>
    </row>
    <row r="29132" ht="12.75" customHeight="1">
      <c r="A29132" s="2">
        <v>29131.0</v>
      </c>
      <c r="B29132" s="2" t="s">
        <v>29133</v>
      </c>
      <c r="C29132" s="2">
        <v>6.0</v>
      </c>
    </row>
    <row r="29133" ht="12.75" customHeight="1">
      <c r="A29133" s="2">
        <v>29132.0</v>
      </c>
      <c r="B29133" s="2" t="s">
        <v>29134</v>
      </c>
      <c r="C29133" s="2">
        <v>6.0</v>
      </c>
    </row>
    <row r="29134" ht="12.75" customHeight="1">
      <c r="A29134" s="2">
        <v>29133.0</v>
      </c>
      <c r="B29134" s="2" t="s">
        <v>29135</v>
      </c>
      <c r="C29134" s="2">
        <v>5.0</v>
      </c>
    </row>
    <row r="29135" ht="12.75" customHeight="1">
      <c r="A29135" s="2">
        <v>29134.0</v>
      </c>
      <c r="B29135" s="2" t="s">
        <v>29136</v>
      </c>
      <c r="C29135" s="2">
        <v>5.0</v>
      </c>
    </row>
    <row r="29136" ht="12.75" customHeight="1">
      <c r="A29136" s="2">
        <v>29135.0</v>
      </c>
      <c r="B29136" s="2" t="s">
        <v>29137</v>
      </c>
      <c r="C29136" s="2">
        <v>6.0</v>
      </c>
    </row>
    <row r="29137" ht="12.75" customHeight="1">
      <c r="A29137" s="2">
        <v>29136.0</v>
      </c>
      <c r="B29137" s="2" t="s">
        <v>29138</v>
      </c>
      <c r="C29137" s="2">
        <v>6.0</v>
      </c>
    </row>
    <row r="29138" ht="12.75" customHeight="1">
      <c r="A29138" s="2">
        <v>29137.0</v>
      </c>
      <c r="B29138" s="2" t="s">
        <v>29139</v>
      </c>
      <c r="C29138" s="2">
        <v>5.0</v>
      </c>
    </row>
    <row r="29139" ht="12.75" customHeight="1">
      <c r="A29139" s="2">
        <v>29138.0</v>
      </c>
      <c r="B29139" s="2" t="s">
        <v>29140</v>
      </c>
      <c r="C29139" s="2">
        <v>5.0</v>
      </c>
    </row>
    <row r="29140" ht="12.75" customHeight="1">
      <c r="A29140" s="2">
        <v>29139.0</v>
      </c>
      <c r="B29140" s="2" t="s">
        <v>29141</v>
      </c>
      <c r="C29140" s="2">
        <v>6.0</v>
      </c>
    </row>
    <row r="29141" ht="12.75" customHeight="1">
      <c r="A29141" s="2">
        <v>29140.0</v>
      </c>
      <c r="B29141" s="2" t="s">
        <v>29142</v>
      </c>
      <c r="C29141" s="2">
        <v>6.0</v>
      </c>
    </row>
    <row r="29142" ht="12.75" customHeight="1">
      <c r="A29142" s="2">
        <v>29141.0</v>
      </c>
      <c r="B29142" s="2" t="s">
        <v>29143</v>
      </c>
      <c r="C29142" s="2">
        <v>5.0</v>
      </c>
    </row>
    <row r="29143" ht="12.75" customHeight="1">
      <c r="A29143" s="2">
        <v>29142.0</v>
      </c>
      <c r="B29143" s="2" t="s">
        <v>29144</v>
      </c>
      <c r="C29143" s="2">
        <v>5.0</v>
      </c>
    </row>
    <row r="29144" ht="12.75" customHeight="1">
      <c r="A29144" s="2">
        <v>29143.0</v>
      </c>
      <c r="B29144" s="2" t="s">
        <v>29145</v>
      </c>
      <c r="C29144" s="2">
        <v>6.0</v>
      </c>
    </row>
    <row r="29145" ht="12.75" customHeight="1">
      <c r="A29145" s="2">
        <v>29144.0</v>
      </c>
      <c r="B29145" s="2" t="s">
        <v>29146</v>
      </c>
      <c r="C29145" s="2">
        <v>6.0</v>
      </c>
    </row>
    <row r="29146" ht="12.75" customHeight="1">
      <c r="A29146" s="2">
        <v>29145.0</v>
      </c>
      <c r="B29146" s="2" t="s">
        <v>29147</v>
      </c>
      <c r="C29146" s="2">
        <v>6.0</v>
      </c>
    </row>
    <row r="29147" ht="12.75" customHeight="1">
      <c r="A29147" s="2">
        <v>29146.0</v>
      </c>
      <c r="B29147" s="2" t="s">
        <v>29148</v>
      </c>
      <c r="C29147" s="2">
        <v>6.0</v>
      </c>
    </row>
    <row r="29148" ht="12.75" customHeight="1">
      <c r="A29148" s="2">
        <v>29147.0</v>
      </c>
      <c r="B29148" s="2" t="s">
        <v>29149</v>
      </c>
      <c r="C29148" s="2">
        <v>5.0</v>
      </c>
    </row>
    <row r="29149" ht="12.75" customHeight="1">
      <c r="A29149" s="2">
        <v>29148.0</v>
      </c>
      <c r="B29149" s="2" t="s">
        <v>29150</v>
      </c>
      <c r="C29149" s="2">
        <v>5.0</v>
      </c>
    </row>
    <row r="29150" ht="12.75" customHeight="1">
      <c r="A29150" s="2">
        <v>29149.0</v>
      </c>
      <c r="B29150" s="2" t="s">
        <v>29151</v>
      </c>
      <c r="C29150" s="2">
        <v>5.0</v>
      </c>
    </row>
    <row r="29151" ht="12.75" customHeight="1">
      <c r="A29151" s="2">
        <v>29150.0</v>
      </c>
      <c r="B29151" s="2" t="s">
        <v>29152</v>
      </c>
      <c r="C29151" s="2">
        <v>5.0</v>
      </c>
    </row>
    <row r="29152" ht="12.75" customHeight="1">
      <c r="A29152" s="2">
        <v>29151.0</v>
      </c>
      <c r="B29152" s="2" t="s">
        <v>29153</v>
      </c>
      <c r="C29152" s="2">
        <v>5.0</v>
      </c>
    </row>
    <row r="29153" ht="12.75" customHeight="1">
      <c r="A29153" s="2">
        <v>29152.0</v>
      </c>
      <c r="B29153" s="2" t="s">
        <v>29154</v>
      </c>
      <c r="C29153" s="2">
        <v>5.0</v>
      </c>
    </row>
    <row r="29154" ht="12.75" customHeight="1">
      <c r="A29154" s="2">
        <v>29153.0</v>
      </c>
      <c r="B29154" s="2" t="s">
        <v>29155</v>
      </c>
      <c r="C29154" s="2">
        <v>5.0</v>
      </c>
    </row>
    <row r="29155" ht="12.75" customHeight="1">
      <c r="A29155" s="2">
        <v>29154.0</v>
      </c>
      <c r="B29155" s="2" t="s">
        <v>29156</v>
      </c>
      <c r="C29155" s="2">
        <v>5.0</v>
      </c>
    </row>
    <row r="29156" ht="12.75" customHeight="1">
      <c r="A29156" s="2">
        <v>29155.0</v>
      </c>
      <c r="B29156" s="2" t="s">
        <v>29157</v>
      </c>
      <c r="C29156" s="2">
        <v>6.0</v>
      </c>
    </row>
    <row r="29157" ht="12.75" customHeight="1">
      <c r="A29157" s="2">
        <v>29156.0</v>
      </c>
      <c r="B29157" s="2" t="s">
        <v>29158</v>
      </c>
      <c r="C29157" s="2">
        <v>6.0</v>
      </c>
    </row>
    <row r="29158" ht="12.75" customHeight="1">
      <c r="A29158" s="2">
        <v>29157.0</v>
      </c>
      <c r="B29158" s="2" t="s">
        <v>29159</v>
      </c>
      <c r="C29158" s="2">
        <v>5.0</v>
      </c>
    </row>
    <row r="29159" ht="12.75" customHeight="1">
      <c r="A29159" s="2">
        <v>29158.0</v>
      </c>
      <c r="B29159" s="2" t="s">
        <v>29160</v>
      </c>
      <c r="C29159" s="2">
        <v>5.0</v>
      </c>
    </row>
    <row r="29160" ht="12.75" customHeight="1">
      <c r="A29160" s="2">
        <v>29159.0</v>
      </c>
      <c r="B29160" s="2" t="s">
        <v>29161</v>
      </c>
      <c r="C29160" s="2">
        <v>6.0</v>
      </c>
    </row>
    <row r="29161" ht="12.75" customHeight="1">
      <c r="A29161" s="2">
        <v>29160.0</v>
      </c>
      <c r="B29161" s="2" t="s">
        <v>29162</v>
      </c>
      <c r="C29161" s="2">
        <v>6.0</v>
      </c>
    </row>
    <row r="29162" ht="12.75" customHeight="1">
      <c r="A29162" s="2">
        <v>29161.0</v>
      </c>
      <c r="B29162" s="2" t="s">
        <v>29163</v>
      </c>
      <c r="C29162" s="2">
        <v>5.0</v>
      </c>
    </row>
    <row r="29163" ht="12.75" customHeight="1">
      <c r="A29163" s="2">
        <v>29162.0</v>
      </c>
      <c r="B29163" s="2" t="s">
        <v>29164</v>
      </c>
      <c r="C29163" s="2">
        <v>5.0</v>
      </c>
    </row>
    <row r="29164" ht="12.75" customHeight="1">
      <c r="A29164" s="2">
        <v>29163.0</v>
      </c>
      <c r="B29164" s="2" t="s">
        <v>29165</v>
      </c>
      <c r="C29164" s="2">
        <v>5.0</v>
      </c>
    </row>
    <row r="29165" ht="12.75" customHeight="1">
      <c r="A29165" s="2">
        <v>29164.0</v>
      </c>
      <c r="B29165" s="2" t="s">
        <v>29166</v>
      </c>
      <c r="C29165" s="2">
        <v>5.0</v>
      </c>
    </row>
    <row r="29166" ht="12.75" customHeight="1">
      <c r="A29166" s="2">
        <v>29165.0</v>
      </c>
      <c r="B29166" s="2" t="s">
        <v>29167</v>
      </c>
      <c r="C29166" s="2">
        <v>5.0</v>
      </c>
    </row>
    <row r="29167" ht="12.75" customHeight="1">
      <c r="A29167" s="2">
        <v>29166.0</v>
      </c>
      <c r="B29167" s="2" t="s">
        <v>29168</v>
      </c>
      <c r="C29167" s="2">
        <v>5.0</v>
      </c>
    </row>
    <row r="29168" ht="12.75" customHeight="1">
      <c r="A29168" s="2">
        <v>29167.0</v>
      </c>
      <c r="B29168" s="2" t="s">
        <v>29169</v>
      </c>
      <c r="C29168" s="2">
        <v>4.0</v>
      </c>
    </row>
    <row r="29169" ht="12.75" customHeight="1">
      <c r="A29169" s="2">
        <v>29168.0</v>
      </c>
      <c r="B29169" s="2" t="s">
        <v>29170</v>
      </c>
      <c r="C29169" s="2">
        <v>4.0</v>
      </c>
    </row>
    <row r="29170" ht="12.75" customHeight="1">
      <c r="A29170" s="2">
        <v>29169.0</v>
      </c>
      <c r="B29170" s="2" t="s">
        <v>29171</v>
      </c>
      <c r="C29170" s="2">
        <v>4.0</v>
      </c>
    </row>
    <row r="29171" ht="12.75" customHeight="1">
      <c r="A29171" s="2">
        <v>29170.0</v>
      </c>
      <c r="B29171" s="2" t="s">
        <v>29172</v>
      </c>
      <c r="C29171" s="2">
        <v>4.0</v>
      </c>
    </row>
    <row r="29172" ht="12.75" customHeight="1">
      <c r="A29172" s="2">
        <v>29171.0</v>
      </c>
      <c r="B29172" s="2" t="s">
        <v>29173</v>
      </c>
      <c r="C29172" s="2">
        <v>4.0</v>
      </c>
    </row>
    <row r="29173" ht="12.75" customHeight="1">
      <c r="A29173" s="2">
        <v>29172.0</v>
      </c>
      <c r="B29173" s="2" t="s">
        <v>29174</v>
      </c>
      <c r="C29173" s="2">
        <v>4.0</v>
      </c>
    </row>
    <row r="29174" ht="12.75" customHeight="1">
      <c r="A29174" s="2">
        <v>29173.0</v>
      </c>
      <c r="B29174" s="2" t="s">
        <v>29175</v>
      </c>
      <c r="C29174" s="2">
        <v>5.0</v>
      </c>
    </row>
    <row r="29175" ht="12.75" customHeight="1">
      <c r="A29175" s="2">
        <v>29174.0</v>
      </c>
      <c r="B29175" s="2" t="s">
        <v>29176</v>
      </c>
      <c r="C29175" s="2">
        <v>5.0</v>
      </c>
    </row>
    <row r="29176" ht="12.75" customHeight="1">
      <c r="A29176" s="2">
        <v>29175.0</v>
      </c>
      <c r="B29176" s="2" t="s">
        <v>29177</v>
      </c>
      <c r="C29176" s="2">
        <v>5.0</v>
      </c>
    </row>
    <row r="29177" ht="12.75" customHeight="1">
      <c r="A29177" s="2">
        <v>29176.0</v>
      </c>
      <c r="B29177" s="2" t="s">
        <v>29178</v>
      </c>
      <c r="C29177" s="2">
        <v>5.0</v>
      </c>
    </row>
    <row r="29178" ht="12.75" customHeight="1">
      <c r="A29178" s="2">
        <v>29177.0</v>
      </c>
      <c r="B29178" s="2" t="s">
        <v>29179</v>
      </c>
      <c r="C29178" s="2">
        <v>5.0</v>
      </c>
    </row>
    <row r="29179" ht="12.75" customHeight="1">
      <c r="A29179" s="2">
        <v>29178.0</v>
      </c>
      <c r="B29179" s="2" t="s">
        <v>29180</v>
      </c>
      <c r="C29179" s="2">
        <v>5.0</v>
      </c>
    </row>
    <row r="29180" ht="12.75" customHeight="1">
      <c r="A29180" s="2">
        <v>29179.0</v>
      </c>
      <c r="B29180" s="2" t="s">
        <v>29181</v>
      </c>
      <c r="C29180" s="2">
        <v>6.0</v>
      </c>
    </row>
    <row r="29181" ht="12.75" customHeight="1">
      <c r="A29181" s="2">
        <v>29180.0</v>
      </c>
      <c r="B29181" s="2" t="s">
        <v>29182</v>
      </c>
      <c r="C29181" s="2">
        <v>6.0</v>
      </c>
    </row>
    <row r="29182" ht="12.75" customHeight="1">
      <c r="A29182" s="2">
        <v>29181.0</v>
      </c>
      <c r="B29182" s="2" t="s">
        <v>29183</v>
      </c>
      <c r="C29182" s="2">
        <v>5.0</v>
      </c>
    </row>
    <row r="29183" ht="12.75" customHeight="1">
      <c r="A29183" s="2">
        <v>29182.0</v>
      </c>
      <c r="B29183" s="2" t="s">
        <v>29184</v>
      </c>
      <c r="C29183" s="2">
        <v>5.0</v>
      </c>
    </row>
    <row r="29184" ht="12.75" customHeight="1">
      <c r="A29184" s="2">
        <v>29183.0</v>
      </c>
      <c r="B29184" s="2" t="s">
        <v>29185</v>
      </c>
      <c r="C29184" s="2">
        <v>6.0</v>
      </c>
    </row>
    <row r="29185" ht="12.75" customHeight="1">
      <c r="A29185" s="2">
        <v>29184.0</v>
      </c>
      <c r="B29185" s="2" t="s">
        <v>29186</v>
      </c>
      <c r="C29185" s="2">
        <v>6.0</v>
      </c>
    </row>
    <row r="29186" ht="12.75" customHeight="1">
      <c r="A29186" s="2">
        <v>29185.0</v>
      </c>
      <c r="B29186" s="2" t="s">
        <v>29187</v>
      </c>
      <c r="C29186" s="2">
        <v>5.0</v>
      </c>
    </row>
    <row r="29187" ht="12.75" customHeight="1">
      <c r="A29187" s="2">
        <v>29186.0</v>
      </c>
      <c r="B29187" s="2" t="s">
        <v>29188</v>
      </c>
      <c r="C29187" s="2">
        <v>5.0</v>
      </c>
    </row>
    <row r="29188" ht="12.75" customHeight="1">
      <c r="A29188" s="2">
        <v>29187.0</v>
      </c>
      <c r="B29188" s="2" t="s">
        <v>29189</v>
      </c>
      <c r="C29188" s="2">
        <v>6.0</v>
      </c>
    </row>
    <row r="29189" ht="12.75" customHeight="1">
      <c r="A29189" s="2">
        <v>29188.0</v>
      </c>
      <c r="B29189" s="2" t="s">
        <v>29190</v>
      </c>
      <c r="C29189" s="2">
        <v>6.0</v>
      </c>
    </row>
    <row r="29190" ht="12.75" customHeight="1">
      <c r="A29190" s="2">
        <v>29189.0</v>
      </c>
      <c r="B29190" s="2" t="s">
        <v>29191</v>
      </c>
      <c r="C29190" s="2">
        <v>5.0</v>
      </c>
    </row>
    <row r="29191" ht="12.75" customHeight="1">
      <c r="A29191" s="2">
        <v>29190.0</v>
      </c>
      <c r="B29191" s="2" t="s">
        <v>29192</v>
      </c>
      <c r="C29191" s="2">
        <v>5.0</v>
      </c>
    </row>
    <row r="29192" ht="12.75" customHeight="1">
      <c r="A29192" s="2">
        <v>29191.0</v>
      </c>
      <c r="B29192" s="2" t="s">
        <v>29193</v>
      </c>
      <c r="C29192" s="2">
        <v>4.0</v>
      </c>
    </row>
    <row r="29193" ht="12.75" customHeight="1">
      <c r="A29193" s="2">
        <v>29192.0</v>
      </c>
      <c r="B29193" s="2" t="s">
        <v>29194</v>
      </c>
      <c r="C29193" s="2">
        <v>4.0</v>
      </c>
    </row>
    <row r="29194" ht="12.75" customHeight="1">
      <c r="A29194" s="2">
        <v>29193.0</v>
      </c>
      <c r="B29194" s="2" t="s">
        <v>29195</v>
      </c>
      <c r="C29194" s="2">
        <v>4.0</v>
      </c>
    </row>
    <row r="29195" ht="12.75" customHeight="1">
      <c r="A29195" s="2">
        <v>29194.0</v>
      </c>
      <c r="B29195" s="2" t="s">
        <v>29196</v>
      </c>
      <c r="C29195" s="2">
        <v>4.0</v>
      </c>
    </row>
    <row r="29196" ht="12.75" customHeight="1">
      <c r="A29196" s="2">
        <v>29195.0</v>
      </c>
      <c r="B29196" s="2" t="s">
        <v>29197</v>
      </c>
      <c r="C29196" s="2">
        <v>4.0</v>
      </c>
    </row>
    <row r="29197" ht="12.75" customHeight="1">
      <c r="A29197" s="2">
        <v>29196.0</v>
      </c>
      <c r="B29197" s="2" t="s">
        <v>29198</v>
      </c>
      <c r="C29197" s="2">
        <v>4.0</v>
      </c>
    </row>
    <row r="29198" ht="12.75" customHeight="1">
      <c r="A29198" s="2">
        <v>29197.0</v>
      </c>
      <c r="B29198" s="2" t="s">
        <v>29199</v>
      </c>
      <c r="C29198" s="2">
        <v>5.0</v>
      </c>
    </row>
    <row r="29199" ht="12.75" customHeight="1">
      <c r="A29199" s="2">
        <v>29198.0</v>
      </c>
      <c r="B29199" s="2" t="s">
        <v>29200</v>
      </c>
      <c r="C29199" s="2">
        <v>5.0</v>
      </c>
    </row>
    <row r="29200" ht="12.75" customHeight="1">
      <c r="A29200" s="2">
        <v>29199.0</v>
      </c>
      <c r="B29200" s="2" t="s">
        <v>29201</v>
      </c>
      <c r="C29200" s="2">
        <v>5.0</v>
      </c>
    </row>
    <row r="29201" ht="12.75" customHeight="1">
      <c r="A29201" s="2">
        <v>29200.0</v>
      </c>
      <c r="B29201" s="2" t="s">
        <v>29202</v>
      </c>
      <c r="C29201" s="2">
        <v>5.0</v>
      </c>
    </row>
    <row r="29202" ht="12.75" customHeight="1">
      <c r="A29202" s="2">
        <v>29201.0</v>
      </c>
      <c r="B29202" s="2" t="s">
        <v>29203</v>
      </c>
      <c r="C29202" s="2">
        <v>5.0</v>
      </c>
    </row>
    <row r="29203" ht="12.75" customHeight="1">
      <c r="A29203" s="2">
        <v>29202.0</v>
      </c>
      <c r="B29203" s="2" t="s">
        <v>29204</v>
      </c>
      <c r="C29203" s="2">
        <v>5.0</v>
      </c>
    </row>
    <row r="29204" ht="12.75" customHeight="1">
      <c r="A29204" s="2">
        <v>29203.0</v>
      </c>
      <c r="B29204" s="2" t="s">
        <v>29205</v>
      </c>
      <c r="C29204" s="2">
        <v>5.0</v>
      </c>
    </row>
    <row r="29205" ht="12.75" customHeight="1">
      <c r="A29205" s="2">
        <v>29204.0</v>
      </c>
      <c r="B29205" s="2" t="s">
        <v>29206</v>
      </c>
      <c r="C29205" s="2">
        <v>5.0</v>
      </c>
    </row>
    <row r="29206" ht="12.75" customHeight="1">
      <c r="A29206" s="2">
        <v>29205.0</v>
      </c>
      <c r="B29206" s="2" t="s">
        <v>29207</v>
      </c>
      <c r="C29206" s="2">
        <v>5.0</v>
      </c>
    </row>
    <row r="29207" ht="12.75" customHeight="1">
      <c r="A29207" s="2">
        <v>29206.0</v>
      </c>
      <c r="B29207" s="2" t="s">
        <v>29208</v>
      </c>
      <c r="C29207" s="2">
        <v>5.0</v>
      </c>
    </row>
    <row r="29208" ht="12.75" customHeight="1">
      <c r="A29208" s="2">
        <v>29207.0</v>
      </c>
      <c r="B29208" s="2" t="s">
        <v>29209</v>
      </c>
      <c r="C29208" s="2">
        <v>5.0</v>
      </c>
    </row>
    <row r="29209" ht="12.75" customHeight="1">
      <c r="A29209" s="2">
        <v>29208.0</v>
      </c>
      <c r="B29209" s="2" t="s">
        <v>29210</v>
      </c>
      <c r="C29209" s="2">
        <v>5.0</v>
      </c>
    </row>
    <row r="29210" ht="12.75" customHeight="1">
      <c r="A29210" s="2">
        <v>29209.0</v>
      </c>
      <c r="B29210" s="2" t="s">
        <v>29211</v>
      </c>
      <c r="C29210" s="2">
        <v>6.0</v>
      </c>
    </row>
    <row r="29211" ht="12.75" customHeight="1">
      <c r="A29211" s="2">
        <v>29210.0</v>
      </c>
      <c r="B29211" s="2" t="s">
        <v>29212</v>
      </c>
      <c r="C29211" s="2">
        <v>6.0</v>
      </c>
    </row>
    <row r="29212" ht="12.75" customHeight="1">
      <c r="A29212" s="2">
        <v>29211.0</v>
      </c>
      <c r="B29212" s="2" t="s">
        <v>29213</v>
      </c>
      <c r="C29212" s="2">
        <v>6.0</v>
      </c>
    </row>
    <row r="29213" ht="12.75" customHeight="1">
      <c r="A29213" s="2">
        <v>29212.0</v>
      </c>
      <c r="B29213" s="2" t="s">
        <v>29214</v>
      </c>
      <c r="C29213" s="2">
        <v>6.0</v>
      </c>
    </row>
    <row r="29214" ht="12.75" customHeight="1">
      <c r="A29214" s="2">
        <v>29213.0</v>
      </c>
      <c r="B29214" s="2" t="s">
        <v>29215</v>
      </c>
      <c r="C29214" s="2">
        <v>5.0</v>
      </c>
    </row>
    <row r="29215" ht="12.75" customHeight="1">
      <c r="A29215" s="2">
        <v>29214.0</v>
      </c>
      <c r="B29215" s="2" t="s">
        <v>29216</v>
      </c>
      <c r="C29215" s="2">
        <v>5.0</v>
      </c>
    </row>
    <row r="29216" ht="12.75" customHeight="1">
      <c r="A29216" s="2">
        <v>29215.0</v>
      </c>
      <c r="B29216" s="2" t="s">
        <v>29217</v>
      </c>
      <c r="C29216" s="2">
        <v>6.0</v>
      </c>
    </row>
    <row r="29217" ht="12.75" customHeight="1">
      <c r="A29217" s="2">
        <v>29216.0</v>
      </c>
      <c r="B29217" s="2" t="s">
        <v>29218</v>
      </c>
      <c r="C29217" s="2">
        <v>6.0</v>
      </c>
    </row>
    <row r="29218" ht="12.75" customHeight="1">
      <c r="A29218" s="2">
        <v>29217.0</v>
      </c>
      <c r="B29218" s="2" t="s">
        <v>29219</v>
      </c>
      <c r="C29218" s="2">
        <v>6.0</v>
      </c>
    </row>
    <row r="29219" ht="12.75" customHeight="1">
      <c r="A29219" s="2">
        <v>29218.0</v>
      </c>
      <c r="B29219" s="2" t="s">
        <v>29220</v>
      </c>
      <c r="C29219" s="2">
        <v>6.0</v>
      </c>
    </row>
    <row r="29220" ht="12.75" customHeight="1">
      <c r="A29220" s="2">
        <v>29219.0</v>
      </c>
      <c r="B29220" s="2" t="s">
        <v>29221</v>
      </c>
      <c r="C29220" s="2">
        <v>5.0</v>
      </c>
    </row>
    <row r="29221" ht="12.75" customHeight="1">
      <c r="A29221" s="2">
        <v>29220.0</v>
      </c>
      <c r="B29221" s="2" t="s">
        <v>29222</v>
      </c>
      <c r="C29221" s="2">
        <v>5.0</v>
      </c>
    </row>
    <row r="29222" ht="12.75" customHeight="1">
      <c r="A29222" s="2">
        <v>29221.0</v>
      </c>
      <c r="B29222" s="2" t="s">
        <v>29223</v>
      </c>
      <c r="C29222" s="2">
        <v>6.0</v>
      </c>
    </row>
    <row r="29223" ht="12.75" customHeight="1">
      <c r="A29223" s="2">
        <v>29222.0</v>
      </c>
      <c r="B29223" s="2" t="s">
        <v>29224</v>
      </c>
      <c r="C29223" s="2">
        <v>6.0</v>
      </c>
    </row>
    <row r="29224" ht="12.75" customHeight="1">
      <c r="A29224" s="2">
        <v>29223.0</v>
      </c>
      <c r="B29224" s="2" t="s">
        <v>29225</v>
      </c>
      <c r="C29224" s="2">
        <v>6.0</v>
      </c>
    </row>
    <row r="29225" ht="12.75" customHeight="1">
      <c r="A29225" s="2">
        <v>29224.0</v>
      </c>
      <c r="B29225" s="2" t="s">
        <v>29226</v>
      </c>
      <c r="C29225" s="2">
        <v>6.0</v>
      </c>
    </row>
    <row r="29226" ht="12.75" customHeight="1">
      <c r="A29226" s="2">
        <v>29225.0</v>
      </c>
      <c r="B29226" s="2" t="s">
        <v>29227</v>
      </c>
      <c r="C29226" s="2">
        <v>5.0</v>
      </c>
    </row>
    <row r="29227" ht="12.75" customHeight="1">
      <c r="A29227" s="2">
        <v>29226.0</v>
      </c>
      <c r="B29227" s="2" t="s">
        <v>29228</v>
      </c>
      <c r="C29227" s="2">
        <v>5.0</v>
      </c>
    </row>
    <row r="29228" ht="12.75" customHeight="1">
      <c r="A29228" s="2">
        <v>29227.0</v>
      </c>
      <c r="B29228" s="2" t="s">
        <v>29229</v>
      </c>
      <c r="C29228" s="2">
        <v>5.0</v>
      </c>
    </row>
    <row r="29229" ht="12.75" customHeight="1">
      <c r="A29229" s="2">
        <v>29228.0</v>
      </c>
      <c r="B29229" s="2" t="s">
        <v>29230</v>
      </c>
      <c r="C29229" s="2">
        <v>5.0</v>
      </c>
    </row>
    <row r="29230" ht="12.75" customHeight="1">
      <c r="A29230" s="2">
        <v>29229.0</v>
      </c>
      <c r="B29230" s="2" t="s">
        <v>29231</v>
      </c>
      <c r="C29230" s="2">
        <v>5.0</v>
      </c>
    </row>
    <row r="29231" ht="12.75" customHeight="1">
      <c r="A29231" s="2">
        <v>29230.0</v>
      </c>
      <c r="B29231" s="2" t="s">
        <v>29232</v>
      </c>
      <c r="C29231" s="2">
        <v>5.0</v>
      </c>
    </row>
    <row r="29232" ht="12.75" customHeight="1">
      <c r="A29232" s="2">
        <v>29231.0</v>
      </c>
      <c r="B29232" s="2" t="s">
        <v>29233</v>
      </c>
      <c r="C29232" s="2">
        <v>5.0</v>
      </c>
    </row>
    <row r="29233" ht="12.75" customHeight="1">
      <c r="A29233" s="2">
        <v>29232.0</v>
      </c>
      <c r="B29233" s="2" t="s">
        <v>29234</v>
      </c>
      <c r="C29233" s="2">
        <v>5.0</v>
      </c>
    </row>
    <row r="29234" ht="12.75" customHeight="1">
      <c r="A29234" s="2">
        <v>29233.0</v>
      </c>
      <c r="B29234" s="2" t="s">
        <v>29235</v>
      </c>
      <c r="C29234" s="2">
        <v>6.0</v>
      </c>
    </row>
    <row r="29235" ht="12.75" customHeight="1">
      <c r="A29235" s="2">
        <v>29234.0</v>
      </c>
      <c r="B29235" s="2" t="s">
        <v>29236</v>
      </c>
      <c r="C29235" s="2">
        <v>6.0</v>
      </c>
    </row>
    <row r="29236" ht="12.75" customHeight="1">
      <c r="A29236" s="2">
        <v>29235.0</v>
      </c>
      <c r="B29236" s="2" t="s">
        <v>29237</v>
      </c>
      <c r="C29236" s="2">
        <v>5.0</v>
      </c>
    </row>
    <row r="29237" ht="12.75" customHeight="1">
      <c r="A29237" s="2">
        <v>29236.0</v>
      </c>
      <c r="B29237" s="2" t="s">
        <v>29238</v>
      </c>
      <c r="C29237" s="2">
        <v>5.0</v>
      </c>
    </row>
    <row r="29238" ht="12.75" customHeight="1">
      <c r="A29238" s="2">
        <v>29237.0</v>
      </c>
      <c r="B29238" s="2" t="s">
        <v>29239</v>
      </c>
      <c r="C29238" s="2">
        <v>5.0</v>
      </c>
    </row>
    <row r="29239" ht="12.75" customHeight="1">
      <c r="A29239" s="2">
        <v>29238.0</v>
      </c>
      <c r="B29239" s="2" t="s">
        <v>29240</v>
      </c>
      <c r="C29239" s="2">
        <v>5.0</v>
      </c>
    </row>
    <row r="29240" ht="12.75" customHeight="1">
      <c r="A29240" s="2">
        <v>29239.0</v>
      </c>
      <c r="B29240" s="2" t="s">
        <v>29241</v>
      </c>
      <c r="C29240" s="2">
        <v>5.0</v>
      </c>
    </row>
    <row r="29241" ht="12.75" customHeight="1">
      <c r="A29241" s="2">
        <v>29240.0</v>
      </c>
      <c r="B29241" s="2" t="s">
        <v>29242</v>
      </c>
      <c r="C29241" s="2">
        <v>5.0</v>
      </c>
    </row>
    <row r="29242" ht="12.75" customHeight="1">
      <c r="A29242" s="2">
        <v>29241.0</v>
      </c>
      <c r="B29242" s="2" t="s">
        <v>29243</v>
      </c>
      <c r="C29242" s="2">
        <v>5.0</v>
      </c>
    </row>
    <row r="29243" ht="12.75" customHeight="1">
      <c r="A29243" s="2">
        <v>29242.0</v>
      </c>
      <c r="B29243" s="2" t="s">
        <v>29244</v>
      </c>
      <c r="C29243" s="2">
        <v>5.0</v>
      </c>
    </row>
    <row r="29244" ht="12.75" customHeight="1">
      <c r="A29244" s="2">
        <v>29243.0</v>
      </c>
      <c r="B29244" s="2" t="s">
        <v>29245</v>
      </c>
      <c r="C29244" s="2">
        <v>5.0</v>
      </c>
    </row>
    <row r="29245" ht="12.75" customHeight="1">
      <c r="A29245" s="2">
        <v>29244.0</v>
      </c>
      <c r="B29245" s="2" t="s">
        <v>29246</v>
      </c>
      <c r="C29245" s="2">
        <v>5.0</v>
      </c>
    </row>
    <row r="29246" ht="12.75" customHeight="1">
      <c r="A29246" s="2">
        <v>29245.0</v>
      </c>
      <c r="B29246" s="2" t="s">
        <v>29247</v>
      </c>
      <c r="C29246" s="2">
        <v>4.0</v>
      </c>
    </row>
    <row r="29247" ht="12.75" customHeight="1">
      <c r="A29247" s="2">
        <v>29246.0</v>
      </c>
      <c r="B29247" s="2" t="s">
        <v>29248</v>
      </c>
      <c r="C29247" s="2">
        <v>4.0</v>
      </c>
    </row>
    <row r="29248" ht="12.75" customHeight="1">
      <c r="A29248" s="2">
        <v>29247.0</v>
      </c>
      <c r="B29248" s="2" t="s">
        <v>29249</v>
      </c>
      <c r="C29248" s="2">
        <v>4.0</v>
      </c>
    </row>
    <row r="29249" ht="12.75" customHeight="1">
      <c r="A29249" s="2">
        <v>29248.0</v>
      </c>
      <c r="B29249" s="2" t="s">
        <v>29250</v>
      </c>
      <c r="C29249" s="2">
        <v>4.0</v>
      </c>
    </row>
    <row r="29250" ht="12.75" customHeight="1">
      <c r="A29250" s="2">
        <v>29249.0</v>
      </c>
      <c r="B29250" s="2" t="s">
        <v>29251</v>
      </c>
      <c r="C29250" s="2">
        <v>4.0</v>
      </c>
    </row>
    <row r="29251" ht="12.75" customHeight="1">
      <c r="A29251" s="2">
        <v>29250.0</v>
      </c>
      <c r="B29251" s="2" t="s">
        <v>29252</v>
      </c>
      <c r="C29251" s="2">
        <v>4.0</v>
      </c>
    </row>
    <row r="29252" ht="12.75" customHeight="1">
      <c r="A29252" s="2">
        <v>29251.0</v>
      </c>
      <c r="B29252" s="2" t="s">
        <v>29253</v>
      </c>
      <c r="C29252" s="2">
        <v>5.0</v>
      </c>
    </row>
    <row r="29253" ht="12.75" customHeight="1">
      <c r="A29253" s="2">
        <v>29252.0</v>
      </c>
      <c r="B29253" s="2" t="s">
        <v>29254</v>
      </c>
      <c r="C29253" s="2">
        <v>5.0</v>
      </c>
    </row>
    <row r="29254" ht="12.75" customHeight="1">
      <c r="A29254" s="2">
        <v>29253.0</v>
      </c>
      <c r="B29254" s="2" t="s">
        <v>29255</v>
      </c>
      <c r="C29254" s="2">
        <v>5.0</v>
      </c>
    </row>
    <row r="29255" ht="12.75" customHeight="1">
      <c r="A29255" s="2">
        <v>29254.0</v>
      </c>
      <c r="B29255" s="2" t="s">
        <v>29256</v>
      </c>
      <c r="C29255" s="2">
        <v>5.0</v>
      </c>
    </row>
    <row r="29256" ht="12.75" customHeight="1">
      <c r="A29256" s="2">
        <v>29255.0</v>
      </c>
      <c r="B29256" s="2" t="s">
        <v>29257</v>
      </c>
      <c r="C29256" s="2">
        <v>5.0</v>
      </c>
    </row>
    <row r="29257" ht="12.75" customHeight="1">
      <c r="A29257" s="2">
        <v>29256.0</v>
      </c>
      <c r="B29257" s="2" t="s">
        <v>29258</v>
      </c>
      <c r="C29257" s="2">
        <v>5.0</v>
      </c>
    </row>
    <row r="29258" ht="12.75" customHeight="1">
      <c r="A29258" s="2">
        <v>29257.0</v>
      </c>
      <c r="B29258" s="2" t="s">
        <v>29259</v>
      </c>
      <c r="C29258" s="2">
        <v>5.0</v>
      </c>
    </row>
    <row r="29259" ht="12.75" customHeight="1">
      <c r="A29259" s="2">
        <v>29258.0</v>
      </c>
      <c r="B29259" s="2" t="s">
        <v>29260</v>
      </c>
      <c r="C29259" s="2">
        <v>5.0</v>
      </c>
    </row>
    <row r="29260" ht="12.75" customHeight="1">
      <c r="A29260" s="2">
        <v>29259.0</v>
      </c>
      <c r="B29260" s="2" t="s">
        <v>29261</v>
      </c>
      <c r="C29260" s="2">
        <v>5.0</v>
      </c>
    </row>
    <row r="29261" ht="12.75" customHeight="1">
      <c r="A29261" s="2">
        <v>29260.0</v>
      </c>
      <c r="B29261" s="2" t="s">
        <v>29262</v>
      </c>
      <c r="C29261" s="2">
        <v>5.0</v>
      </c>
    </row>
    <row r="29262" ht="12.75" customHeight="1">
      <c r="A29262" s="2">
        <v>29261.0</v>
      </c>
      <c r="B29262" s="2" t="s">
        <v>29263</v>
      </c>
      <c r="C29262" s="2">
        <v>5.0</v>
      </c>
    </row>
    <row r="29263" ht="12.75" customHeight="1">
      <c r="A29263" s="2">
        <v>29262.0</v>
      </c>
      <c r="B29263" s="2" t="s">
        <v>29264</v>
      </c>
      <c r="C29263" s="2">
        <v>5.0</v>
      </c>
    </row>
    <row r="29264" ht="12.75" customHeight="1">
      <c r="A29264" s="2">
        <v>29263.0</v>
      </c>
      <c r="B29264" s="2" t="s">
        <v>29265</v>
      </c>
      <c r="C29264" s="2">
        <v>6.0</v>
      </c>
    </row>
    <row r="29265" ht="12.75" customHeight="1">
      <c r="A29265" s="2">
        <v>29264.0</v>
      </c>
      <c r="B29265" s="2" t="s">
        <v>29266</v>
      </c>
      <c r="C29265" s="2">
        <v>6.0</v>
      </c>
    </row>
    <row r="29266" ht="12.75" customHeight="1">
      <c r="A29266" s="2">
        <v>29265.0</v>
      </c>
      <c r="B29266" s="2" t="s">
        <v>29267</v>
      </c>
      <c r="C29266" s="2">
        <v>5.0</v>
      </c>
    </row>
    <row r="29267" ht="12.75" customHeight="1">
      <c r="A29267" s="2">
        <v>29266.0</v>
      </c>
      <c r="B29267" s="2" t="s">
        <v>29268</v>
      </c>
      <c r="C29267" s="2">
        <v>5.0</v>
      </c>
    </row>
    <row r="29268" ht="12.75" customHeight="1">
      <c r="A29268" s="2">
        <v>29267.0</v>
      </c>
      <c r="B29268" s="2" t="s">
        <v>29269</v>
      </c>
      <c r="C29268" s="2">
        <v>5.0</v>
      </c>
    </row>
    <row r="29269" ht="12.75" customHeight="1">
      <c r="A29269" s="2">
        <v>29268.0</v>
      </c>
      <c r="B29269" s="2" t="s">
        <v>29270</v>
      </c>
      <c r="C29269" s="2">
        <v>5.0</v>
      </c>
    </row>
    <row r="29270" ht="12.75" customHeight="1">
      <c r="A29270" s="2">
        <v>29269.0</v>
      </c>
      <c r="B29270" s="2" t="s">
        <v>29271</v>
      </c>
      <c r="C29270" s="2">
        <v>4.0</v>
      </c>
    </row>
    <row r="29271" ht="12.75" customHeight="1">
      <c r="A29271" s="2">
        <v>29270.0</v>
      </c>
      <c r="B29271" s="2" t="s">
        <v>29272</v>
      </c>
      <c r="C29271" s="2">
        <v>4.0</v>
      </c>
    </row>
    <row r="29272" ht="12.75" customHeight="1">
      <c r="A29272" s="2">
        <v>29271.0</v>
      </c>
      <c r="B29272" s="2" t="s">
        <v>29273</v>
      </c>
      <c r="C29272" s="2">
        <v>4.0</v>
      </c>
    </row>
    <row r="29273" ht="12.75" customHeight="1">
      <c r="A29273" s="2">
        <v>29272.0</v>
      </c>
      <c r="B29273" s="2" t="s">
        <v>29274</v>
      </c>
      <c r="C29273" s="2">
        <v>4.0</v>
      </c>
    </row>
    <row r="29274" ht="12.75" customHeight="1">
      <c r="A29274" s="2">
        <v>29273.0</v>
      </c>
      <c r="B29274" s="2" t="s">
        <v>29275</v>
      </c>
      <c r="C29274" s="2">
        <v>4.0</v>
      </c>
    </row>
    <row r="29275" ht="12.75" customHeight="1">
      <c r="A29275" s="2">
        <v>29274.0</v>
      </c>
      <c r="B29275" s="2" t="s">
        <v>29276</v>
      </c>
      <c r="C29275" s="2">
        <v>4.0</v>
      </c>
    </row>
    <row r="29276" ht="12.75" customHeight="1">
      <c r="A29276" s="2">
        <v>29275.0</v>
      </c>
      <c r="B29276" s="2" t="s">
        <v>29277</v>
      </c>
      <c r="C29276" s="2">
        <v>6.0</v>
      </c>
    </row>
    <row r="29277" ht="12.75" customHeight="1">
      <c r="A29277" s="2">
        <v>29276.0</v>
      </c>
      <c r="B29277" s="2" t="s">
        <v>29278</v>
      </c>
      <c r="C29277" s="2">
        <v>6.0</v>
      </c>
    </row>
    <row r="29278" ht="12.75" customHeight="1">
      <c r="A29278" s="2">
        <v>29277.0</v>
      </c>
      <c r="B29278" s="2" t="s">
        <v>29279</v>
      </c>
      <c r="C29278" s="2">
        <v>5.0</v>
      </c>
    </row>
    <row r="29279" ht="12.75" customHeight="1">
      <c r="A29279" s="2">
        <v>29278.0</v>
      </c>
      <c r="B29279" s="2" t="s">
        <v>29280</v>
      </c>
      <c r="C29279" s="2">
        <v>5.0</v>
      </c>
    </row>
    <row r="29280" ht="12.75" customHeight="1">
      <c r="A29280" s="2">
        <v>29279.0</v>
      </c>
      <c r="B29280" s="2" t="s">
        <v>29281</v>
      </c>
      <c r="C29280" s="2">
        <v>5.0</v>
      </c>
    </row>
    <row r="29281" ht="12.75" customHeight="1">
      <c r="A29281" s="2">
        <v>29280.0</v>
      </c>
      <c r="B29281" s="2" t="s">
        <v>29282</v>
      </c>
      <c r="C29281" s="2">
        <v>5.0</v>
      </c>
    </row>
    <row r="29282" ht="12.75" customHeight="1">
      <c r="A29282" s="2">
        <v>29281.0</v>
      </c>
      <c r="B29282" s="2" t="s">
        <v>29283</v>
      </c>
      <c r="C29282" s="2">
        <v>5.0</v>
      </c>
    </row>
    <row r="29283" ht="12.75" customHeight="1">
      <c r="A29283" s="2">
        <v>29282.0</v>
      </c>
      <c r="B29283" s="2" t="s">
        <v>29284</v>
      </c>
      <c r="C29283" s="2">
        <v>5.0</v>
      </c>
    </row>
    <row r="29284" ht="12.75" customHeight="1">
      <c r="A29284" s="2">
        <v>29283.0</v>
      </c>
      <c r="B29284" s="2" t="s">
        <v>29285</v>
      </c>
      <c r="C29284" s="2">
        <v>5.0</v>
      </c>
    </row>
    <row r="29285" ht="12.75" customHeight="1">
      <c r="A29285" s="2">
        <v>29284.0</v>
      </c>
      <c r="B29285" s="2" t="s">
        <v>29286</v>
      </c>
      <c r="C29285" s="2">
        <v>5.0</v>
      </c>
    </row>
    <row r="29286" ht="12.75" customHeight="1">
      <c r="A29286" s="2">
        <v>29285.0</v>
      </c>
      <c r="B29286" s="2" t="s">
        <v>29287</v>
      </c>
      <c r="C29286" s="2">
        <v>5.0</v>
      </c>
    </row>
    <row r="29287" ht="12.75" customHeight="1">
      <c r="A29287" s="2">
        <v>29286.0</v>
      </c>
      <c r="B29287" s="2" t="s">
        <v>29288</v>
      </c>
      <c r="C29287" s="2">
        <v>5.0</v>
      </c>
    </row>
    <row r="29288" ht="12.75" customHeight="1">
      <c r="A29288" s="2">
        <v>29287.0</v>
      </c>
      <c r="B29288" s="2" t="s">
        <v>29289</v>
      </c>
      <c r="C29288" s="2">
        <v>4.0</v>
      </c>
    </row>
    <row r="29289" ht="12.75" customHeight="1">
      <c r="A29289" s="2">
        <v>29288.0</v>
      </c>
      <c r="B29289" s="2" t="s">
        <v>29290</v>
      </c>
      <c r="C29289" s="2">
        <v>4.0</v>
      </c>
    </row>
    <row r="29290" ht="12.75" customHeight="1">
      <c r="A29290" s="2">
        <v>29289.0</v>
      </c>
      <c r="B29290" s="2" t="s">
        <v>29291</v>
      </c>
      <c r="C29290" s="2">
        <v>4.0</v>
      </c>
    </row>
    <row r="29291" ht="12.75" customHeight="1">
      <c r="A29291" s="2">
        <v>29290.0</v>
      </c>
      <c r="B29291" s="2" t="s">
        <v>29292</v>
      </c>
      <c r="C29291" s="2">
        <v>4.0</v>
      </c>
    </row>
    <row r="29292" ht="12.75" customHeight="1">
      <c r="A29292" s="2">
        <v>29291.0</v>
      </c>
      <c r="B29292" s="2" t="s">
        <v>29293</v>
      </c>
      <c r="C29292" s="2">
        <v>4.0</v>
      </c>
    </row>
    <row r="29293" ht="12.75" customHeight="1">
      <c r="A29293" s="2">
        <v>29292.0</v>
      </c>
      <c r="B29293" s="2" t="s">
        <v>29294</v>
      </c>
      <c r="C29293" s="2">
        <v>4.0</v>
      </c>
    </row>
    <row r="29294" ht="12.75" customHeight="1">
      <c r="A29294" s="2">
        <v>29293.0</v>
      </c>
      <c r="B29294" s="2" t="s">
        <v>29295</v>
      </c>
      <c r="C29294" s="2">
        <v>6.0</v>
      </c>
    </row>
    <row r="29295" ht="12.75" customHeight="1">
      <c r="A29295" s="2">
        <v>29294.0</v>
      </c>
      <c r="B29295" s="2" t="s">
        <v>29296</v>
      </c>
      <c r="C29295" s="2">
        <v>6.0</v>
      </c>
    </row>
    <row r="29296" ht="12.75" customHeight="1">
      <c r="A29296" s="2">
        <v>29295.0</v>
      </c>
      <c r="B29296" s="2" t="s">
        <v>29297</v>
      </c>
      <c r="C29296" s="2">
        <v>5.0</v>
      </c>
    </row>
    <row r="29297" ht="12.75" customHeight="1">
      <c r="A29297" s="2">
        <v>29296.0</v>
      </c>
      <c r="B29297" s="2" t="s">
        <v>29298</v>
      </c>
      <c r="C29297" s="2">
        <v>5.0</v>
      </c>
    </row>
    <row r="29298" ht="12.75" customHeight="1">
      <c r="A29298" s="2">
        <v>29297.0</v>
      </c>
      <c r="B29298" s="2" t="s">
        <v>29299</v>
      </c>
      <c r="C29298" s="2">
        <v>5.0</v>
      </c>
    </row>
    <row r="29299" ht="12.75" customHeight="1">
      <c r="A29299" s="2">
        <v>29298.0</v>
      </c>
      <c r="B29299" s="2" t="s">
        <v>29300</v>
      </c>
      <c r="C29299" s="2">
        <v>5.0</v>
      </c>
    </row>
    <row r="29300" ht="12.75" customHeight="1">
      <c r="A29300" s="2">
        <v>29299.0</v>
      </c>
      <c r="B29300" s="2" t="s">
        <v>29301</v>
      </c>
      <c r="C29300" s="2">
        <v>6.0</v>
      </c>
    </row>
    <row r="29301" ht="12.75" customHeight="1">
      <c r="A29301" s="2">
        <v>29300.0</v>
      </c>
      <c r="B29301" s="2" t="s">
        <v>29302</v>
      </c>
      <c r="C29301" s="2">
        <v>6.0</v>
      </c>
    </row>
    <row r="29302" ht="12.75" customHeight="1">
      <c r="A29302" s="2">
        <v>29301.0</v>
      </c>
      <c r="B29302" s="2" t="s">
        <v>29303</v>
      </c>
      <c r="C29302" s="2">
        <v>5.0</v>
      </c>
    </row>
    <row r="29303" ht="12.75" customHeight="1">
      <c r="A29303" s="2">
        <v>29302.0</v>
      </c>
      <c r="B29303" s="2" t="s">
        <v>29304</v>
      </c>
      <c r="C29303" s="2">
        <v>5.0</v>
      </c>
    </row>
    <row r="29304" ht="12.75" customHeight="1">
      <c r="A29304" s="2">
        <v>29303.0</v>
      </c>
      <c r="B29304" s="2" t="s">
        <v>29305</v>
      </c>
      <c r="C29304" s="2">
        <v>5.0</v>
      </c>
    </row>
    <row r="29305" ht="12.75" customHeight="1">
      <c r="A29305" s="2">
        <v>29304.0</v>
      </c>
      <c r="B29305" s="2" t="s">
        <v>29306</v>
      </c>
      <c r="C29305" s="2">
        <v>5.0</v>
      </c>
    </row>
    <row r="29306" ht="12.75" customHeight="1">
      <c r="A29306" s="2">
        <v>29305.0</v>
      </c>
      <c r="B29306" s="2" t="s">
        <v>29307</v>
      </c>
      <c r="C29306" s="2">
        <v>5.0</v>
      </c>
    </row>
    <row r="29307" ht="12.75" customHeight="1">
      <c r="A29307" s="2">
        <v>29306.0</v>
      </c>
      <c r="B29307" s="2" t="s">
        <v>29308</v>
      </c>
      <c r="C29307" s="2">
        <v>5.0</v>
      </c>
    </row>
    <row r="29308" ht="12.75" customHeight="1">
      <c r="A29308" s="2">
        <v>29307.0</v>
      </c>
      <c r="B29308" s="2" t="s">
        <v>29309</v>
      </c>
      <c r="C29308" s="2">
        <v>6.0</v>
      </c>
    </row>
    <row r="29309" ht="12.75" customHeight="1">
      <c r="A29309" s="2">
        <v>29308.0</v>
      </c>
      <c r="B29309" s="2" t="s">
        <v>29310</v>
      </c>
      <c r="C29309" s="2">
        <v>6.0</v>
      </c>
    </row>
    <row r="29310" ht="12.75" customHeight="1">
      <c r="A29310" s="2">
        <v>29309.0</v>
      </c>
      <c r="B29310" s="2" t="s">
        <v>29311</v>
      </c>
      <c r="C29310" s="2">
        <v>5.0</v>
      </c>
    </row>
    <row r="29311" ht="12.75" customHeight="1">
      <c r="A29311" s="2">
        <v>29310.0</v>
      </c>
      <c r="B29311" s="2" t="s">
        <v>29312</v>
      </c>
      <c r="C29311" s="2">
        <v>5.0</v>
      </c>
    </row>
    <row r="29312" ht="12.75" customHeight="1">
      <c r="A29312" s="2">
        <v>29311.0</v>
      </c>
      <c r="B29312" s="2" t="s">
        <v>29313</v>
      </c>
      <c r="C29312" s="2">
        <v>4.0</v>
      </c>
    </row>
    <row r="29313" ht="12.75" customHeight="1">
      <c r="A29313" s="2">
        <v>29312.0</v>
      </c>
      <c r="B29313" s="2" t="s">
        <v>29314</v>
      </c>
      <c r="C29313" s="2">
        <v>4.0</v>
      </c>
    </row>
    <row r="29314" ht="12.75" customHeight="1">
      <c r="A29314" s="2">
        <v>29313.0</v>
      </c>
      <c r="B29314" s="2" t="s">
        <v>29315</v>
      </c>
      <c r="C29314" s="2">
        <v>4.0</v>
      </c>
    </row>
    <row r="29315" ht="12.75" customHeight="1">
      <c r="A29315" s="2">
        <v>29314.0</v>
      </c>
      <c r="B29315" s="2" t="s">
        <v>29316</v>
      </c>
      <c r="C29315" s="2">
        <v>4.0</v>
      </c>
    </row>
    <row r="29316" ht="12.75" customHeight="1">
      <c r="A29316" s="2">
        <v>29315.0</v>
      </c>
      <c r="B29316" s="2" t="s">
        <v>29317</v>
      </c>
      <c r="C29316" s="2">
        <v>4.0</v>
      </c>
    </row>
    <row r="29317" ht="12.75" customHeight="1">
      <c r="A29317" s="2">
        <v>29316.0</v>
      </c>
      <c r="B29317" s="2" t="s">
        <v>29318</v>
      </c>
      <c r="C29317" s="2">
        <v>4.0</v>
      </c>
    </row>
    <row r="29318" ht="12.75" customHeight="1">
      <c r="A29318" s="2">
        <v>29317.0</v>
      </c>
      <c r="B29318" s="2" t="s">
        <v>29319</v>
      </c>
      <c r="C29318" s="2">
        <v>6.0</v>
      </c>
    </row>
    <row r="29319" ht="12.75" customHeight="1">
      <c r="A29319" s="2">
        <v>29318.0</v>
      </c>
      <c r="B29319" s="2" t="s">
        <v>29320</v>
      </c>
      <c r="C29319" s="2">
        <v>6.0</v>
      </c>
    </row>
    <row r="29320" ht="12.75" customHeight="1">
      <c r="A29320" s="2">
        <v>29319.0</v>
      </c>
      <c r="B29320" s="2" t="s">
        <v>29321</v>
      </c>
      <c r="C29320" s="2">
        <v>5.0</v>
      </c>
    </row>
    <row r="29321" ht="12.75" customHeight="1">
      <c r="A29321" s="2">
        <v>29320.0</v>
      </c>
      <c r="B29321" s="2" t="s">
        <v>29322</v>
      </c>
      <c r="C29321" s="2">
        <v>5.0</v>
      </c>
    </row>
    <row r="29322" ht="12.75" customHeight="1">
      <c r="A29322" s="2">
        <v>29321.0</v>
      </c>
      <c r="B29322" s="2" t="s">
        <v>29323</v>
      </c>
      <c r="C29322" s="2">
        <v>5.0</v>
      </c>
    </row>
    <row r="29323" ht="12.75" customHeight="1">
      <c r="A29323" s="2">
        <v>29322.0</v>
      </c>
      <c r="B29323" s="2" t="s">
        <v>29324</v>
      </c>
      <c r="C29323" s="2">
        <v>5.0</v>
      </c>
    </row>
    <row r="29324" ht="12.75" customHeight="1">
      <c r="A29324" s="2">
        <v>29323.0</v>
      </c>
      <c r="B29324" s="2" t="s">
        <v>29325</v>
      </c>
      <c r="C29324" s="2">
        <v>5.0</v>
      </c>
    </row>
    <row r="29325" ht="12.75" customHeight="1">
      <c r="A29325" s="2">
        <v>29324.0</v>
      </c>
      <c r="B29325" s="2" t="s">
        <v>29326</v>
      </c>
      <c r="C29325" s="2">
        <v>5.0</v>
      </c>
    </row>
    <row r="29326" ht="12.75" customHeight="1">
      <c r="A29326" s="2">
        <v>29325.0</v>
      </c>
      <c r="B29326" s="2" t="s">
        <v>29327</v>
      </c>
      <c r="C29326" s="2">
        <v>5.0</v>
      </c>
    </row>
    <row r="29327" ht="12.75" customHeight="1">
      <c r="A29327" s="2">
        <v>29326.0</v>
      </c>
      <c r="B29327" s="2" t="s">
        <v>29328</v>
      </c>
      <c r="C29327" s="2">
        <v>5.0</v>
      </c>
    </row>
    <row r="29328" ht="12.75" customHeight="1">
      <c r="A29328" s="2">
        <v>29327.0</v>
      </c>
      <c r="B29328" s="2" t="s">
        <v>29329</v>
      </c>
      <c r="C29328" s="2">
        <v>5.0</v>
      </c>
    </row>
    <row r="29329" ht="12.75" customHeight="1">
      <c r="A29329" s="2">
        <v>29328.0</v>
      </c>
      <c r="B29329" s="2" t="s">
        <v>29330</v>
      </c>
      <c r="C29329" s="2">
        <v>5.0</v>
      </c>
    </row>
    <row r="29330" ht="12.75" customHeight="1">
      <c r="A29330" s="2">
        <v>29329.0</v>
      </c>
      <c r="B29330" s="2" t="s">
        <v>29331</v>
      </c>
      <c r="C29330" s="2">
        <v>6.0</v>
      </c>
    </row>
    <row r="29331" ht="12.75" customHeight="1">
      <c r="A29331" s="2">
        <v>29330.0</v>
      </c>
      <c r="B29331" s="2" t="s">
        <v>29332</v>
      </c>
      <c r="C29331" s="2">
        <v>6.0</v>
      </c>
    </row>
    <row r="29332" ht="12.75" customHeight="1">
      <c r="A29332" s="2">
        <v>29331.0</v>
      </c>
      <c r="B29332" s="2" t="s">
        <v>29333</v>
      </c>
      <c r="C29332" s="2">
        <v>6.0</v>
      </c>
    </row>
    <row r="29333" ht="12.75" customHeight="1">
      <c r="A29333" s="2">
        <v>29332.0</v>
      </c>
      <c r="B29333" s="2" t="s">
        <v>29334</v>
      </c>
      <c r="C29333" s="2">
        <v>6.0</v>
      </c>
    </row>
    <row r="29334" ht="12.75" customHeight="1">
      <c r="A29334" s="2">
        <v>29333.0</v>
      </c>
      <c r="B29334" s="2" t="s">
        <v>29335</v>
      </c>
      <c r="C29334" s="2">
        <v>5.0</v>
      </c>
    </row>
    <row r="29335" ht="12.75" customHeight="1">
      <c r="A29335" s="2">
        <v>29334.0</v>
      </c>
      <c r="B29335" s="2" t="s">
        <v>29336</v>
      </c>
      <c r="C29335" s="2">
        <v>5.0</v>
      </c>
    </row>
    <row r="29336" ht="12.75" customHeight="1">
      <c r="A29336" s="2">
        <v>29335.0</v>
      </c>
      <c r="B29336" s="2" t="s">
        <v>29337</v>
      </c>
      <c r="C29336" s="2">
        <v>6.0</v>
      </c>
    </row>
    <row r="29337" ht="12.75" customHeight="1">
      <c r="A29337" s="2">
        <v>29336.0</v>
      </c>
      <c r="B29337" s="2" t="s">
        <v>29338</v>
      </c>
      <c r="C29337" s="2">
        <v>6.0</v>
      </c>
    </row>
    <row r="29338" ht="12.75" customHeight="1">
      <c r="A29338" s="2">
        <v>29337.0</v>
      </c>
      <c r="B29338" s="2" t="s">
        <v>29339</v>
      </c>
      <c r="C29338" s="2">
        <v>5.0</v>
      </c>
    </row>
    <row r="29339" ht="12.75" customHeight="1">
      <c r="A29339" s="2">
        <v>29338.0</v>
      </c>
      <c r="B29339" s="2" t="s">
        <v>29340</v>
      </c>
      <c r="C29339" s="2">
        <v>5.0</v>
      </c>
    </row>
    <row r="29340" ht="12.75" customHeight="1">
      <c r="A29340" s="2">
        <v>29339.0</v>
      </c>
      <c r="B29340" s="2" t="s">
        <v>29341</v>
      </c>
      <c r="C29340" s="2">
        <v>5.0</v>
      </c>
    </row>
    <row r="29341" ht="12.75" customHeight="1">
      <c r="A29341" s="2">
        <v>29340.0</v>
      </c>
      <c r="B29341" s="2" t="s">
        <v>29342</v>
      </c>
      <c r="C29341" s="2">
        <v>5.0</v>
      </c>
    </row>
    <row r="29342" ht="12.75" customHeight="1">
      <c r="A29342" s="2">
        <v>29341.0</v>
      </c>
      <c r="B29342" s="2" t="s">
        <v>29343</v>
      </c>
      <c r="C29342" s="2">
        <v>6.0</v>
      </c>
    </row>
    <row r="29343" ht="12.75" customHeight="1">
      <c r="A29343" s="2">
        <v>29342.0</v>
      </c>
      <c r="B29343" s="2" t="s">
        <v>29344</v>
      </c>
      <c r="C29343" s="2">
        <v>6.0</v>
      </c>
    </row>
    <row r="29344" ht="12.75" customHeight="1">
      <c r="A29344" s="2">
        <v>29343.0</v>
      </c>
      <c r="B29344" s="2" t="s">
        <v>29345</v>
      </c>
      <c r="C29344" s="2">
        <v>6.0</v>
      </c>
    </row>
    <row r="29345" ht="12.75" customHeight="1">
      <c r="A29345" s="2">
        <v>29344.0</v>
      </c>
      <c r="B29345" s="2" t="s">
        <v>29346</v>
      </c>
      <c r="C29345" s="2">
        <v>6.0</v>
      </c>
    </row>
    <row r="29346" ht="12.75" customHeight="1">
      <c r="A29346" s="2">
        <v>29345.0</v>
      </c>
      <c r="B29346" s="2" t="s">
        <v>29347</v>
      </c>
      <c r="C29346" s="2">
        <v>5.0</v>
      </c>
    </row>
    <row r="29347" ht="12.75" customHeight="1">
      <c r="A29347" s="2">
        <v>29346.0</v>
      </c>
      <c r="B29347" s="2" t="s">
        <v>29348</v>
      </c>
      <c r="C29347" s="2">
        <v>5.0</v>
      </c>
    </row>
    <row r="29348" ht="12.75" customHeight="1">
      <c r="A29348" s="2">
        <v>29347.0</v>
      </c>
      <c r="B29348" s="2" t="s">
        <v>29349</v>
      </c>
      <c r="C29348" s="2">
        <v>5.0</v>
      </c>
    </row>
    <row r="29349" ht="12.75" customHeight="1">
      <c r="A29349" s="2">
        <v>29348.0</v>
      </c>
      <c r="B29349" s="2" t="s">
        <v>29350</v>
      </c>
      <c r="C29349" s="2">
        <v>5.0</v>
      </c>
    </row>
    <row r="29350" ht="12.75" customHeight="1">
      <c r="A29350" s="2">
        <v>29349.0</v>
      </c>
      <c r="B29350" s="2" t="s">
        <v>29351</v>
      </c>
      <c r="C29350" s="2">
        <v>5.0</v>
      </c>
    </row>
    <row r="29351" ht="12.75" customHeight="1">
      <c r="A29351" s="2">
        <v>29350.0</v>
      </c>
      <c r="B29351" s="2" t="s">
        <v>29352</v>
      </c>
      <c r="C29351" s="2">
        <v>5.0</v>
      </c>
    </row>
    <row r="29352" ht="12.75" customHeight="1">
      <c r="A29352" s="2">
        <v>29351.0</v>
      </c>
      <c r="B29352" s="2" t="s">
        <v>29353</v>
      </c>
      <c r="C29352" s="2">
        <v>5.0</v>
      </c>
    </row>
    <row r="29353" ht="12.75" customHeight="1">
      <c r="A29353" s="2">
        <v>29352.0</v>
      </c>
      <c r="B29353" s="2" t="s">
        <v>29354</v>
      </c>
      <c r="C29353" s="2">
        <v>5.0</v>
      </c>
    </row>
    <row r="29354" ht="12.75" customHeight="1">
      <c r="A29354" s="2">
        <v>29353.0</v>
      </c>
      <c r="B29354" s="2" t="s">
        <v>29355</v>
      </c>
      <c r="C29354" s="2">
        <v>6.0</v>
      </c>
    </row>
    <row r="29355" ht="12.75" customHeight="1">
      <c r="A29355" s="2">
        <v>29354.0</v>
      </c>
      <c r="B29355" s="2" t="s">
        <v>29356</v>
      </c>
      <c r="C29355" s="2">
        <v>6.0</v>
      </c>
    </row>
    <row r="29356" ht="12.75" customHeight="1">
      <c r="A29356" s="2">
        <v>29355.0</v>
      </c>
      <c r="B29356" s="2" t="s">
        <v>29357</v>
      </c>
      <c r="C29356" s="2">
        <v>5.0</v>
      </c>
    </row>
    <row r="29357" ht="12.75" customHeight="1">
      <c r="A29357" s="2">
        <v>29356.0</v>
      </c>
      <c r="B29357" s="2" t="s">
        <v>29358</v>
      </c>
      <c r="C29357" s="2">
        <v>5.0</v>
      </c>
    </row>
    <row r="29358" ht="12.75" customHeight="1">
      <c r="A29358" s="2">
        <v>29357.0</v>
      </c>
      <c r="B29358" s="2" t="s">
        <v>29359</v>
      </c>
      <c r="C29358" s="2">
        <v>5.0</v>
      </c>
    </row>
    <row r="29359" ht="12.75" customHeight="1">
      <c r="A29359" s="2">
        <v>29358.0</v>
      </c>
      <c r="B29359" s="2" t="s">
        <v>29360</v>
      </c>
      <c r="C29359" s="2">
        <v>5.0</v>
      </c>
    </row>
    <row r="29360" ht="12.75" customHeight="1">
      <c r="A29360" s="2">
        <v>29359.0</v>
      </c>
      <c r="B29360" s="2" t="s">
        <v>29361</v>
      </c>
      <c r="C29360" s="2">
        <v>6.0</v>
      </c>
    </row>
    <row r="29361" ht="12.75" customHeight="1">
      <c r="A29361" s="2">
        <v>29360.0</v>
      </c>
      <c r="B29361" s="2" t="s">
        <v>29362</v>
      </c>
      <c r="C29361" s="2">
        <v>6.0</v>
      </c>
    </row>
    <row r="29362" ht="12.75" customHeight="1">
      <c r="A29362" s="2">
        <v>29361.0</v>
      </c>
      <c r="B29362" s="2" t="s">
        <v>29363</v>
      </c>
      <c r="C29362" s="2">
        <v>5.0</v>
      </c>
    </row>
    <row r="29363" ht="12.75" customHeight="1">
      <c r="A29363" s="2">
        <v>29362.0</v>
      </c>
      <c r="B29363" s="2" t="s">
        <v>29364</v>
      </c>
      <c r="C29363" s="2">
        <v>5.0</v>
      </c>
    </row>
    <row r="29364" ht="12.75" customHeight="1">
      <c r="A29364" s="2">
        <v>29363.0</v>
      </c>
      <c r="B29364" s="2" t="s">
        <v>29365</v>
      </c>
      <c r="C29364" s="2">
        <v>5.0</v>
      </c>
    </row>
    <row r="29365" ht="12.75" customHeight="1">
      <c r="A29365" s="2">
        <v>29364.0</v>
      </c>
      <c r="B29365" s="2" t="s">
        <v>29366</v>
      </c>
      <c r="C29365" s="2">
        <v>5.0</v>
      </c>
    </row>
    <row r="29366" ht="12.75" customHeight="1">
      <c r="A29366" s="2">
        <v>29365.0</v>
      </c>
      <c r="B29366" s="2" t="s">
        <v>29367</v>
      </c>
      <c r="C29366" s="2">
        <v>6.0</v>
      </c>
    </row>
    <row r="29367" ht="12.75" customHeight="1">
      <c r="A29367" s="2">
        <v>29366.0</v>
      </c>
      <c r="B29367" s="2" t="s">
        <v>29368</v>
      </c>
      <c r="C29367" s="2">
        <v>6.0</v>
      </c>
    </row>
    <row r="29368" ht="12.75" customHeight="1">
      <c r="A29368" s="2">
        <v>29367.0</v>
      </c>
      <c r="B29368" s="2" t="s">
        <v>29369</v>
      </c>
      <c r="C29368" s="2">
        <v>7.0</v>
      </c>
    </row>
    <row r="29369" ht="12.75" customHeight="1">
      <c r="A29369" s="2">
        <v>29368.0</v>
      </c>
      <c r="B29369" s="2" t="s">
        <v>29370</v>
      </c>
      <c r="C29369" s="2">
        <v>6.0</v>
      </c>
    </row>
    <row r="29370" ht="12.75" customHeight="1">
      <c r="A29370" s="2">
        <v>29369.0</v>
      </c>
      <c r="B29370" s="2" t="s">
        <v>29371</v>
      </c>
      <c r="C29370" s="2">
        <v>5.0</v>
      </c>
    </row>
    <row r="29371" ht="12.75" customHeight="1">
      <c r="A29371" s="2">
        <v>29370.0</v>
      </c>
      <c r="B29371" s="2" t="s">
        <v>29372</v>
      </c>
      <c r="C29371" s="2">
        <v>5.0</v>
      </c>
    </row>
    <row r="29372" ht="12.75" customHeight="1">
      <c r="A29372" s="2">
        <v>29371.0</v>
      </c>
      <c r="B29372" s="2" t="s">
        <v>29373</v>
      </c>
      <c r="C29372" s="2">
        <v>5.0</v>
      </c>
    </row>
    <row r="29373" ht="12.75" customHeight="1">
      <c r="A29373" s="2">
        <v>29372.0</v>
      </c>
      <c r="B29373" s="2" t="s">
        <v>29374</v>
      </c>
      <c r="C29373" s="2">
        <v>5.0</v>
      </c>
    </row>
    <row r="29374" ht="12.75" customHeight="1">
      <c r="A29374" s="2">
        <v>29373.0</v>
      </c>
      <c r="B29374" s="2" t="s">
        <v>29375</v>
      </c>
      <c r="C29374" s="2">
        <v>5.0</v>
      </c>
    </row>
    <row r="29375" ht="12.75" customHeight="1">
      <c r="A29375" s="2">
        <v>29374.0</v>
      </c>
      <c r="B29375" s="2" t="s">
        <v>29376</v>
      </c>
      <c r="C29375" s="2">
        <v>5.0</v>
      </c>
    </row>
    <row r="29376" ht="12.75" customHeight="1">
      <c r="A29376" s="2">
        <v>29375.0</v>
      </c>
      <c r="B29376" s="2" t="s">
        <v>29377</v>
      </c>
      <c r="C29376" s="2">
        <v>5.0</v>
      </c>
    </row>
    <row r="29377" ht="12.75" customHeight="1">
      <c r="A29377" s="2">
        <v>29376.0</v>
      </c>
      <c r="B29377" s="2" t="s">
        <v>29378</v>
      </c>
      <c r="C29377" s="2">
        <v>5.0</v>
      </c>
    </row>
    <row r="29378" ht="12.75" customHeight="1">
      <c r="A29378" s="2">
        <v>29377.0</v>
      </c>
      <c r="B29378" s="2" t="s">
        <v>29379</v>
      </c>
      <c r="C29378" s="2">
        <v>5.0</v>
      </c>
    </row>
    <row r="29379" ht="12.75" customHeight="1">
      <c r="A29379" s="2">
        <v>29378.0</v>
      </c>
      <c r="B29379" s="2" t="s">
        <v>29380</v>
      </c>
      <c r="C29379" s="2">
        <v>5.0</v>
      </c>
    </row>
    <row r="29380" ht="12.75" customHeight="1">
      <c r="A29380" s="2">
        <v>29379.0</v>
      </c>
      <c r="B29380" s="2" t="s">
        <v>29381</v>
      </c>
      <c r="C29380" s="2">
        <v>5.0</v>
      </c>
    </row>
    <row r="29381" ht="12.75" customHeight="1">
      <c r="A29381" s="2">
        <v>29380.0</v>
      </c>
      <c r="B29381" s="2" t="s">
        <v>29382</v>
      </c>
      <c r="C29381" s="2">
        <v>5.0</v>
      </c>
    </row>
    <row r="29382" ht="12.75" customHeight="1">
      <c r="A29382" s="2">
        <v>29381.0</v>
      </c>
      <c r="B29382" s="2" t="s">
        <v>29383</v>
      </c>
      <c r="C29382" s="2">
        <v>6.0</v>
      </c>
    </row>
    <row r="29383" ht="12.75" customHeight="1">
      <c r="A29383" s="2">
        <v>29382.0</v>
      </c>
      <c r="B29383" s="2" t="s">
        <v>29384</v>
      </c>
      <c r="C29383" s="2">
        <v>6.0</v>
      </c>
    </row>
    <row r="29384" ht="12.75" customHeight="1">
      <c r="A29384" s="2">
        <v>29383.0</v>
      </c>
      <c r="B29384" s="2" t="s">
        <v>29385</v>
      </c>
      <c r="C29384" s="2">
        <v>6.0</v>
      </c>
    </row>
    <row r="29385" ht="12.75" customHeight="1">
      <c r="A29385" s="2">
        <v>29384.0</v>
      </c>
      <c r="B29385" s="2" t="s">
        <v>29386</v>
      </c>
      <c r="C29385" s="2">
        <v>6.0</v>
      </c>
    </row>
    <row r="29386" ht="12.75" customHeight="1">
      <c r="A29386" s="2">
        <v>29385.0</v>
      </c>
      <c r="B29386" s="2" t="s">
        <v>29387</v>
      </c>
      <c r="C29386" s="2">
        <v>5.0</v>
      </c>
    </row>
    <row r="29387" ht="12.75" customHeight="1">
      <c r="A29387" s="2">
        <v>29386.0</v>
      </c>
      <c r="B29387" s="2" t="s">
        <v>29388</v>
      </c>
      <c r="C29387" s="2">
        <v>5.0</v>
      </c>
    </row>
    <row r="29388" ht="12.75" customHeight="1">
      <c r="A29388" s="2">
        <v>29387.0</v>
      </c>
      <c r="B29388" s="2" t="s">
        <v>29389</v>
      </c>
      <c r="C29388" s="2">
        <v>6.0</v>
      </c>
    </row>
    <row r="29389" ht="12.75" customHeight="1">
      <c r="A29389" s="2">
        <v>29388.0</v>
      </c>
      <c r="B29389" s="2" t="s">
        <v>29390</v>
      </c>
      <c r="C29389" s="2">
        <v>6.0</v>
      </c>
    </row>
    <row r="29390" ht="12.75" customHeight="1">
      <c r="A29390" s="2">
        <v>29389.0</v>
      </c>
      <c r="B29390" s="2" t="s">
        <v>29391</v>
      </c>
      <c r="C29390" s="2">
        <v>4.0</v>
      </c>
    </row>
    <row r="29391" ht="12.75" customHeight="1">
      <c r="A29391" s="2">
        <v>29390.0</v>
      </c>
      <c r="B29391" s="2" t="s">
        <v>29392</v>
      </c>
      <c r="C29391" s="2">
        <v>4.0</v>
      </c>
    </row>
    <row r="29392" ht="12.75" customHeight="1">
      <c r="A29392" s="2">
        <v>29391.0</v>
      </c>
      <c r="B29392" s="2" t="s">
        <v>29393</v>
      </c>
      <c r="C29392" s="2">
        <v>4.0</v>
      </c>
    </row>
    <row r="29393" ht="12.75" customHeight="1">
      <c r="A29393" s="2">
        <v>29392.0</v>
      </c>
      <c r="B29393" s="2" t="s">
        <v>29394</v>
      </c>
      <c r="C29393" s="2">
        <v>4.0</v>
      </c>
    </row>
    <row r="29394" ht="12.75" customHeight="1">
      <c r="A29394" s="2">
        <v>29393.0</v>
      </c>
      <c r="B29394" s="2" t="s">
        <v>29395</v>
      </c>
      <c r="C29394" s="2">
        <v>4.0</v>
      </c>
    </row>
    <row r="29395" ht="12.75" customHeight="1">
      <c r="A29395" s="2">
        <v>29394.0</v>
      </c>
      <c r="B29395" s="2" t="s">
        <v>29396</v>
      </c>
      <c r="C29395" s="2">
        <v>4.0</v>
      </c>
    </row>
    <row r="29396" ht="12.75" customHeight="1">
      <c r="A29396" s="2">
        <v>29395.0</v>
      </c>
      <c r="B29396" s="2" t="s">
        <v>29397</v>
      </c>
      <c r="C29396" s="2">
        <v>6.0</v>
      </c>
    </row>
    <row r="29397" ht="12.75" customHeight="1">
      <c r="A29397" s="2">
        <v>29396.0</v>
      </c>
      <c r="B29397" s="2" t="s">
        <v>29398</v>
      </c>
      <c r="C29397" s="2">
        <v>6.0</v>
      </c>
    </row>
    <row r="29398" ht="12.75" customHeight="1">
      <c r="A29398" s="2">
        <v>29397.0</v>
      </c>
      <c r="B29398" s="2" t="s">
        <v>29399</v>
      </c>
      <c r="C29398" s="2">
        <v>5.0</v>
      </c>
    </row>
    <row r="29399" ht="12.75" customHeight="1">
      <c r="A29399" s="2">
        <v>29398.0</v>
      </c>
      <c r="B29399" s="2" t="s">
        <v>29400</v>
      </c>
      <c r="C29399" s="2">
        <v>5.0</v>
      </c>
    </row>
    <row r="29400" ht="12.75" customHeight="1">
      <c r="A29400" s="2">
        <v>29399.0</v>
      </c>
      <c r="B29400" s="2" t="s">
        <v>29401</v>
      </c>
      <c r="C29400" s="2">
        <v>5.0</v>
      </c>
    </row>
    <row r="29401" ht="12.75" customHeight="1">
      <c r="A29401" s="2">
        <v>29400.0</v>
      </c>
      <c r="B29401" s="2" t="s">
        <v>29402</v>
      </c>
      <c r="C29401" s="2">
        <v>5.0</v>
      </c>
    </row>
    <row r="29402" ht="12.75" customHeight="1">
      <c r="A29402" s="2">
        <v>29401.0</v>
      </c>
      <c r="B29402" s="2" t="s">
        <v>29403</v>
      </c>
      <c r="C29402" s="2">
        <v>4.0</v>
      </c>
    </row>
    <row r="29403" ht="12.75" customHeight="1">
      <c r="A29403" s="2">
        <v>29402.0</v>
      </c>
      <c r="B29403" s="2" t="s">
        <v>29404</v>
      </c>
      <c r="C29403" s="2">
        <v>4.0</v>
      </c>
    </row>
    <row r="29404" ht="12.75" customHeight="1">
      <c r="A29404" s="2">
        <v>29403.0</v>
      </c>
      <c r="B29404" s="2" t="s">
        <v>29405</v>
      </c>
      <c r="C29404" s="2">
        <v>4.0</v>
      </c>
    </row>
    <row r="29405" ht="12.75" customHeight="1">
      <c r="A29405" s="2">
        <v>29404.0</v>
      </c>
      <c r="B29405" s="2" t="s">
        <v>29406</v>
      </c>
      <c r="C29405" s="2">
        <v>4.0</v>
      </c>
    </row>
    <row r="29406" ht="12.75" customHeight="1">
      <c r="A29406" s="2">
        <v>29405.0</v>
      </c>
      <c r="B29406" s="2" t="s">
        <v>29407</v>
      </c>
      <c r="C29406" s="2">
        <v>4.0</v>
      </c>
    </row>
    <row r="29407" ht="12.75" customHeight="1">
      <c r="A29407" s="2">
        <v>29406.0</v>
      </c>
      <c r="B29407" s="2" t="s">
        <v>29408</v>
      </c>
      <c r="C29407" s="2">
        <v>4.0</v>
      </c>
    </row>
    <row r="29408" ht="12.75" customHeight="1">
      <c r="A29408" s="2">
        <v>29407.0</v>
      </c>
      <c r="B29408" s="2" t="s">
        <v>29409</v>
      </c>
      <c r="C29408" s="2">
        <v>4.0</v>
      </c>
    </row>
    <row r="29409" ht="12.75" customHeight="1">
      <c r="A29409" s="2">
        <v>29408.0</v>
      </c>
      <c r="B29409" s="2" t="s">
        <v>29410</v>
      </c>
      <c r="C29409" s="2">
        <v>4.0</v>
      </c>
    </row>
    <row r="29410" ht="12.75" customHeight="1">
      <c r="A29410" s="2">
        <v>29409.0</v>
      </c>
      <c r="B29410" s="2" t="s">
        <v>29411</v>
      </c>
      <c r="C29410" s="2">
        <v>4.0</v>
      </c>
    </row>
    <row r="29411" ht="12.75" customHeight="1">
      <c r="A29411" s="2">
        <v>29410.0</v>
      </c>
      <c r="B29411" s="2" t="s">
        <v>29412</v>
      </c>
      <c r="C29411" s="2">
        <v>4.0</v>
      </c>
    </row>
    <row r="29412" ht="12.75" customHeight="1">
      <c r="A29412" s="2">
        <v>29411.0</v>
      </c>
      <c r="B29412" s="2" t="s">
        <v>29413</v>
      </c>
      <c r="C29412" s="2">
        <v>4.0</v>
      </c>
    </row>
    <row r="29413" ht="12.75" customHeight="1">
      <c r="A29413" s="2">
        <v>29412.0</v>
      </c>
      <c r="B29413" s="2" t="s">
        <v>29414</v>
      </c>
      <c r="C29413" s="2">
        <v>4.0</v>
      </c>
    </row>
    <row r="29414" ht="12.75" customHeight="1">
      <c r="A29414" s="2">
        <v>29413.0</v>
      </c>
      <c r="B29414" s="2" t="s">
        <v>29415</v>
      </c>
      <c r="C29414" s="2">
        <v>5.0</v>
      </c>
    </row>
    <row r="29415" ht="12.75" customHeight="1">
      <c r="A29415" s="2">
        <v>29414.0</v>
      </c>
      <c r="B29415" s="2" t="s">
        <v>29416</v>
      </c>
      <c r="C29415" s="2">
        <v>5.0</v>
      </c>
    </row>
    <row r="29416" ht="12.75" customHeight="1">
      <c r="A29416" s="2">
        <v>29415.0</v>
      </c>
      <c r="B29416" s="2" t="s">
        <v>29417</v>
      </c>
      <c r="C29416" s="2">
        <v>5.0</v>
      </c>
    </row>
    <row r="29417" ht="12.75" customHeight="1">
      <c r="A29417" s="2">
        <v>29416.0</v>
      </c>
      <c r="B29417" s="2" t="s">
        <v>29418</v>
      </c>
      <c r="C29417" s="2">
        <v>5.0</v>
      </c>
    </row>
    <row r="29418" ht="12.75" customHeight="1">
      <c r="A29418" s="2">
        <v>29417.0</v>
      </c>
      <c r="B29418" s="2" t="s">
        <v>29419</v>
      </c>
      <c r="C29418" s="2">
        <v>5.0</v>
      </c>
    </row>
    <row r="29419" ht="12.75" customHeight="1">
      <c r="A29419" s="2">
        <v>29418.0</v>
      </c>
      <c r="B29419" s="2" t="s">
        <v>29420</v>
      </c>
      <c r="C29419" s="2">
        <v>5.0</v>
      </c>
    </row>
    <row r="29420" ht="12.75" customHeight="1">
      <c r="A29420" s="2">
        <v>29419.0</v>
      </c>
      <c r="B29420" s="2" t="s">
        <v>29421</v>
      </c>
      <c r="C29420" s="2">
        <v>4.0</v>
      </c>
    </row>
    <row r="29421" ht="12.75" customHeight="1">
      <c r="A29421" s="2">
        <v>29420.0</v>
      </c>
      <c r="B29421" s="2" t="s">
        <v>29422</v>
      </c>
      <c r="C29421" s="2">
        <v>4.0</v>
      </c>
    </row>
    <row r="29422" ht="12.75" customHeight="1">
      <c r="A29422" s="2">
        <v>29421.0</v>
      </c>
      <c r="B29422" s="2" t="s">
        <v>29423</v>
      </c>
      <c r="C29422" s="2">
        <v>4.0</v>
      </c>
    </row>
    <row r="29423" ht="12.75" customHeight="1">
      <c r="A29423" s="2">
        <v>29422.0</v>
      </c>
      <c r="B29423" s="2" t="s">
        <v>29424</v>
      </c>
      <c r="C29423" s="2">
        <v>4.0</v>
      </c>
    </row>
    <row r="29424" ht="12.75" customHeight="1">
      <c r="A29424" s="2">
        <v>29423.0</v>
      </c>
      <c r="B29424" s="2" t="s">
        <v>29425</v>
      </c>
      <c r="C29424" s="2">
        <v>4.0</v>
      </c>
    </row>
    <row r="29425" ht="12.75" customHeight="1">
      <c r="A29425" s="2">
        <v>29424.0</v>
      </c>
      <c r="B29425" s="2" t="s">
        <v>29426</v>
      </c>
      <c r="C29425" s="2">
        <v>4.0</v>
      </c>
    </row>
    <row r="29426" ht="12.75" customHeight="1">
      <c r="A29426" s="2">
        <v>29425.0</v>
      </c>
      <c r="B29426" s="2" t="s">
        <v>29427</v>
      </c>
      <c r="C29426" s="2">
        <v>5.0</v>
      </c>
    </row>
    <row r="29427" ht="12.75" customHeight="1">
      <c r="A29427" s="2">
        <v>29426.0</v>
      </c>
      <c r="B29427" s="2" t="s">
        <v>29428</v>
      </c>
      <c r="C29427" s="2">
        <v>5.0</v>
      </c>
    </row>
    <row r="29428" ht="12.75" customHeight="1">
      <c r="A29428" s="2">
        <v>29427.0</v>
      </c>
      <c r="B29428" s="2" t="s">
        <v>29429</v>
      </c>
      <c r="C29428" s="2">
        <v>5.0</v>
      </c>
    </row>
    <row r="29429" ht="12.75" customHeight="1">
      <c r="A29429" s="2">
        <v>29428.0</v>
      </c>
      <c r="B29429" s="2" t="s">
        <v>29430</v>
      </c>
      <c r="C29429" s="2">
        <v>5.0</v>
      </c>
    </row>
    <row r="29430" ht="12.75" customHeight="1">
      <c r="A29430" s="2">
        <v>29429.0</v>
      </c>
      <c r="B29430" s="2" t="s">
        <v>29431</v>
      </c>
      <c r="C29430" s="2">
        <v>5.0</v>
      </c>
    </row>
    <row r="29431" ht="12.75" customHeight="1">
      <c r="A29431" s="2">
        <v>29430.0</v>
      </c>
      <c r="B29431" s="2" t="s">
        <v>29432</v>
      </c>
      <c r="C29431" s="2">
        <v>5.0</v>
      </c>
    </row>
    <row r="29432" ht="12.75" customHeight="1">
      <c r="A29432" s="2">
        <v>29431.0</v>
      </c>
      <c r="B29432" s="2" t="s">
        <v>29433</v>
      </c>
      <c r="C29432" s="2">
        <v>4.0</v>
      </c>
    </row>
    <row r="29433" ht="12.75" customHeight="1">
      <c r="A29433" s="2">
        <v>29432.0</v>
      </c>
      <c r="B29433" s="2" t="s">
        <v>29434</v>
      </c>
      <c r="C29433" s="2">
        <v>4.0</v>
      </c>
    </row>
    <row r="29434" ht="12.75" customHeight="1">
      <c r="A29434" s="2">
        <v>29433.0</v>
      </c>
      <c r="B29434" s="2" t="s">
        <v>29435</v>
      </c>
      <c r="C29434" s="2">
        <v>4.0</v>
      </c>
    </row>
    <row r="29435" ht="12.75" customHeight="1">
      <c r="A29435" s="2">
        <v>29434.0</v>
      </c>
      <c r="B29435" s="2" t="s">
        <v>29436</v>
      </c>
      <c r="C29435" s="2">
        <v>4.0</v>
      </c>
    </row>
    <row r="29436" ht="12.75" customHeight="1">
      <c r="A29436" s="2">
        <v>29435.0</v>
      </c>
      <c r="B29436" s="2" t="s">
        <v>29437</v>
      </c>
      <c r="C29436" s="2">
        <v>4.0</v>
      </c>
    </row>
    <row r="29437" ht="12.75" customHeight="1">
      <c r="A29437" s="2">
        <v>29436.0</v>
      </c>
      <c r="B29437" s="2" t="s">
        <v>29438</v>
      </c>
      <c r="C29437" s="2">
        <v>4.0</v>
      </c>
    </row>
    <row r="29438" ht="12.75" customHeight="1">
      <c r="A29438" s="2">
        <v>29437.0</v>
      </c>
      <c r="B29438" s="2" t="s">
        <v>29439</v>
      </c>
      <c r="C29438" s="2">
        <v>5.0</v>
      </c>
    </row>
    <row r="29439" ht="12.75" customHeight="1">
      <c r="A29439" s="2">
        <v>29438.0</v>
      </c>
      <c r="B29439" s="2" t="s">
        <v>29440</v>
      </c>
      <c r="C29439" s="2">
        <v>5.0</v>
      </c>
    </row>
    <row r="29440" ht="12.75" customHeight="1">
      <c r="A29440" s="2">
        <v>29439.0</v>
      </c>
      <c r="B29440" s="2" t="s">
        <v>29441</v>
      </c>
      <c r="C29440" s="2">
        <v>5.0</v>
      </c>
    </row>
    <row r="29441" ht="12.75" customHeight="1">
      <c r="A29441" s="2">
        <v>29440.0</v>
      </c>
      <c r="B29441" s="2" t="s">
        <v>29442</v>
      </c>
      <c r="C29441" s="2">
        <v>5.0</v>
      </c>
    </row>
    <row r="29442" ht="12.75" customHeight="1">
      <c r="A29442" s="2">
        <v>29441.0</v>
      </c>
      <c r="B29442" s="2" t="s">
        <v>29443</v>
      </c>
      <c r="C29442" s="2">
        <v>5.0</v>
      </c>
    </row>
    <row r="29443" ht="12.75" customHeight="1">
      <c r="A29443" s="2">
        <v>29442.0</v>
      </c>
      <c r="B29443" s="2" t="s">
        <v>29444</v>
      </c>
      <c r="C29443" s="2">
        <v>5.0</v>
      </c>
    </row>
    <row r="29444" ht="12.75" customHeight="1">
      <c r="A29444" s="2">
        <v>29443.0</v>
      </c>
      <c r="B29444" s="2" t="s">
        <v>29445</v>
      </c>
      <c r="C29444" s="2">
        <v>4.0</v>
      </c>
    </row>
    <row r="29445" ht="12.75" customHeight="1">
      <c r="A29445" s="2">
        <v>29444.0</v>
      </c>
      <c r="B29445" s="2" t="s">
        <v>29446</v>
      </c>
      <c r="C29445" s="2">
        <v>4.0</v>
      </c>
    </row>
    <row r="29446" ht="12.75" customHeight="1">
      <c r="A29446" s="2">
        <v>29445.0</v>
      </c>
      <c r="B29446" s="2" t="s">
        <v>29447</v>
      </c>
      <c r="C29446" s="2">
        <v>4.0</v>
      </c>
    </row>
    <row r="29447" ht="12.75" customHeight="1">
      <c r="A29447" s="2">
        <v>29446.0</v>
      </c>
      <c r="B29447" s="2" t="s">
        <v>29448</v>
      </c>
      <c r="C29447" s="2">
        <v>4.0</v>
      </c>
    </row>
    <row r="29448" ht="12.75" customHeight="1">
      <c r="A29448" s="2">
        <v>29447.0</v>
      </c>
      <c r="B29448" s="2" t="s">
        <v>29449</v>
      </c>
      <c r="C29448" s="2">
        <v>4.0</v>
      </c>
    </row>
    <row r="29449" ht="12.75" customHeight="1">
      <c r="A29449" s="2">
        <v>29448.0</v>
      </c>
      <c r="B29449" s="2" t="s">
        <v>29450</v>
      </c>
      <c r="C29449" s="2">
        <v>4.0</v>
      </c>
    </row>
    <row r="29450" ht="12.75" customHeight="1">
      <c r="A29450" s="2">
        <v>29449.0</v>
      </c>
      <c r="B29450" s="2" t="s">
        <v>29451</v>
      </c>
      <c r="C29450" s="2">
        <v>3.0</v>
      </c>
    </row>
    <row r="29451" ht="12.75" customHeight="1">
      <c r="A29451" s="2">
        <v>29450.0</v>
      </c>
      <c r="B29451" s="2" t="s">
        <v>29452</v>
      </c>
      <c r="C29451" s="2">
        <v>3.0</v>
      </c>
    </row>
    <row r="29452" ht="12.75" customHeight="1">
      <c r="A29452" s="2">
        <v>29451.0</v>
      </c>
      <c r="B29452" s="2" t="s">
        <v>29453</v>
      </c>
      <c r="C29452" s="2">
        <v>3.0</v>
      </c>
    </row>
    <row r="29453" ht="12.75" customHeight="1">
      <c r="A29453" s="2">
        <v>29452.0</v>
      </c>
      <c r="B29453" s="2" t="s">
        <v>29454</v>
      </c>
      <c r="C29453" s="2">
        <v>3.0</v>
      </c>
    </row>
    <row r="29454" ht="12.75" customHeight="1">
      <c r="A29454" s="2">
        <v>29453.0</v>
      </c>
      <c r="B29454" s="2" t="s">
        <v>29455</v>
      </c>
      <c r="C29454" s="2">
        <v>3.0</v>
      </c>
    </row>
    <row r="29455" ht="12.75" customHeight="1">
      <c r="A29455" s="2">
        <v>29454.0</v>
      </c>
      <c r="B29455" s="2" t="s">
        <v>29456</v>
      </c>
      <c r="C29455" s="2">
        <v>3.0</v>
      </c>
    </row>
    <row r="29456" ht="12.75" customHeight="1">
      <c r="A29456" s="2">
        <v>29455.0</v>
      </c>
      <c r="B29456" s="2" t="s">
        <v>29457</v>
      </c>
      <c r="C29456" s="2">
        <v>3.0</v>
      </c>
    </row>
    <row r="29457" ht="12.75" customHeight="1">
      <c r="A29457" s="2">
        <v>29456.0</v>
      </c>
      <c r="B29457" s="2" t="s">
        <v>29458</v>
      </c>
      <c r="C29457" s="2">
        <v>3.0</v>
      </c>
    </row>
    <row r="29458" ht="12.75" customHeight="1">
      <c r="A29458" s="2">
        <v>29457.0</v>
      </c>
      <c r="B29458" s="2" t="s">
        <v>29459</v>
      </c>
      <c r="C29458" s="2">
        <v>3.0</v>
      </c>
    </row>
    <row r="29459" ht="12.75" customHeight="1">
      <c r="A29459" s="2">
        <v>29458.0</v>
      </c>
      <c r="B29459" s="2" t="s">
        <v>29460</v>
      </c>
      <c r="C29459" s="2">
        <v>3.0</v>
      </c>
    </row>
    <row r="29460" ht="12.75" customHeight="1">
      <c r="A29460" s="2">
        <v>29459.0</v>
      </c>
      <c r="B29460" s="2" t="s">
        <v>29461</v>
      </c>
      <c r="C29460" s="2">
        <v>3.0</v>
      </c>
    </row>
    <row r="29461" ht="12.75" customHeight="1">
      <c r="A29461" s="2">
        <v>29460.0</v>
      </c>
      <c r="B29461" s="2" t="s">
        <v>29462</v>
      </c>
      <c r="C29461" s="2">
        <v>3.0</v>
      </c>
    </row>
    <row r="29462" ht="12.75" customHeight="1">
      <c r="A29462" s="2">
        <v>29461.0</v>
      </c>
      <c r="B29462" s="2" t="s">
        <v>29463</v>
      </c>
      <c r="C29462" s="2">
        <v>3.0</v>
      </c>
    </row>
    <row r="29463" ht="12.75" customHeight="1">
      <c r="A29463" s="2">
        <v>29462.0</v>
      </c>
      <c r="B29463" s="2" t="s">
        <v>29464</v>
      </c>
      <c r="C29463" s="2">
        <v>3.0</v>
      </c>
    </row>
    <row r="29464" ht="12.75" customHeight="1">
      <c r="A29464" s="2">
        <v>29463.0</v>
      </c>
      <c r="B29464" s="2" t="s">
        <v>29465</v>
      </c>
      <c r="C29464" s="2">
        <v>3.0</v>
      </c>
    </row>
    <row r="29465" ht="12.75" customHeight="1">
      <c r="A29465" s="2">
        <v>29464.0</v>
      </c>
      <c r="B29465" s="2" t="s">
        <v>29466</v>
      </c>
      <c r="C29465" s="2">
        <v>3.0</v>
      </c>
    </row>
    <row r="29466" ht="12.75" customHeight="1">
      <c r="A29466" s="2">
        <v>29465.0</v>
      </c>
      <c r="B29466" s="2" t="s">
        <v>29467</v>
      </c>
      <c r="C29466" s="2">
        <v>3.0</v>
      </c>
    </row>
    <row r="29467" ht="12.75" customHeight="1">
      <c r="A29467" s="2">
        <v>29466.0</v>
      </c>
      <c r="B29467" s="2" t="s">
        <v>29468</v>
      </c>
      <c r="C29467" s="2">
        <v>3.0</v>
      </c>
    </row>
    <row r="29468" ht="12.75" customHeight="1">
      <c r="A29468" s="2">
        <v>29467.0</v>
      </c>
      <c r="B29468" s="2" t="s">
        <v>29469</v>
      </c>
      <c r="C29468" s="2">
        <v>3.0</v>
      </c>
    </row>
    <row r="29469" ht="12.75" customHeight="1">
      <c r="A29469" s="2">
        <v>29468.0</v>
      </c>
      <c r="B29469" s="2" t="s">
        <v>29470</v>
      </c>
      <c r="C29469" s="2">
        <v>3.0</v>
      </c>
    </row>
    <row r="29470" ht="12.75" customHeight="1">
      <c r="A29470" s="2">
        <v>29469.0</v>
      </c>
      <c r="B29470" s="2" t="s">
        <v>29471</v>
      </c>
      <c r="C29470" s="2">
        <v>3.0</v>
      </c>
    </row>
    <row r="29471" ht="12.75" customHeight="1">
      <c r="A29471" s="2">
        <v>29470.0</v>
      </c>
      <c r="B29471" s="2" t="s">
        <v>29472</v>
      </c>
      <c r="C29471" s="2">
        <v>3.0</v>
      </c>
    </row>
    <row r="29472" ht="12.75" customHeight="1">
      <c r="A29472" s="2">
        <v>29471.0</v>
      </c>
      <c r="B29472" s="2" t="s">
        <v>29473</v>
      </c>
      <c r="C29472" s="2">
        <v>3.0</v>
      </c>
    </row>
    <row r="29473" ht="12.75" customHeight="1">
      <c r="A29473" s="2">
        <v>29472.0</v>
      </c>
      <c r="B29473" s="2" t="s">
        <v>29474</v>
      </c>
      <c r="C29473" s="2">
        <v>3.0</v>
      </c>
    </row>
    <row r="29474" ht="12.75" customHeight="1">
      <c r="A29474" s="2">
        <v>29473.0</v>
      </c>
      <c r="B29474" s="2" t="s">
        <v>29475</v>
      </c>
      <c r="C29474" s="2">
        <v>5.0</v>
      </c>
    </row>
    <row r="29475" ht="12.75" customHeight="1">
      <c r="A29475" s="2">
        <v>29474.0</v>
      </c>
      <c r="B29475" s="2" t="s">
        <v>29476</v>
      </c>
      <c r="C29475" s="2">
        <v>5.0</v>
      </c>
    </row>
    <row r="29476" ht="12.75" customHeight="1">
      <c r="A29476" s="2">
        <v>29475.0</v>
      </c>
      <c r="B29476" s="2" t="s">
        <v>29477</v>
      </c>
      <c r="C29476" s="2">
        <v>5.0</v>
      </c>
    </row>
    <row r="29477" ht="12.75" customHeight="1">
      <c r="A29477" s="2">
        <v>29476.0</v>
      </c>
      <c r="B29477" s="2" t="s">
        <v>29478</v>
      </c>
      <c r="C29477" s="2">
        <v>5.0</v>
      </c>
    </row>
    <row r="29478" ht="12.75" customHeight="1">
      <c r="A29478" s="2">
        <v>29477.0</v>
      </c>
      <c r="B29478" s="2" t="s">
        <v>29479</v>
      </c>
      <c r="C29478" s="2">
        <v>5.0</v>
      </c>
    </row>
    <row r="29479" ht="12.75" customHeight="1">
      <c r="A29479" s="2">
        <v>29478.0</v>
      </c>
      <c r="B29479" s="2" t="s">
        <v>29480</v>
      </c>
      <c r="C29479" s="2">
        <v>5.0</v>
      </c>
    </row>
    <row r="29480" ht="12.75" customHeight="1">
      <c r="A29480" s="2">
        <v>29479.0</v>
      </c>
      <c r="B29480" s="2" t="s">
        <v>29481</v>
      </c>
      <c r="C29480" s="2">
        <v>4.0</v>
      </c>
    </row>
    <row r="29481" ht="12.75" customHeight="1">
      <c r="A29481" s="2">
        <v>29480.0</v>
      </c>
      <c r="B29481" s="2" t="s">
        <v>29482</v>
      </c>
      <c r="C29481" s="2">
        <v>4.0</v>
      </c>
    </row>
    <row r="29482" ht="12.75" customHeight="1">
      <c r="A29482" s="2">
        <v>29481.0</v>
      </c>
      <c r="B29482" s="2" t="s">
        <v>29483</v>
      </c>
      <c r="C29482" s="2">
        <v>4.0</v>
      </c>
    </row>
    <row r="29483" ht="12.75" customHeight="1">
      <c r="A29483" s="2">
        <v>29482.0</v>
      </c>
      <c r="B29483" s="2" t="s">
        <v>29484</v>
      </c>
      <c r="C29483" s="2">
        <v>4.0</v>
      </c>
    </row>
    <row r="29484" ht="12.75" customHeight="1">
      <c r="A29484" s="2">
        <v>29483.0</v>
      </c>
      <c r="B29484" s="2" t="s">
        <v>29485</v>
      </c>
      <c r="C29484" s="2">
        <v>4.0</v>
      </c>
    </row>
    <row r="29485" ht="12.75" customHeight="1">
      <c r="A29485" s="2">
        <v>29484.0</v>
      </c>
      <c r="B29485" s="2" t="s">
        <v>29486</v>
      </c>
      <c r="C29485" s="2">
        <v>4.0</v>
      </c>
    </row>
    <row r="29486" ht="12.75" customHeight="1">
      <c r="A29486" s="2">
        <v>29485.0</v>
      </c>
      <c r="B29486" s="2" t="s">
        <v>29487</v>
      </c>
      <c r="C29486" s="2">
        <v>4.0</v>
      </c>
    </row>
    <row r="29487" ht="12.75" customHeight="1">
      <c r="A29487" s="2">
        <v>29486.0</v>
      </c>
      <c r="B29487" s="2" t="s">
        <v>29488</v>
      </c>
      <c r="C29487" s="2">
        <v>4.0</v>
      </c>
    </row>
    <row r="29488" ht="12.75" customHeight="1">
      <c r="A29488" s="2">
        <v>29487.0</v>
      </c>
      <c r="B29488" s="2" t="s">
        <v>29489</v>
      </c>
      <c r="C29488" s="2">
        <v>4.0</v>
      </c>
    </row>
    <row r="29489" ht="12.75" customHeight="1">
      <c r="A29489" s="2">
        <v>29488.0</v>
      </c>
      <c r="B29489" s="2" t="s">
        <v>29490</v>
      </c>
      <c r="C29489" s="2">
        <v>4.0</v>
      </c>
    </row>
    <row r="29490" ht="12.75" customHeight="1">
      <c r="A29490" s="2">
        <v>29489.0</v>
      </c>
      <c r="B29490" s="2" t="s">
        <v>29491</v>
      </c>
      <c r="C29490" s="2">
        <v>4.0</v>
      </c>
    </row>
    <row r="29491" ht="12.75" customHeight="1">
      <c r="A29491" s="2">
        <v>29490.0</v>
      </c>
      <c r="B29491" s="2" t="s">
        <v>29492</v>
      </c>
      <c r="C29491" s="2">
        <v>4.0</v>
      </c>
    </row>
    <row r="29492" ht="12.75" customHeight="1">
      <c r="A29492" s="2">
        <v>29491.0</v>
      </c>
      <c r="B29492" s="2" t="s">
        <v>29493</v>
      </c>
      <c r="C29492" s="2">
        <v>4.0</v>
      </c>
    </row>
    <row r="29493" ht="12.75" customHeight="1">
      <c r="A29493" s="2">
        <v>29492.0</v>
      </c>
      <c r="B29493" s="2" t="s">
        <v>29494</v>
      </c>
      <c r="C29493" s="2">
        <v>4.0</v>
      </c>
    </row>
    <row r="29494" ht="12.75" customHeight="1">
      <c r="A29494" s="2">
        <v>29493.0</v>
      </c>
      <c r="B29494" s="2" t="s">
        <v>29495</v>
      </c>
      <c r="C29494" s="2">
        <v>4.0</v>
      </c>
    </row>
    <row r="29495" ht="12.75" customHeight="1">
      <c r="A29495" s="2">
        <v>29494.0</v>
      </c>
      <c r="B29495" s="2" t="s">
        <v>29496</v>
      </c>
      <c r="C29495" s="2">
        <v>4.0</v>
      </c>
    </row>
    <row r="29496" ht="12.75" customHeight="1">
      <c r="A29496" s="2">
        <v>29495.0</v>
      </c>
      <c r="B29496" s="2" t="s">
        <v>29497</v>
      </c>
      <c r="C29496" s="2">
        <v>4.0</v>
      </c>
    </row>
    <row r="29497" ht="12.75" customHeight="1">
      <c r="A29497" s="2">
        <v>29496.0</v>
      </c>
      <c r="B29497" s="2" t="s">
        <v>29498</v>
      </c>
      <c r="C29497" s="2">
        <v>4.0</v>
      </c>
    </row>
    <row r="29498" ht="12.75" customHeight="1">
      <c r="A29498" s="2">
        <v>29497.0</v>
      </c>
      <c r="B29498" s="2" t="s">
        <v>29499</v>
      </c>
      <c r="C29498" s="2">
        <v>5.0</v>
      </c>
    </row>
    <row r="29499" ht="12.75" customHeight="1">
      <c r="A29499" s="2">
        <v>29498.0</v>
      </c>
      <c r="B29499" s="2" t="s">
        <v>29500</v>
      </c>
      <c r="C29499" s="2">
        <v>5.0</v>
      </c>
    </row>
    <row r="29500" ht="12.75" customHeight="1">
      <c r="A29500" s="2">
        <v>29499.0</v>
      </c>
      <c r="B29500" s="2" t="s">
        <v>29501</v>
      </c>
      <c r="C29500" s="2">
        <v>5.0</v>
      </c>
    </row>
    <row r="29501" ht="12.75" customHeight="1">
      <c r="A29501" s="2">
        <v>29500.0</v>
      </c>
      <c r="B29501" s="2" t="s">
        <v>29502</v>
      </c>
      <c r="C29501" s="2">
        <v>5.0</v>
      </c>
    </row>
    <row r="29502" ht="12.75" customHeight="1">
      <c r="A29502" s="2">
        <v>29501.0</v>
      </c>
      <c r="B29502" s="2" t="s">
        <v>29503</v>
      </c>
      <c r="C29502" s="2">
        <v>5.0</v>
      </c>
    </row>
    <row r="29503" ht="12.75" customHeight="1">
      <c r="A29503" s="2">
        <v>29502.0</v>
      </c>
      <c r="B29503" s="2" t="s">
        <v>29504</v>
      </c>
      <c r="C29503" s="2">
        <v>5.0</v>
      </c>
    </row>
    <row r="29504" ht="12.75" customHeight="1">
      <c r="A29504" s="2">
        <v>29503.0</v>
      </c>
      <c r="B29504" s="2" t="s">
        <v>29505</v>
      </c>
      <c r="C29504" s="2">
        <v>4.0</v>
      </c>
    </row>
    <row r="29505" ht="12.75" customHeight="1">
      <c r="A29505" s="2">
        <v>29504.0</v>
      </c>
      <c r="B29505" s="2" t="s">
        <v>29506</v>
      </c>
      <c r="C29505" s="2">
        <v>4.0</v>
      </c>
    </row>
    <row r="29506" ht="12.75" customHeight="1">
      <c r="A29506" s="2">
        <v>29505.0</v>
      </c>
      <c r="B29506" s="2" t="s">
        <v>29507</v>
      </c>
      <c r="C29506" s="2">
        <v>4.0</v>
      </c>
    </row>
    <row r="29507" ht="12.75" customHeight="1">
      <c r="A29507" s="2">
        <v>29506.0</v>
      </c>
      <c r="B29507" s="2" t="s">
        <v>29508</v>
      </c>
      <c r="C29507" s="2">
        <v>4.0</v>
      </c>
    </row>
    <row r="29508" ht="12.75" customHeight="1">
      <c r="A29508" s="2">
        <v>29507.0</v>
      </c>
      <c r="B29508" s="2" t="s">
        <v>29509</v>
      </c>
      <c r="C29508" s="2">
        <v>4.0</v>
      </c>
    </row>
    <row r="29509" ht="12.75" customHeight="1">
      <c r="A29509" s="2">
        <v>29508.0</v>
      </c>
      <c r="B29509" s="2" t="s">
        <v>29510</v>
      </c>
      <c r="C29509" s="2">
        <v>4.0</v>
      </c>
    </row>
    <row r="29510" ht="12.75" customHeight="1">
      <c r="A29510" s="2">
        <v>29509.0</v>
      </c>
      <c r="B29510" s="2" t="s">
        <v>29511</v>
      </c>
      <c r="C29510" s="2">
        <v>4.0</v>
      </c>
    </row>
    <row r="29511" ht="12.75" customHeight="1">
      <c r="A29511" s="2">
        <v>29510.0</v>
      </c>
      <c r="B29511" s="2" t="s">
        <v>29512</v>
      </c>
      <c r="C29511" s="2">
        <v>4.0</v>
      </c>
    </row>
    <row r="29512" ht="12.75" customHeight="1">
      <c r="A29512" s="2">
        <v>29511.0</v>
      </c>
      <c r="B29512" s="2" t="s">
        <v>29513</v>
      </c>
      <c r="C29512" s="2">
        <v>4.0</v>
      </c>
    </row>
    <row r="29513" ht="12.75" customHeight="1">
      <c r="A29513" s="2">
        <v>29512.0</v>
      </c>
      <c r="B29513" s="2" t="s">
        <v>29514</v>
      </c>
      <c r="C29513" s="2">
        <v>4.0</v>
      </c>
    </row>
    <row r="29514" ht="12.75" customHeight="1">
      <c r="A29514" s="2">
        <v>29513.0</v>
      </c>
      <c r="B29514" s="2" t="s">
        <v>29515</v>
      </c>
      <c r="C29514" s="2">
        <v>4.0</v>
      </c>
    </row>
    <row r="29515" ht="12.75" customHeight="1">
      <c r="A29515" s="2">
        <v>29514.0</v>
      </c>
      <c r="B29515" s="2" t="s">
        <v>29516</v>
      </c>
      <c r="C29515" s="2">
        <v>4.0</v>
      </c>
    </row>
    <row r="29516" ht="12.75" customHeight="1">
      <c r="A29516" s="2">
        <v>29515.0</v>
      </c>
      <c r="B29516" s="2" t="s">
        <v>29517</v>
      </c>
      <c r="C29516" s="2">
        <v>5.0</v>
      </c>
    </row>
    <row r="29517" ht="12.75" customHeight="1">
      <c r="A29517" s="2">
        <v>29516.0</v>
      </c>
      <c r="B29517" s="2" t="s">
        <v>29518</v>
      </c>
      <c r="C29517" s="2">
        <v>5.0</v>
      </c>
    </row>
    <row r="29518" ht="12.75" customHeight="1">
      <c r="A29518" s="2">
        <v>29517.0</v>
      </c>
      <c r="B29518" s="2" t="s">
        <v>29519</v>
      </c>
      <c r="C29518" s="2">
        <v>5.0</v>
      </c>
    </row>
    <row r="29519" ht="12.75" customHeight="1">
      <c r="A29519" s="2">
        <v>29518.0</v>
      </c>
      <c r="B29519" s="2" t="s">
        <v>29520</v>
      </c>
      <c r="C29519" s="2">
        <v>5.0</v>
      </c>
    </row>
    <row r="29520" ht="12.75" customHeight="1">
      <c r="A29520" s="2">
        <v>29519.0</v>
      </c>
      <c r="B29520" s="2" t="s">
        <v>29521</v>
      </c>
      <c r="C29520" s="2">
        <v>5.0</v>
      </c>
    </row>
    <row r="29521" ht="12.75" customHeight="1">
      <c r="A29521" s="2">
        <v>29520.0</v>
      </c>
      <c r="B29521" s="2" t="s">
        <v>29522</v>
      </c>
      <c r="C29521" s="2">
        <v>5.0</v>
      </c>
    </row>
    <row r="29522" ht="12.75" customHeight="1">
      <c r="A29522" s="2">
        <v>29521.0</v>
      </c>
      <c r="B29522" s="2" t="s">
        <v>29523</v>
      </c>
      <c r="C29522" s="2">
        <v>4.0</v>
      </c>
    </row>
    <row r="29523" ht="12.75" customHeight="1">
      <c r="A29523" s="2">
        <v>29522.0</v>
      </c>
      <c r="B29523" s="2" t="s">
        <v>29524</v>
      </c>
      <c r="C29523" s="2">
        <v>4.0</v>
      </c>
    </row>
    <row r="29524" ht="12.75" customHeight="1">
      <c r="A29524" s="2">
        <v>29523.0</v>
      </c>
      <c r="B29524" s="2" t="s">
        <v>29525</v>
      </c>
      <c r="C29524" s="2">
        <v>4.0</v>
      </c>
    </row>
    <row r="29525" ht="12.75" customHeight="1">
      <c r="A29525" s="2">
        <v>29524.0</v>
      </c>
      <c r="B29525" s="2" t="s">
        <v>29526</v>
      </c>
      <c r="C29525" s="2">
        <v>4.0</v>
      </c>
    </row>
    <row r="29526" ht="12.75" customHeight="1">
      <c r="A29526" s="2">
        <v>29525.0</v>
      </c>
      <c r="B29526" s="2" t="s">
        <v>29527</v>
      </c>
      <c r="C29526" s="2">
        <v>4.0</v>
      </c>
    </row>
    <row r="29527" ht="12.75" customHeight="1">
      <c r="A29527" s="2">
        <v>29526.0</v>
      </c>
      <c r="B29527" s="2" t="s">
        <v>29528</v>
      </c>
      <c r="C29527" s="2">
        <v>4.0</v>
      </c>
    </row>
    <row r="29528" ht="12.75" customHeight="1">
      <c r="A29528" s="2">
        <v>29527.0</v>
      </c>
      <c r="B29528" s="2" t="s">
        <v>29529</v>
      </c>
      <c r="C29528" s="2">
        <v>5.0</v>
      </c>
    </row>
    <row r="29529" ht="12.75" customHeight="1">
      <c r="A29529" s="2">
        <v>29528.0</v>
      </c>
      <c r="B29529" s="2" t="s">
        <v>29530</v>
      </c>
      <c r="C29529" s="2">
        <v>5.0</v>
      </c>
    </row>
    <row r="29530" ht="12.75" customHeight="1">
      <c r="A29530" s="2">
        <v>29529.0</v>
      </c>
      <c r="B29530" s="2" t="s">
        <v>29531</v>
      </c>
      <c r="C29530" s="2">
        <v>5.0</v>
      </c>
    </row>
    <row r="29531" ht="12.75" customHeight="1">
      <c r="A29531" s="2">
        <v>29530.0</v>
      </c>
      <c r="B29531" s="2" t="s">
        <v>29532</v>
      </c>
      <c r="C29531" s="2">
        <v>5.0</v>
      </c>
    </row>
    <row r="29532" ht="12.75" customHeight="1">
      <c r="A29532" s="2">
        <v>29531.0</v>
      </c>
      <c r="B29532" s="2" t="s">
        <v>29533</v>
      </c>
      <c r="C29532" s="2">
        <v>5.0</v>
      </c>
    </row>
    <row r="29533" ht="12.75" customHeight="1">
      <c r="A29533" s="2">
        <v>29532.0</v>
      </c>
      <c r="B29533" s="2" t="s">
        <v>29534</v>
      </c>
      <c r="C29533" s="2">
        <v>5.0</v>
      </c>
    </row>
    <row r="29534" ht="12.75" customHeight="1">
      <c r="A29534" s="2">
        <v>29533.0</v>
      </c>
      <c r="B29534" s="2" t="s">
        <v>29535</v>
      </c>
      <c r="C29534" s="2">
        <v>5.0</v>
      </c>
    </row>
    <row r="29535" ht="12.75" customHeight="1">
      <c r="A29535" s="2">
        <v>29534.0</v>
      </c>
      <c r="B29535" s="2" t="s">
        <v>29536</v>
      </c>
      <c r="C29535" s="2">
        <v>5.0</v>
      </c>
    </row>
    <row r="29536" ht="12.75" customHeight="1">
      <c r="A29536" s="2">
        <v>29535.0</v>
      </c>
      <c r="B29536" s="2" t="s">
        <v>29537</v>
      </c>
      <c r="C29536" s="2">
        <v>5.0</v>
      </c>
    </row>
    <row r="29537" ht="12.75" customHeight="1">
      <c r="A29537" s="2">
        <v>29536.0</v>
      </c>
      <c r="B29537" s="2" t="s">
        <v>29538</v>
      </c>
      <c r="C29537" s="2">
        <v>5.0</v>
      </c>
    </row>
    <row r="29538" ht="12.75" customHeight="1">
      <c r="A29538" s="2">
        <v>29537.0</v>
      </c>
      <c r="B29538" s="2" t="s">
        <v>29539</v>
      </c>
      <c r="C29538" s="2">
        <v>5.0</v>
      </c>
    </row>
    <row r="29539" ht="12.75" customHeight="1">
      <c r="A29539" s="2">
        <v>29538.0</v>
      </c>
      <c r="B29539" s="2" t="s">
        <v>29540</v>
      </c>
      <c r="C29539" s="2">
        <v>5.0</v>
      </c>
    </row>
    <row r="29540" ht="12.75" customHeight="1">
      <c r="A29540" s="2">
        <v>29539.0</v>
      </c>
      <c r="B29540" s="2" t="s">
        <v>29541</v>
      </c>
      <c r="C29540" s="2">
        <v>4.0</v>
      </c>
    </row>
    <row r="29541" ht="12.75" customHeight="1">
      <c r="A29541" s="2">
        <v>29540.0</v>
      </c>
      <c r="B29541" s="2" t="s">
        <v>29542</v>
      </c>
      <c r="C29541" s="2">
        <v>4.0</v>
      </c>
    </row>
    <row r="29542" ht="12.75" customHeight="1">
      <c r="A29542" s="2">
        <v>29541.0</v>
      </c>
      <c r="B29542" s="2" t="s">
        <v>29543</v>
      </c>
      <c r="C29542" s="2">
        <v>4.0</v>
      </c>
    </row>
    <row r="29543" ht="12.75" customHeight="1">
      <c r="A29543" s="2">
        <v>29542.0</v>
      </c>
      <c r="B29543" s="2" t="s">
        <v>29544</v>
      </c>
      <c r="C29543" s="2">
        <v>4.0</v>
      </c>
    </row>
    <row r="29544" ht="12.75" customHeight="1">
      <c r="A29544" s="2">
        <v>29543.0</v>
      </c>
      <c r="B29544" s="2" t="s">
        <v>29545</v>
      </c>
      <c r="C29544" s="2">
        <v>4.0</v>
      </c>
    </row>
    <row r="29545" ht="12.75" customHeight="1">
      <c r="A29545" s="2">
        <v>29544.0</v>
      </c>
      <c r="B29545" s="2" t="s">
        <v>29546</v>
      </c>
      <c r="C29545" s="2">
        <v>4.0</v>
      </c>
    </row>
    <row r="29546" ht="12.75" customHeight="1">
      <c r="A29546" s="2">
        <v>29545.0</v>
      </c>
      <c r="B29546" s="2" t="s">
        <v>29547</v>
      </c>
      <c r="C29546" s="2">
        <v>5.0</v>
      </c>
    </row>
    <row r="29547" ht="12.75" customHeight="1">
      <c r="A29547" s="2">
        <v>29546.0</v>
      </c>
      <c r="B29547" s="2" t="s">
        <v>29548</v>
      </c>
      <c r="C29547" s="2">
        <v>5.0</v>
      </c>
    </row>
    <row r="29548" ht="12.75" customHeight="1">
      <c r="A29548" s="2">
        <v>29547.0</v>
      </c>
      <c r="B29548" s="2" t="s">
        <v>29549</v>
      </c>
      <c r="C29548" s="2">
        <v>5.0</v>
      </c>
    </row>
    <row r="29549" ht="12.75" customHeight="1">
      <c r="A29549" s="2">
        <v>29548.0</v>
      </c>
      <c r="B29549" s="2" t="s">
        <v>29550</v>
      </c>
      <c r="C29549" s="2">
        <v>5.0</v>
      </c>
    </row>
    <row r="29550" ht="12.75" customHeight="1">
      <c r="A29550" s="2">
        <v>29549.0</v>
      </c>
      <c r="B29550" s="2" t="s">
        <v>29551</v>
      </c>
      <c r="C29550" s="2">
        <v>5.0</v>
      </c>
    </row>
    <row r="29551" ht="12.75" customHeight="1">
      <c r="A29551" s="2">
        <v>29550.0</v>
      </c>
      <c r="B29551" s="2" t="s">
        <v>29552</v>
      </c>
      <c r="C29551" s="2">
        <v>5.0</v>
      </c>
    </row>
    <row r="29552" ht="12.75" customHeight="1">
      <c r="A29552" s="2">
        <v>29551.0</v>
      </c>
      <c r="B29552" s="2" t="s">
        <v>29553</v>
      </c>
      <c r="C29552" s="2">
        <v>5.0</v>
      </c>
    </row>
    <row r="29553" ht="12.75" customHeight="1">
      <c r="A29553" s="2">
        <v>29552.0</v>
      </c>
      <c r="B29553" s="2" t="s">
        <v>29554</v>
      </c>
      <c r="C29553" s="2">
        <v>5.0</v>
      </c>
    </row>
    <row r="29554" ht="12.75" customHeight="1">
      <c r="A29554" s="2">
        <v>29553.0</v>
      </c>
      <c r="B29554" s="2" t="s">
        <v>29555</v>
      </c>
      <c r="C29554" s="2">
        <v>5.0</v>
      </c>
    </row>
    <row r="29555" ht="12.75" customHeight="1">
      <c r="A29555" s="2">
        <v>29554.0</v>
      </c>
      <c r="B29555" s="2" t="s">
        <v>29556</v>
      </c>
      <c r="C29555" s="2">
        <v>5.0</v>
      </c>
    </row>
    <row r="29556" ht="12.75" customHeight="1">
      <c r="A29556" s="2">
        <v>29555.0</v>
      </c>
      <c r="B29556" s="2" t="s">
        <v>29557</v>
      </c>
      <c r="C29556" s="2">
        <v>5.0</v>
      </c>
    </row>
    <row r="29557" ht="12.75" customHeight="1">
      <c r="A29557" s="2">
        <v>29556.0</v>
      </c>
      <c r="B29557" s="2" t="s">
        <v>29558</v>
      </c>
      <c r="C29557" s="2">
        <v>5.0</v>
      </c>
    </row>
    <row r="29558" ht="12.75" customHeight="1">
      <c r="A29558" s="2">
        <v>29557.0</v>
      </c>
      <c r="B29558" s="2" t="s">
        <v>29559</v>
      </c>
      <c r="C29558" s="2">
        <v>5.0</v>
      </c>
    </row>
    <row r="29559" ht="12.75" customHeight="1">
      <c r="A29559" s="2">
        <v>29558.0</v>
      </c>
      <c r="B29559" s="2" t="s">
        <v>29560</v>
      </c>
      <c r="C29559" s="2">
        <v>5.0</v>
      </c>
    </row>
    <row r="29560" ht="12.75" customHeight="1">
      <c r="A29560" s="2">
        <v>29559.0</v>
      </c>
      <c r="B29560" s="2" t="s">
        <v>29561</v>
      </c>
      <c r="C29560" s="2">
        <v>5.0</v>
      </c>
    </row>
    <row r="29561" ht="12.75" customHeight="1">
      <c r="A29561" s="2">
        <v>29560.0</v>
      </c>
      <c r="B29561" s="2" t="s">
        <v>29562</v>
      </c>
      <c r="C29561" s="2">
        <v>5.0</v>
      </c>
    </row>
    <row r="29562" ht="12.75" customHeight="1">
      <c r="A29562" s="2">
        <v>29561.0</v>
      </c>
      <c r="B29562" s="2" t="s">
        <v>29563</v>
      </c>
      <c r="C29562" s="2">
        <v>5.0</v>
      </c>
    </row>
    <row r="29563" ht="12.75" customHeight="1">
      <c r="A29563" s="2">
        <v>29562.0</v>
      </c>
      <c r="B29563" s="2" t="s">
        <v>29564</v>
      </c>
      <c r="C29563" s="2">
        <v>5.0</v>
      </c>
    </row>
    <row r="29564" ht="12.75" customHeight="1">
      <c r="A29564" s="2">
        <v>29563.0</v>
      </c>
      <c r="B29564" s="2" t="s">
        <v>29565</v>
      </c>
      <c r="C29564" s="2">
        <v>4.0</v>
      </c>
    </row>
    <row r="29565" ht="12.75" customHeight="1">
      <c r="A29565" s="2">
        <v>29564.0</v>
      </c>
      <c r="B29565" s="2" t="s">
        <v>29566</v>
      </c>
      <c r="C29565" s="2">
        <v>4.0</v>
      </c>
    </row>
    <row r="29566" ht="12.75" customHeight="1">
      <c r="A29566" s="2">
        <v>29565.0</v>
      </c>
      <c r="B29566" s="2" t="s">
        <v>29567</v>
      </c>
      <c r="C29566" s="2">
        <v>4.0</v>
      </c>
    </row>
    <row r="29567" ht="12.75" customHeight="1">
      <c r="A29567" s="2">
        <v>29566.0</v>
      </c>
      <c r="B29567" s="2" t="s">
        <v>29568</v>
      </c>
      <c r="C29567" s="2">
        <v>4.0</v>
      </c>
    </row>
    <row r="29568" ht="12.75" customHeight="1">
      <c r="A29568" s="2">
        <v>29567.0</v>
      </c>
      <c r="B29568" s="2" t="s">
        <v>29569</v>
      </c>
      <c r="C29568" s="2">
        <v>4.0</v>
      </c>
    </row>
    <row r="29569" ht="12.75" customHeight="1">
      <c r="A29569" s="2">
        <v>29568.0</v>
      </c>
      <c r="B29569" s="2" t="s">
        <v>29570</v>
      </c>
      <c r="C29569" s="2">
        <v>4.0</v>
      </c>
    </row>
    <row r="29570" ht="12.75" customHeight="1">
      <c r="A29570" s="2">
        <v>29569.0</v>
      </c>
      <c r="B29570" s="2" t="s">
        <v>29571</v>
      </c>
      <c r="C29570" s="2">
        <v>5.0</v>
      </c>
    </row>
    <row r="29571" ht="12.75" customHeight="1">
      <c r="A29571" s="2">
        <v>29570.0</v>
      </c>
      <c r="B29571" s="2" t="s">
        <v>29572</v>
      </c>
      <c r="C29571" s="2">
        <v>5.0</v>
      </c>
    </row>
    <row r="29572" ht="12.75" customHeight="1">
      <c r="A29572" s="2">
        <v>29571.0</v>
      </c>
      <c r="B29572" s="2" t="s">
        <v>29573</v>
      </c>
      <c r="C29572" s="2">
        <v>5.0</v>
      </c>
    </row>
    <row r="29573" ht="12.75" customHeight="1">
      <c r="A29573" s="2">
        <v>29572.0</v>
      </c>
      <c r="B29573" s="2" t="s">
        <v>29574</v>
      </c>
      <c r="C29573" s="2">
        <v>5.0</v>
      </c>
    </row>
    <row r="29574" ht="12.75" customHeight="1">
      <c r="A29574" s="2">
        <v>29573.0</v>
      </c>
      <c r="B29574" s="2" t="s">
        <v>29575</v>
      </c>
      <c r="C29574" s="2">
        <v>5.0</v>
      </c>
    </row>
    <row r="29575" ht="12.75" customHeight="1">
      <c r="A29575" s="2">
        <v>29574.0</v>
      </c>
      <c r="B29575" s="2" t="s">
        <v>29576</v>
      </c>
      <c r="C29575" s="2">
        <v>5.0</v>
      </c>
    </row>
    <row r="29576" ht="12.75" customHeight="1">
      <c r="A29576" s="2">
        <v>29575.0</v>
      </c>
      <c r="B29576" s="2" t="s">
        <v>29577</v>
      </c>
      <c r="C29576" s="2">
        <v>4.0</v>
      </c>
    </row>
    <row r="29577" ht="12.75" customHeight="1">
      <c r="A29577" s="2">
        <v>29576.0</v>
      </c>
      <c r="B29577" s="2" t="s">
        <v>29578</v>
      </c>
      <c r="C29577" s="2">
        <v>4.0</v>
      </c>
    </row>
    <row r="29578" ht="12.75" customHeight="1">
      <c r="A29578" s="2">
        <v>29577.0</v>
      </c>
      <c r="B29578" s="2" t="s">
        <v>29579</v>
      </c>
      <c r="C29578" s="2">
        <v>4.0</v>
      </c>
    </row>
    <row r="29579" ht="12.75" customHeight="1">
      <c r="A29579" s="2">
        <v>29578.0</v>
      </c>
      <c r="B29579" s="2" t="s">
        <v>29580</v>
      </c>
      <c r="C29579" s="2">
        <v>4.0</v>
      </c>
    </row>
    <row r="29580" ht="12.75" customHeight="1">
      <c r="A29580" s="2">
        <v>29579.0</v>
      </c>
      <c r="B29580" s="2" t="s">
        <v>29581</v>
      </c>
      <c r="C29580" s="2">
        <v>4.0</v>
      </c>
    </row>
    <row r="29581" ht="12.75" customHeight="1">
      <c r="A29581" s="2">
        <v>29580.0</v>
      </c>
      <c r="B29581" s="2" t="s">
        <v>29582</v>
      </c>
      <c r="C29581" s="2">
        <v>4.0</v>
      </c>
    </row>
    <row r="29582" ht="12.75" customHeight="1">
      <c r="A29582" s="2">
        <v>29581.0</v>
      </c>
      <c r="B29582" s="2" t="s">
        <v>29583</v>
      </c>
      <c r="C29582" s="2">
        <v>5.0</v>
      </c>
    </row>
    <row r="29583" ht="12.75" customHeight="1">
      <c r="A29583" s="2">
        <v>29582.0</v>
      </c>
      <c r="B29583" s="2" t="s">
        <v>29584</v>
      </c>
      <c r="C29583" s="2">
        <v>5.0</v>
      </c>
    </row>
    <row r="29584" ht="12.75" customHeight="1">
      <c r="A29584" s="2">
        <v>29583.0</v>
      </c>
      <c r="B29584" s="2" t="s">
        <v>29585</v>
      </c>
      <c r="C29584" s="2">
        <v>5.0</v>
      </c>
    </row>
    <row r="29585" ht="12.75" customHeight="1">
      <c r="A29585" s="2">
        <v>29584.0</v>
      </c>
      <c r="B29585" s="2" t="s">
        <v>29586</v>
      </c>
      <c r="C29585" s="2">
        <v>5.0</v>
      </c>
    </row>
    <row r="29586" ht="12.75" customHeight="1">
      <c r="A29586" s="2">
        <v>29585.0</v>
      </c>
      <c r="B29586" s="2" t="s">
        <v>29587</v>
      </c>
      <c r="C29586" s="2">
        <v>5.0</v>
      </c>
    </row>
    <row r="29587" ht="12.75" customHeight="1">
      <c r="A29587" s="2">
        <v>29586.0</v>
      </c>
      <c r="B29587" s="2" t="s">
        <v>29588</v>
      </c>
      <c r="C29587" s="2">
        <v>5.0</v>
      </c>
    </row>
    <row r="29588" ht="12.75" customHeight="1">
      <c r="A29588" s="2">
        <v>29587.0</v>
      </c>
      <c r="B29588" s="2" t="s">
        <v>29589</v>
      </c>
      <c r="C29588" s="2">
        <v>4.0</v>
      </c>
    </row>
    <row r="29589" ht="12.75" customHeight="1">
      <c r="A29589" s="2">
        <v>29588.0</v>
      </c>
      <c r="B29589" s="2" t="s">
        <v>29590</v>
      </c>
      <c r="C29589" s="2">
        <v>4.0</v>
      </c>
    </row>
    <row r="29590" ht="12.75" customHeight="1">
      <c r="A29590" s="2">
        <v>29589.0</v>
      </c>
      <c r="B29590" s="2" t="s">
        <v>29591</v>
      </c>
      <c r="C29590" s="2">
        <v>4.0</v>
      </c>
    </row>
    <row r="29591" ht="12.75" customHeight="1">
      <c r="A29591" s="2">
        <v>29590.0</v>
      </c>
      <c r="B29591" s="2" t="s">
        <v>29592</v>
      </c>
      <c r="C29591" s="2">
        <v>4.0</v>
      </c>
    </row>
    <row r="29592" ht="12.75" customHeight="1">
      <c r="A29592" s="2">
        <v>29591.0</v>
      </c>
      <c r="B29592" s="2" t="s">
        <v>29593</v>
      </c>
      <c r="C29592" s="2">
        <v>4.0</v>
      </c>
    </row>
    <row r="29593" ht="12.75" customHeight="1">
      <c r="A29593" s="2">
        <v>29592.0</v>
      </c>
      <c r="B29593" s="2" t="s">
        <v>29594</v>
      </c>
      <c r="C29593" s="2">
        <v>4.0</v>
      </c>
    </row>
    <row r="29594" ht="12.75" customHeight="1">
      <c r="A29594" s="2">
        <v>29593.0</v>
      </c>
      <c r="B29594" s="2" t="s">
        <v>29595</v>
      </c>
      <c r="C29594" s="2">
        <v>5.0</v>
      </c>
    </row>
    <row r="29595" ht="12.75" customHeight="1">
      <c r="A29595" s="2">
        <v>29594.0</v>
      </c>
      <c r="B29595" s="2" t="s">
        <v>29596</v>
      </c>
      <c r="C29595" s="2">
        <v>5.0</v>
      </c>
    </row>
    <row r="29596" ht="12.75" customHeight="1">
      <c r="A29596" s="2">
        <v>29595.0</v>
      </c>
      <c r="B29596" s="2" t="s">
        <v>29597</v>
      </c>
      <c r="C29596" s="2">
        <v>5.0</v>
      </c>
    </row>
    <row r="29597" ht="12.75" customHeight="1">
      <c r="A29597" s="2">
        <v>29596.0</v>
      </c>
      <c r="B29597" s="2" t="s">
        <v>29598</v>
      </c>
      <c r="C29597" s="2">
        <v>5.0</v>
      </c>
    </row>
    <row r="29598" ht="12.75" customHeight="1">
      <c r="A29598" s="2">
        <v>29597.0</v>
      </c>
      <c r="B29598" s="2" t="s">
        <v>29599</v>
      </c>
      <c r="C29598" s="2">
        <v>5.0</v>
      </c>
    </row>
    <row r="29599" ht="12.75" customHeight="1">
      <c r="A29599" s="2">
        <v>29598.0</v>
      </c>
      <c r="B29599" s="2" t="s">
        <v>29600</v>
      </c>
      <c r="C29599" s="2">
        <v>5.0</v>
      </c>
    </row>
    <row r="29600" ht="12.75" customHeight="1">
      <c r="A29600" s="2">
        <v>29599.0</v>
      </c>
      <c r="B29600" s="2" t="s">
        <v>29601</v>
      </c>
      <c r="C29600" s="2">
        <v>4.0</v>
      </c>
    </row>
    <row r="29601" ht="12.75" customHeight="1">
      <c r="A29601" s="2">
        <v>29600.0</v>
      </c>
      <c r="B29601" s="2" t="s">
        <v>29602</v>
      </c>
      <c r="C29601" s="2">
        <v>4.0</v>
      </c>
    </row>
    <row r="29602" ht="12.75" customHeight="1">
      <c r="A29602" s="2">
        <v>29601.0</v>
      </c>
      <c r="B29602" s="2" t="s">
        <v>29603</v>
      </c>
      <c r="C29602" s="2">
        <v>4.0</v>
      </c>
    </row>
    <row r="29603" ht="12.75" customHeight="1">
      <c r="A29603" s="2">
        <v>29602.0</v>
      </c>
      <c r="B29603" s="2" t="s">
        <v>29604</v>
      </c>
      <c r="C29603" s="2">
        <v>4.0</v>
      </c>
    </row>
    <row r="29604" ht="12.75" customHeight="1">
      <c r="A29604" s="2">
        <v>29603.0</v>
      </c>
      <c r="B29604" s="2" t="s">
        <v>29605</v>
      </c>
      <c r="C29604" s="2">
        <v>4.0</v>
      </c>
    </row>
    <row r="29605" ht="12.75" customHeight="1">
      <c r="A29605" s="2">
        <v>29604.0</v>
      </c>
      <c r="B29605" s="2" t="s">
        <v>29606</v>
      </c>
      <c r="C29605" s="2">
        <v>4.0</v>
      </c>
    </row>
    <row r="29606" ht="12.75" customHeight="1">
      <c r="A29606" s="2">
        <v>29605.0</v>
      </c>
      <c r="B29606" s="2" t="s">
        <v>29607</v>
      </c>
      <c r="C29606" s="2">
        <v>5.0</v>
      </c>
    </row>
    <row r="29607" ht="12.75" customHeight="1">
      <c r="A29607" s="2">
        <v>29606.0</v>
      </c>
      <c r="B29607" s="2" t="s">
        <v>29608</v>
      </c>
      <c r="C29607" s="2">
        <v>5.0</v>
      </c>
    </row>
    <row r="29608" ht="12.75" customHeight="1">
      <c r="A29608" s="2">
        <v>29607.0</v>
      </c>
      <c r="B29608" s="2" t="s">
        <v>29609</v>
      </c>
      <c r="C29608" s="2">
        <v>5.0</v>
      </c>
    </row>
    <row r="29609" ht="12.75" customHeight="1">
      <c r="A29609" s="2">
        <v>29608.0</v>
      </c>
      <c r="B29609" s="2" t="s">
        <v>29610</v>
      </c>
      <c r="C29609" s="2">
        <v>5.0</v>
      </c>
    </row>
    <row r="29610" ht="12.75" customHeight="1">
      <c r="A29610" s="2">
        <v>29609.0</v>
      </c>
      <c r="B29610" s="2" t="s">
        <v>29611</v>
      </c>
      <c r="C29610" s="2">
        <v>5.0</v>
      </c>
    </row>
    <row r="29611" ht="12.75" customHeight="1">
      <c r="A29611" s="2">
        <v>29610.0</v>
      </c>
      <c r="B29611" s="2" t="s">
        <v>29612</v>
      </c>
      <c r="C29611" s="2">
        <v>5.0</v>
      </c>
    </row>
    <row r="29612" ht="12.75" customHeight="1">
      <c r="A29612" s="2">
        <v>29611.0</v>
      </c>
      <c r="B29612" s="2" t="s">
        <v>29613</v>
      </c>
      <c r="C29612" s="2">
        <v>4.0</v>
      </c>
    </row>
    <row r="29613" ht="12.75" customHeight="1">
      <c r="A29613" s="2">
        <v>29612.0</v>
      </c>
      <c r="B29613" s="2" t="s">
        <v>29614</v>
      </c>
      <c r="C29613" s="2">
        <v>4.0</v>
      </c>
    </row>
    <row r="29614" ht="12.75" customHeight="1">
      <c r="A29614" s="2">
        <v>29613.0</v>
      </c>
      <c r="B29614" s="2" t="s">
        <v>29615</v>
      </c>
      <c r="C29614" s="2">
        <v>4.0</v>
      </c>
    </row>
    <row r="29615" ht="12.75" customHeight="1">
      <c r="A29615" s="2">
        <v>29614.0</v>
      </c>
      <c r="B29615" s="2" t="s">
        <v>29616</v>
      </c>
      <c r="C29615" s="2">
        <v>4.0</v>
      </c>
    </row>
    <row r="29616" ht="12.75" customHeight="1">
      <c r="A29616" s="2">
        <v>29615.0</v>
      </c>
      <c r="B29616" s="2" t="s">
        <v>29617</v>
      </c>
      <c r="C29616" s="2">
        <v>4.0</v>
      </c>
    </row>
    <row r="29617" ht="12.75" customHeight="1">
      <c r="A29617" s="2">
        <v>29616.0</v>
      </c>
      <c r="B29617" s="2" t="s">
        <v>29618</v>
      </c>
      <c r="C29617" s="2">
        <v>4.0</v>
      </c>
    </row>
    <row r="29618" ht="12.75" customHeight="1">
      <c r="A29618" s="2">
        <v>29617.0</v>
      </c>
      <c r="B29618" s="2" t="s">
        <v>29619</v>
      </c>
      <c r="C29618" s="2">
        <v>5.0</v>
      </c>
    </row>
    <row r="29619" ht="12.75" customHeight="1">
      <c r="A29619" s="2">
        <v>29618.0</v>
      </c>
      <c r="B29619" s="2" t="s">
        <v>29620</v>
      </c>
      <c r="C29619" s="2">
        <v>5.0</v>
      </c>
    </row>
    <row r="29620" ht="12.75" customHeight="1">
      <c r="A29620" s="2">
        <v>29619.0</v>
      </c>
      <c r="B29620" s="2" t="s">
        <v>29621</v>
      </c>
      <c r="C29620" s="2">
        <v>5.0</v>
      </c>
    </row>
    <row r="29621" ht="12.75" customHeight="1">
      <c r="A29621" s="2">
        <v>29620.0</v>
      </c>
      <c r="B29621" s="2" t="s">
        <v>29622</v>
      </c>
      <c r="C29621" s="2">
        <v>5.0</v>
      </c>
    </row>
    <row r="29622" ht="12.75" customHeight="1">
      <c r="A29622" s="2">
        <v>29621.0</v>
      </c>
      <c r="B29622" s="2" t="s">
        <v>29623</v>
      </c>
      <c r="C29622" s="2">
        <v>5.0</v>
      </c>
    </row>
    <row r="29623" ht="12.75" customHeight="1">
      <c r="A29623" s="2">
        <v>29622.0</v>
      </c>
      <c r="B29623" s="2" t="s">
        <v>29624</v>
      </c>
      <c r="C29623" s="2">
        <v>5.0</v>
      </c>
    </row>
    <row r="29624" ht="12.75" customHeight="1">
      <c r="A29624" s="2">
        <v>29623.0</v>
      </c>
      <c r="B29624" s="2" t="s">
        <v>29625</v>
      </c>
      <c r="C29624" s="2">
        <v>4.0</v>
      </c>
    </row>
    <row r="29625" ht="12.75" customHeight="1">
      <c r="A29625" s="2">
        <v>29624.0</v>
      </c>
      <c r="B29625" s="2" t="s">
        <v>29626</v>
      </c>
      <c r="C29625" s="2">
        <v>4.0</v>
      </c>
    </row>
    <row r="29626" ht="12.75" customHeight="1">
      <c r="A29626" s="2">
        <v>29625.0</v>
      </c>
      <c r="B29626" s="2" t="s">
        <v>29627</v>
      </c>
      <c r="C29626" s="2">
        <v>4.0</v>
      </c>
    </row>
    <row r="29627" ht="12.75" customHeight="1">
      <c r="A29627" s="2">
        <v>29626.0</v>
      </c>
      <c r="B29627" s="2" t="s">
        <v>29628</v>
      </c>
      <c r="C29627" s="2">
        <v>4.0</v>
      </c>
    </row>
    <row r="29628" ht="12.75" customHeight="1">
      <c r="A29628" s="2">
        <v>29627.0</v>
      </c>
      <c r="B29628" s="2" t="s">
        <v>29629</v>
      </c>
      <c r="C29628" s="2">
        <v>4.0</v>
      </c>
    </row>
    <row r="29629" ht="12.75" customHeight="1">
      <c r="A29629" s="2">
        <v>29628.0</v>
      </c>
      <c r="B29629" s="2" t="s">
        <v>29630</v>
      </c>
      <c r="C29629" s="2">
        <v>4.0</v>
      </c>
    </row>
    <row r="29630" ht="12.75" customHeight="1">
      <c r="A29630" s="2">
        <v>29629.0</v>
      </c>
      <c r="B29630" s="2" t="s">
        <v>29631</v>
      </c>
      <c r="C29630" s="2">
        <v>5.0</v>
      </c>
    </row>
    <row r="29631" ht="12.75" customHeight="1">
      <c r="A29631" s="2">
        <v>29630.0</v>
      </c>
      <c r="B29631" s="2" t="s">
        <v>29632</v>
      </c>
      <c r="C29631" s="2">
        <v>5.0</v>
      </c>
    </row>
    <row r="29632" ht="12.75" customHeight="1">
      <c r="A29632" s="2">
        <v>29631.0</v>
      </c>
      <c r="B29632" s="2" t="s">
        <v>29633</v>
      </c>
      <c r="C29632" s="2">
        <v>5.0</v>
      </c>
    </row>
    <row r="29633" ht="12.75" customHeight="1">
      <c r="A29633" s="2">
        <v>29632.0</v>
      </c>
      <c r="B29633" s="2" t="s">
        <v>29634</v>
      </c>
      <c r="C29633" s="2">
        <v>5.0</v>
      </c>
    </row>
    <row r="29634" ht="12.75" customHeight="1">
      <c r="A29634" s="2">
        <v>29633.0</v>
      </c>
      <c r="B29634" s="2" t="s">
        <v>29635</v>
      </c>
      <c r="C29634" s="2">
        <v>5.0</v>
      </c>
    </row>
    <row r="29635" ht="12.75" customHeight="1">
      <c r="A29635" s="2">
        <v>29634.0</v>
      </c>
      <c r="B29635" s="2" t="s">
        <v>29636</v>
      </c>
      <c r="C29635" s="2">
        <v>5.0</v>
      </c>
    </row>
    <row r="29636" ht="12.75" customHeight="1">
      <c r="A29636" s="2">
        <v>29635.0</v>
      </c>
      <c r="B29636" s="2" t="s">
        <v>29637</v>
      </c>
      <c r="C29636" s="2">
        <v>5.0</v>
      </c>
    </row>
    <row r="29637" ht="12.75" customHeight="1">
      <c r="A29637" s="2">
        <v>29636.0</v>
      </c>
      <c r="B29637" s="2" t="s">
        <v>29638</v>
      </c>
      <c r="C29637" s="2">
        <v>5.0</v>
      </c>
    </row>
    <row r="29638" ht="12.75" customHeight="1">
      <c r="A29638" s="2">
        <v>29637.0</v>
      </c>
      <c r="B29638" s="2" t="s">
        <v>29639</v>
      </c>
      <c r="C29638" s="2">
        <v>5.0</v>
      </c>
    </row>
    <row r="29639" ht="12.75" customHeight="1">
      <c r="A29639" s="2">
        <v>29638.0</v>
      </c>
      <c r="B29639" s="2" t="s">
        <v>29640</v>
      </c>
      <c r="C29639" s="2">
        <v>5.0</v>
      </c>
    </row>
    <row r="29640" ht="12.75" customHeight="1">
      <c r="A29640" s="2">
        <v>29639.0</v>
      </c>
      <c r="B29640" s="2" t="s">
        <v>29641</v>
      </c>
      <c r="C29640" s="2">
        <v>5.0</v>
      </c>
    </row>
    <row r="29641" ht="12.75" customHeight="1">
      <c r="A29641" s="2">
        <v>29640.0</v>
      </c>
      <c r="B29641" s="2" t="s">
        <v>29642</v>
      </c>
      <c r="C29641" s="2">
        <v>5.0</v>
      </c>
    </row>
    <row r="29642" ht="12.75" customHeight="1">
      <c r="A29642" s="2">
        <v>29641.0</v>
      </c>
      <c r="B29642" s="2" t="s">
        <v>29643</v>
      </c>
      <c r="C29642" s="2">
        <v>4.0</v>
      </c>
    </row>
    <row r="29643" ht="12.75" customHeight="1">
      <c r="A29643" s="2">
        <v>29642.0</v>
      </c>
      <c r="B29643" s="2" t="s">
        <v>29644</v>
      </c>
      <c r="C29643" s="2">
        <v>4.0</v>
      </c>
    </row>
    <row r="29644" ht="12.75" customHeight="1">
      <c r="A29644" s="2">
        <v>29643.0</v>
      </c>
      <c r="B29644" s="2" t="s">
        <v>29645</v>
      </c>
      <c r="C29644" s="2">
        <v>4.0</v>
      </c>
    </row>
    <row r="29645" ht="12.75" customHeight="1">
      <c r="A29645" s="2">
        <v>29644.0</v>
      </c>
      <c r="B29645" s="2" t="s">
        <v>29646</v>
      </c>
      <c r="C29645" s="2">
        <v>4.0</v>
      </c>
    </row>
    <row r="29646" ht="12.75" customHeight="1">
      <c r="A29646" s="2">
        <v>29645.0</v>
      </c>
      <c r="B29646" s="2" t="s">
        <v>29647</v>
      </c>
      <c r="C29646" s="2">
        <v>4.0</v>
      </c>
    </row>
    <row r="29647" ht="12.75" customHeight="1">
      <c r="A29647" s="2">
        <v>29646.0</v>
      </c>
      <c r="B29647" s="2" t="s">
        <v>29648</v>
      </c>
      <c r="C29647" s="2">
        <v>4.0</v>
      </c>
    </row>
    <row r="29648" ht="12.75" customHeight="1">
      <c r="A29648" s="2">
        <v>29647.0</v>
      </c>
      <c r="B29648" s="2" t="s">
        <v>29649</v>
      </c>
      <c r="C29648" s="2">
        <v>5.0</v>
      </c>
    </row>
    <row r="29649" ht="12.75" customHeight="1">
      <c r="A29649" s="2">
        <v>29648.0</v>
      </c>
      <c r="B29649" s="2" t="s">
        <v>29650</v>
      </c>
      <c r="C29649" s="2">
        <v>5.0</v>
      </c>
    </row>
    <row r="29650" ht="12.75" customHeight="1">
      <c r="A29650" s="2">
        <v>29649.0</v>
      </c>
      <c r="B29650" s="2" t="s">
        <v>29651</v>
      </c>
      <c r="C29650" s="2">
        <v>5.0</v>
      </c>
    </row>
    <row r="29651" ht="12.75" customHeight="1">
      <c r="A29651" s="2">
        <v>29650.0</v>
      </c>
      <c r="B29651" s="2" t="s">
        <v>29652</v>
      </c>
      <c r="C29651" s="2">
        <v>5.0</v>
      </c>
    </row>
    <row r="29652" ht="12.75" customHeight="1">
      <c r="A29652" s="2">
        <v>29651.0</v>
      </c>
      <c r="B29652" s="2" t="s">
        <v>29653</v>
      </c>
      <c r="C29652" s="2">
        <v>5.0</v>
      </c>
    </row>
    <row r="29653" ht="12.75" customHeight="1">
      <c r="A29653" s="2">
        <v>29652.0</v>
      </c>
      <c r="B29653" s="2" t="s">
        <v>29654</v>
      </c>
      <c r="C29653" s="2">
        <v>5.0</v>
      </c>
    </row>
    <row r="29654" ht="12.75" customHeight="1">
      <c r="A29654" s="2">
        <v>29653.0</v>
      </c>
      <c r="B29654" s="2" t="s">
        <v>29655</v>
      </c>
      <c r="C29654" s="2">
        <v>5.0</v>
      </c>
    </row>
    <row r="29655" ht="12.75" customHeight="1">
      <c r="A29655" s="2">
        <v>29654.0</v>
      </c>
      <c r="B29655" s="2" t="s">
        <v>29656</v>
      </c>
      <c r="C29655" s="2">
        <v>5.0</v>
      </c>
    </row>
    <row r="29656" ht="12.75" customHeight="1">
      <c r="A29656" s="2">
        <v>29655.0</v>
      </c>
      <c r="B29656" s="2" t="s">
        <v>29657</v>
      </c>
      <c r="C29656" s="2">
        <v>5.0</v>
      </c>
    </row>
    <row r="29657" ht="12.75" customHeight="1">
      <c r="A29657" s="2">
        <v>29656.0</v>
      </c>
      <c r="B29657" s="2" t="s">
        <v>29658</v>
      </c>
      <c r="C29657" s="2">
        <v>5.0</v>
      </c>
    </row>
    <row r="29658" ht="12.75" customHeight="1">
      <c r="A29658" s="2">
        <v>29657.0</v>
      </c>
      <c r="B29658" s="2" t="s">
        <v>29659</v>
      </c>
      <c r="C29658" s="2">
        <v>5.0</v>
      </c>
    </row>
    <row r="29659" ht="12.75" customHeight="1">
      <c r="A29659" s="2">
        <v>29658.0</v>
      </c>
      <c r="B29659" s="2" t="s">
        <v>29660</v>
      </c>
      <c r="C29659" s="2">
        <v>5.0</v>
      </c>
    </row>
    <row r="29660" ht="12.75" customHeight="1">
      <c r="A29660" s="2">
        <v>29659.0</v>
      </c>
      <c r="B29660" s="2" t="s">
        <v>29661</v>
      </c>
      <c r="C29660" s="2">
        <v>4.0</v>
      </c>
    </row>
    <row r="29661" ht="12.75" customHeight="1">
      <c r="A29661" s="2">
        <v>29660.0</v>
      </c>
      <c r="B29661" s="2" t="s">
        <v>29662</v>
      </c>
      <c r="C29661" s="2">
        <v>4.0</v>
      </c>
    </row>
    <row r="29662" ht="12.75" customHeight="1">
      <c r="A29662" s="2">
        <v>29661.0</v>
      </c>
      <c r="B29662" s="2" t="s">
        <v>29663</v>
      </c>
      <c r="C29662" s="2">
        <v>4.0</v>
      </c>
    </row>
    <row r="29663" ht="12.75" customHeight="1">
      <c r="A29663" s="2">
        <v>29662.0</v>
      </c>
      <c r="B29663" s="2" t="s">
        <v>29664</v>
      </c>
      <c r="C29663" s="2">
        <v>4.0</v>
      </c>
    </row>
    <row r="29664" ht="12.75" customHeight="1">
      <c r="A29664" s="2">
        <v>29663.0</v>
      </c>
      <c r="B29664" s="2" t="s">
        <v>29665</v>
      </c>
      <c r="C29664" s="2">
        <v>4.0</v>
      </c>
    </row>
    <row r="29665" ht="12.75" customHeight="1">
      <c r="A29665" s="2">
        <v>29664.0</v>
      </c>
      <c r="B29665" s="2" t="s">
        <v>29666</v>
      </c>
      <c r="C29665" s="2">
        <v>4.0</v>
      </c>
    </row>
    <row r="29666" ht="12.75" customHeight="1">
      <c r="A29666" s="2">
        <v>29665.0</v>
      </c>
      <c r="B29666" s="2" t="s">
        <v>29667</v>
      </c>
      <c r="C29666" s="2">
        <v>5.0</v>
      </c>
    </row>
    <row r="29667" ht="12.75" customHeight="1">
      <c r="A29667" s="2">
        <v>29666.0</v>
      </c>
      <c r="B29667" s="2" t="s">
        <v>29668</v>
      </c>
      <c r="C29667" s="2">
        <v>5.0</v>
      </c>
    </row>
    <row r="29668" ht="12.75" customHeight="1">
      <c r="A29668" s="2">
        <v>29667.0</v>
      </c>
      <c r="B29668" s="2" t="s">
        <v>29669</v>
      </c>
      <c r="C29668" s="2">
        <v>5.0</v>
      </c>
    </row>
    <row r="29669" ht="12.75" customHeight="1">
      <c r="A29669" s="2">
        <v>29668.0</v>
      </c>
      <c r="B29669" s="2" t="s">
        <v>29670</v>
      </c>
      <c r="C29669" s="2">
        <v>5.0</v>
      </c>
    </row>
    <row r="29670" ht="12.75" customHeight="1">
      <c r="A29670" s="2">
        <v>29669.0</v>
      </c>
      <c r="B29670" s="2" t="s">
        <v>29671</v>
      </c>
      <c r="C29670" s="2">
        <v>5.0</v>
      </c>
    </row>
    <row r="29671" ht="12.75" customHeight="1">
      <c r="A29671" s="2">
        <v>29670.0</v>
      </c>
      <c r="B29671" s="2" t="s">
        <v>29672</v>
      </c>
      <c r="C29671" s="2">
        <v>5.0</v>
      </c>
    </row>
    <row r="29672" ht="12.75" customHeight="1">
      <c r="A29672" s="2">
        <v>29671.0</v>
      </c>
      <c r="B29672" s="2" t="s">
        <v>29673</v>
      </c>
      <c r="C29672" s="2">
        <v>5.0</v>
      </c>
    </row>
    <row r="29673" ht="12.75" customHeight="1">
      <c r="A29673" s="2">
        <v>29672.0</v>
      </c>
      <c r="B29673" s="2" t="s">
        <v>29674</v>
      </c>
      <c r="C29673" s="2">
        <v>5.0</v>
      </c>
    </row>
    <row r="29674" ht="12.75" customHeight="1">
      <c r="A29674" s="2">
        <v>29673.0</v>
      </c>
      <c r="B29674" s="2" t="s">
        <v>29675</v>
      </c>
      <c r="C29674" s="2">
        <v>5.0</v>
      </c>
    </row>
    <row r="29675" ht="12.75" customHeight="1">
      <c r="A29675" s="2">
        <v>29674.0</v>
      </c>
      <c r="B29675" s="2" t="s">
        <v>29676</v>
      </c>
      <c r="C29675" s="2">
        <v>5.0</v>
      </c>
    </row>
    <row r="29676" ht="12.75" customHeight="1">
      <c r="A29676" s="2">
        <v>29675.0</v>
      </c>
      <c r="B29676" s="2" t="s">
        <v>29677</v>
      </c>
      <c r="C29676" s="2">
        <v>5.0</v>
      </c>
    </row>
    <row r="29677" ht="12.75" customHeight="1">
      <c r="A29677" s="2">
        <v>29676.0</v>
      </c>
      <c r="B29677" s="2" t="s">
        <v>29678</v>
      </c>
      <c r="C29677" s="2">
        <v>5.0</v>
      </c>
    </row>
    <row r="29678" ht="12.75" customHeight="1">
      <c r="A29678" s="2">
        <v>29677.0</v>
      </c>
      <c r="B29678" s="2" t="s">
        <v>29679</v>
      </c>
      <c r="C29678" s="2">
        <v>5.0</v>
      </c>
    </row>
    <row r="29679" ht="12.75" customHeight="1">
      <c r="A29679" s="2">
        <v>29678.0</v>
      </c>
      <c r="B29679" s="2" t="s">
        <v>29680</v>
      </c>
      <c r="C29679" s="2">
        <v>5.0</v>
      </c>
    </row>
    <row r="29680" ht="12.75" customHeight="1">
      <c r="A29680" s="2">
        <v>29679.0</v>
      </c>
      <c r="B29680" s="2" t="s">
        <v>29681</v>
      </c>
      <c r="C29680" s="2">
        <v>5.0</v>
      </c>
    </row>
    <row r="29681" ht="12.75" customHeight="1">
      <c r="A29681" s="2">
        <v>29680.0</v>
      </c>
      <c r="B29681" s="2" t="s">
        <v>29682</v>
      </c>
      <c r="C29681" s="2">
        <v>5.0</v>
      </c>
    </row>
    <row r="29682" ht="12.75" customHeight="1">
      <c r="A29682" s="2">
        <v>29681.0</v>
      </c>
      <c r="B29682" s="2" t="s">
        <v>29683</v>
      </c>
      <c r="C29682" s="2">
        <v>5.0</v>
      </c>
    </row>
    <row r="29683" ht="12.75" customHeight="1">
      <c r="A29683" s="2">
        <v>29682.0</v>
      </c>
      <c r="B29683" s="2" t="s">
        <v>29684</v>
      </c>
      <c r="C29683" s="2">
        <v>5.0</v>
      </c>
    </row>
    <row r="29684" ht="12.75" customHeight="1">
      <c r="A29684" s="2">
        <v>29683.0</v>
      </c>
      <c r="B29684" s="2" t="s">
        <v>29685</v>
      </c>
      <c r="C29684" s="2">
        <v>4.0</v>
      </c>
    </row>
    <row r="29685" ht="12.75" customHeight="1">
      <c r="A29685" s="2">
        <v>29684.0</v>
      </c>
      <c r="B29685" s="2" t="s">
        <v>29686</v>
      </c>
      <c r="C29685" s="2">
        <v>4.0</v>
      </c>
    </row>
    <row r="29686" ht="12.75" customHeight="1">
      <c r="A29686" s="2">
        <v>29685.0</v>
      </c>
      <c r="B29686" s="2" t="s">
        <v>29687</v>
      </c>
      <c r="C29686" s="2">
        <v>4.0</v>
      </c>
    </row>
    <row r="29687" ht="12.75" customHeight="1">
      <c r="A29687" s="2">
        <v>29686.0</v>
      </c>
      <c r="B29687" s="2" t="s">
        <v>29688</v>
      </c>
      <c r="C29687" s="2">
        <v>4.0</v>
      </c>
    </row>
    <row r="29688" ht="12.75" customHeight="1">
      <c r="A29688" s="2">
        <v>29687.0</v>
      </c>
      <c r="B29688" s="2" t="s">
        <v>29689</v>
      </c>
      <c r="C29688" s="2">
        <v>4.0</v>
      </c>
    </row>
    <row r="29689" ht="12.75" customHeight="1">
      <c r="A29689" s="2">
        <v>29688.0</v>
      </c>
      <c r="B29689" s="2" t="s">
        <v>29690</v>
      </c>
      <c r="C29689" s="2">
        <v>4.0</v>
      </c>
    </row>
    <row r="29690" ht="12.75" customHeight="1">
      <c r="A29690" s="2">
        <v>29689.0</v>
      </c>
      <c r="B29690" s="2" t="s">
        <v>29691</v>
      </c>
      <c r="C29690" s="2">
        <v>5.0</v>
      </c>
    </row>
    <row r="29691" ht="12.75" customHeight="1">
      <c r="A29691" s="2">
        <v>29690.0</v>
      </c>
      <c r="B29691" s="2" t="s">
        <v>29692</v>
      </c>
      <c r="C29691" s="2">
        <v>5.0</v>
      </c>
    </row>
    <row r="29692" ht="12.75" customHeight="1">
      <c r="A29692" s="2">
        <v>29691.0</v>
      </c>
      <c r="B29692" s="2" t="s">
        <v>29693</v>
      </c>
      <c r="C29692" s="2">
        <v>5.0</v>
      </c>
    </row>
    <row r="29693" ht="12.75" customHeight="1">
      <c r="A29693" s="2">
        <v>29692.0</v>
      </c>
      <c r="B29693" s="2" t="s">
        <v>29694</v>
      </c>
      <c r="C29693" s="2">
        <v>5.0</v>
      </c>
    </row>
    <row r="29694" ht="12.75" customHeight="1">
      <c r="A29694" s="2">
        <v>29693.0</v>
      </c>
      <c r="B29694" s="2" t="s">
        <v>29695</v>
      </c>
      <c r="C29694" s="2">
        <v>5.0</v>
      </c>
    </row>
    <row r="29695" ht="12.75" customHeight="1">
      <c r="A29695" s="2">
        <v>29694.0</v>
      </c>
      <c r="B29695" s="2" t="s">
        <v>29696</v>
      </c>
      <c r="C29695" s="2">
        <v>5.0</v>
      </c>
    </row>
    <row r="29696" ht="12.75" customHeight="1">
      <c r="A29696" s="2">
        <v>29695.0</v>
      </c>
      <c r="B29696" s="2" t="s">
        <v>29697</v>
      </c>
      <c r="C29696" s="2">
        <v>4.0</v>
      </c>
    </row>
    <row r="29697" ht="12.75" customHeight="1">
      <c r="A29697" s="2">
        <v>29696.0</v>
      </c>
      <c r="B29697" s="2" t="s">
        <v>29698</v>
      </c>
      <c r="C29697" s="2">
        <v>4.0</v>
      </c>
    </row>
    <row r="29698" ht="12.75" customHeight="1">
      <c r="A29698" s="2">
        <v>29697.0</v>
      </c>
      <c r="B29698" s="2" t="s">
        <v>29699</v>
      </c>
      <c r="C29698" s="2">
        <v>4.0</v>
      </c>
    </row>
    <row r="29699" ht="12.75" customHeight="1">
      <c r="A29699" s="2">
        <v>29698.0</v>
      </c>
      <c r="B29699" s="2" t="s">
        <v>29700</v>
      </c>
      <c r="C29699" s="2">
        <v>4.0</v>
      </c>
    </row>
    <row r="29700" ht="12.75" customHeight="1">
      <c r="A29700" s="2">
        <v>29699.0</v>
      </c>
      <c r="B29700" s="2" t="s">
        <v>29701</v>
      </c>
      <c r="C29700" s="2">
        <v>4.0</v>
      </c>
    </row>
    <row r="29701" ht="12.75" customHeight="1">
      <c r="A29701" s="2">
        <v>29700.0</v>
      </c>
      <c r="B29701" s="2" t="s">
        <v>29702</v>
      </c>
      <c r="C29701" s="2">
        <v>4.0</v>
      </c>
    </row>
    <row r="29702" ht="12.75" customHeight="1">
      <c r="A29702" s="2">
        <v>29701.0</v>
      </c>
      <c r="B29702" s="2" t="s">
        <v>29703</v>
      </c>
      <c r="C29702" s="2">
        <v>5.0</v>
      </c>
    </row>
    <row r="29703" ht="12.75" customHeight="1">
      <c r="A29703" s="2">
        <v>29702.0</v>
      </c>
      <c r="B29703" s="2" t="s">
        <v>29704</v>
      </c>
      <c r="C29703" s="2">
        <v>5.0</v>
      </c>
    </row>
    <row r="29704" ht="12.75" customHeight="1">
      <c r="A29704" s="2">
        <v>29703.0</v>
      </c>
      <c r="B29704" s="2" t="s">
        <v>29705</v>
      </c>
      <c r="C29704" s="2">
        <v>5.0</v>
      </c>
    </row>
    <row r="29705" ht="12.75" customHeight="1">
      <c r="A29705" s="2">
        <v>29704.0</v>
      </c>
      <c r="B29705" s="2" t="s">
        <v>29706</v>
      </c>
      <c r="C29705" s="2">
        <v>5.0</v>
      </c>
    </row>
    <row r="29706" ht="12.75" customHeight="1">
      <c r="A29706" s="2">
        <v>29705.0</v>
      </c>
      <c r="B29706" s="2" t="s">
        <v>29707</v>
      </c>
      <c r="C29706" s="2">
        <v>5.0</v>
      </c>
    </row>
    <row r="29707" ht="12.75" customHeight="1">
      <c r="A29707" s="2">
        <v>29706.0</v>
      </c>
      <c r="B29707" s="2" t="s">
        <v>29708</v>
      </c>
      <c r="C29707" s="2">
        <v>5.0</v>
      </c>
    </row>
    <row r="29708" ht="12.75" customHeight="1">
      <c r="A29708" s="2">
        <v>29707.0</v>
      </c>
      <c r="B29708" s="2" t="s">
        <v>29709</v>
      </c>
      <c r="C29708" s="2">
        <v>4.0</v>
      </c>
    </row>
    <row r="29709" ht="12.75" customHeight="1">
      <c r="A29709" s="2">
        <v>29708.0</v>
      </c>
      <c r="B29709" s="2" t="s">
        <v>29710</v>
      </c>
      <c r="C29709" s="2">
        <v>4.0</v>
      </c>
    </row>
    <row r="29710" ht="12.75" customHeight="1">
      <c r="A29710" s="2">
        <v>29709.0</v>
      </c>
      <c r="B29710" s="2" t="s">
        <v>29711</v>
      </c>
      <c r="C29710" s="2">
        <v>4.0</v>
      </c>
    </row>
    <row r="29711" ht="12.75" customHeight="1">
      <c r="A29711" s="2">
        <v>29710.0</v>
      </c>
      <c r="B29711" s="2" t="s">
        <v>29712</v>
      </c>
      <c r="C29711" s="2">
        <v>4.0</v>
      </c>
    </row>
    <row r="29712" ht="12.75" customHeight="1">
      <c r="A29712" s="2">
        <v>29711.0</v>
      </c>
      <c r="B29712" s="2" t="s">
        <v>29713</v>
      </c>
      <c r="C29712" s="2">
        <v>4.0</v>
      </c>
    </row>
    <row r="29713" ht="12.75" customHeight="1">
      <c r="A29713" s="2">
        <v>29712.0</v>
      </c>
      <c r="B29713" s="2" t="s">
        <v>29714</v>
      </c>
      <c r="C29713" s="2">
        <v>4.0</v>
      </c>
    </row>
    <row r="29714" ht="12.75" customHeight="1">
      <c r="A29714" s="2">
        <v>29713.0</v>
      </c>
      <c r="B29714" s="2" t="s">
        <v>29715</v>
      </c>
      <c r="C29714" s="2">
        <v>5.0</v>
      </c>
    </row>
    <row r="29715" ht="12.75" customHeight="1">
      <c r="A29715" s="2">
        <v>29714.0</v>
      </c>
      <c r="B29715" s="2" t="s">
        <v>29716</v>
      </c>
      <c r="C29715" s="2">
        <v>5.0</v>
      </c>
    </row>
    <row r="29716" ht="12.75" customHeight="1">
      <c r="A29716" s="2">
        <v>29715.0</v>
      </c>
      <c r="B29716" s="2" t="s">
        <v>29717</v>
      </c>
      <c r="C29716" s="2">
        <v>5.0</v>
      </c>
    </row>
    <row r="29717" ht="12.75" customHeight="1">
      <c r="A29717" s="2">
        <v>29716.0</v>
      </c>
      <c r="B29717" s="2" t="s">
        <v>29718</v>
      </c>
      <c r="C29717" s="2">
        <v>5.0</v>
      </c>
    </row>
    <row r="29718" ht="12.75" customHeight="1">
      <c r="A29718" s="2">
        <v>29717.0</v>
      </c>
      <c r="B29718" s="2" t="s">
        <v>29719</v>
      </c>
      <c r="C29718" s="2">
        <v>5.0</v>
      </c>
    </row>
    <row r="29719" ht="12.75" customHeight="1">
      <c r="A29719" s="2">
        <v>29718.0</v>
      </c>
      <c r="B29719" s="2" t="s">
        <v>29720</v>
      </c>
      <c r="C29719" s="2">
        <v>5.0</v>
      </c>
    </row>
    <row r="29720" ht="12.75" customHeight="1">
      <c r="A29720" s="2">
        <v>29719.0</v>
      </c>
      <c r="B29720" s="2" t="s">
        <v>29721</v>
      </c>
      <c r="C29720" s="2">
        <v>4.0</v>
      </c>
    </row>
    <row r="29721" ht="12.75" customHeight="1">
      <c r="A29721" s="2">
        <v>29720.0</v>
      </c>
      <c r="B29721" s="2" t="s">
        <v>29722</v>
      </c>
      <c r="C29721" s="2">
        <v>4.0</v>
      </c>
    </row>
    <row r="29722" ht="12.75" customHeight="1">
      <c r="A29722" s="2">
        <v>29721.0</v>
      </c>
      <c r="B29722" s="2" t="s">
        <v>29723</v>
      </c>
      <c r="C29722" s="2">
        <v>4.0</v>
      </c>
    </row>
    <row r="29723" ht="12.75" customHeight="1">
      <c r="A29723" s="2">
        <v>29722.0</v>
      </c>
      <c r="B29723" s="2" t="s">
        <v>29724</v>
      </c>
      <c r="C29723" s="2">
        <v>4.0</v>
      </c>
    </row>
    <row r="29724" ht="12.75" customHeight="1">
      <c r="A29724" s="2">
        <v>29723.0</v>
      </c>
      <c r="B29724" s="2" t="s">
        <v>29725</v>
      </c>
      <c r="C29724" s="2">
        <v>4.0</v>
      </c>
    </row>
    <row r="29725" ht="12.75" customHeight="1">
      <c r="A29725" s="2">
        <v>29724.0</v>
      </c>
      <c r="B29725" s="2" t="s">
        <v>29726</v>
      </c>
      <c r="C29725" s="2">
        <v>4.0</v>
      </c>
    </row>
    <row r="29726" ht="12.75" customHeight="1">
      <c r="A29726" s="2">
        <v>29725.0</v>
      </c>
      <c r="B29726" s="2" t="s">
        <v>29727</v>
      </c>
      <c r="C29726" s="2">
        <v>5.0</v>
      </c>
    </row>
    <row r="29727" ht="12.75" customHeight="1">
      <c r="A29727" s="2">
        <v>29726.0</v>
      </c>
      <c r="B29727" s="2" t="s">
        <v>29728</v>
      </c>
      <c r="C29727" s="2">
        <v>5.0</v>
      </c>
    </row>
    <row r="29728" ht="12.75" customHeight="1">
      <c r="A29728" s="2">
        <v>29727.0</v>
      </c>
      <c r="B29728" s="2" t="s">
        <v>29729</v>
      </c>
      <c r="C29728" s="2">
        <v>5.0</v>
      </c>
    </row>
    <row r="29729" ht="12.75" customHeight="1">
      <c r="A29729" s="2">
        <v>29728.0</v>
      </c>
      <c r="B29729" s="2" t="s">
        <v>29730</v>
      </c>
      <c r="C29729" s="2">
        <v>5.0</v>
      </c>
    </row>
    <row r="29730" ht="12.75" customHeight="1">
      <c r="A29730" s="2">
        <v>29729.0</v>
      </c>
      <c r="B29730" s="2" t="s">
        <v>29731</v>
      </c>
      <c r="C29730" s="2">
        <v>5.0</v>
      </c>
    </row>
    <row r="29731" ht="12.75" customHeight="1">
      <c r="A29731" s="2">
        <v>29730.0</v>
      </c>
      <c r="B29731" s="2" t="s">
        <v>29732</v>
      </c>
      <c r="C29731" s="2">
        <v>5.0</v>
      </c>
    </row>
    <row r="29732" ht="12.75" customHeight="1">
      <c r="A29732" s="2">
        <v>29731.0</v>
      </c>
      <c r="B29732" s="2" t="s">
        <v>29733</v>
      </c>
      <c r="C29732" s="2">
        <v>4.0</v>
      </c>
    </row>
    <row r="29733" ht="12.75" customHeight="1">
      <c r="A29733" s="2">
        <v>29732.0</v>
      </c>
      <c r="B29733" s="2" t="s">
        <v>29734</v>
      </c>
      <c r="C29733" s="2">
        <v>4.0</v>
      </c>
    </row>
    <row r="29734" ht="12.75" customHeight="1">
      <c r="A29734" s="2">
        <v>29733.0</v>
      </c>
      <c r="B29734" s="2" t="s">
        <v>29735</v>
      </c>
      <c r="C29734" s="2">
        <v>4.0</v>
      </c>
    </row>
    <row r="29735" ht="12.75" customHeight="1">
      <c r="A29735" s="2">
        <v>29734.0</v>
      </c>
      <c r="B29735" s="2" t="s">
        <v>29736</v>
      </c>
      <c r="C29735" s="2">
        <v>4.0</v>
      </c>
    </row>
    <row r="29736" ht="12.75" customHeight="1">
      <c r="A29736" s="2">
        <v>29735.0</v>
      </c>
      <c r="B29736" s="2" t="s">
        <v>29737</v>
      </c>
      <c r="C29736" s="2">
        <v>4.0</v>
      </c>
    </row>
    <row r="29737" ht="12.75" customHeight="1">
      <c r="A29737" s="2">
        <v>29736.0</v>
      </c>
      <c r="B29737" s="2" t="s">
        <v>29738</v>
      </c>
      <c r="C29737" s="2">
        <v>4.0</v>
      </c>
    </row>
    <row r="29738" ht="12.75" customHeight="1">
      <c r="A29738" s="2">
        <v>29737.0</v>
      </c>
      <c r="B29738" s="2" t="s">
        <v>29739</v>
      </c>
      <c r="C29738" s="2">
        <v>5.0</v>
      </c>
    </row>
    <row r="29739" ht="12.75" customHeight="1">
      <c r="A29739" s="2">
        <v>29738.0</v>
      </c>
      <c r="B29739" s="2" t="s">
        <v>29740</v>
      </c>
      <c r="C29739" s="2">
        <v>5.0</v>
      </c>
    </row>
    <row r="29740" ht="12.75" customHeight="1">
      <c r="A29740" s="2">
        <v>29739.0</v>
      </c>
      <c r="B29740" s="2" t="s">
        <v>29741</v>
      </c>
      <c r="C29740" s="2">
        <v>5.0</v>
      </c>
    </row>
    <row r="29741" ht="12.75" customHeight="1">
      <c r="A29741" s="2">
        <v>29740.0</v>
      </c>
      <c r="B29741" s="2" t="s">
        <v>29742</v>
      </c>
      <c r="C29741" s="2">
        <v>5.0</v>
      </c>
    </row>
    <row r="29742" ht="12.75" customHeight="1">
      <c r="A29742" s="2">
        <v>29741.0</v>
      </c>
      <c r="B29742" s="2" t="s">
        <v>29743</v>
      </c>
      <c r="C29742" s="2">
        <v>6.0</v>
      </c>
    </row>
    <row r="29743" ht="12.75" customHeight="1">
      <c r="A29743" s="2">
        <v>29742.0</v>
      </c>
      <c r="B29743" s="2" t="s">
        <v>29744</v>
      </c>
      <c r="C29743" s="2">
        <v>6.0</v>
      </c>
    </row>
    <row r="29744" ht="12.75" customHeight="1">
      <c r="A29744" s="2">
        <v>29743.0</v>
      </c>
      <c r="B29744" s="2" t="s">
        <v>29745</v>
      </c>
      <c r="C29744" s="2">
        <v>4.0</v>
      </c>
    </row>
    <row r="29745" ht="12.75" customHeight="1">
      <c r="A29745" s="2">
        <v>29744.0</v>
      </c>
      <c r="B29745" s="2" t="s">
        <v>29746</v>
      </c>
      <c r="C29745" s="2">
        <v>4.0</v>
      </c>
    </row>
    <row r="29746" ht="12.75" customHeight="1">
      <c r="A29746" s="2">
        <v>29745.0</v>
      </c>
      <c r="B29746" s="2" t="s">
        <v>29747</v>
      </c>
      <c r="C29746" s="2">
        <v>4.0</v>
      </c>
    </row>
    <row r="29747" ht="12.75" customHeight="1">
      <c r="A29747" s="2">
        <v>29746.0</v>
      </c>
      <c r="B29747" s="2" t="s">
        <v>29748</v>
      </c>
      <c r="C29747" s="2">
        <v>4.0</v>
      </c>
    </row>
    <row r="29748" ht="12.75" customHeight="1">
      <c r="A29748" s="2">
        <v>29747.0</v>
      </c>
      <c r="B29748" s="2" t="s">
        <v>29749</v>
      </c>
      <c r="C29748" s="2">
        <v>4.0</v>
      </c>
    </row>
    <row r="29749" ht="12.75" customHeight="1">
      <c r="A29749" s="2">
        <v>29748.0</v>
      </c>
      <c r="B29749" s="2" t="s">
        <v>29750</v>
      </c>
      <c r="C29749" s="2">
        <v>4.0</v>
      </c>
    </row>
    <row r="29750" ht="12.75" customHeight="1">
      <c r="A29750" s="2">
        <v>29749.0</v>
      </c>
      <c r="B29750" s="2" t="s">
        <v>29751</v>
      </c>
      <c r="C29750" s="2">
        <v>5.0</v>
      </c>
    </row>
    <row r="29751" ht="12.75" customHeight="1">
      <c r="A29751" s="2">
        <v>29750.0</v>
      </c>
      <c r="B29751" s="2" t="s">
        <v>29752</v>
      </c>
      <c r="C29751" s="2">
        <v>5.0</v>
      </c>
    </row>
    <row r="29752" ht="12.75" customHeight="1">
      <c r="A29752" s="2">
        <v>29751.0</v>
      </c>
      <c r="B29752" s="2" t="s">
        <v>29753</v>
      </c>
      <c r="C29752" s="2">
        <v>5.0</v>
      </c>
    </row>
    <row r="29753" ht="12.75" customHeight="1">
      <c r="A29753" s="2">
        <v>29752.0</v>
      </c>
      <c r="B29753" s="2" t="s">
        <v>29754</v>
      </c>
      <c r="C29753" s="2">
        <v>5.0</v>
      </c>
    </row>
    <row r="29754" ht="12.75" customHeight="1">
      <c r="A29754" s="2">
        <v>29753.0</v>
      </c>
      <c r="B29754" s="2" t="s">
        <v>29755</v>
      </c>
      <c r="C29754" s="2">
        <v>5.0</v>
      </c>
    </row>
    <row r="29755" ht="12.75" customHeight="1">
      <c r="A29755" s="2">
        <v>29754.0</v>
      </c>
      <c r="B29755" s="2" t="s">
        <v>29756</v>
      </c>
      <c r="C29755" s="2">
        <v>5.0</v>
      </c>
    </row>
    <row r="29756" ht="12.75" customHeight="1">
      <c r="A29756" s="2">
        <v>29755.0</v>
      </c>
      <c r="B29756" s="2" t="s">
        <v>29757</v>
      </c>
      <c r="C29756" s="2">
        <v>6.0</v>
      </c>
    </row>
    <row r="29757" ht="12.75" customHeight="1">
      <c r="A29757" s="2">
        <v>29756.0</v>
      </c>
      <c r="B29757" s="2" t="s">
        <v>29758</v>
      </c>
      <c r="C29757" s="2">
        <v>6.0</v>
      </c>
    </row>
    <row r="29758" ht="12.75" customHeight="1">
      <c r="A29758" s="2">
        <v>29757.0</v>
      </c>
      <c r="B29758" s="2" t="s">
        <v>29759</v>
      </c>
      <c r="C29758" s="2">
        <v>5.0</v>
      </c>
    </row>
    <row r="29759" ht="12.75" customHeight="1">
      <c r="A29759" s="2">
        <v>29758.0</v>
      </c>
      <c r="B29759" s="2" t="s">
        <v>29760</v>
      </c>
      <c r="C29759" s="2">
        <v>5.0</v>
      </c>
    </row>
    <row r="29760" ht="12.75" customHeight="1">
      <c r="A29760" s="2">
        <v>29759.0</v>
      </c>
      <c r="B29760" s="2" t="s">
        <v>29761</v>
      </c>
      <c r="C29760" s="2">
        <v>5.0</v>
      </c>
    </row>
    <row r="29761" ht="12.75" customHeight="1">
      <c r="A29761" s="2">
        <v>29760.0</v>
      </c>
      <c r="B29761" s="2" t="s">
        <v>29762</v>
      </c>
      <c r="C29761" s="2">
        <v>5.0</v>
      </c>
    </row>
    <row r="29762" ht="12.75" customHeight="1">
      <c r="A29762" s="2">
        <v>29761.0</v>
      </c>
      <c r="B29762" s="2" t="s">
        <v>29763</v>
      </c>
      <c r="C29762" s="2">
        <v>5.0</v>
      </c>
    </row>
    <row r="29763" ht="12.75" customHeight="1">
      <c r="A29763" s="2">
        <v>29762.0</v>
      </c>
      <c r="B29763" s="2" t="s">
        <v>29764</v>
      </c>
      <c r="C29763" s="2">
        <v>5.0</v>
      </c>
    </row>
    <row r="29764" ht="12.75" customHeight="1">
      <c r="A29764" s="2">
        <v>29763.0</v>
      </c>
      <c r="B29764" s="2" t="s">
        <v>29765</v>
      </c>
      <c r="C29764" s="2">
        <v>5.0</v>
      </c>
    </row>
    <row r="29765" ht="12.75" customHeight="1">
      <c r="A29765" s="2">
        <v>29764.0</v>
      </c>
      <c r="B29765" s="2" t="s">
        <v>29766</v>
      </c>
      <c r="C29765" s="2">
        <v>5.0</v>
      </c>
    </row>
    <row r="29766" ht="12.75" customHeight="1">
      <c r="A29766" s="2">
        <v>29765.0</v>
      </c>
      <c r="B29766" s="2" t="s">
        <v>29767</v>
      </c>
      <c r="C29766" s="2">
        <v>5.0</v>
      </c>
    </row>
    <row r="29767" ht="12.75" customHeight="1">
      <c r="A29767" s="2">
        <v>29766.0</v>
      </c>
      <c r="B29767" s="2" t="s">
        <v>29768</v>
      </c>
      <c r="C29767" s="2">
        <v>5.0</v>
      </c>
    </row>
    <row r="29768" ht="12.75" customHeight="1">
      <c r="A29768" s="2">
        <v>29767.0</v>
      </c>
      <c r="B29768" s="2" t="s">
        <v>29769</v>
      </c>
      <c r="C29768" s="2">
        <v>5.0</v>
      </c>
    </row>
    <row r="29769" ht="12.75" customHeight="1">
      <c r="A29769" s="2">
        <v>29768.0</v>
      </c>
      <c r="B29769" s="2" t="s">
        <v>29770</v>
      </c>
      <c r="C29769" s="2">
        <v>5.0</v>
      </c>
    </row>
    <row r="29770" ht="12.75" customHeight="1">
      <c r="A29770" s="2">
        <v>29769.0</v>
      </c>
      <c r="B29770" s="2" t="s">
        <v>29771</v>
      </c>
      <c r="C29770" s="2">
        <v>5.0</v>
      </c>
    </row>
    <row r="29771" ht="12.75" customHeight="1">
      <c r="A29771" s="2">
        <v>29770.0</v>
      </c>
      <c r="B29771" s="2" t="s">
        <v>29772</v>
      </c>
      <c r="C29771" s="2">
        <v>5.0</v>
      </c>
    </row>
    <row r="29772" ht="12.75" customHeight="1">
      <c r="A29772" s="2">
        <v>29771.0</v>
      </c>
      <c r="B29772" s="2" t="s">
        <v>29773</v>
      </c>
      <c r="C29772" s="2">
        <v>5.0</v>
      </c>
    </row>
    <row r="29773" ht="12.75" customHeight="1">
      <c r="A29773" s="2">
        <v>29772.0</v>
      </c>
      <c r="B29773" s="2" t="s">
        <v>29774</v>
      </c>
      <c r="C29773" s="2">
        <v>5.0</v>
      </c>
    </row>
    <row r="29774" ht="12.75" customHeight="1">
      <c r="A29774" s="2">
        <v>29773.0</v>
      </c>
      <c r="B29774" s="2" t="s">
        <v>29775</v>
      </c>
      <c r="C29774" s="2">
        <v>5.0</v>
      </c>
    </row>
    <row r="29775" ht="12.75" customHeight="1">
      <c r="A29775" s="2">
        <v>29774.0</v>
      </c>
      <c r="B29775" s="2" t="s">
        <v>29776</v>
      </c>
      <c r="C29775" s="2">
        <v>5.0</v>
      </c>
    </row>
    <row r="29776" ht="12.75" customHeight="1">
      <c r="A29776" s="2">
        <v>29775.0</v>
      </c>
      <c r="B29776" s="2" t="s">
        <v>29777</v>
      </c>
      <c r="C29776" s="2">
        <v>5.0</v>
      </c>
    </row>
    <row r="29777" ht="12.75" customHeight="1">
      <c r="A29777" s="2">
        <v>29776.0</v>
      </c>
      <c r="B29777" s="2" t="s">
        <v>29778</v>
      </c>
      <c r="C29777" s="2">
        <v>5.0</v>
      </c>
    </row>
    <row r="29778" ht="12.75" customHeight="1">
      <c r="A29778" s="2">
        <v>29777.0</v>
      </c>
      <c r="B29778" s="2" t="s">
        <v>29779</v>
      </c>
      <c r="C29778" s="2">
        <v>5.0</v>
      </c>
    </row>
    <row r="29779" ht="12.75" customHeight="1">
      <c r="A29779" s="2">
        <v>29778.0</v>
      </c>
      <c r="B29779" s="2" t="s">
        <v>29780</v>
      </c>
      <c r="C29779" s="2">
        <v>5.0</v>
      </c>
    </row>
    <row r="29780" ht="12.75" customHeight="1">
      <c r="A29780" s="2">
        <v>29779.0</v>
      </c>
      <c r="B29780" s="2" t="s">
        <v>29781</v>
      </c>
      <c r="C29780" s="2">
        <v>4.0</v>
      </c>
    </row>
    <row r="29781" ht="12.75" customHeight="1">
      <c r="A29781" s="2">
        <v>29780.0</v>
      </c>
      <c r="B29781" s="2" t="s">
        <v>29782</v>
      </c>
      <c r="C29781" s="2">
        <v>4.0</v>
      </c>
    </row>
    <row r="29782" ht="12.75" customHeight="1">
      <c r="A29782" s="2">
        <v>29781.0</v>
      </c>
      <c r="B29782" s="2" t="s">
        <v>29783</v>
      </c>
      <c r="C29782" s="2">
        <v>4.0</v>
      </c>
    </row>
    <row r="29783" ht="12.75" customHeight="1">
      <c r="A29783" s="2">
        <v>29782.0</v>
      </c>
      <c r="B29783" s="2" t="s">
        <v>29784</v>
      </c>
      <c r="C29783" s="2">
        <v>4.0</v>
      </c>
    </row>
    <row r="29784" ht="12.75" customHeight="1">
      <c r="A29784" s="2">
        <v>29783.0</v>
      </c>
      <c r="B29784" s="2" t="s">
        <v>29785</v>
      </c>
      <c r="C29784" s="2">
        <v>4.0</v>
      </c>
    </row>
    <row r="29785" ht="12.75" customHeight="1">
      <c r="A29785" s="2">
        <v>29784.0</v>
      </c>
      <c r="B29785" s="2" t="s">
        <v>29786</v>
      </c>
      <c r="C29785" s="2">
        <v>4.0</v>
      </c>
    </row>
    <row r="29786" ht="12.75" customHeight="1">
      <c r="A29786" s="2">
        <v>29785.0</v>
      </c>
      <c r="B29786" s="2" t="s">
        <v>29787</v>
      </c>
      <c r="C29786" s="2">
        <v>5.0</v>
      </c>
    </row>
    <row r="29787" ht="12.75" customHeight="1">
      <c r="A29787" s="2">
        <v>29786.0</v>
      </c>
      <c r="B29787" s="2" t="s">
        <v>29788</v>
      </c>
      <c r="C29787" s="2">
        <v>5.0</v>
      </c>
    </row>
    <row r="29788" ht="12.75" customHeight="1">
      <c r="A29788" s="2">
        <v>29787.0</v>
      </c>
      <c r="B29788" s="2" t="s">
        <v>29789</v>
      </c>
      <c r="C29788" s="2">
        <v>5.0</v>
      </c>
    </row>
    <row r="29789" ht="12.75" customHeight="1">
      <c r="A29789" s="2">
        <v>29788.0</v>
      </c>
      <c r="B29789" s="2" t="s">
        <v>29790</v>
      </c>
      <c r="C29789" s="2">
        <v>5.0</v>
      </c>
    </row>
    <row r="29790" ht="12.75" customHeight="1">
      <c r="A29790" s="2">
        <v>29789.0</v>
      </c>
      <c r="B29790" s="2" t="s">
        <v>29791</v>
      </c>
      <c r="C29790" s="2">
        <v>5.0</v>
      </c>
    </row>
    <row r="29791" ht="12.75" customHeight="1">
      <c r="A29791" s="2">
        <v>29790.0</v>
      </c>
      <c r="B29791" s="2" t="s">
        <v>29792</v>
      </c>
      <c r="C29791" s="2">
        <v>5.0</v>
      </c>
    </row>
    <row r="29792" ht="12.75" customHeight="1">
      <c r="A29792" s="2">
        <v>29791.0</v>
      </c>
      <c r="B29792" s="2" t="s">
        <v>29793</v>
      </c>
      <c r="C29792" s="2">
        <v>5.0</v>
      </c>
    </row>
    <row r="29793" ht="12.75" customHeight="1">
      <c r="A29793" s="2">
        <v>29792.0</v>
      </c>
      <c r="B29793" s="2" t="s">
        <v>29794</v>
      </c>
      <c r="C29793" s="2">
        <v>5.0</v>
      </c>
    </row>
    <row r="29794" ht="12.75" customHeight="1">
      <c r="A29794" s="2">
        <v>29793.0</v>
      </c>
      <c r="B29794" s="2" t="s">
        <v>29795</v>
      </c>
      <c r="C29794" s="2">
        <v>5.0</v>
      </c>
    </row>
    <row r="29795" ht="12.75" customHeight="1">
      <c r="A29795" s="2">
        <v>29794.0</v>
      </c>
      <c r="B29795" s="2" t="s">
        <v>29796</v>
      </c>
      <c r="C29795" s="2">
        <v>5.0</v>
      </c>
    </row>
    <row r="29796" ht="12.75" customHeight="1">
      <c r="A29796" s="2">
        <v>29795.0</v>
      </c>
      <c r="B29796" s="2" t="s">
        <v>29797</v>
      </c>
      <c r="C29796" s="2">
        <v>5.0</v>
      </c>
    </row>
    <row r="29797" ht="12.75" customHeight="1">
      <c r="A29797" s="2">
        <v>29796.0</v>
      </c>
      <c r="B29797" s="2" t="s">
        <v>29798</v>
      </c>
      <c r="C29797" s="2">
        <v>5.0</v>
      </c>
    </row>
    <row r="29798" ht="12.75" customHeight="1">
      <c r="A29798" s="2">
        <v>29797.0</v>
      </c>
      <c r="B29798" s="2" t="s">
        <v>29799</v>
      </c>
      <c r="C29798" s="2">
        <v>5.0</v>
      </c>
    </row>
    <row r="29799" ht="12.75" customHeight="1">
      <c r="A29799" s="2">
        <v>29798.0</v>
      </c>
      <c r="B29799" s="2" t="s">
        <v>29800</v>
      </c>
      <c r="C29799" s="2">
        <v>5.0</v>
      </c>
    </row>
    <row r="29800" ht="12.75" customHeight="1">
      <c r="A29800" s="2">
        <v>29799.0</v>
      </c>
      <c r="B29800" s="2" t="s">
        <v>29801</v>
      </c>
      <c r="C29800" s="2">
        <v>5.0</v>
      </c>
    </row>
    <row r="29801" ht="12.75" customHeight="1">
      <c r="A29801" s="2">
        <v>29800.0</v>
      </c>
      <c r="B29801" s="2" t="s">
        <v>29802</v>
      </c>
      <c r="C29801" s="2">
        <v>5.0</v>
      </c>
    </row>
    <row r="29802" ht="12.75" customHeight="1">
      <c r="A29802" s="2">
        <v>29801.0</v>
      </c>
      <c r="B29802" s="2" t="s">
        <v>29803</v>
      </c>
      <c r="C29802" s="2">
        <v>5.0</v>
      </c>
    </row>
    <row r="29803" ht="12.75" customHeight="1">
      <c r="A29803" s="2">
        <v>29802.0</v>
      </c>
      <c r="B29803" s="2" t="s">
        <v>29804</v>
      </c>
      <c r="C29803" s="2">
        <v>5.0</v>
      </c>
    </row>
    <row r="29804" ht="12.75" customHeight="1">
      <c r="A29804" s="2">
        <v>29803.0</v>
      </c>
      <c r="B29804" s="2" t="s">
        <v>29805</v>
      </c>
      <c r="C29804" s="2">
        <v>4.0</v>
      </c>
    </row>
    <row r="29805" ht="12.75" customHeight="1">
      <c r="A29805" s="2">
        <v>29804.0</v>
      </c>
      <c r="B29805" s="2" t="s">
        <v>29806</v>
      </c>
      <c r="C29805" s="2">
        <v>4.0</v>
      </c>
    </row>
    <row r="29806" ht="12.75" customHeight="1">
      <c r="A29806" s="2">
        <v>29805.0</v>
      </c>
      <c r="B29806" s="2" t="s">
        <v>29807</v>
      </c>
      <c r="C29806" s="2">
        <v>4.0</v>
      </c>
    </row>
    <row r="29807" ht="12.75" customHeight="1">
      <c r="A29807" s="2">
        <v>29806.0</v>
      </c>
      <c r="B29807" s="2" t="s">
        <v>29808</v>
      </c>
      <c r="C29807" s="2">
        <v>4.0</v>
      </c>
    </row>
    <row r="29808" ht="12.75" customHeight="1">
      <c r="A29808" s="2">
        <v>29807.0</v>
      </c>
      <c r="B29808" s="2" t="s">
        <v>29809</v>
      </c>
      <c r="C29808" s="2">
        <v>4.0</v>
      </c>
    </row>
    <row r="29809" ht="12.75" customHeight="1">
      <c r="A29809" s="2">
        <v>29808.0</v>
      </c>
      <c r="B29809" s="2" t="s">
        <v>29810</v>
      </c>
      <c r="C29809" s="2">
        <v>4.0</v>
      </c>
    </row>
    <row r="29810" ht="12.75" customHeight="1">
      <c r="A29810" s="2">
        <v>29809.0</v>
      </c>
      <c r="B29810" s="2" t="s">
        <v>29811</v>
      </c>
      <c r="C29810" s="2">
        <v>5.0</v>
      </c>
    </row>
    <row r="29811" ht="12.75" customHeight="1">
      <c r="A29811" s="2">
        <v>29810.0</v>
      </c>
      <c r="B29811" s="2" t="s">
        <v>29812</v>
      </c>
      <c r="C29811" s="2">
        <v>5.0</v>
      </c>
    </row>
    <row r="29812" ht="12.75" customHeight="1">
      <c r="A29812" s="2">
        <v>29811.0</v>
      </c>
      <c r="B29812" s="2" t="s">
        <v>29813</v>
      </c>
      <c r="C29812" s="2">
        <v>5.0</v>
      </c>
    </row>
    <row r="29813" ht="12.75" customHeight="1">
      <c r="A29813" s="2">
        <v>29812.0</v>
      </c>
      <c r="B29813" s="2" t="s">
        <v>29814</v>
      </c>
      <c r="C29813" s="2">
        <v>5.0</v>
      </c>
    </row>
    <row r="29814" ht="12.75" customHeight="1">
      <c r="A29814" s="2">
        <v>29813.0</v>
      </c>
      <c r="B29814" s="2" t="s">
        <v>29815</v>
      </c>
      <c r="C29814" s="2">
        <v>5.0</v>
      </c>
    </row>
    <row r="29815" ht="12.75" customHeight="1">
      <c r="A29815" s="2">
        <v>29814.0</v>
      </c>
      <c r="B29815" s="2" t="s">
        <v>29816</v>
      </c>
      <c r="C29815" s="2">
        <v>5.0</v>
      </c>
    </row>
    <row r="29816" ht="12.75" customHeight="1">
      <c r="A29816" s="2">
        <v>29815.0</v>
      </c>
      <c r="B29816" s="2" t="s">
        <v>29817</v>
      </c>
      <c r="C29816" s="2">
        <v>5.0</v>
      </c>
    </row>
    <row r="29817" ht="12.75" customHeight="1">
      <c r="A29817" s="2">
        <v>29816.0</v>
      </c>
      <c r="B29817" s="2" t="s">
        <v>29818</v>
      </c>
      <c r="C29817" s="2">
        <v>5.0</v>
      </c>
    </row>
    <row r="29818" ht="12.75" customHeight="1">
      <c r="A29818" s="2">
        <v>29817.0</v>
      </c>
      <c r="B29818" s="2" t="s">
        <v>29819</v>
      </c>
      <c r="C29818" s="2">
        <v>5.0</v>
      </c>
    </row>
    <row r="29819" ht="12.75" customHeight="1">
      <c r="A29819" s="2">
        <v>29818.0</v>
      </c>
      <c r="B29819" s="2" t="s">
        <v>29820</v>
      </c>
      <c r="C29819" s="2">
        <v>5.0</v>
      </c>
    </row>
    <row r="29820" ht="12.75" customHeight="1">
      <c r="A29820" s="2">
        <v>29819.0</v>
      </c>
      <c r="B29820" s="2" t="s">
        <v>29821</v>
      </c>
      <c r="C29820" s="2">
        <v>5.0</v>
      </c>
    </row>
    <row r="29821" ht="12.75" customHeight="1">
      <c r="A29821" s="2">
        <v>29820.0</v>
      </c>
      <c r="B29821" s="2" t="s">
        <v>29822</v>
      </c>
      <c r="C29821" s="2">
        <v>5.0</v>
      </c>
    </row>
    <row r="29822" ht="12.75" customHeight="1">
      <c r="A29822" s="2">
        <v>29821.0</v>
      </c>
      <c r="B29822" s="2" t="s">
        <v>29823</v>
      </c>
      <c r="C29822" s="2">
        <v>5.0</v>
      </c>
    </row>
    <row r="29823" ht="12.75" customHeight="1">
      <c r="A29823" s="2">
        <v>29822.0</v>
      </c>
      <c r="B29823" s="2" t="s">
        <v>29824</v>
      </c>
      <c r="C29823" s="2">
        <v>5.0</v>
      </c>
    </row>
    <row r="29824" ht="12.75" customHeight="1">
      <c r="A29824" s="2">
        <v>29823.0</v>
      </c>
      <c r="B29824" s="2" t="s">
        <v>29825</v>
      </c>
      <c r="C29824" s="2">
        <v>5.0</v>
      </c>
    </row>
    <row r="29825" ht="12.75" customHeight="1">
      <c r="A29825" s="2">
        <v>29824.0</v>
      </c>
      <c r="B29825" s="2" t="s">
        <v>29826</v>
      </c>
      <c r="C29825" s="2">
        <v>5.0</v>
      </c>
    </row>
    <row r="29826" ht="12.75" customHeight="1">
      <c r="A29826" s="2">
        <v>29825.0</v>
      </c>
      <c r="B29826" s="2" t="s">
        <v>29827</v>
      </c>
      <c r="C29826" s="2">
        <v>5.0</v>
      </c>
    </row>
    <row r="29827" ht="12.75" customHeight="1">
      <c r="A29827" s="2">
        <v>29826.0</v>
      </c>
      <c r="B29827" s="2" t="s">
        <v>29828</v>
      </c>
      <c r="C29827" s="2">
        <v>5.0</v>
      </c>
    </row>
    <row r="29828" ht="12.75" customHeight="1">
      <c r="A29828" s="2">
        <v>29827.0</v>
      </c>
      <c r="B29828" s="2" t="s">
        <v>29829</v>
      </c>
      <c r="C29828" s="2">
        <v>4.0</v>
      </c>
    </row>
    <row r="29829" ht="12.75" customHeight="1">
      <c r="A29829" s="2">
        <v>29828.0</v>
      </c>
      <c r="B29829" s="2" t="s">
        <v>29830</v>
      </c>
      <c r="C29829" s="2">
        <v>4.0</v>
      </c>
    </row>
    <row r="29830" ht="12.75" customHeight="1">
      <c r="A29830" s="2">
        <v>29829.0</v>
      </c>
      <c r="B29830" s="2" t="s">
        <v>29831</v>
      </c>
      <c r="C29830" s="2">
        <v>4.0</v>
      </c>
    </row>
    <row r="29831" ht="12.75" customHeight="1">
      <c r="A29831" s="2">
        <v>29830.0</v>
      </c>
      <c r="B29831" s="2" t="s">
        <v>29832</v>
      </c>
      <c r="C29831" s="2">
        <v>4.0</v>
      </c>
    </row>
    <row r="29832" ht="12.75" customHeight="1">
      <c r="A29832" s="2">
        <v>29831.0</v>
      </c>
      <c r="B29832" s="2" t="s">
        <v>29833</v>
      </c>
      <c r="C29832" s="2">
        <v>4.0</v>
      </c>
    </row>
    <row r="29833" ht="12.75" customHeight="1">
      <c r="A29833" s="2">
        <v>29832.0</v>
      </c>
      <c r="B29833" s="2" t="s">
        <v>29834</v>
      </c>
      <c r="C29833" s="2">
        <v>4.0</v>
      </c>
    </row>
    <row r="29834" ht="12.75" customHeight="1">
      <c r="A29834" s="2">
        <v>29833.0</v>
      </c>
      <c r="B29834" s="2" t="s">
        <v>29835</v>
      </c>
      <c r="C29834" s="2">
        <v>5.0</v>
      </c>
    </row>
    <row r="29835" ht="12.75" customHeight="1">
      <c r="A29835" s="2">
        <v>29834.0</v>
      </c>
      <c r="B29835" s="2" t="s">
        <v>29836</v>
      </c>
      <c r="C29835" s="2">
        <v>5.0</v>
      </c>
    </row>
    <row r="29836" ht="12.75" customHeight="1">
      <c r="A29836" s="2">
        <v>29835.0</v>
      </c>
      <c r="B29836" s="2" t="s">
        <v>29837</v>
      </c>
      <c r="C29836" s="2">
        <v>5.0</v>
      </c>
    </row>
    <row r="29837" ht="12.75" customHeight="1">
      <c r="A29837" s="2">
        <v>29836.0</v>
      </c>
      <c r="B29837" s="2" t="s">
        <v>29838</v>
      </c>
      <c r="C29837" s="2">
        <v>5.0</v>
      </c>
    </row>
    <row r="29838" ht="12.75" customHeight="1">
      <c r="A29838" s="2">
        <v>29837.0</v>
      </c>
      <c r="B29838" s="2" t="s">
        <v>29839</v>
      </c>
      <c r="C29838" s="2">
        <v>5.0</v>
      </c>
    </row>
    <row r="29839" ht="12.75" customHeight="1">
      <c r="A29839" s="2">
        <v>29838.0</v>
      </c>
      <c r="B29839" s="2" t="s">
        <v>29840</v>
      </c>
      <c r="C29839" s="2">
        <v>5.0</v>
      </c>
    </row>
    <row r="29840" ht="12.75" customHeight="1">
      <c r="A29840" s="2">
        <v>29839.0</v>
      </c>
      <c r="B29840" s="2" t="s">
        <v>29841</v>
      </c>
      <c r="C29840" s="2">
        <v>5.0</v>
      </c>
    </row>
    <row r="29841" ht="12.75" customHeight="1">
      <c r="A29841" s="2">
        <v>29840.0</v>
      </c>
      <c r="B29841" s="2" t="s">
        <v>29842</v>
      </c>
      <c r="C29841" s="2">
        <v>5.0</v>
      </c>
    </row>
    <row r="29842" ht="12.75" customHeight="1">
      <c r="A29842" s="2">
        <v>29841.0</v>
      </c>
      <c r="B29842" s="2" t="s">
        <v>29843</v>
      </c>
      <c r="C29842" s="2">
        <v>5.0</v>
      </c>
    </row>
    <row r="29843" ht="12.75" customHeight="1">
      <c r="A29843" s="2">
        <v>29842.0</v>
      </c>
      <c r="B29843" s="2" t="s">
        <v>29844</v>
      </c>
      <c r="C29843" s="2">
        <v>5.0</v>
      </c>
    </row>
    <row r="29844" ht="12.75" customHeight="1">
      <c r="A29844" s="2">
        <v>29843.0</v>
      </c>
      <c r="B29844" s="2" t="s">
        <v>29845</v>
      </c>
      <c r="C29844" s="2">
        <v>5.0</v>
      </c>
    </row>
    <row r="29845" ht="12.75" customHeight="1">
      <c r="A29845" s="2">
        <v>29844.0</v>
      </c>
      <c r="B29845" s="2" t="s">
        <v>29846</v>
      </c>
      <c r="C29845" s="2">
        <v>5.0</v>
      </c>
    </row>
    <row r="29846" ht="12.75" customHeight="1">
      <c r="A29846" s="2">
        <v>29845.0</v>
      </c>
      <c r="B29846" s="2" t="s">
        <v>29847</v>
      </c>
      <c r="C29846" s="2">
        <v>5.0</v>
      </c>
    </row>
    <row r="29847" ht="12.75" customHeight="1">
      <c r="A29847" s="2">
        <v>29846.0</v>
      </c>
      <c r="B29847" s="2" t="s">
        <v>29848</v>
      </c>
      <c r="C29847" s="2">
        <v>5.0</v>
      </c>
    </row>
    <row r="29848" ht="12.75" customHeight="1">
      <c r="A29848" s="2">
        <v>29847.0</v>
      </c>
      <c r="B29848" s="2" t="s">
        <v>29849</v>
      </c>
      <c r="C29848" s="2">
        <v>5.0</v>
      </c>
    </row>
    <row r="29849" ht="12.75" customHeight="1">
      <c r="A29849" s="2">
        <v>29848.0</v>
      </c>
      <c r="B29849" s="2" t="s">
        <v>29850</v>
      </c>
      <c r="C29849" s="2">
        <v>5.0</v>
      </c>
    </row>
    <row r="29850" ht="12.75" customHeight="1">
      <c r="A29850" s="2">
        <v>29849.0</v>
      </c>
      <c r="B29850" s="2" t="s">
        <v>29851</v>
      </c>
      <c r="C29850" s="2">
        <v>5.0</v>
      </c>
    </row>
    <row r="29851" ht="12.75" customHeight="1">
      <c r="A29851" s="2">
        <v>29850.0</v>
      </c>
      <c r="B29851" s="2" t="s">
        <v>29852</v>
      </c>
      <c r="C29851" s="2">
        <v>5.0</v>
      </c>
    </row>
    <row r="29852" ht="12.75" customHeight="1">
      <c r="A29852" s="2">
        <v>29851.0</v>
      </c>
      <c r="B29852" s="2" t="s">
        <v>29853</v>
      </c>
      <c r="C29852" s="2">
        <v>4.0</v>
      </c>
    </row>
    <row r="29853" ht="12.75" customHeight="1">
      <c r="A29853" s="2">
        <v>29852.0</v>
      </c>
      <c r="B29853" s="2" t="s">
        <v>29854</v>
      </c>
      <c r="C29853" s="2">
        <v>4.0</v>
      </c>
    </row>
    <row r="29854" ht="12.75" customHeight="1">
      <c r="A29854" s="2">
        <v>29853.0</v>
      </c>
      <c r="B29854" s="2" t="s">
        <v>29855</v>
      </c>
      <c r="C29854" s="2">
        <v>4.0</v>
      </c>
    </row>
    <row r="29855" ht="12.75" customHeight="1">
      <c r="A29855" s="2">
        <v>29854.0</v>
      </c>
      <c r="B29855" s="2" t="s">
        <v>29856</v>
      </c>
      <c r="C29855" s="2">
        <v>4.0</v>
      </c>
    </row>
    <row r="29856" ht="12.75" customHeight="1">
      <c r="A29856" s="2">
        <v>29855.0</v>
      </c>
      <c r="B29856" s="2" t="s">
        <v>29857</v>
      </c>
      <c r="C29856" s="2">
        <v>4.0</v>
      </c>
    </row>
    <row r="29857" ht="12.75" customHeight="1">
      <c r="A29857" s="2">
        <v>29856.0</v>
      </c>
      <c r="B29857" s="2" t="s">
        <v>29858</v>
      </c>
      <c r="C29857" s="2">
        <v>4.0</v>
      </c>
    </row>
    <row r="29858" ht="12.75" customHeight="1">
      <c r="A29858" s="2">
        <v>29857.0</v>
      </c>
      <c r="B29858" s="2" t="s">
        <v>29859</v>
      </c>
      <c r="C29858" s="2">
        <v>6.0</v>
      </c>
    </row>
    <row r="29859" ht="12.75" customHeight="1">
      <c r="A29859" s="2">
        <v>29858.0</v>
      </c>
      <c r="B29859" s="2" t="s">
        <v>29860</v>
      </c>
      <c r="C29859" s="2">
        <v>6.0</v>
      </c>
    </row>
    <row r="29860" ht="12.75" customHeight="1">
      <c r="A29860" s="2">
        <v>29859.0</v>
      </c>
      <c r="B29860" s="2" t="s">
        <v>29861</v>
      </c>
      <c r="C29860" s="2">
        <v>5.0</v>
      </c>
    </row>
    <row r="29861" ht="12.75" customHeight="1">
      <c r="A29861" s="2">
        <v>29860.0</v>
      </c>
      <c r="B29861" s="2" t="s">
        <v>29862</v>
      </c>
      <c r="C29861" s="2">
        <v>5.0</v>
      </c>
    </row>
    <row r="29862" ht="12.75" customHeight="1">
      <c r="A29862" s="2">
        <v>29861.0</v>
      </c>
      <c r="B29862" s="2" t="s">
        <v>29863</v>
      </c>
      <c r="C29862" s="2">
        <v>6.0</v>
      </c>
    </row>
    <row r="29863" ht="12.75" customHeight="1">
      <c r="A29863" s="2">
        <v>29862.0</v>
      </c>
      <c r="B29863" s="2" t="s">
        <v>29864</v>
      </c>
      <c r="C29863" s="2">
        <v>6.0</v>
      </c>
    </row>
    <row r="29864" ht="12.75" customHeight="1">
      <c r="A29864" s="2">
        <v>29863.0</v>
      </c>
      <c r="B29864" s="2" t="s">
        <v>29865</v>
      </c>
      <c r="C29864" s="2">
        <v>6.0</v>
      </c>
    </row>
    <row r="29865" ht="12.75" customHeight="1">
      <c r="A29865" s="2">
        <v>29864.0</v>
      </c>
      <c r="B29865" s="2" t="s">
        <v>29866</v>
      </c>
      <c r="C29865" s="2">
        <v>6.0</v>
      </c>
    </row>
    <row r="29866" ht="12.75" customHeight="1">
      <c r="A29866" s="2">
        <v>29865.0</v>
      </c>
      <c r="B29866" s="2" t="s">
        <v>29867</v>
      </c>
      <c r="C29866" s="2">
        <v>5.0</v>
      </c>
    </row>
    <row r="29867" ht="12.75" customHeight="1">
      <c r="A29867" s="2">
        <v>29866.0</v>
      </c>
      <c r="B29867" s="2" t="s">
        <v>29868</v>
      </c>
      <c r="C29867" s="2">
        <v>5.0</v>
      </c>
    </row>
    <row r="29868" ht="12.75" customHeight="1">
      <c r="A29868" s="2">
        <v>29867.0</v>
      </c>
      <c r="B29868" s="2" t="s">
        <v>29869</v>
      </c>
      <c r="C29868" s="2">
        <v>6.0</v>
      </c>
    </row>
    <row r="29869" ht="12.75" customHeight="1">
      <c r="A29869" s="2">
        <v>29868.0</v>
      </c>
      <c r="B29869" s="2" t="s">
        <v>29870</v>
      </c>
      <c r="C29869" s="2">
        <v>6.0</v>
      </c>
    </row>
    <row r="29870" ht="12.75" customHeight="1">
      <c r="A29870" s="2">
        <v>29869.0</v>
      </c>
      <c r="B29870" s="2" t="s">
        <v>29871</v>
      </c>
      <c r="C29870" s="2">
        <v>5.0</v>
      </c>
    </row>
    <row r="29871" ht="12.75" customHeight="1">
      <c r="A29871" s="2">
        <v>29870.0</v>
      </c>
      <c r="B29871" s="2" t="s">
        <v>29872</v>
      </c>
      <c r="C29871" s="2">
        <v>5.0</v>
      </c>
    </row>
    <row r="29872" ht="12.75" customHeight="1">
      <c r="A29872" s="2">
        <v>29871.0</v>
      </c>
      <c r="B29872" s="2" t="s">
        <v>29873</v>
      </c>
      <c r="C29872" s="2">
        <v>5.0</v>
      </c>
    </row>
    <row r="29873" ht="12.75" customHeight="1">
      <c r="A29873" s="2">
        <v>29872.0</v>
      </c>
      <c r="B29873" s="2" t="s">
        <v>29874</v>
      </c>
      <c r="C29873" s="2">
        <v>5.0</v>
      </c>
    </row>
    <row r="29874" ht="12.75" customHeight="1">
      <c r="A29874" s="2">
        <v>29873.0</v>
      </c>
      <c r="B29874" s="2" t="s">
        <v>29875</v>
      </c>
      <c r="C29874" s="2">
        <v>5.0</v>
      </c>
    </row>
    <row r="29875" ht="12.75" customHeight="1">
      <c r="A29875" s="2">
        <v>29874.0</v>
      </c>
      <c r="B29875" s="2" t="s">
        <v>29876</v>
      </c>
      <c r="C29875" s="2">
        <v>5.0</v>
      </c>
    </row>
    <row r="29876" ht="12.75" customHeight="1">
      <c r="A29876" s="2">
        <v>29875.0</v>
      </c>
      <c r="B29876" s="2" t="s">
        <v>29877</v>
      </c>
      <c r="C29876" s="2">
        <v>6.0</v>
      </c>
    </row>
    <row r="29877" ht="12.75" customHeight="1">
      <c r="A29877" s="2">
        <v>29876.0</v>
      </c>
      <c r="B29877" s="2" t="s">
        <v>29878</v>
      </c>
      <c r="C29877" s="2">
        <v>6.0</v>
      </c>
    </row>
    <row r="29878" ht="12.75" customHeight="1">
      <c r="A29878" s="2">
        <v>29877.0</v>
      </c>
      <c r="B29878" s="2" t="s">
        <v>29879</v>
      </c>
      <c r="C29878" s="2">
        <v>6.0</v>
      </c>
    </row>
    <row r="29879" ht="12.75" customHeight="1">
      <c r="A29879" s="2">
        <v>29878.0</v>
      </c>
      <c r="B29879" s="2" t="s">
        <v>29880</v>
      </c>
      <c r="C29879" s="2">
        <v>6.0</v>
      </c>
    </row>
    <row r="29880" ht="12.75" customHeight="1">
      <c r="A29880" s="2">
        <v>29879.0</v>
      </c>
      <c r="B29880" s="2" t="s">
        <v>29881</v>
      </c>
      <c r="C29880" s="2">
        <v>5.0</v>
      </c>
    </row>
    <row r="29881" ht="12.75" customHeight="1">
      <c r="A29881" s="2">
        <v>29880.0</v>
      </c>
      <c r="B29881" s="2" t="s">
        <v>29882</v>
      </c>
      <c r="C29881" s="2">
        <v>5.0</v>
      </c>
    </row>
    <row r="29882" ht="12.75" customHeight="1">
      <c r="A29882" s="2">
        <v>29881.0</v>
      </c>
      <c r="B29882" s="2" t="s">
        <v>29883</v>
      </c>
      <c r="C29882" s="2">
        <v>5.0</v>
      </c>
    </row>
    <row r="29883" ht="12.75" customHeight="1">
      <c r="A29883" s="2">
        <v>29882.0</v>
      </c>
      <c r="B29883" s="2" t="s">
        <v>29884</v>
      </c>
      <c r="C29883" s="2">
        <v>5.0</v>
      </c>
    </row>
    <row r="29884" ht="12.75" customHeight="1">
      <c r="A29884" s="2">
        <v>29883.0</v>
      </c>
      <c r="B29884" s="2" t="s">
        <v>29885</v>
      </c>
      <c r="C29884" s="2">
        <v>5.0</v>
      </c>
    </row>
    <row r="29885" ht="12.75" customHeight="1">
      <c r="A29885" s="2">
        <v>29884.0</v>
      </c>
      <c r="B29885" s="2" t="s">
        <v>29886</v>
      </c>
      <c r="C29885" s="2">
        <v>5.0</v>
      </c>
    </row>
    <row r="29886" ht="12.75" customHeight="1">
      <c r="A29886" s="2">
        <v>29885.0</v>
      </c>
      <c r="B29886" s="2" t="s">
        <v>29887</v>
      </c>
      <c r="C29886" s="2">
        <v>5.0</v>
      </c>
    </row>
    <row r="29887" ht="12.75" customHeight="1">
      <c r="A29887" s="2">
        <v>29886.0</v>
      </c>
      <c r="B29887" s="2" t="s">
        <v>29888</v>
      </c>
      <c r="C29887" s="2">
        <v>5.0</v>
      </c>
    </row>
    <row r="29888" ht="12.75" customHeight="1">
      <c r="A29888" s="2">
        <v>29887.0</v>
      </c>
      <c r="B29888" s="2" t="s">
        <v>29889</v>
      </c>
      <c r="C29888" s="2">
        <v>4.0</v>
      </c>
    </row>
    <row r="29889" ht="12.75" customHeight="1">
      <c r="A29889" s="2">
        <v>29888.0</v>
      </c>
      <c r="B29889" s="2" t="s">
        <v>29890</v>
      </c>
      <c r="C29889" s="2">
        <v>4.0</v>
      </c>
    </row>
    <row r="29890" ht="12.75" customHeight="1">
      <c r="A29890" s="2">
        <v>29889.0</v>
      </c>
      <c r="B29890" s="2" t="s">
        <v>29891</v>
      </c>
      <c r="C29890" s="2">
        <v>4.0</v>
      </c>
    </row>
    <row r="29891" ht="12.75" customHeight="1">
      <c r="A29891" s="2">
        <v>29890.0</v>
      </c>
      <c r="B29891" s="2" t="s">
        <v>29892</v>
      </c>
      <c r="C29891" s="2">
        <v>4.0</v>
      </c>
    </row>
    <row r="29892" ht="12.75" customHeight="1">
      <c r="A29892" s="2">
        <v>29891.0</v>
      </c>
      <c r="B29892" s="2" t="s">
        <v>29893</v>
      </c>
      <c r="C29892" s="2">
        <v>4.0</v>
      </c>
    </row>
    <row r="29893" ht="12.75" customHeight="1">
      <c r="A29893" s="2">
        <v>29892.0</v>
      </c>
      <c r="B29893" s="2" t="s">
        <v>29894</v>
      </c>
      <c r="C29893" s="2">
        <v>4.0</v>
      </c>
    </row>
    <row r="29894" ht="12.75" customHeight="1">
      <c r="A29894" s="2">
        <v>29893.0</v>
      </c>
      <c r="B29894" s="2" t="s">
        <v>29895</v>
      </c>
      <c r="C29894" s="2">
        <v>5.0</v>
      </c>
    </row>
    <row r="29895" ht="12.75" customHeight="1">
      <c r="A29895" s="2">
        <v>29894.0</v>
      </c>
      <c r="B29895" s="2" t="s">
        <v>29896</v>
      </c>
      <c r="C29895" s="2">
        <v>5.0</v>
      </c>
    </row>
    <row r="29896" ht="12.75" customHeight="1">
      <c r="A29896" s="2">
        <v>29895.0</v>
      </c>
      <c r="B29896" s="2" t="s">
        <v>29897</v>
      </c>
      <c r="C29896" s="2">
        <v>5.0</v>
      </c>
    </row>
    <row r="29897" ht="12.75" customHeight="1">
      <c r="A29897" s="2">
        <v>29896.0</v>
      </c>
      <c r="B29897" s="2" t="s">
        <v>29898</v>
      </c>
      <c r="C29897" s="2">
        <v>5.0</v>
      </c>
    </row>
    <row r="29898" ht="12.75" customHeight="1">
      <c r="A29898" s="2">
        <v>29897.0</v>
      </c>
      <c r="B29898" s="2" t="s">
        <v>29899</v>
      </c>
      <c r="C29898" s="2">
        <v>5.0</v>
      </c>
    </row>
    <row r="29899" ht="12.75" customHeight="1">
      <c r="A29899" s="2">
        <v>29898.0</v>
      </c>
      <c r="B29899" s="2" t="s">
        <v>29900</v>
      </c>
      <c r="C29899" s="2">
        <v>5.0</v>
      </c>
    </row>
    <row r="29900" ht="12.75" customHeight="1">
      <c r="A29900" s="2">
        <v>29899.0</v>
      </c>
      <c r="B29900" s="2" t="s">
        <v>29901</v>
      </c>
      <c r="C29900" s="2">
        <v>4.0</v>
      </c>
    </row>
    <row r="29901" ht="12.75" customHeight="1">
      <c r="A29901" s="2">
        <v>29900.0</v>
      </c>
      <c r="B29901" s="2" t="s">
        <v>29902</v>
      </c>
      <c r="C29901" s="2">
        <v>4.0</v>
      </c>
    </row>
    <row r="29902" ht="12.75" customHeight="1">
      <c r="A29902" s="2">
        <v>29901.0</v>
      </c>
      <c r="B29902" s="2" t="s">
        <v>29903</v>
      </c>
      <c r="C29902" s="2">
        <v>4.0</v>
      </c>
    </row>
    <row r="29903" ht="12.75" customHeight="1">
      <c r="A29903" s="2">
        <v>29902.0</v>
      </c>
      <c r="B29903" s="2" t="s">
        <v>29904</v>
      </c>
      <c r="C29903" s="2">
        <v>4.0</v>
      </c>
    </row>
    <row r="29904" ht="12.75" customHeight="1">
      <c r="A29904" s="2">
        <v>29903.0</v>
      </c>
      <c r="B29904" s="2" t="s">
        <v>29905</v>
      </c>
      <c r="C29904" s="2">
        <v>4.0</v>
      </c>
    </row>
    <row r="29905" ht="12.75" customHeight="1">
      <c r="A29905" s="2">
        <v>29904.0</v>
      </c>
      <c r="B29905" s="2" t="s">
        <v>29906</v>
      </c>
      <c r="C29905" s="2">
        <v>4.0</v>
      </c>
    </row>
    <row r="29906" ht="12.75" customHeight="1">
      <c r="A29906" s="2">
        <v>29905.0</v>
      </c>
      <c r="B29906" s="2" t="s">
        <v>29907</v>
      </c>
      <c r="C29906" s="2">
        <v>5.0</v>
      </c>
    </row>
    <row r="29907" ht="12.75" customHeight="1">
      <c r="A29907" s="2">
        <v>29906.0</v>
      </c>
      <c r="B29907" s="2" t="s">
        <v>29908</v>
      </c>
      <c r="C29907" s="2">
        <v>5.0</v>
      </c>
    </row>
    <row r="29908" ht="12.75" customHeight="1">
      <c r="A29908" s="2">
        <v>29907.0</v>
      </c>
      <c r="B29908" s="2" t="s">
        <v>29909</v>
      </c>
      <c r="C29908" s="2">
        <v>5.0</v>
      </c>
    </row>
    <row r="29909" ht="12.75" customHeight="1">
      <c r="A29909" s="2">
        <v>29908.0</v>
      </c>
      <c r="B29909" s="2" t="s">
        <v>29910</v>
      </c>
      <c r="C29909" s="2">
        <v>5.0</v>
      </c>
    </row>
    <row r="29910" ht="12.75" customHeight="1">
      <c r="A29910" s="2">
        <v>29909.0</v>
      </c>
      <c r="B29910" s="2" t="s">
        <v>29911</v>
      </c>
      <c r="C29910" s="2">
        <v>5.0</v>
      </c>
    </row>
    <row r="29911" ht="12.75" customHeight="1">
      <c r="A29911" s="2">
        <v>29910.0</v>
      </c>
      <c r="B29911" s="2" t="s">
        <v>29912</v>
      </c>
      <c r="C29911" s="2">
        <v>5.0</v>
      </c>
    </row>
    <row r="29912" ht="12.75" customHeight="1">
      <c r="A29912" s="2">
        <v>29911.0</v>
      </c>
      <c r="B29912" s="2" t="s">
        <v>29913</v>
      </c>
      <c r="C29912" s="2">
        <v>4.0</v>
      </c>
    </row>
    <row r="29913" ht="12.75" customHeight="1">
      <c r="A29913" s="2">
        <v>29912.0</v>
      </c>
      <c r="B29913" s="2" t="s">
        <v>29914</v>
      </c>
      <c r="C29913" s="2">
        <v>4.0</v>
      </c>
    </row>
    <row r="29914" ht="12.75" customHeight="1">
      <c r="A29914" s="2">
        <v>29913.0</v>
      </c>
      <c r="B29914" s="2" t="s">
        <v>29915</v>
      </c>
      <c r="C29914" s="2">
        <v>4.0</v>
      </c>
    </row>
    <row r="29915" ht="12.75" customHeight="1">
      <c r="A29915" s="2">
        <v>29914.0</v>
      </c>
      <c r="B29915" s="2" t="s">
        <v>29916</v>
      </c>
      <c r="C29915" s="2">
        <v>4.0</v>
      </c>
    </row>
    <row r="29916" ht="12.75" customHeight="1">
      <c r="A29916" s="2">
        <v>29915.0</v>
      </c>
      <c r="B29916" s="2" t="s">
        <v>29917</v>
      </c>
      <c r="C29916" s="2">
        <v>4.0</v>
      </c>
    </row>
    <row r="29917" ht="12.75" customHeight="1">
      <c r="A29917" s="2">
        <v>29916.0</v>
      </c>
      <c r="B29917" s="2" t="s">
        <v>29918</v>
      </c>
      <c r="C29917" s="2">
        <v>4.0</v>
      </c>
    </row>
    <row r="29918" ht="12.75" customHeight="1">
      <c r="A29918" s="2">
        <v>29917.0</v>
      </c>
      <c r="B29918" s="2" t="s">
        <v>29919</v>
      </c>
      <c r="C29918" s="2">
        <v>5.0</v>
      </c>
    </row>
    <row r="29919" ht="12.75" customHeight="1">
      <c r="A29919" s="2">
        <v>29918.0</v>
      </c>
      <c r="B29919" s="2" t="s">
        <v>29920</v>
      </c>
      <c r="C29919" s="2">
        <v>5.0</v>
      </c>
    </row>
    <row r="29920" ht="12.75" customHeight="1">
      <c r="A29920" s="2">
        <v>29919.0</v>
      </c>
      <c r="B29920" s="2" t="s">
        <v>29921</v>
      </c>
      <c r="C29920" s="2">
        <v>5.0</v>
      </c>
    </row>
    <row r="29921" ht="12.75" customHeight="1">
      <c r="A29921" s="2">
        <v>29920.0</v>
      </c>
      <c r="B29921" s="2" t="s">
        <v>29922</v>
      </c>
      <c r="C29921" s="2">
        <v>5.0</v>
      </c>
    </row>
    <row r="29922" ht="12.75" customHeight="1">
      <c r="A29922" s="2">
        <v>29921.0</v>
      </c>
      <c r="B29922" s="2" t="s">
        <v>29923</v>
      </c>
      <c r="C29922" s="2">
        <v>5.0</v>
      </c>
    </row>
    <row r="29923" ht="12.75" customHeight="1">
      <c r="A29923" s="2">
        <v>29922.0</v>
      </c>
      <c r="B29923" s="2" t="s">
        <v>29924</v>
      </c>
      <c r="C29923" s="2">
        <v>5.0</v>
      </c>
    </row>
    <row r="29924" ht="12.75" customHeight="1">
      <c r="A29924" s="2">
        <v>29923.0</v>
      </c>
      <c r="B29924" s="2" t="s">
        <v>29925</v>
      </c>
      <c r="C29924" s="2">
        <v>4.0</v>
      </c>
    </row>
    <row r="29925" ht="12.75" customHeight="1">
      <c r="A29925" s="2">
        <v>29924.0</v>
      </c>
      <c r="B29925" s="2" t="s">
        <v>29926</v>
      </c>
      <c r="C29925" s="2">
        <v>4.0</v>
      </c>
    </row>
    <row r="29926" ht="12.75" customHeight="1">
      <c r="A29926" s="2">
        <v>29925.0</v>
      </c>
      <c r="B29926" s="2" t="s">
        <v>29927</v>
      </c>
      <c r="C29926" s="2">
        <v>4.0</v>
      </c>
    </row>
    <row r="29927" ht="12.75" customHeight="1">
      <c r="A29927" s="2">
        <v>29926.0</v>
      </c>
      <c r="B29927" s="2" t="s">
        <v>29928</v>
      </c>
      <c r="C29927" s="2">
        <v>4.0</v>
      </c>
    </row>
    <row r="29928" ht="12.75" customHeight="1">
      <c r="A29928" s="2">
        <v>29927.0</v>
      </c>
      <c r="B29928" s="2" t="s">
        <v>29929</v>
      </c>
      <c r="C29928" s="2">
        <v>4.0</v>
      </c>
    </row>
    <row r="29929" ht="12.75" customHeight="1">
      <c r="A29929" s="2">
        <v>29928.0</v>
      </c>
      <c r="B29929" s="2" t="s">
        <v>29930</v>
      </c>
      <c r="C29929" s="2">
        <v>4.0</v>
      </c>
    </row>
    <row r="29930" ht="12.75" customHeight="1">
      <c r="A29930" s="2">
        <v>29929.0</v>
      </c>
      <c r="B29930" s="2" t="s">
        <v>29931</v>
      </c>
      <c r="C29930" s="2">
        <v>5.0</v>
      </c>
    </row>
    <row r="29931" ht="12.75" customHeight="1">
      <c r="A29931" s="2">
        <v>29930.0</v>
      </c>
      <c r="B29931" s="2" t="s">
        <v>29932</v>
      </c>
      <c r="C29931" s="2">
        <v>5.0</v>
      </c>
    </row>
    <row r="29932" ht="12.75" customHeight="1">
      <c r="A29932" s="2">
        <v>29931.0</v>
      </c>
      <c r="B29932" s="2" t="s">
        <v>29933</v>
      </c>
      <c r="C29932" s="2">
        <v>5.0</v>
      </c>
    </row>
    <row r="29933" ht="12.75" customHeight="1">
      <c r="A29933" s="2">
        <v>29932.0</v>
      </c>
      <c r="B29933" s="2" t="s">
        <v>29934</v>
      </c>
      <c r="C29933" s="2">
        <v>5.0</v>
      </c>
    </row>
    <row r="29934" ht="12.75" customHeight="1">
      <c r="A29934" s="2">
        <v>29933.0</v>
      </c>
      <c r="B29934" s="2" t="s">
        <v>29935</v>
      </c>
      <c r="C29934" s="2">
        <v>5.0</v>
      </c>
    </row>
    <row r="29935" ht="12.75" customHeight="1">
      <c r="A29935" s="2">
        <v>29934.0</v>
      </c>
      <c r="B29935" s="2" t="s">
        <v>29936</v>
      </c>
      <c r="C29935" s="2">
        <v>5.0</v>
      </c>
    </row>
    <row r="29936" ht="12.75" customHeight="1">
      <c r="A29936" s="2">
        <v>29935.0</v>
      </c>
      <c r="B29936" s="2" t="s">
        <v>29937</v>
      </c>
      <c r="C29936" s="2">
        <v>6.0</v>
      </c>
    </row>
    <row r="29937" ht="12.75" customHeight="1">
      <c r="A29937" s="2">
        <v>29936.0</v>
      </c>
      <c r="B29937" s="2" t="s">
        <v>29938</v>
      </c>
      <c r="C29937" s="2">
        <v>6.0</v>
      </c>
    </row>
    <row r="29938" ht="12.75" customHeight="1">
      <c r="A29938" s="2">
        <v>29937.0</v>
      </c>
      <c r="B29938" s="2" t="s">
        <v>29939</v>
      </c>
      <c r="C29938" s="2">
        <v>5.0</v>
      </c>
    </row>
    <row r="29939" ht="12.75" customHeight="1">
      <c r="A29939" s="2">
        <v>29938.0</v>
      </c>
      <c r="B29939" s="2" t="s">
        <v>29940</v>
      </c>
      <c r="C29939" s="2">
        <v>5.0</v>
      </c>
    </row>
    <row r="29940" ht="12.75" customHeight="1">
      <c r="A29940" s="2">
        <v>29939.0</v>
      </c>
      <c r="B29940" s="2" t="s">
        <v>29941</v>
      </c>
      <c r="C29940" s="2">
        <v>5.0</v>
      </c>
    </row>
    <row r="29941" ht="12.75" customHeight="1">
      <c r="A29941" s="2">
        <v>29940.0</v>
      </c>
      <c r="B29941" s="2" t="s">
        <v>29942</v>
      </c>
      <c r="C29941" s="2">
        <v>5.0</v>
      </c>
    </row>
    <row r="29942" ht="12.75" customHeight="1">
      <c r="A29942" s="2">
        <v>29941.0</v>
      </c>
      <c r="B29942" s="2" t="s">
        <v>29943</v>
      </c>
      <c r="C29942" s="2">
        <v>6.0</v>
      </c>
    </row>
    <row r="29943" ht="12.75" customHeight="1">
      <c r="A29943" s="2">
        <v>29942.0</v>
      </c>
      <c r="B29943" s="2" t="s">
        <v>29944</v>
      </c>
      <c r="C29943" s="2">
        <v>6.0</v>
      </c>
    </row>
    <row r="29944" ht="12.75" customHeight="1">
      <c r="A29944" s="2">
        <v>29943.0</v>
      </c>
      <c r="B29944" s="2" t="s">
        <v>29945</v>
      </c>
      <c r="C29944" s="2">
        <v>5.0</v>
      </c>
    </row>
    <row r="29945" ht="12.75" customHeight="1">
      <c r="A29945" s="2">
        <v>29944.0</v>
      </c>
      <c r="B29945" s="2" t="s">
        <v>29946</v>
      </c>
      <c r="C29945" s="2">
        <v>5.0</v>
      </c>
    </row>
    <row r="29946" ht="12.75" customHeight="1">
      <c r="A29946" s="2">
        <v>29945.0</v>
      </c>
      <c r="B29946" s="2" t="s">
        <v>29947</v>
      </c>
      <c r="C29946" s="2">
        <v>5.0</v>
      </c>
    </row>
    <row r="29947" ht="12.75" customHeight="1">
      <c r="A29947" s="2">
        <v>29946.0</v>
      </c>
      <c r="B29947" s="2" t="s">
        <v>29948</v>
      </c>
      <c r="C29947" s="2">
        <v>5.0</v>
      </c>
    </row>
    <row r="29948" ht="12.75" customHeight="1">
      <c r="A29948" s="2">
        <v>29947.0</v>
      </c>
      <c r="B29948" s="2" t="s">
        <v>29949</v>
      </c>
      <c r="C29948" s="2">
        <v>4.0</v>
      </c>
    </row>
    <row r="29949" ht="12.75" customHeight="1">
      <c r="A29949" s="2">
        <v>29948.0</v>
      </c>
      <c r="B29949" s="2" t="s">
        <v>29950</v>
      </c>
      <c r="C29949" s="2">
        <v>4.0</v>
      </c>
    </row>
    <row r="29950" ht="12.75" customHeight="1">
      <c r="A29950" s="2">
        <v>29949.0</v>
      </c>
      <c r="B29950" s="2" t="s">
        <v>29951</v>
      </c>
      <c r="C29950" s="2">
        <v>4.0</v>
      </c>
    </row>
    <row r="29951" ht="12.75" customHeight="1">
      <c r="A29951" s="2">
        <v>29950.0</v>
      </c>
      <c r="B29951" s="2" t="s">
        <v>29952</v>
      </c>
      <c r="C29951" s="2">
        <v>4.0</v>
      </c>
    </row>
    <row r="29952" ht="12.75" customHeight="1">
      <c r="A29952" s="2">
        <v>29951.0</v>
      </c>
      <c r="B29952" s="2" t="s">
        <v>29953</v>
      </c>
      <c r="C29952" s="2">
        <v>4.0</v>
      </c>
    </row>
    <row r="29953" ht="12.75" customHeight="1">
      <c r="A29953" s="2">
        <v>29952.0</v>
      </c>
      <c r="B29953" s="2" t="s">
        <v>29954</v>
      </c>
      <c r="C29953" s="2">
        <v>4.0</v>
      </c>
    </row>
    <row r="29954" ht="12.75" customHeight="1">
      <c r="A29954" s="2">
        <v>29953.0</v>
      </c>
      <c r="B29954" s="2" t="s">
        <v>29955</v>
      </c>
      <c r="C29954" s="2">
        <v>5.0</v>
      </c>
    </row>
    <row r="29955" ht="12.75" customHeight="1">
      <c r="A29955" s="2">
        <v>29954.0</v>
      </c>
      <c r="B29955" s="2" t="s">
        <v>29956</v>
      </c>
      <c r="C29955" s="2">
        <v>5.0</v>
      </c>
    </row>
    <row r="29956" ht="12.75" customHeight="1">
      <c r="A29956" s="2">
        <v>29955.0</v>
      </c>
      <c r="B29956" s="2" t="s">
        <v>29957</v>
      </c>
      <c r="C29956" s="2">
        <v>5.0</v>
      </c>
    </row>
    <row r="29957" ht="12.75" customHeight="1">
      <c r="A29957" s="2">
        <v>29956.0</v>
      </c>
      <c r="B29957" s="2" t="s">
        <v>29958</v>
      </c>
      <c r="C29957" s="2">
        <v>5.0</v>
      </c>
    </row>
    <row r="29958" ht="12.75" customHeight="1">
      <c r="A29958" s="2">
        <v>29957.0</v>
      </c>
      <c r="B29958" s="2" t="s">
        <v>29959</v>
      </c>
      <c r="C29958" s="2">
        <v>5.0</v>
      </c>
    </row>
    <row r="29959" ht="12.75" customHeight="1">
      <c r="A29959" s="2">
        <v>29958.0</v>
      </c>
      <c r="B29959" s="2" t="s">
        <v>29960</v>
      </c>
      <c r="C29959" s="2">
        <v>5.0</v>
      </c>
    </row>
    <row r="29960" ht="12.75" customHeight="1">
      <c r="A29960" s="2">
        <v>29959.0</v>
      </c>
      <c r="B29960" s="2" t="s">
        <v>29961</v>
      </c>
      <c r="C29960" s="2">
        <v>5.0</v>
      </c>
    </row>
    <row r="29961" ht="12.75" customHeight="1">
      <c r="A29961" s="2">
        <v>29960.0</v>
      </c>
      <c r="B29961" s="2" t="s">
        <v>29962</v>
      </c>
      <c r="C29961" s="2">
        <v>5.0</v>
      </c>
    </row>
    <row r="29962" ht="12.75" customHeight="1">
      <c r="A29962" s="2">
        <v>29961.0</v>
      </c>
      <c r="B29962" s="2" t="s">
        <v>29963</v>
      </c>
      <c r="C29962" s="2">
        <v>5.0</v>
      </c>
    </row>
    <row r="29963" ht="12.75" customHeight="1">
      <c r="A29963" s="2">
        <v>29962.0</v>
      </c>
      <c r="B29963" s="2" t="s">
        <v>29964</v>
      </c>
      <c r="C29963" s="2">
        <v>5.0</v>
      </c>
    </row>
    <row r="29964" ht="12.75" customHeight="1">
      <c r="A29964" s="2">
        <v>29963.0</v>
      </c>
      <c r="B29964" s="2" t="s">
        <v>29965</v>
      </c>
      <c r="C29964" s="2">
        <v>5.0</v>
      </c>
    </row>
    <row r="29965" ht="12.75" customHeight="1">
      <c r="A29965" s="2">
        <v>29964.0</v>
      </c>
      <c r="B29965" s="2" t="s">
        <v>29966</v>
      </c>
      <c r="C29965" s="2">
        <v>5.0</v>
      </c>
    </row>
    <row r="29966" ht="12.75" customHeight="1">
      <c r="A29966" s="2">
        <v>29965.0</v>
      </c>
      <c r="B29966" s="2" t="s">
        <v>29967</v>
      </c>
      <c r="C29966" s="2">
        <v>4.0</v>
      </c>
    </row>
    <row r="29967" ht="12.75" customHeight="1">
      <c r="A29967" s="2">
        <v>29966.0</v>
      </c>
      <c r="B29967" s="2" t="s">
        <v>29968</v>
      </c>
      <c r="C29967" s="2">
        <v>4.0</v>
      </c>
    </row>
    <row r="29968" ht="12.75" customHeight="1">
      <c r="A29968" s="2">
        <v>29967.0</v>
      </c>
      <c r="B29968" s="2" t="s">
        <v>29969</v>
      </c>
      <c r="C29968" s="2">
        <v>4.0</v>
      </c>
    </row>
    <row r="29969" ht="12.75" customHeight="1">
      <c r="A29969" s="2">
        <v>29968.0</v>
      </c>
      <c r="B29969" s="2" t="s">
        <v>29970</v>
      </c>
      <c r="C29969" s="2">
        <v>4.0</v>
      </c>
    </row>
    <row r="29970" ht="12.75" customHeight="1">
      <c r="A29970" s="2">
        <v>29969.0</v>
      </c>
      <c r="B29970" s="2" t="s">
        <v>29971</v>
      </c>
      <c r="C29970" s="2">
        <v>4.0</v>
      </c>
    </row>
    <row r="29971" ht="12.75" customHeight="1">
      <c r="A29971" s="2">
        <v>29970.0</v>
      </c>
      <c r="B29971" s="2" t="s">
        <v>29972</v>
      </c>
      <c r="C29971" s="2">
        <v>4.0</v>
      </c>
    </row>
    <row r="29972" ht="12.75" customHeight="1">
      <c r="A29972" s="2">
        <v>29971.0</v>
      </c>
      <c r="B29972" s="2" t="s">
        <v>29973</v>
      </c>
      <c r="C29972" s="2">
        <v>4.0</v>
      </c>
    </row>
    <row r="29973" ht="12.75" customHeight="1">
      <c r="A29973" s="2">
        <v>29972.0</v>
      </c>
      <c r="B29973" s="2" t="s">
        <v>29974</v>
      </c>
      <c r="C29973" s="2">
        <v>4.0</v>
      </c>
    </row>
    <row r="29974" ht="12.75" customHeight="1">
      <c r="A29974" s="2">
        <v>29973.0</v>
      </c>
      <c r="B29974" s="2" t="s">
        <v>29975</v>
      </c>
      <c r="C29974" s="2">
        <v>4.0</v>
      </c>
    </row>
    <row r="29975" ht="12.75" customHeight="1">
      <c r="A29975" s="2">
        <v>29974.0</v>
      </c>
      <c r="B29975" s="2" t="s">
        <v>29976</v>
      </c>
      <c r="C29975" s="2">
        <v>4.0</v>
      </c>
    </row>
    <row r="29976" ht="12.75" customHeight="1">
      <c r="A29976" s="2">
        <v>29975.0</v>
      </c>
      <c r="B29976" s="2" t="s">
        <v>29977</v>
      </c>
      <c r="C29976" s="2">
        <v>4.0</v>
      </c>
    </row>
    <row r="29977" ht="12.75" customHeight="1">
      <c r="A29977" s="2">
        <v>29976.0</v>
      </c>
      <c r="B29977" s="2" t="s">
        <v>29978</v>
      </c>
      <c r="C29977" s="2">
        <v>4.0</v>
      </c>
    </row>
    <row r="29978" ht="12.75" customHeight="1">
      <c r="A29978" s="2">
        <v>29977.0</v>
      </c>
      <c r="B29978" s="2" t="s">
        <v>29979</v>
      </c>
      <c r="C29978" s="2">
        <v>5.0</v>
      </c>
    </row>
    <row r="29979" ht="12.75" customHeight="1">
      <c r="A29979" s="2">
        <v>29978.0</v>
      </c>
      <c r="B29979" s="2" t="s">
        <v>29980</v>
      </c>
      <c r="C29979" s="2">
        <v>5.0</v>
      </c>
    </row>
    <row r="29980" ht="12.75" customHeight="1">
      <c r="A29980" s="2">
        <v>29979.0</v>
      </c>
      <c r="B29980" s="2" t="s">
        <v>29981</v>
      </c>
      <c r="C29980" s="2">
        <v>5.0</v>
      </c>
    </row>
    <row r="29981" ht="12.75" customHeight="1">
      <c r="A29981" s="2">
        <v>29980.0</v>
      </c>
      <c r="B29981" s="2" t="s">
        <v>29982</v>
      </c>
      <c r="C29981" s="2">
        <v>5.0</v>
      </c>
    </row>
    <row r="29982" ht="12.75" customHeight="1">
      <c r="A29982" s="2">
        <v>29981.0</v>
      </c>
      <c r="B29982" s="2" t="s">
        <v>29983</v>
      </c>
      <c r="C29982" s="2">
        <v>5.0</v>
      </c>
    </row>
    <row r="29983" ht="12.75" customHeight="1">
      <c r="A29983" s="2">
        <v>29982.0</v>
      </c>
      <c r="B29983" s="2" t="s">
        <v>29984</v>
      </c>
      <c r="C29983" s="2">
        <v>5.0</v>
      </c>
    </row>
    <row r="29984" ht="12.75" customHeight="1">
      <c r="A29984" s="2">
        <v>29983.0</v>
      </c>
      <c r="B29984" s="2" t="s">
        <v>29985</v>
      </c>
      <c r="C29984" s="2">
        <v>5.0</v>
      </c>
    </row>
    <row r="29985" ht="12.75" customHeight="1">
      <c r="A29985" s="2">
        <v>29984.0</v>
      </c>
      <c r="B29985" s="2" t="s">
        <v>29986</v>
      </c>
      <c r="C29985" s="2">
        <v>5.0</v>
      </c>
    </row>
    <row r="29986" ht="12.75" customHeight="1">
      <c r="A29986" s="2">
        <v>29985.0</v>
      </c>
      <c r="B29986" s="2" t="s">
        <v>29987</v>
      </c>
      <c r="C29986" s="2">
        <v>5.0</v>
      </c>
    </row>
    <row r="29987" ht="12.75" customHeight="1">
      <c r="A29987" s="2">
        <v>29986.0</v>
      </c>
      <c r="B29987" s="2" t="s">
        <v>29988</v>
      </c>
      <c r="C29987" s="2">
        <v>5.0</v>
      </c>
    </row>
    <row r="29988" ht="12.75" customHeight="1">
      <c r="A29988" s="2">
        <v>29987.0</v>
      </c>
      <c r="B29988" s="2" t="s">
        <v>29989</v>
      </c>
      <c r="C29988" s="2">
        <v>5.0</v>
      </c>
    </row>
    <row r="29989" ht="12.75" customHeight="1">
      <c r="A29989" s="2">
        <v>29988.0</v>
      </c>
      <c r="B29989" s="2" t="s">
        <v>29990</v>
      </c>
      <c r="C29989" s="2">
        <v>5.0</v>
      </c>
    </row>
    <row r="29990" ht="12.75" customHeight="1">
      <c r="A29990" s="2">
        <v>29989.0</v>
      </c>
      <c r="B29990" s="2" t="s">
        <v>29991</v>
      </c>
      <c r="C29990" s="2">
        <v>4.0</v>
      </c>
    </row>
    <row r="29991" ht="12.75" customHeight="1">
      <c r="A29991" s="2">
        <v>29990.0</v>
      </c>
      <c r="B29991" s="2" t="s">
        <v>29992</v>
      </c>
      <c r="C29991" s="2">
        <v>4.0</v>
      </c>
    </row>
    <row r="29992" ht="12.75" customHeight="1">
      <c r="A29992" s="2">
        <v>29991.0</v>
      </c>
      <c r="B29992" s="2" t="s">
        <v>29993</v>
      </c>
      <c r="C29992" s="2">
        <v>4.0</v>
      </c>
    </row>
    <row r="29993" ht="12.75" customHeight="1">
      <c r="A29993" s="2">
        <v>29992.0</v>
      </c>
      <c r="B29993" s="2" t="s">
        <v>29994</v>
      </c>
      <c r="C29993" s="2">
        <v>4.0</v>
      </c>
    </row>
    <row r="29994" ht="12.75" customHeight="1">
      <c r="A29994" s="2">
        <v>29993.0</v>
      </c>
      <c r="B29994" s="2" t="s">
        <v>29995</v>
      </c>
      <c r="C29994" s="2">
        <v>4.0</v>
      </c>
    </row>
    <row r="29995" ht="12.75" customHeight="1">
      <c r="A29995" s="2">
        <v>29994.0</v>
      </c>
      <c r="B29995" s="2" t="s">
        <v>29996</v>
      </c>
      <c r="C29995" s="2">
        <v>4.0</v>
      </c>
    </row>
    <row r="29996" ht="12.75" customHeight="1">
      <c r="A29996" s="2">
        <v>29995.0</v>
      </c>
      <c r="B29996" s="2" t="s">
        <v>29997</v>
      </c>
      <c r="C29996" s="2">
        <v>5.0</v>
      </c>
    </row>
    <row r="29997" ht="12.75" customHeight="1">
      <c r="A29997" s="2">
        <v>29996.0</v>
      </c>
      <c r="B29997" s="2" t="s">
        <v>29998</v>
      </c>
      <c r="C29997" s="2">
        <v>5.0</v>
      </c>
    </row>
    <row r="29998" ht="12.75" customHeight="1">
      <c r="A29998" s="2">
        <v>29997.0</v>
      </c>
      <c r="B29998" s="2" t="s">
        <v>29999</v>
      </c>
      <c r="C29998" s="2">
        <v>5.0</v>
      </c>
    </row>
    <row r="29999" ht="12.75" customHeight="1">
      <c r="A29999" s="2">
        <v>29998.0</v>
      </c>
      <c r="B29999" s="2" t="s">
        <v>30000</v>
      </c>
      <c r="C29999" s="2">
        <v>5.0</v>
      </c>
    </row>
    <row r="30000" ht="12.75" customHeight="1">
      <c r="A30000" s="2">
        <v>29999.0</v>
      </c>
      <c r="B30000" s="2" t="s">
        <v>30001</v>
      </c>
      <c r="C30000" s="2">
        <v>5.0</v>
      </c>
    </row>
    <row r="30001" ht="12.75" customHeight="1">
      <c r="A30001" s="2">
        <v>30000.0</v>
      </c>
      <c r="B30001" s="2" t="s">
        <v>30002</v>
      </c>
      <c r="C30001" s="2">
        <v>5.0</v>
      </c>
    </row>
    <row r="30002" ht="12.75" customHeight="1">
      <c r="A30002" s="2">
        <v>30001.0</v>
      </c>
      <c r="B30002" s="2" t="s">
        <v>30003</v>
      </c>
      <c r="C30002" s="2">
        <v>5.0</v>
      </c>
    </row>
    <row r="30003" ht="12.75" customHeight="1">
      <c r="A30003" s="2">
        <v>30002.0</v>
      </c>
      <c r="B30003" s="2" t="s">
        <v>30004</v>
      </c>
      <c r="C30003" s="2">
        <v>5.0</v>
      </c>
    </row>
    <row r="30004" ht="12.75" customHeight="1">
      <c r="A30004" s="2">
        <v>30003.0</v>
      </c>
      <c r="B30004" s="2" t="s">
        <v>30005</v>
      </c>
      <c r="C30004" s="2">
        <v>5.0</v>
      </c>
    </row>
    <row r="30005" ht="12.75" customHeight="1">
      <c r="A30005" s="2">
        <v>30004.0</v>
      </c>
      <c r="B30005" s="2" t="s">
        <v>30006</v>
      </c>
      <c r="C30005" s="2">
        <v>5.0</v>
      </c>
    </row>
    <row r="30006" ht="12.75" customHeight="1">
      <c r="A30006" s="2">
        <v>30005.0</v>
      </c>
      <c r="B30006" s="2" t="s">
        <v>30007</v>
      </c>
      <c r="C30006" s="2">
        <v>5.0</v>
      </c>
    </row>
    <row r="30007" ht="12.75" customHeight="1">
      <c r="A30007" s="2">
        <v>30006.0</v>
      </c>
      <c r="B30007" s="2" t="s">
        <v>30008</v>
      </c>
      <c r="C30007" s="2">
        <v>5.0</v>
      </c>
    </row>
    <row r="30008" ht="12.75" customHeight="1">
      <c r="A30008" s="2">
        <v>30007.0</v>
      </c>
      <c r="B30008" s="2" t="s">
        <v>30009</v>
      </c>
      <c r="C30008" s="2">
        <v>4.0</v>
      </c>
    </row>
    <row r="30009" ht="12.75" customHeight="1">
      <c r="A30009" s="2">
        <v>30008.0</v>
      </c>
      <c r="B30009" s="2" t="s">
        <v>30010</v>
      </c>
      <c r="C30009" s="2">
        <v>4.0</v>
      </c>
    </row>
    <row r="30010" ht="12.75" customHeight="1">
      <c r="A30010" s="2">
        <v>30009.0</v>
      </c>
      <c r="B30010" s="2" t="s">
        <v>30011</v>
      </c>
      <c r="C30010" s="2">
        <v>4.0</v>
      </c>
    </row>
    <row r="30011" ht="12.75" customHeight="1">
      <c r="A30011" s="2">
        <v>30010.0</v>
      </c>
      <c r="B30011" s="2" t="s">
        <v>30012</v>
      </c>
      <c r="C30011" s="2">
        <v>4.0</v>
      </c>
    </row>
    <row r="30012" ht="12.75" customHeight="1">
      <c r="A30012" s="2">
        <v>30011.0</v>
      </c>
      <c r="B30012" s="2" t="s">
        <v>30013</v>
      </c>
      <c r="C30012" s="2">
        <v>4.0</v>
      </c>
    </row>
    <row r="30013" ht="12.75" customHeight="1">
      <c r="A30013" s="2">
        <v>30012.0</v>
      </c>
      <c r="B30013" s="2" t="s">
        <v>30014</v>
      </c>
      <c r="C30013" s="2">
        <v>4.0</v>
      </c>
    </row>
    <row r="30014" ht="12.75" customHeight="1">
      <c r="A30014" s="2">
        <v>30013.0</v>
      </c>
      <c r="B30014" s="2" t="s">
        <v>30015</v>
      </c>
      <c r="C30014" s="2">
        <v>5.0</v>
      </c>
    </row>
    <row r="30015" ht="12.75" customHeight="1">
      <c r="A30015" s="2">
        <v>30014.0</v>
      </c>
      <c r="B30015" s="2" t="s">
        <v>30016</v>
      </c>
      <c r="C30015" s="2">
        <v>5.0</v>
      </c>
    </row>
    <row r="30016" ht="12.75" customHeight="1">
      <c r="A30016" s="2">
        <v>30015.0</v>
      </c>
      <c r="B30016" s="2" t="s">
        <v>30017</v>
      </c>
      <c r="C30016" s="2">
        <v>5.0</v>
      </c>
    </row>
    <row r="30017" ht="12.75" customHeight="1">
      <c r="A30017" s="2">
        <v>30016.0</v>
      </c>
      <c r="B30017" s="2" t="s">
        <v>30018</v>
      </c>
      <c r="C30017" s="2">
        <v>5.0</v>
      </c>
    </row>
    <row r="30018" ht="12.75" customHeight="1">
      <c r="A30018" s="2">
        <v>30017.0</v>
      </c>
      <c r="B30018" s="2" t="s">
        <v>30019</v>
      </c>
      <c r="C30018" s="2">
        <v>5.0</v>
      </c>
    </row>
    <row r="30019" ht="12.75" customHeight="1">
      <c r="A30019" s="2">
        <v>30018.0</v>
      </c>
      <c r="B30019" s="2" t="s">
        <v>30020</v>
      </c>
      <c r="C30019" s="2">
        <v>5.0</v>
      </c>
    </row>
    <row r="30020" ht="12.75" customHeight="1">
      <c r="A30020" s="2">
        <v>30019.0</v>
      </c>
      <c r="B30020" s="2" t="s">
        <v>30021</v>
      </c>
      <c r="C30020" s="2">
        <v>4.0</v>
      </c>
    </row>
    <row r="30021" ht="12.75" customHeight="1">
      <c r="A30021" s="2">
        <v>30020.0</v>
      </c>
      <c r="B30021" s="2" t="s">
        <v>30022</v>
      </c>
      <c r="C30021" s="2">
        <v>4.0</v>
      </c>
    </row>
    <row r="30022" ht="12.75" customHeight="1">
      <c r="A30022" s="2">
        <v>30021.0</v>
      </c>
      <c r="B30022" s="2" t="s">
        <v>30023</v>
      </c>
      <c r="C30022" s="2">
        <v>4.0</v>
      </c>
    </row>
    <row r="30023" ht="12.75" customHeight="1">
      <c r="A30023" s="2">
        <v>30022.0</v>
      </c>
      <c r="B30023" s="2" t="s">
        <v>30024</v>
      </c>
      <c r="C30023" s="2">
        <v>4.0</v>
      </c>
    </row>
    <row r="30024" ht="12.75" customHeight="1">
      <c r="A30024" s="2">
        <v>30023.0</v>
      </c>
      <c r="B30024" s="2" t="s">
        <v>30025</v>
      </c>
      <c r="C30024" s="2">
        <v>4.0</v>
      </c>
    </row>
    <row r="30025" ht="12.75" customHeight="1">
      <c r="A30025" s="2">
        <v>30024.0</v>
      </c>
      <c r="B30025" s="2" t="s">
        <v>30026</v>
      </c>
      <c r="C30025" s="2">
        <v>4.0</v>
      </c>
    </row>
    <row r="30026" ht="12.75" customHeight="1">
      <c r="A30026" s="2">
        <v>30025.0</v>
      </c>
      <c r="B30026" s="2" t="s">
        <v>30027</v>
      </c>
      <c r="C30026" s="2">
        <v>5.0</v>
      </c>
    </row>
    <row r="30027" ht="12.75" customHeight="1">
      <c r="A30027" s="2">
        <v>30026.0</v>
      </c>
      <c r="B30027" s="2" t="s">
        <v>30028</v>
      </c>
      <c r="C30027" s="2">
        <v>5.0</v>
      </c>
    </row>
    <row r="30028" ht="12.75" customHeight="1">
      <c r="A30028" s="2">
        <v>30027.0</v>
      </c>
      <c r="B30028" s="2" t="s">
        <v>30029</v>
      </c>
      <c r="C30028" s="2">
        <v>5.0</v>
      </c>
    </row>
    <row r="30029" ht="12.75" customHeight="1">
      <c r="A30029" s="2">
        <v>30028.0</v>
      </c>
      <c r="B30029" s="2" t="s">
        <v>30030</v>
      </c>
      <c r="C30029" s="2">
        <v>5.0</v>
      </c>
    </row>
    <row r="30030" ht="12.75" customHeight="1">
      <c r="A30030" s="2">
        <v>30029.0</v>
      </c>
      <c r="B30030" s="2" t="s">
        <v>30031</v>
      </c>
      <c r="C30030" s="2">
        <v>5.0</v>
      </c>
    </row>
    <row r="30031" ht="12.75" customHeight="1">
      <c r="A30031" s="2">
        <v>30030.0</v>
      </c>
      <c r="B30031" s="2" t="s">
        <v>30032</v>
      </c>
      <c r="C30031" s="2">
        <v>5.0</v>
      </c>
    </row>
    <row r="30032" ht="12.75" customHeight="1">
      <c r="A30032" s="2">
        <v>30031.0</v>
      </c>
      <c r="B30032" s="2" t="s">
        <v>30033</v>
      </c>
      <c r="C30032" s="2">
        <v>4.0</v>
      </c>
    </row>
    <row r="30033" ht="12.75" customHeight="1">
      <c r="A30033" s="2">
        <v>30032.0</v>
      </c>
      <c r="B30033" s="2" t="s">
        <v>30034</v>
      </c>
      <c r="C30033" s="2">
        <v>4.0</v>
      </c>
    </row>
    <row r="30034" ht="12.75" customHeight="1">
      <c r="A30034" s="2">
        <v>30033.0</v>
      </c>
      <c r="B30034" s="2" t="s">
        <v>30035</v>
      </c>
      <c r="C30034" s="2">
        <v>4.0</v>
      </c>
    </row>
    <row r="30035" ht="12.75" customHeight="1">
      <c r="A30035" s="2">
        <v>30034.0</v>
      </c>
      <c r="B30035" s="2" t="s">
        <v>30036</v>
      </c>
      <c r="C30035" s="2">
        <v>4.0</v>
      </c>
    </row>
    <row r="30036" ht="12.75" customHeight="1">
      <c r="A30036" s="2">
        <v>30035.0</v>
      </c>
      <c r="B30036" s="2" t="s">
        <v>30037</v>
      </c>
      <c r="C30036" s="2">
        <v>4.0</v>
      </c>
    </row>
    <row r="30037" ht="12.75" customHeight="1">
      <c r="A30037" s="2">
        <v>30036.0</v>
      </c>
      <c r="B30037" s="2" t="s">
        <v>30038</v>
      </c>
      <c r="C30037" s="2">
        <v>4.0</v>
      </c>
    </row>
    <row r="30038" ht="12.75" customHeight="1">
      <c r="A30038" s="2">
        <v>30037.0</v>
      </c>
      <c r="B30038" s="2" t="s">
        <v>30039</v>
      </c>
      <c r="C30038" s="2">
        <v>5.0</v>
      </c>
    </row>
    <row r="30039" ht="12.75" customHeight="1">
      <c r="A30039" s="2">
        <v>30038.0</v>
      </c>
      <c r="B30039" s="2" t="s">
        <v>30040</v>
      </c>
      <c r="C30039" s="2">
        <v>5.0</v>
      </c>
    </row>
    <row r="30040" ht="12.75" customHeight="1">
      <c r="A30040" s="2">
        <v>30039.0</v>
      </c>
      <c r="B30040" s="2" t="s">
        <v>30041</v>
      </c>
      <c r="C30040" s="2">
        <v>5.0</v>
      </c>
    </row>
    <row r="30041" ht="12.75" customHeight="1">
      <c r="A30041" s="2">
        <v>30040.0</v>
      </c>
      <c r="B30041" s="2" t="s">
        <v>30042</v>
      </c>
      <c r="C30041" s="2">
        <v>5.0</v>
      </c>
    </row>
    <row r="30042" ht="12.75" customHeight="1">
      <c r="A30042" s="2">
        <v>30041.0</v>
      </c>
      <c r="B30042" s="2" t="s">
        <v>30043</v>
      </c>
      <c r="C30042" s="2">
        <v>5.0</v>
      </c>
    </row>
    <row r="30043" ht="12.75" customHeight="1">
      <c r="A30043" s="2">
        <v>30042.0</v>
      </c>
      <c r="B30043" s="2" t="s">
        <v>30044</v>
      </c>
      <c r="C30043" s="2">
        <v>5.0</v>
      </c>
    </row>
    <row r="30044" ht="12.75" customHeight="1">
      <c r="A30044" s="2">
        <v>30043.0</v>
      </c>
      <c r="B30044" s="2" t="s">
        <v>30045</v>
      </c>
      <c r="C30044" s="2">
        <v>4.0</v>
      </c>
    </row>
    <row r="30045" ht="12.75" customHeight="1">
      <c r="A30045" s="2">
        <v>30044.0</v>
      </c>
      <c r="B30045" s="2" t="s">
        <v>30046</v>
      </c>
      <c r="C30045" s="2">
        <v>4.0</v>
      </c>
    </row>
    <row r="30046" ht="12.75" customHeight="1">
      <c r="A30046" s="2">
        <v>30045.0</v>
      </c>
      <c r="B30046" s="2" t="s">
        <v>30047</v>
      </c>
      <c r="C30046" s="2">
        <v>4.0</v>
      </c>
    </row>
    <row r="30047" ht="12.75" customHeight="1">
      <c r="A30047" s="2">
        <v>30046.0</v>
      </c>
      <c r="B30047" s="2" t="s">
        <v>30048</v>
      </c>
      <c r="C30047" s="2">
        <v>4.0</v>
      </c>
    </row>
    <row r="30048" ht="12.75" customHeight="1">
      <c r="A30048" s="2">
        <v>30047.0</v>
      </c>
      <c r="B30048" s="2" t="s">
        <v>30049</v>
      </c>
      <c r="C30048" s="2">
        <v>4.0</v>
      </c>
    </row>
    <row r="30049" ht="12.75" customHeight="1">
      <c r="A30049" s="2">
        <v>30048.0</v>
      </c>
      <c r="B30049" s="2" t="s">
        <v>30050</v>
      </c>
      <c r="C30049" s="2">
        <v>4.0</v>
      </c>
    </row>
    <row r="30050" ht="12.75" customHeight="1">
      <c r="A30050" s="2">
        <v>30049.0</v>
      </c>
      <c r="B30050" s="2" t="s">
        <v>30051</v>
      </c>
      <c r="C30050" s="2">
        <v>5.0</v>
      </c>
    </row>
    <row r="30051" ht="12.75" customHeight="1">
      <c r="A30051" s="2">
        <v>30050.0</v>
      </c>
      <c r="B30051" s="2" t="s">
        <v>30052</v>
      </c>
      <c r="C30051" s="2">
        <v>5.0</v>
      </c>
    </row>
    <row r="30052" ht="12.75" customHeight="1">
      <c r="A30052" s="2">
        <v>30051.0</v>
      </c>
      <c r="B30052" s="2" t="s">
        <v>30053</v>
      </c>
      <c r="C30052" s="2">
        <v>5.0</v>
      </c>
    </row>
    <row r="30053" ht="12.75" customHeight="1">
      <c r="A30053" s="2">
        <v>30052.0</v>
      </c>
      <c r="B30053" s="2" t="s">
        <v>30054</v>
      </c>
      <c r="C30053" s="2">
        <v>5.0</v>
      </c>
    </row>
    <row r="30054" ht="12.75" customHeight="1">
      <c r="A30054" s="2">
        <v>30053.0</v>
      </c>
      <c r="B30054" s="2" t="s">
        <v>30055</v>
      </c>
      <c r="C30054" s="2">
        <v>5.0</v>
      </c>
    </row>
    <row r="30055" ht="12.75" customHeight="1">
      <c r="A30055" s="2">
        <v>30054.0</v>
      </c>
      <c r="B30055" s="2" t="s">
        <v>30056</v>
      </c>
      <c r="C30055" s="2">
        <v>5.0</v>
      </c>
    </row>
    <row r="30056" ht="12.75" customHeight="1">
      <c r="A30056" s="2">
        <v>30055.0</v>
      </c>
      <c r="B30056" s="2" t="s">
        <v>30057</v>
      </c>
      <c r="C30056" s="2">
        <v>5.0</v>
      </c>
    </row>
    <row r="30057" ht="12.75" customHeight="1">
      <c r="A30057" s="2">
        <v>30056.0</v>
      </c>
      <c r="B30057" s="2" t="s">
        <v>30058</v>
      </c>
      <c r="C30057" s="2">
        <v>5.0</v>
      </c>
    </row>
    <row r="30058" ht="12.75" customHeight="1">
      <c r="A30058" s="2">
        <v>30057.0</v>
      </c>
      <c r="B30058" s="2" t="s">
        <v>30059</v>
      </c>
      <c r="C30058" s="2">
        <v>5.0</v>
      </c>
    </row>
    <row r="30059" ht="12.75" customHeight="1">
      <c r="A30059" s="2">
        <v>30058.0</v>
      </c>
      <c r="B30059" s="2" t="s">
        <v>30060</v>
      </c>
      <c r="C30059" s="2">
        <v>5.0</v>
      </c>
    </row>
    <row r="30060" ht="12.75" customHeight="1">
      <c r="A30060" s="2">
        <v>30059.0</v>
      </c>
      <c r="B30060" s="2" t="s">
        <v>30061</v>
      </c>
      <c r="C30060" s="2">
        <v>5.0</v>
      </c>
    </row>
    <row r="30061" ht="12.75" customHeight="1">
      <c r="A30061" s="2">
        <v>30060.0</v>
      </c>
      <c r="B30061" s="2" t="s">
        <v>30062</v>
      </c>
      <c r="C30061" s="2">
        <v>5.0</v>
      </c>
    </row>
    <row r="30062" ht="12.75" customHeight="1">
      <c r="A30062" s="2">
        <v>30061.0</v>
      </c>
      <c r="B30062" s="2" t="s">
        <v>30063</v>
      </c>
      <c r="C30062" s="2">
        <v>5.0</v>
      </c>
    </row>
    <row r="30063" ht="12.75" customHeight="1">
      <c r="A30063" s="2">
        <v>30062.0</v>
      </c>
      <c r="B30063" s="2" t="s">
        <v>30064</v>
      </c>
      <c r="C30063" s="2">
        <v>5.0</v>
      </c>
    </row>
    <row r="30064" ht="12.75" customHeight="1">
      <c r="A30064" s="2">
        <v>30063.0</v>
      </c>
      <c r="B30064" s="2" t="s">
        <v>30065</v>
      </c>
      <c r="C30064" s="2">
        <v>5.0</v>
      </c>
    </row>
    <row r="30065" ht="12.75" customHeight="1">
      <c r="A30065" s="2">
        <v>30064.0</v>
      </c>
      <c r="B30065" s="2" t="s">
        <v>30066</v>
      </c>
      <c r="C30065" s="2">
        <v>5.0</v>
      </c>
    </row>
    <row r="30066" ht="12.75" customHeight="1">
      <c r="A30066" s="2">
        <v>30065.0</v>
      </c>
      <c r="B30066" s="2" t="s">
        <v>30067</v>
      </c>
      <c r="C30066" s="2">
        <v>5.0</v>
      </c>
    </row>
    <row r="30067" ht="12.75" customHeight="1">
      <c r="A30067" s="2">
        <v>30066.0</v>
      </c>
      <c r="B30067" s="2" t="s">
        <v>30068</v>
      </c>
      <c r="C30067" s="2">
        <v>5.0</v>
      </c>
    </row>
    <row r="30068" ht="12.75" customHeight="1">
      <c r="A30068" s="2">
        <v>30067.0</v>
      </c>
      <c r="B30068" s="2" t="s">
        <v>30069</v>
      </c>
      <c r="C30068" s="2">
        <v>4.0</v>
      </c>
    </row>
    <row r="30069" ht="12.75" customHeight="1">
      <c r="A30069" s="2">
        <v>30068.0</v>
      </c>
      <c r="B30069" s="2" t="s">
        <v>30070</v>
      </c>
      <c r="C30069" s="2">
        <v>4.0</v>
      </c>
    </row>
    <row r="30070" ht="12.75" customHeight="1">
      <c r="A30070" s="2">
        <v>30069.0</v>
      </c>
      <c r="B30070" s="2" t="s">
        <v>30071</v>
      </c>
      <c r="C30070" s="2">
        <v>4.0</v>
      </c>
    </row>
    <row r="30071" ht="12.75" customHeight="1">
      <c r="A30071" s="2">
        <v>30070.0</v>
      </c>
      <c r="B30071" s="2" t="s">
        <v>30072</v>
      </c>
      <c r="C30071" s="2">
        <v>4.0</v>
      </c>
    </row>
    <row r="30072" ht="12.75" customHeight="1">
      <c r="A30072" s="2">
        <v>30071.0</v>
      </c>
      <c r="B30072" s="2" t="s">
        <v>30073</v>
      </c>
      <c r="C30072" s="2">
        <v>4.0</v>
      </c>
    </row>
    <row r="30073" ht="12.75" customHeight="1">
      <c r="A30073" s="2">
        <v>30072.0</v>
      </c>
      <c r="B30073" s="2" t="s">
        <v>30074</v>
      </c>
      <c r="C30073" s="2">
        <v>4.0</v>
      </c>
    </row>
    <row r="30074" ht="12.75" customHeight="1">
      <c r="A30074" s="2">
        <v>30073.0</v>
      </c>
      <c r="B30074" s="2" t="s">
        <v>30075</v>
      </c>
      <c r="C30074" s="2">
        <v>5.0</v>
      </c>
    </row>
    <row r="30075" ht="12.75" customHeight="1">
      <c r="A30075" s="2">
        <v>30074.0</v>
      </c>
      <c r="B30075" s="2" t="s">
        <v>30076</v>
      </c>
      <c r="C30075" s="2">
        <v>5.0</v>
      </c>
    </row>
    <row r="30076" ht="12.75" customHeight="1">
      <c r="A30076" s="2">
        <v>30075.0</v>
      </c>
      <c r="B30076" s="2" t="s">
        <v>30077</v>
      </c>
      <c r="C30076" s="2">
        <v>5.0</v>
      </c>
    </row>
    <row r="30077" ht="12.75" customHeight="1">
      <c r="A30077" s="2">
        <v>30076.0</v>
      </c>
      <c r="B30077" s="2" t="s">
        <v>30078</v>
      </c>
      <c r="C30077" s="2">
        <v>5.0</v>
      </c>
    </row>
    <row r="30078" ht="12.75" customHeight="1">
      <c r="A30078" s="2">
        <v>30077.0</v>
      </c>
      <c r="B30078" s="2" t="s">
        <v>30079</v>
      </c>
      <c r="C30078" s="2">
        <v>5.0</v>
      </c>
    </row>
    <row r="30079" ht="12.75" customHeight="1">
      <c r="A30079" s="2">
        <v>30078.0</v>
      </c>
      <c r="B30079" s="2" t="s">
        <v>30080</v>
      </c>
      <c r="C30079" s="2">
        <v>5.0</v>
      </c>
    </row>
    <row r="30080" ht="12.75" customHeight="1">
      <c r="A30080" s="2">
        <v>30079.0</v>
      </c>
      <c r="B30080" s="2" t="s">
        <v>30081</v>
      </c>
      <c r="C30080" s="2">
        <v>5.0</v>
      </c>
    </row>
    <row r="30081" ht="12.75" customHeight="1">
      <c r="A30081" s="2">
        <v>30080.0</v>
      </c>
      <c r="B30081" s="2" t="s">
        <v>30082</v>
      </c>
      <c r="C30081" s="2">
        <v>5.0</v>
      </c>
    </row>
    <row r="30082" ht="12.75" customHeight="1">
      <c r="A30082" s="2">
        <v>30081.0</v>
      </c>
      <c r="B30082" s="2" t="s">
        <v>30083</v>
      </c>
      <c r="C30082" s="2">
        <v>5.0</v>
      </c>
    </row>
    <row r="30083" ht="12.75" customHeight="1">
      <c r="A30083" s="2">
        <v>30082.0</v>
      </c>
      <c r="B30083" s="2" t="s">
        <v>30084</v>
      </c>
      <c r="C30083" s="2">
        <v>5.0</v>
      </c>
    </row>
    <row r="30084" ht="12.75" customHeight="1">
      <c r="A30084" s="2">
        <v>30083.0</v>
      </c>
      <c r="B30084" s="2" t="s">
        <v>30085</v>
      </c>
      <c r="C30084" s="2">
        <v>5.0</v>
      </c>
    </row>
    <row r="30085" ht="12.75" customHeight="1">
      <c r="A30085" s="2">
        <v>30084.0</v>
      </c>
      <c r="B30085" s="2" t="s">
        <v>30086</v>
      </c>
      <c r="C30085" s="2">
        <v>5.0</v>
      </c>
    </row>
    <row r="30086" ht="12.75" customHeight="1">
      <c r="A30086" s="2">
        <v>30085.0</v>
      </c>
      <c r="B30086" s="2" t="s">
        <v>30087</v>
      </c>
      <c r="C30086" s="2">
        <v>4.0</v>
      </c>
    </row>
    <row r="30087" ht="12.75" customHeight="1">
      <c r="A30087" s="2">
        <v>30086.0</v>
      </c>
      <c r="B30087" s="2" t="s">
        <v>30088</v>
      </c>
      <c r="C30087" s="2">
        <v>4.0</v>
      </c>
    </row>
    <row r="30088" ht="12.75" customHeight="1">
      <c r="A30088" s="2">
        <v>30087.0</v>
      </c>
      <c r="B30088" s="2" t="s">
        <v>30089</v>
      </c>
      <c r="C30088" s="2">
        <v>4.0</v>
      </c>
    </row>
    <row r="30089" ht="12.75" customHeight="1">
      <c r="A30089" s="2">
        <v>30088.0</v>
      </c>
      <c r="B30089" s="2" t="s">
        <v>30090</v>
      </c>
      <c r="C30089" s="2">
        <v>4.0</v>
      </c>
    </row>
    <row r="30090" ht="12.75" customHeight="1">
      <c r="A30090" s="2">
        <v>30089.0</v>
      </c>
      <c r="B30090" s="2" t="s">
        <v>30091</v>
      </c>
      <c r="C30090" s="2">
        <v>4.0</v>
      </c>
    </row>
    <row r="30091" ht="12.75" customHeight="1">
      <c r="A30091" s="2">
        <v>30090.0</v>
      </c>
      <c r="B30091" s="2" t="s">
        <v>30092</v>
      </c>
      <c r="C30091" s="2">
        <v>4.0</v>
      </c>
    </row>
    <row r="30092" ht="12.75" customHeight="1">
      <c r="A30092" s="2">
        <v>30091.0</v>
      </c>
      <c r="B30092" s="2" t="s">
        <v>30093</v>
      </c>
      <c r="C30092" s="2">
        <v>4.0</v>
      </c>
    </row>
    <row r="30093" ht="12.75" customHeight="1">
      <c r="A30093" s="2">
        <v>30092.0</v>
      </c>
      <c r="B30093" s="2" t="s">
        <v>30094</v>
      </c>
      <c r="C30093" s="2">
        <v>4.0</v>
      </c>
    </row>
    <row r="30094" ht="12.75" customHeight="1">
      <c r="A30094" s="2">
        <v>30093.0</v>
      </c>
      <c r="B30094" s="2" t="s">
        <v>30095</v>
      </c>
      <c r="C30094" s="2">
        <v>4.0</v>
      </c>
    </row>
    <row r="30095" ht="12.75" customHeight="1">
      <c r="A30095" s="2">
        <v>30094.0</v>
      </c>
      <c r="B30095" s="2" t="s">
        <v>30096</v>
      </c>
      <c r="C30095" s="2">
        <v>4.0</v>
      </c>
    </row>
    <row r="30096" ht="12.75" customHeight="1">
      <c r="A30096" s="2">
        <v>30095.0</v>
      </c>
      <c r="B30096" s="2" t="s">
        <v>30097</v>
      </c>
      <c r="C30096" s="2">
        <v>4.0</v>
      </c>
    </row>
    <row r="30097" ht="12.75" customHeight="1">
      <c r="A30097" s="2">
        <v>30096.0</v>
      </c>
      <c r="B30097" s="2" t="s">
        <v>30098</v>
      </c>
      <c r="C30097" s="2">
        <v>4.0</v>
      </c>
    </row>
    <row r="30098" ht="12.75" customHeight="1">
      <c r="A30098" s="2">
        <v>30097.0</v>
      </c>
      <c r="B30098" s="2" t="s">
        <v>30099</v>
      </c>
      <c r="C30098" s="2">
        <v>3.0</v>
      </c>
    </row>
    <row r="30099" ht="12.75" customHeight="1">
      <c r="A30099" s="2">
        <v>30098.0</v>
      </c>
      <c r="B30099" s="2" t="s">
        <v>30100</v>
      </c>
      <c r="C30099" s="2">
        <v>3.0</v>
      </c>
    </row>
    <row r="30100" ht="12.75" customHeight="1">
      <c r="A30100" s="2">
        <v>30099.0</v>
      </c>
      <c r="B30100" s="2" t="s">
        <v>30101</v>
      </c>
      <c r="C30100" s="2">
        <v>3.0</v>
      </c>
    </row>
    <row r="30101" ht="12.75" customHeight="1">
      <c r="A30101" s="2">
        <v>30100.0</v>
      </c>
      <c r="B30101" s="2" t="s">
        <v>30102</v>
      </c>
      <c r="C30101" s="2">
        <v>3.0</v>
      </c>
    </row>
    <row r="30102" ht="12.75" customHeight="1">
      <c r="A30102" s="2">
        <v>30101.0</v>
      </c>
      <c r="B30102" s="2" t="s">
        <v>30103</v>
      </c>
      <c r="C30102" s="2">
        <v>3.0</v>
      </c>
    </row>
    <row r="30103" ht="12.75" customHeight="1">
      <c r="A30103" s="2">
        <v>30102.0</v>
      </c>
      <c r="B30103" s="2" t="s">
        <v>30104</v>
      </c>
      <c r="C30103" s="2">
        <v>3.0</v>
      </c>
    </row>
    <row r="30104" ht="12.75" customHeight="1">
      <c r="A30104" s="2">
        <v>30103.0</v>
      </c>
      <c r="B30104" s="2" t="s">
        <v>30105</v>
      </c>
      <c r="C30104" s="2">
        <v>3.0</v>
      </c>
    </row>
    <row r="30105" ht="12.75" customHeight="1">
      <c r="A30105" s="2">
        <v>30104.0</v>
      </c>
      <c r="B30105" s="2" t="s">
        <v>30106</v>
      </c>
      <c r="C30105" s="2">
        <v>3.0</v>
      </c>
    </row>
    <row r="30106" ht="12.75" customHeight="1">
      <c r="A30106" s="2">
        <v>30105.0</v>
      </c>
      <c r="B30106" s="2" t="s">
        <v>30107</v>
      </c>
      <c r="C30106" s="2">
        <v>3.0</v>
      </c>
    </row>
    <row r="30107" ht="12.75" customHeight="1">
      <c r="A30107" s="2">
        <v>30106.0</v>
      </c>
      <c r="B30107" s="2" t="s">
        <v>30108</v>
      </c>
      <c r="C30107" s="2">
        <v>3.0</v>
      </c>
    </row>
    <row r="30108" ht="12.75" customHeight="1">
      <c r="A30108" s="2">
        <v>30107.0</v>
      </c>
      <c r="B30108" s="2" t="s">
        <v>30109</v>
      </c>
      <c r="C30108" s="2">
        <v>3.0</v>
      </c>
    </row>
    <row r="30109" ht="12.75" customHeight="1">
      <c r="A30109" s="2">
        <v>30108.0</v>
      </c>
      <c r="B30109" s="2" t="s">
        <v>30110</v>
      </c>
      <c r="C30109" s="2">
        <v>3.0</v>
      </c>
    </row>
    <row r="30110" ht="12.75" customHeight="1">
      <c r="A30110" s="2">
        <v>30109.0</v>
      </c>
      <c r="B30110" s="2" t="s">
        <v>30111</v>
      </c>
      <c r="C30110" s="2">
        <v>3.0</v>
      </c>
    </row>
    <row r="30111" ht="12.75" customHeight="1">
      <c r="A30111" s="2">
        <v>30110.0</v>
      </c>
      <c r="B30111" s="2" t="s">
        <v>30112</v>
      </c>
      <c r="C30111" s="2">
        <v>3.0</v>
      </c>
    </row>
    <row r="30112" ht="12.75" customHeight="1">
      <c r="A30112" s="2">
        <v>30111.0</v>
      </c>
      <c r="B30112" s="2" t="s">
        <v>30113</v>
      </c>
      <c r="C30112" s="2">
        <v>3.0</v>
      </c>
    </row>
    <row r="30113" ht="12.75" customHeight="1">
      <c r="A30113" s="2">
        <v>30112.0</v>
      </c>
      <c r="B30113" s="2" t="s">
        <v>30114</v>
      </c>
      <c r="C30113" s="2">
        <v>3.0</v>
      </c>
    </row>
    <row r="30114" ht="12.75" customHeight="1">
      <c r="A30114" s="2">
        <v>30113.0</v>
      </c>
      <c r="B30114" s="2" t="s">
        <v>30115</v>
      </c>
      <c r="C30114" s="2">
        <v>3.0</v>
      </c>
    </row>
    <row r="30115" ht="12.75" customHeight="1">
      <c r="A30115" s="2">
        <v>30114.0</v>
      </c>
      <c r="B30115" s="2" t="s">
        <v>30116</v>
      </c>
      <c r="C30115" s="2">
        <v>3.0</v>
      </c>
    </row>
    <row r="30116" ht="12.75" customHeight="1">
      <c r="A30116" s="2">
        <v>30115.0</v>
      </c>
      <c r="B30116" s="2" t="s">
        <v>30117</v>
      </c>
      <c r="C30116" s="2">
        <v>3.0</v>
      </c>
    </row>
    <row r="30117" ht="12.75" customHeight="1">
      <c r="A30117" s="2">
        <v>30116.0</v>
      </c>
      <c r="B30117" s="2" t="s">
        <v>30118</v>
      </c>
      <c r="C30117" s="2">
        <v>3.0</v>
      </c>
    </row>
    <row r="30118" ht="12.75" customHeight="1">
      <c r="A30118" s="2">
        <v>30117.0</v>
      </c>
      <c r="B30118" s="2" t="s">
        <v>30119</v>
      </c>
      <c r="C30118" s="2">
        <v>3.0</v>
      </c>
    </row>
    <row r="30119" ht="12.75" customHeight="1">
      <c r="A30119" s="2">
        <v>30118.0</v>
      </c>
      <c r="B30119" s="2" t="s">
        <v>30120</v>
      </c>
      <c r="C30119" s="2">
        <v>3.0</v>
      </c>
    </row>
    <row r="30120" ht="12.75" customHeight="1">
      <c r="A30120" s="2">
        <v>30119.0</v>
      </c>
      <c r="B30120" s="2" t="s">
        <v>30121</v>
      </c>
      <c r="C30120" s="2">
        <v>3.0</v>
      </c>
    </row>
    <row r="30121" ht="12.75" customHeight="1">
      <c r="A30121" s="2">
        <v>30120.0</v>
      </c>
      <c r="B30121" s="2" t="s">
        <v>30122</v>
      </c>
      <c r="C30121" s="2">
        <v>3.0</v>
      </c>
    </row>
    <row r="30122" ht="12.75" customHeight="1">
      <c r="A30122" s="2">
        <v>30121.0</v>
      </c>
      <c r="B30122" s="2" t="s">
        <v>30123</v>
      </c>
      <c r="C30122" s="2">
        <v>5.0</v>
      </c>
    </row>
    <row r="30123" ht="12.75" customHeight="1">
      <c r="A30123" s="2">
        <v>30122.0</v>
      </c>
      <c r="B30123" s="2" t="s">
        <v>30124</v>
      </c>
      <c r="C30123" s="2">
        <v>5.0</v>
      </c>
    </row>
    <row r="30124" ht="12.75" customHeight="1">
      <c r="A30124" s="2">
        <v>30123.0</v>
      </c>
      <c r="B30124" s="2" t="s">
        <v>30125</v>
      </c>
      <c r="C30124" s="2">
        <v>5.0</v>
      </c>
    </row>
    <row r="30125" ht="12.75" customHeight="1">
      <c r="A30125" s="2">
        <v>30124.0</v>
      </c>
      <c r="B30125" s="2" t="s">
        <v>30126</v>
      </c>
      <c r="C30125" s="2">
        <v>5.0</v>
      </c>
    </row>
    <row r="30126" ht="12.75" customHeight="1">
      <c r="A30126" s="2">
        <v>30125.0</v>
      </c>
      <c r="B30126" s="2" t="s">
        <v>30127</v>
      </c>
      <c r="C30126" s="2">
        <v>6.0</v>
      </c>
    </row>
    <row r="30127" ht="12.75" customHeight="1">
      <c r="A30127" s="2">
        <v>30126.0</v>
      </c>
      <c r="B30127" s="2" t="s">
        <v>30128</v>
      </c>
      <c r="C30127" s="2">
        <v>6.0</v>
      </c>
    </row>
    <row r="30128" ht="12.75" customHeight="1">
      <c r="A30128" s="2">
        <v>30127.0</v>
      </c>
      <c r="B30128" s="2" t="s">
        <v>30129</v>
      </c>
      <c r="C30128" s="2">
        <v>4.0</v>
      </c>
    </row>
    <row r="30129" ht="12.75" customHeight="1">
      <c r="A30129" s="2">
        <v>30128.0</v>
      </c>
      <c r="B30129" s="2" t="s">
        <v>30130</v>
      </c>
      <c r="C30129" s="2">
        <v>4.0</v>
      </c>
    </row>
    <row r="30130" ht="12.75" customHeight="1">
      <c r="A30130" s="2">
        <v>30129.0</v>
      </c>
      <c r="B30130" s="2" t="s">
        <v>30131</v>
      </c>
      <c r="C30130" s="2">
        <v>4.0</v>
      </c>
    </row>
    <row r="30131" ht="12.75" customHeight="1">
      <c r="A30131" s="2">
        <v>30130.0</v>
      </c>
      <c r="B30131" s="2" t="s">
        <v>30132</v>
      </c>
      <c r="C30131" s="2">
        <v>4.0</v>
      </c>
    </row>
    <row r="30132" ht="12.75" customHeight="1">
      <c r="A30132" s="2">
        <v>30131.0</v>
      </c>
      <c r="B30132" s="2" t="s">
        <v>30133</v>
      </c>
      <c r="C30132" s="2">
        <v>4.0</v>
      </c>
    </row>
    <row r="30133" ht="12.75" customHeight="1">
      <c r="A30133" s="2">
        <v>30132.0</v>
      </c>
      <c r="B30133" s="2" t="s">
        <v>30134</v>
      </c>
      <c r="C30133" s="2">
        <v>4.0</v>
      </c>
    </row>
    <row r="30134" ht="12.75" customHeight="1">
      <c r="A30134" s="2">
        <v>30133.0</v>
      </c>
      <c r="B30134" s="2" t="s">
        <v>30135</v>
      </c>
      <c r="C30134" s="2">
        <v>5.0</v>
      </c>
    </row>
    <row r="30135" ht="12.75" customHeight="1">
      <c r="A30135" s="2">
        <v>30134.0</v>
      </c>
      <c r="B30135" s="2" t="s">
        <v>30136</v>
      </c>
      <c r="C30135" s="2">
        <v>5.0</v>
      </c>
    </row>
    <row r="30136" ht="12.75" customHeight="1">
      <c r="A30136" s="2">
        <v>30135.0</v>
      </c>
      <c r="B30136" s="2" t="s">
        <v>30137</v>
      </c>
      <c r="C30136" s="2">
        <v>5.0</v>
      </c>
    </row>
    <row r="30137" ht="12.75" customHeight="1">
      <c r="A30137" s="2">
        <v>30136.0</v>
      </c>
      <c r="B30137" s="2" t="s">
        <v>30138</v>
      </c>
      <c r="C30137" s="2">
        <v>5.0</v>
      </c>
    </row>
    <row r="30138" ht="12.75" customHeight="1">
      <c r="A30138" s="2">
        <v>30137.0</v>
      </c>
      <c r="B30138" s="2" t="s">
        <v>30139</v>
      </c>
      <c r="C30138" s="2">
        <v>5.0</v>
      </c>
    </row>
    <row r="30139" ht="12.75" customHeight="1">
      <c r="A30139" s="2">
        <v>30138.0</v>
      </c>
      <c r="B30139" s="2" t="s">
        <v>30140</v>
      </c>
      <c r="C30139" s="2">
        <v>5.0</v>
      </c>
    </row>
    <row r="30140" ht="12.75" customHeight="1">
      <c r="A30140" s="2">
        <v>30139.0</v>
      </c>
      <c r="B30140" s="2" t="s">
        <v>30141</v>
      </c>
      <c r="C30140" s="2">
        <v>6.0</v>
      </c>
    </row>
    <row r="30141" ht="12.75" customHeight="1">
      <c r="A30141" s="2">
        <v>30140.0</v>
      </c>
      <c r="B30141" s="2" t="s">
        <v>30142</v>
      </c>
      <c r="C30141" s="2">
        <v>6.0</v>
      </c>
    </row>
    <row r="30142" ht="12.75" customHeight="1">
      <c r="A30142" s="2">
        <v>30141.0</v>
      </c>
      <c r="B30142" s="2" t="s">
        <v>30143</v>
      </c>
      <c r="C30142" s="2">
        <v>5.0</v>
      </c>
    </row>
    <row r="30143" ht="12.75" customHeight="1">
      <c r="A30143" s="2">
        <v>30142.0</v>
      </c>
      <c r="B30143" s="2" t="s">
        <v>30144</v>
      </c>
      <c r="C30143" s="2">
        <v>5.0</v>
      </c>
    </row>
    <row r="30144" ht="12.75" customHeight="1">
      <c r="A30144" s="2">
        <v>30143.0</v>
      </c>
      <c r="B30144" s="2" t="s">
        <v>30145</v>
      </c>
      <c r="C30144" s="2">
        <v>5.0</v>
      </c>
    </row>
    <row r="30145" ht="12.75" customHeight="1">
      <c r="A30145" s="2">
        <v>30144.0</v>
      </c>
      <c r="B30145" s="2" t="s">
        <v>30146</v>
      </c>
      <c r="C30145" s="2">
        <v>5.0</v>
      </c>
    </row>
    <row r="30146" ht="12.75" customHeight="1">
      <c r="A30146" s="2">
        <v>30145.0</v>
      </c>
      <c r="B30146" s="2" t="s">
        <v>30147</v>
      </c>
      <c r="C30146" s="2">
        <v>5.0</v>
      </c>
    </row>
    <row r="30147" ht="12.75" customHeight="1">
      <c r="A30147" s="2">
        <v>30146.0</v>
      </c>
      <c r="B30147" s="2" t="s">
        <v>30148</v>
      </c>
      <c r="C30147" s="2">
        <v>5.0</v>
      </c>
    </row>
    <row r="30148" ht="12.75" customHeight="1">
      <c r="A30148" s="2">
        <v>30147.0</v>
      </c>
      <c r="B30148" s="2" t="s">
        <v>30149</v>
      </c>
      <c r="C30148" s="2">
        <v>6.0</v>
      </c>
    </row>
    <row r="30149" ht="12.75" customHeight="1">
      <c r="A30149" s="2">
        <v>30148.0</v>
      </c>
      <c r="B30149" s="2" t="s">
        <v>30150</v>
      </c>
      <c r="C30149" s="2">
        <v>6.0</v>
      </c>
    </row>
    <row r="30150" ht="12.75" customHeight="1">
      <c r="A30150" s="2">
        <v>30149.0</v>
      </c>
      <c r="B30150" s="2" t="s">
        <v>30151</v>
      </c>
      <c r="C30150" s="2">
        <v>6.0</v>
      </c>
    </row>
    <row r="30151" ht="12.75" customHeight="1">
      <c r="A30151" s="2">
        <v>30150.0</v>
      </c>
      <c r="B30151" s="2" t="s">
        <v>30152</v>
      </c>
      <c r="C30151" s="2">
        <v>6.0</v>
      </c>
    </row>
    <row r="30152" ht="12.75" customHeight="1">
      <c r="A30152" s="2">
        <v>30151.0</v>
      </c>
      <c r="B30152" s="2" t="s">
        <v>30153</v>
      </c>
      <c r="C30152" s="2">
        <v>4.0</v>
      </c>
    </row>
    <row r="30153" ht="12.75" customHeight="1">
      <c r="A30153" s="2">
        <v>30152.0</v>
      </c>
      <c r="B30153" s="2" t="s">
        <v>30154</v>
      </c>
      <c r="C30153" s="2">
        <v>4.0</v>
      </c>
    </row>
    <row r="30154" ht="12.75" customHeight="1">
      <c r="A30154" s="2">
        <v>30153.0</v>
      </c>
      <c r="B30154" s="2" t="s">
        <v>30155</v>
      </c>
      <c r="C30154" s="2">
        <v>4.0</v>
      </c>
    </row>
    <row r="30155" ht="12.75" customHeight="1">
      <c r="A30155" s="2">
        <v>30154.0</v>
      </c>
      <c r="B30155" s="2" t="s">
        <v>30156</v>
      </c>
      <c r="C30155" s="2">
        <v>4.0</v>
      </c>
    </row>
    <row r="30156" ht="12.75" customHeight="1">
      <c r="A30156" s="2">
        <v>30155.0</v>
      </c>
      <c r="B30156" s="2" t="s">
        <v>30157</v>
      </c>
      <c r="C30156" s="2">
        <v>4.0</v>
      </c>
    </row>
    <row r="30157" ht="12.75" customHeight="1">
      <c r="A30157" s="2">
        <v>30156.0</v>
      </c>
      <c r="B30157" s="2" t="s">
        <v>30158</v>
      </c>
      <c r="C30157" s="2">
        <v>4.0</v>
      </c>
    </row>
    <row r="30158" ht="12.75" customHeight="1">
      <c r="A30158" s="2">
        <v>30157.0</v>
      </c>
      <c r="B30158" s="2" t="s">
        <v>30159</v>
      </c>
      <c r="C30158" s="2">
        <v>5.0</v>
      </c>
    </row>
    <row r="30159" ht="12.75" customHeight="1">
      <c r="A30159" s="2">
        <v>30158.0</v>
      </c>
      <c r="B30159" s="2" t="s">
        <v>30160</v>
      </c>
      <c r="C30159" s="2">
        <v>5.0</v>
      </c>
    </row>
    <row r="30160" ht="12.75" customHeight="1">
      <c r="A30160" s="2">
        <v>30159.0</v>
      </c>
      <c r="B30160" s="2" t="s">
        <v>30161</v>
      </c>
      <c r="C30160" s="2">
        <v>5.0</v>
      </c>
    </row>
    <row r="30161" ht="12.75" customHeight="1">
      <c r="A30161" s="2">
        <v>30160.0</v>
      </c>
      <c r="B30161" s="2" t="s">
        <v>30162</v>
      </c>
      <c r="C30161" s="2">
        <v>5.0</v>
      </c>
    </row>
    <row r="30162" ht="12.75" customHeight="1">
      <c r="A30162" s="2">
        <v>30161.0</v>
      </c>
      <c r="B30162" s="2" t="s">
        <v>30163</v>
      </c>
      <c r="C30162" s="2">
        <v>5.0</v>
      </c>
    </row>
    <row r="30163" ht="12.75" customHeight="1">
      <c r="A30163" s="2">
        <v>30162.0</v>
      </c>
      <c r="B30163" s="2" t="s">
        <v>30164</v>
      </c>
      <c r="C30163" s="2">
        <v>5.0</v>
      </c>
    </row>
    <row r="30164" ht="12.75" customHeight="1">
      <c r="A30164" s="2">
        <v>30163.0</v>
      </c>
      <c r="B30164" s="2" t="s">
        <v>30165</v>
      </c>
      <c r="C30164" s="2">
        <v>6.0</v>
      </c>
    </row>
    <row r="30165" ht="12.75" customHeight="1">
      <c r="A30165" s="2">
        <v>30164.0</v>
      </c>
      <c r="B30165" s="2" t="s">
        <v>30166</v>
      </c>
      <c r="C30165" s="2">
        <v>6.0</v>
      </c>
    </row>
    <row r="30166" ht="12.75" customHeight="1">
      <c r="A30166" s="2">
        <v>30165.0</v>
      </c>
      <c r="B30166" s="2" t="s">
        <v>30167</v>
      </c>
      <c r="C30166" s="2">
        <v>5.0</v>
      </c>
    </row>
    <row r="30167" ht="12.75" customHeight="1">
      <c r="A30167" s="2">
        <v>30166.0</v>
      </c>
      <c r="B30167" s="2" t="s">
        <v>30168</v>
      </c>
      <c r="C30167" s="2">
        <v>5.0</v>
      </c>
    </row>
    <row r="30168" ht="12.75" customHeight="1">
      <c r="A30168" s="2">
        <v>30167.0</v>
      </c>
      <c r="B30168" s="2" t="s">
        <v>30169</v>
      </c>
      <c r="C30168" s="2">
        <v>6.0</v>
      </c>
    </row>
    <row r="30169" ht="12.75" customHeight="1">
      <c r="A30169" s="2">
        <v>30168.0</v>
      </c>
      <c r="B30169" s="2" t="s">
        <v>30170</v>
      </c>
      <c r="C30169" s="2">
        <v>6.0</v>
      </c>
    </row>
    <row r="30170" ht="12.75" customHeight="1">
      <c r="A30170" s="2">
        <v>30169.0</v>
      </c>
      <c r="B30170" s="2" t="s">
        <v>30171</v>
      </c>
      <c r="C30170" s="2">
        <v>3.0</v>
      </c>
    </row>
    <row r="30171" ht="12.75" customHeight="1">
      <c r="A30171" s="2">
        <v>30170.0</v>
      </c>
      <c r="B30171" s="2" t="s">
        <v>30172</v>
      </c>
      <c r="C30171" s="2">
        <v>3.0</v>
      </c>
    </row>
    <row r="30172" ht="12.75" customHeight="1">
      <c r="A30172" s="2">
        <v>30171.0</v>
      </c>
      <c r="B30172" s="2" t="s">
        <v>30173</v>
      </c>
      <c r="C30172" s="2">
        <v>3.0</v>
      </c>
    </row>
    <row r="30173" ht="12.75" customHeight="1">
      <c r="A30173" s="2">
        <v>30172.0</v>
      </c>
      <c r="B30173" s="2" t="s">
        <v>30174</v>
      </c>
      <c r="C30173" s="2">
        <v>3.0</v>
      </c>
    </row>
    <row r="30174" ht="12.75" customHeight="1">
      <c r="A30174" s="2">
        <v>30173.0</v>
      </c>
      <c r="B30174" s="2" t="s">
        <v>30175</v>
      </c>
      <c r="C30174" s="2">
        <v>3.0</v>
      </c>
    </row>
    <row r="30175" ht="12.75" customHeight="1">
      <c r="A30175" s="2">
        <v>30174.0</v>
      </c>
      <c r="B30175" s="2" t="s">
        <v>30176</v>
      </c>
      <c r="C30175" s="2">
        <v>3.0</v>
      </c>
    </row>
    <row r="30176" ht="12.75" customHeight="1">
      <c r="A30176" s="2">
        <v>30175.0</v>
      </c>
      <c r="B30176" s="2" t="s">
        <v>30177</v>
      </c>
      <c r="C30176" s="2">
        <v>3.0</v>
      </c>
    </row>
    <row r="30177" ht="12.75" customHeight="1">
      <c r="A30177" s="2">
        <v>30176.0</v>
      </c>
      <c r="B30177" s="2" t="s">
        <v>30178</v>
      </c>
      <c r="C30177" s="2">
        <v>3.0</v>
      </c>
    </row>
    <row r="30178" ht="12.75" customHeight="1">
      <c r="A30178" s="2">
        <v>30177.0</v>
      </c>
      <c r="B30178" s="2" t="s">
        <v>30179</v>
      </c>
      <c r="C30178" s="2">
        <v>3.0</v>
      </c>
    </row>
    <row r="30179" ht="12.75" customHeight="1">
      <c r="A30179" s="2">
        <v>30178.0</v>
      </c>
      <c r="B30179" s="2" t="s">
        <v>30180</v>
      </c>
      <c r="C30179" s="2">
        <v>3.0</v>
      </c>
    </row>
    <row r="30180" ht="12.75" customHeight="1">
      <c r="A30180" s="2">
        <v>30179.0</v>
      </c>
      <c r="B30180" s="2" t="s">
        <v>30181</v>
      </c>
      <c r="C30180" s="2">
        <v>3.0</v>
      </c>
    </row>
    <row r="30181" ht="12.75" customHeight="1">
      <c r="A30181" s="2">
        <v>30180.0</v>
      </c>
      <c r="B30181" s="2" t="s">
        <v>30182</v>
      </c>
      <c r="C30181" s="2">
        <v>3.0</v>
      </c>
    </row>
    <row r="30182" ht="12.75" customHeight="1">
      <c r="A30182" s="2">
        <v>30181.0</v>
      </c>
      <c r="B30182" s="2" t="s">
        <v>30183</v>
      </c>
      <c r="C30182" s="2">
        <v>3.0</v>
      </c>
    </row>
    <row r="30183" ht="12.75" customHeight="1">
      <c r="A30183" s="2">
        <v>30182.0</v>
      </c>
      <c r="B30183" s="2" t="s">
        <v>30184</v>
      </c>
      <c r="C30183" s="2">
        <v>3.0</v>
      </c>
    </row>
    <row r="30184" ht="12.75" customHeight="1">
      <c r="A30184" s="2">
        <v>30183.0</v>
      </c>
      <c r="B30184" s="2" t="s">
        <v>30185</v>
      </c>
      <c r="C30184" s="2">
        <v>3.0</v>
      </c>
    </row>
    <row r="30185" ht="12.75" customHeight="1">
      <c r="A30185" s="2">
        <v>30184.0</v>
      </c>
      <c r="B30185" s="2" t="s">
        <v>30186</v>
      </c>
      <c r="C30185" s="2">
        <v>3.0</v>
      </c>
    </row>
    <row r="30186" ht="12.75" customHeight="1">
      <c r="A30186" s="2">
        <v>30185.0</v>
      </c>
      <c r="B30186" s="2" t="s">
        <v>30187</v>
      </c>
      <c r="C30186" s="2">
        <v>3.0</v>
      </c>
    </row>
    <row r="30187" ht="12.75" customHeight="1">
      <c r="A30187" s="2">
        <v>30186.0</v>
      </c>
      <c r="B30187" s="2" t="s">
        <v>30188</v>
      </c>
      <c r="C30187" s="2">
        <v>3.0</v>
      </c>
    </row>
    <row r="30188" ht="12.75" customHeight="1">
      <c r="A30188" s="2">
        <v>30187.0</v>
      </c>
      <c r="B30188" s="2" t="s">
        <v>30189</v>
      </c>
      <c r="C30188" s="2">
        <v>3.0</v>
      </c>
    </row>
    <row r="30189" ht="12.75" customHeight="1">
      <c r="A30189" s="2">
        <v>30188.0</v>
      </c>
      <c r="B30189" s="2" t="s">
        <v>30190</v>
      </c>
      <c r="C30189" s="2">
        <v>3.0</v>
      </c>
    </row>
    <row r="30190" ht="12.75" customHeight="1">
      <c r="A30190" s="2">
        <v>30189.0</v>
      </c>
      <c r="B30190" s="2" t="s">
        <v>30191</v>
      </c>
      <c r="C30190" s="2">
        <v>3.0</v>
      </c>
    </row>
    <row r="30191" ht="12.75" customHeight="1">
      <c r="A30191" s="2">
        <v>30190.0</v>
      </c>
      <c r="B30191" s="2" t="s">
        <v>30192</v>
      </c>
      <c r="C30191" s="2">
        <v>3.0</v>
      </c>
    </row>
    <row r="30192" ht="12.75" customHeight="1">
      <c r="A30192" s="2">
        <v>30191.0</v>
      </c>
      <c r="B30192" s="2" t="s">
        <v>30193</v>
      </c>
      <c r="C30192" s="2">
        <v>3.0</v>
      </c>
    </row>
    <row r="30193" ht="12.75" customHeight="1">
      <c r="A30193" s="2">
        <v>30192.0</v>
      </c>
      <c r="B30193" s="2" t="s">
        <v>30194</v>
      </c>
      <c r="C30193" s="2">
        <v>3.0</v>
      </c>
    </row>
    <row r="30194" ht="12.75" customHeight="1">
      <c r="A30194" s="2">
        <v>30193.0</v>
      </c>
      <c r="B30194" s="2" t="s">
        <v>30195</v>
      </c>
      <c r="C30194" s="2">
        <v>5.0</v>
      </c>
    </row>
    <row r="30195" ht="12.75" customHeight="1">
      <c r="A30195" s="2">
        <v>30194.0</v>
      </c>
      <c r="B30195" s="2" t="s">
        <v>30196</v>
      </c>
      <c r="C30195" s="2">
        <v>5.0</v>
      </c>
    </row>
    <row r="30196" ht="12.75" customHeight="1">
      <c r="A30196" s="2">
        <v>30195.0</v>
      </c>
      <c r="B30196" s="2" t="s">
        <v>30197</v>
      </c>
      <c r="C30196" s="2">
        <v>5.0</v>
      </c>
    </row>
    <row r="30197" ht="12.75" customHeight="1">
      <c r="A30197" s="2">
        <v>30196.0</v>
      </c>
      <c r="B30197" s="2" t="s">
        <v>30198</v>
      </c>
      <c r="C30197" s="2">
        <v>5.0</v>
      </c>
    </row>
    <row r="30198" ht="12.75" customHeight="1">
      <c r="A30198" s="2">
        <v>30197.0</v>
      </c>
      <c r="B30198" s="2" t="s">
        <v>30199</v>
      </c>
      <c r="C30198" s="2">
        <v>5.0</v>
      </c>
    </row>
    <row r="30199" ht="12.75" customHeight="1">
      <c r="A30199" s="2">
        <v>30198.0</v>
      </c>
      <c r="B30199" s="2" t="s">
        <v>30200</v>
      </c>
      <c r="C30199" s="2">
        <v>5.0</v>
      </c>
    </row>
    <row r="30200" ht="12.75" customHeight="1">
      <c r="A30200" s="2">
        <v>30199.0</v>
      </c>
      <c r="B30200" s="2" t="s">
        <v>30201</v>
      </c>
      <c r="C30200" s="2">
        <v>5.0</v>
      </c>
    </row>
    <row r="30201" ht="12.75" customHeight="1">
      <c r="A30201" s="2">
        <v>30200.0</v>
      </c>
      <c r="B30201" s="2" t="s">
        <v>30202</v>
      </c>
      <c r="C30201" s="2">
        <v>5.0</v>
      </c>
    </row>
    <row r="30202" ht="12.75" customHeight="1">
      <c r="A30202" s="2">
        <v>30201.0</v>
      </c>
      <c r="B30202" s="2" t="s">
        <v>30203</v>
      </c>
      <c r="C30202" s="2">
        <v>5.0</v>
      </c>
    </row>
    <row r="30203" ht="12.75" customHeight="1">
      <c r="A30203" s="2">
        <v>30202.0</v>
      </c>
      <c r="B30203" s="2" t="s">
        <v>30204</v>
      </c>
      <c r="C30203" s="2">
        <v>5.0</v>
      </c>
    </row>
    <row r="30204" ht="12.75" customHeight="1">
      <c r="A30204" s="2">
        <v>30203.0</v>
      </c>
      <c r="B30204" s="2" t="s">
        <v>30205</v>
      </c>
      <c r="C30204" s="2">
        <v>5.0</v>
      </c>
    </row>
    <row r="30205" ht="12.75" customHeight="1">
      <c r="A30205" s="2">
        <v>30204.0</v>
      </c>
      <c r="B30205" s="2" t="s">
        <v>30206</v>
      </c>
      <c r="C30205" s="2">
        <v>5.0</v>
      </c>
    </row>
    <row r="30206" ht="12.75" customHeight="1">
      <c r="A30206" s="2">
        <v>30205.0</v>
      </c>
      <c r="B30206" s="2" t="s">
        <v>30207</v>
      </c>
      <c r="C30206" s="2">
        <v>4.0</v>
      </c>
    </row>
    <row r="30207" ht="12.75" customHeight="1">
      <c r="A30207" s="2">
        <v>30206.0</v>
      </c>
      <c r="B30207" s="2" t="s">
        <v>30208</v>
      </c>
      <c r="C30207" s="2">
        <v>4.0</v>
      </c>
    </row>
    <row r="30208" ht="12.75" customHeight="1">
      <c r="A30208" s="2">
        <v>30207.0</v>
      </c>
      <c r="B30208" s="2" t="s">
        <v>30209</v>
      </c>
      <c r="C30208" s="2">
        <v>4.0</v>
      </c>
    </row>
    <row r="30209" ht="12.75" customHeight="1">
      <c r="A30209" s="2">
        <v>30208.0</v>
      </c>
      <c r="B30209" s="2" t="s">
        <v>30210</v>
      </c>
      <c r="C30209" s="2">
        <v>4.0</v>
      </c>
    </row>
    <row r="30210" ht="12.75" customHeight="1">
      <c r="A30210" s="2">
        <v>30209.0</v>
      </c>
      <c r="B30210" s="2" t="s">
        <v>30211</v>
      </c>
      <c r="C30210" s="2">
        <v>4.0</v>
      </c>
    </row>
    <row r="30211" ht="12.75" customHeight="1">
      <c r="A30211" s="2">
        <v>30210.0</v>
      </c>
      <c r="B30211" s="2" t="s">
        <v>30212</v>
      </c>
      <c r="C30211" s="2">
        <v>4.0</v>
      </c>
    </row>
    <row r="30212" ht="12.75" customHeight="1">
      <c r="A30212" s="2">
        <v>30211.0</v>
      </c>
      <c r="B30212" s="2" t="s">
        <v>30213</v>
      </c>
      <c r="C30212" s="2">
        <v>5.0</v>
      </c>
    </row>
    <row r="30213" ht="12.75" customHeight="1">
      <c r="A30213" s="2">
        <v>30212.0</v>
      </c>
      <c r="B30213" s="2" t="s">
        <v>30214</v>
      </c>
      <c r="C30213" s="2">
        <v>5.0</v>
      </c>
    </row>
    <row r="30214" ht="12.75" customHeight="1">
      <c r="A30214" s="2">
        <v>30213.0</v>
      </c>
      <c r="B30214" s="2" t="s">
        <v>30215</v>
      </c>
      <c r="C30214" s="2">
        <v>5.0</v>
      </c>
    </row>
    <row r="30215" ht="12.75" customHeight="1">
      <c r="A30215" s="2">
        <v>30214.0</v>
      </c>
      <c r="B30215" s="2" t="s">
        <v>30216</v>
      </c>
      <c r="C30215" s="2">
        <v>5.0</v>
      </c>
    </row>
    <row r="30216" ht="12.75" customHeight="1">
      <c r="A30216" s="2">
        <v>30215.0</v>
      </c>
      <c r="B30216" s="2" t="s">
        <v>30217</v>
      </c>
      <c r="C30216" s="2">
        <v>5.0</v>
      </c>
    </row>
    <row r="30217" ht="12.75" customHeight="1">
      <c r="A30217" s="2">
        <v>30216.0</v>
      </c>
      <c r="B30217" s="2" t="s">
        <v>30218</v>
      </c>
      <c r="C30217" s="2">
        <v>5.0</v>
      </c>
    </row>
    <row r="30218" ht="12.75" customHeight="1">
      <c r="A30218" s="2">
        <v>30217.0</v>
      </c>
      <c r="B30218" s="2" t="s">
        <v>30219</v>
      </c>
      <c r="C30218" s="2">
        <v>6.0</v>
      </c>
    </row>
    <row r="30219" ht="12.75" customHeight="1">
      <c r="A30219" s="2">
        <v>30218.0</v>
      </c>
      <c r="B30219" s="2" t="s">
        <v>30220</v>
      </c>
      <c r="C30219" s="2">
        <v>6.0</v>
      </c>
    </row>
    <row r="30220" ht="12.75" customHeight="1">
      <c r="A30220" s="2">
        <v>30219.0</v>
      </c>
      <c r="B30220" s="2" t="s">
        <v>30221</v>
      </c>
      <c r="C30220" s="2">
        <v>5.0</v>
      </c>
    </row>
    <row r="30221" ht="12.75" customHeight="1">
      <c r="A30221" s="2">
        <v>30220.0</v>
      </c>
      <c r="B30221" s="2" t="s">
        <v>30222</v>
      </c>
      <c r="C30221" s="2">
        <v>5.0</v>
      </c>
    </row>
    <row r="30222" ht="12.75" customHeight="1">
      <c r="A30222" s="2">
        <v>30221.0</v>
      </c>
      <c r="B30222" s="2" t="s">
        <v>30223</v>
      </c>
      <c r="C30222" s="2">
        <v>6.0</v>
      </c>
    </row>
    <row r="30223" ht="12.75" customHeight="1">
      <c r="A30223" s="2">
        <v>30222.0</v>
      </c>
      <c r="B30223" s="2" t="s">
        <v>30224</v>
      </c>
      <c r="C30223" s="2">
        <v>6.0</v>
      </c>
    </row>
    <row r="30224" ht="12.75" customHeight="1">
      <c r="A30224" s="2">
        <v>30223.0</v>
      </c>
      <c r="B30224" s="2" t="s">
        <v>30225</v>
      </c>
      <c r="C30224" s="2">
        <v>6.0</v>
      </c>
    </row>
    <row r="30225" ht="12.75" customHeight="1">
      <c r="A30225" s="2">
        <v>30224.0</v>
      </c>
      <c r="B30225" s="2" t="s">
        <v>30226</v>
      </c>
      <c r="C30225" s="2">
        <v>6.0</v>
      </c>
    </row>
    <row r="30226" ht="12.75" customHeight="1">
      <c r="A30226" s="2">
        <v>30225.0</v>
      </c>
      <c r="B30226" s="2" t="s">
        <v>30227</v>
      </c>
      <c r="C30226" s="2">
        <v>5.0</v>
      </c>
    </row>
    <row r="30227" ht="12.75" customHeight="1">
      <c r="A30227" s="2">
        <v>30226.0</v>
      </c>
      <c r="B30227" s="2" t="s">
        <v>30228</v>
      </c>
      <c r="C30227" s="2">
        <v>5.0</v>
      </c>
    </row>
    <row r="30228" ht="12.75" customHeight="1">
      <c r="A30228" s="2">
        <v>30227.0</v>
      </c>
      <c r="B30228" s="2" t="s">
        <v>30229</v>
      </c>
      <c r="C30228" s="2">
        <v>6.0</v>
      </c>
    </row>
    <row r="30229" ht="12.75" customHeight="1">
      <c r="A30229" s="2">
        <v>30228.0</v>
      </c>
      <c r="B30229" s="2" t="s">
        <v>30230</v>
      </c>
      <c r="C30229" s="2">
        <v>6.0</v>
      </c>
    </row>
    <row r="30230" ht="12.75" customHeight="1">
      <c r="A30230" s="2">
        <v>30229.0</v>
      </c>
      <c r="B30230" s="2" t="s">
        <v>30231</v>
      </c>
      <c r="C30230" s="2">
        <v>4.0</v>
      </c>
    </row>
    <row r="30231" ht="12.75" customHeight="1">
      <c r="A30231" s="2">
        <v>30230.0</v>
      </c>
      <c r="B30231" s="2" t="s">
        <v>30232</v>
      </c>
      <c r="C30231" s="2">
        <v>4.0</v>
      </c>
    </row>
    <row r="30232" ht="12.75" customHeight="1">
      <c r="A30232" s="2">
        <v>30231.0</v>
      </c>
      <c r="B30232" s="2" t="s">
        <v>30233</v>
      </c>
      <c r="C30232" s="2">
        <v>4.0</v>
      </c>
    </row>
    <row r="30233" ht="12.75" customHeight="1">
      <c r="A30233" s="2">
        <v>30232.0</v>
      </c>
      <c r="B30233" s="2" t="s">
        <v>30234</v>
      </c>
      <c r="C30233" s="2">
        <v>4.0</v>
      </c>
    </row>
    <row r="30234" ht="12.75" customHeight="1">
      <c r="A30234" s="2">
        <v>30233.0</v>
      </c>
      <c r="B30234" s="2" t="s">
        <v>30235</v>
      </c>
      <c r="C30234" s="2">
        <v>4.0</v>
      </c>
    </row>
    <row r="30235" ht="12.75" customHeight="1">
      <c r="A30235" s="2">
        <v>30234.0</v>
      </c>
      <c r="B30235" s="2" t="s">
        <v>30236</v>
      </c>
      <c r="C30235" s="2">
        <v>4.0</v>
      </c>
    </row>
    <row r="30236" ht="12.75" customHeight="1">
      <c r="A30236" s="2">
        <v>30235.0</v>
      </c>
      <c r="B30236" s="2" t="s">
        <v>30237</v>
      </c>
      <c r="C30236" s="2">
        <v>5.0</v>
      </c>
    </row>
    <row r="30237" ht="12.75" customHeight="1">
      <c r="A30237" s="2">
        <v>30236.0</v>
      </c>
      <c r="B30237" s="2" t="s">
        <v>30238</v>
      </c>
      <c r="C30237" s="2">
        <v>5.0</v>
      </c>
    </row>
    <row r="30238" ht="12.75" customHeight="1">
      <c r="A30238" s="2">
        <v>30237.0</v>
      </c>
      <c r="B30238" s="2" t="s">
        <v>30239</v>
      </c>
      <c r="C30238" s="2">
        <v>5.0</v>
      </c>
    </row>
    <row r="30239" ht="12.75" customHeight="1">
      <c r="A30239" s="2">
        <v>30238.0</v>
      </c>
      <c r="B30239" s="2" t="s">
        <v>30240</v>
      </c>
      <c r="C30239" s="2">
        <v>5.0</v>
      </c>
    </row>
    <row r="30240" ht="12.75" customHeight="1">
      <c r="A30240" s="2">
        <v>30239.0</v>
      </c>
      <c r="B30240" s="2" t="s">
        <v>30241</v>
      </c>
      <c r="C30240" s="2">
        <v>5.0</v>
      </c>
    </row>
    <row r="30241" ht="12.75" customHeight="1">
      <c r="A30241" s="2">
        <v>30240.0</v>
      </c>
      <c r="B30241" s="2" t="s">
        <v>30242</v>
      </c>
      <c r="C30241" s="2">
        <v>5.0</v>
      </c>
    </row>
    <row r="30242" ht="12.75" customHeight="1">
      <c r="A30242" s="2">
        <v>30241.0</v>
      </c>
      <c r="B30242" s="2" t="s">
        <v>30243</v>
      </c>
      <c r="C30242" s="2">
        <v>6.0</v>
      </c>
    </row>
    <row r="30243" ht="12.75" customHeight="1">
      <c r="A30243" s="2">
        <v>30242.0</v>
      </c>
      <c r="B30243" s="2" t="s">
        <v>30244</v>
      </c>
      <c r="C30243" s="2">
        <v>6.0</v>
      </c>
    </row>
    <row r="30244" ht="12.75" customHeight="1">
      <c r="A30244" s="2">
        <v>30243.0</v>
      </c>
      <c r="B30244" s="2" t="s">
        <v>30245</v>
      </c>
      <c r="C30244" s="2">
        <v>5.0</v>
      </c>
    </row>
    <row r="30245" ht="12.75" customHeight="1">
      <c r="A30245" s="2">
        <v>30244.0</v>
      </c>
      <c r="B30245" s="2" t="s">
        <v>30246</v>
      </c>
      <c r="C30245" s="2">
        <v>5.0</v>
      </c>
    </row>
    <row r="30246" ht="12.75" customHeight="1">
      <c r="A30246" s="2">
        <v>30245.0</v>
      </c>
      <c r="B30246" s="2" t="s">
        <v>30247</v>
      </c>
      <c r="C30246" s="2">
        <v>5.0</v>
      </c>
    </row>
    <row r="30247" ht="12.75" customHeight="1">
      <c r="A30247" s="2">
        <v>30246.0</v>
      </c>
      <c r="B30247" s="2" t="s">
        <v>30248</v>
      </c>
      <c r="C30247" s="2">
        <v>5.0</v>
      </c>
    </row>
    <row r="30248" ht="12.75" customHeight="1">
      <c r="A30248" s="2">
        <v>30247.0</v>
      </c>
      <c r="B30248" s="2" t="s">
        <v>30249</v>
      </c>
      <c r="C30248" s="2">
        <v>5.0</v>
      </c>
    </row>
    <row r="30249" ht="12.75" customHeight="1">
      <c r="A30249" s="2">
        <v>30248.0</v>
      </c>
      <c r="B30249" s="2" t="s">
        <v>30250</v>
      </c>
      <c r="C30249" s="2">
        <v>5.0</v>
      </c>
    </row>
    <row r="30250" ht="12.75" customHeight="1">
      <c r="A30250" s="2">
        <v>30249.0</v>
      </c>
      <c r="B30250" s="2" t="s">
        <v>30251</v>
      </c>
      <c r="C30250" s="2">
        <v>5.0</v>
      </c>
    </row>
    <row r="30251" ht="12.75" customHeight="1">
      <c r="A30251" s="2">
        <v>30250.0</v>
      </c>
      <c r="B30251" s="2" t="s">
        <v>30252</v>
      </c>
      <c r="C30251" s="2">
        <v>5.0</v>
      </c>
    </row>
    <row r="30252" ht="12.75" customHeight="1">
      <c r="A30252" s="2">
        <v>30251.0</v>
      </c>
      <c r="B30252" s="2" t="s">
        <v>30253</v>
      </c>
      <c r="C30252" s="2">
        <v>5.0</v>
      </c>
    </row>
    <row r="30253" ht="12.75" customHeight="1">
      <c r="A30253" s="2">
        <v>30252.0</v>
      </c>
      <c r="B30253" s="2" t="s">
        <v>30254</v>
      </c>
      <c r="C30253" s="2">
        <v>5.0</v>
      </c>
    </row>
    <row r="30254" ht="12.75" customHeight="1">
      <c r="A30254" s="2">
        <v>30253.0</v>
      </c>
      <c r="B30254" s="2" t="s">
        <v>30255</v>
      </c>
      <c r="C30254" s="2">
        <v>5.0</v>
      </c>
    </row>
    <row r="30255" ht="12.75" customHeight="1">
      <c r="A30255" s="2">
        <v>30254.0</v>
      </c>
      <c r="B30255" s="2" t="s">
        <v>30256</v>
      </c>
      <c r="C30255" s="2">
        <v>5.0</v>
      </c>
    </row>
    <row r="30256" ht="12.75" customHeight="1">
      <c r="A30256" s="2">
        <v>30255.0</v>
      </c>
      <c r="B30256" s="2" t="s">
        <v>30257</v>
      </c>
      <c r="C30256" s="2">
        <v>6.0</v>
      </c>
    </row>
    <row r="30257" ht="12.75" customHeight="1">
      <c r="A30257" s="2">
        <v>30256.0</v>
      </c>
      <c r="B30257" s="2" t="s">
        <v>30258</v>
      </c>
      <c r="C30257" s="2">
        <v>6.0</v>
      </c>
    </row>
    <row r="30258" ht="12.75" customHeight="1">
      <c r="A30258" s="2">
        <v>30257.0</v>
      </c>
      <c r="B30258" s="2" t="s">
        <v>30259</v>
      </c>
      <c r="C30258" s="2">
        <v>5.0</v>
      </c>
    </row>
    <row r="30259" ht="12.75" customHeight="1">
      <c r="A30259" s="2">
        <v>30258.0</v>
      </c>
      <c r="B30259" s="2" t="s">
        <v>30260</v>
      </c>
      <c r="C30259" s="2">
        <v>5.0</v>
      </c>
    </row>
    <row r="30260" ht="12.75" customHeight="1">
      <c r="A30260" s="2">
        <v>30259.0</v>
      </c>
      <c r="B30260" s="2" t="s">
        <v>30261</v>
      </c>
      <c r="C30260" s="2">
        <v>5.0</v>
      </c>
    </row>
    <row r="30261" ht="12.75" customHeight="1">
      <c r="A30261" s="2">
        <v>30260.0</v>
      </c>
      <c r="B30261" s="2" t="s">
        <v>30262</v>
      </c>
      <c r="C30261" s="2">
        <v>5.0</v>
      </c>
    </row>
    <row r="30262" ht="12.75" customHeight="1">
      <c r="A30262" s="2">
        <v>30261.0</v>
      </c>
      <c r="B30262" s="2" t="s">
        <v>30263</v>
      </c>
      <c r="C30262" s="2">
        <v>5.0</v>
      </c>
    </row>
    <row r="30263" ht="12.75" customHeight="1">
      <c r="A30263" s="2">
        <v>30262.0</v>
      </c>
      <c r="B30263" s="2" t="s">
        <v>30264</v>
      </c>
      <c r="C30263" s="2">
        <v>5.0</v>
      </c>
    </row>
    <row r="30264" ht="12.75" customHeight="1">
      <c r="A30264" s="2">
        <v>30263.0</v>
      </c>
      <c r="B30264" s="2" t="s">
        <v>30265</v>
      </c>
      <c r="C30264" s="2">
        <v>5.0</v>
      </c>
    </row>
    <row r="30265" ht="12.75" customHeight="1">
      <c r="A30265" s="2">
        <v>30264.0</v>
      </c>
      <c r="B30265" s="2" t="s">
        <v>30266</v>
      </c>
      <c r="C30265" s="2">
        <v>5.0</v>
      </c>
    </row>
    <row r="30266" ht="12.75" customHeight="1">
      <c r="A30266" s="2">
        <v>30265.0</v>
      </c>
      <c r="B30266" s="2" t="s">
        <v>30267</v>
      </c>
      <c r="C30266" s="2">
        <v>4.0</v>
      </c>
    </row>
    <row r="30267" ht="12.75" customHeight="1">
      <c r="A30267" s="2">
        <v>30266.0</v>
      </c>
      <c r="B30267" s="2" t="s">
        <v>30268</v>
      </c>
      <c r="C30267" s="2">
        <v>4.0</v>
      </c>
    </row>
    <row r="30268" ht="12.75" customHeight="1">
      <c r="A30268" s="2">
        <v>30267.0</v>
      </c>
      <c r="B30268" s="2" t="s">
        <v>30269</v>
      </c>
      <c r="C30268" s="2">
        <v>4.0</v>
      </c>
    </row>
    <row r="30269" ht="12.75" customHeight="1">
      <c r="A30269" s="2">
        <v>30268.0</v>
      </c>
      <c r="B30269" s="2" t="s">
        <v>30270</v>
      </c>
      <c r="C30269" s="2">
        <v>4.0</v>
      </c>
    </row>
    <row r="30270" ht="12.75" customHeight="1">
      <c r="A30270" s="2">
        <v>30269.0</v>
      </c>
      <c r="B30270" s="2" t="s">
        <v>30271</v>
      </c>
      <c r="C30270" s="2">
        <v>4.0</v>
      </c>
    </row>
    <row r="30271" ht="12.75" customHeight="1">
      <c r="A30271" s="2">
        <v>30270.0</v>
      </c>
      <c r="B30271" s="2" t="s">
        <v>30272</v>
      </c>
      <c r="C30271" s="2">
        <v>4.0</v>
      </c>
    </row>
    <row r="30272" ht="12.75" customHeight="1">
      <c r="A30272" s="2">
        <v>30271.0</v>
      </c>
      <c r="B30272" s="2" t="s">
        <v>30273</v>
      </c>
      <c r="C30272" s="2">
        <v>5.0</v>
      </c>
    </row>
    <row r="30273" ht="12.75" customHeight="1">
      <c r="A30273" s="2">
        <v>30272.0</v>
      </c>
      <c r="B30273" s="2" t="s">
        <v>30274</v>
      </c>
      <c r="C30273" s="2">
        <v>5.0</v>
      </c>
    </row>
    <row r="30274" ht="12.75" customHeight="1">
      <c r="A30274" s="2">
        <v>30273.0</v>
      </c>
      <c r="B30274" s="2" t="s">
        <v>30275</v>
      </c>
      <c r="C30274" s="2">
        <v>5.0</v>
      </c>
    </row>
    <row r="30275" ht="12.75" customHeight="1">
      <c r="A30275" s="2">
        <v>30274.0</v>
      </c>
      <c r="B30275" s="2" t="s">
        <v>30276</v>
      </c>
      <c r="C30275" s="2">
        <v>5.0</v>
      </c>
    </row>
    <row r="30276" ht="12.75" customHeight="1">
      <c r="A30276" s="2">
        <v>30275.0</v>
      </c>
      <c r="B30276" s="2" t="s">
        <v>30277</v>
      </c>
      <c r="C30276" s="2">
        <v>5.0</v>
      </c>
    </row>
    <row r="30277" ht="12.75" customHeight="1">
      <c r="A30277" s="2">
        <v>30276.0</v>
      </c>
      <c r="B30277" s="2" t="s">
        <v>30278</v>
      </c>
      <c r="C30277" s="2">
        <v>5.0</v>
      </c>
    </row>
    <row r="30278" ht="12.75" customHeight="1">
      <c r="A30278" s="2">
        <v>30277.0</v>
      </c>
      <c r="B30278" s="2" t="s">
        <v>30279</v>
      </c>
      <c r="C30278" s="2">
        <v>5.0</v>
      </c>
    </row>
    <row r="30279" ht="12.75" customHeight="1">
      <c r="A30279" s="2">
        <v>30278.0</v>
      </c>
      <c r="B30279" s="2" t="s">
        <v>30280</v>
      </c>
      <c r="C30279" s="2">
        <v>5.0</v>
      </c>
    </row>
    <row r="30280" ht="12.75" customHeight="1">
      <c r="A30280" s="2">
        <v>30279.0</v>
      </c>
      <c r="B30280" s="2" t="s">
        <v>30281</v>
      </c>
      <c r="C30280" s="2">
        <v>6.0</v>
      </c>
    </row>
    <row r="30281" ht="12.75" customHeight="1">
      <c r="A30281" s="2">
        <v>30280.0</v>
      </c>
      <c r="B30281" s="2" t="s">
        <v>30282</v>
      </c>
      <c r="C30281" s="2">
        <v>6.0</v>
      </c>
    </row>
    <row r="30282" ht="12.75" customHeight="1">
      <c r="A30282" s="2">
        <v>30281.0</v>
      </c>
      <c r="B30282" s="2" t="s">
        <v>30283</v>
      </c>
      <c r="C30282" s="2">
        <v>5.0</v>
      </c>
    </row>
    <row r="30283" ht="12.75" customHeight="1">
      <c r="A30283" s="2">
        <v>30282.0</v>
      </c>
      <c r="B30283" s="2" t="s">
        <v>30284</v>
      </c>
      <c r="C30283" s="2">
        <v>5.0</v>
      </c>
    </row>
    <row r="30284" ht="12.75" customHeight="1">
      <c r="A30284" s="2">
        <v>30283.0</v>
      </c>
      <c r="B30284" s="2" t="s">
        <v>30285</v>
      </c>
      <c r="C30284" s="2">
        <v>5.0</v>
      </c>
    </row>
    <row r="30285" ht="12.75" customHeight="1">
      <c r="A30285" s="2">
        <v>30284.0</v>
      </c>
      <c r="B30285" s="2" t="s">
        <v>30286</v>
      </c>
      <c r="C30285" s="2">
        <v>5.0</v>
      </c>
    </row>
    <row r="30286" ht="12.75" customHeight="1">
      <c r="A30286" s="2">
        <v>30285.0</v>
      </c>
      <c r="B30286" s="2" t="s">
        <v>30287</v>
      </c>
      <c r="C30286" s="2">
        <v>5.0</v>
      </c>
    </row>
    <row r="30287" ht="12.75" customHeight="1">
      <c r="A30287" s="2">
        <v>30286.0</v>
      </c>
      <c r="B30287" s="2" t="s">
        <v>30288</v>
      </c>
      <c r="C30287" s="2">
        <v>5.0</v>
      </c>
    </row>
    <row r="30288" ht="12.75" customHeight="1">
      <c r="A30288" s="2">
        <v>30287.0</v>
      </c>
      <c r="B30288" s="2" t="s">
        <v>30289</v>
      </c>
      <c r="C30288" s="2">
        <v>5.0</v>
      </c>
    </row>
    <row r="30289" ht="12.75" customHeight="1">
      <c r="A30289" s="2">
        <v>30288.0</v>
      </c>
      <c r="B30289" s="2" t="s">
        <v>30290</v>
      </c>
      <c r="C30289" s="2">
        <v>5.0</v>
      </c>
    </row>
    <row r="30290" ht="12.75" customHeight="1">
      <c r="A30290" s="2">
        <v>30289.0</v>
      </c>
      <c r="B30290" s="2" t="s">
        <v>30291</v>
      </c>
      <c r="C30290" s="2">
        <v>4.0</v>
      </c>
    </row>
    <row r="30291" ht="12.75" customHeight="1">
      <c r="A30291" s="2">
        <v>30290.0</v>
      </c>
      <c r="B30291" s="2" t="s">
        <v>30292</v>
      </c>
      <c r="C30291" s="2">
        <v>4.0</v>
      </c>
    </row>
    <row r="30292" ht="12.75" customHeight="1">
      <c r="A30292" s="2">
        <v>30291.0</v>
      </c>
      <c r="B30292" s="2" t="s">
        <v>30293</v>
      </c>
      <c r="C30292" s="2">
        <v>4.0</v>
      </c>
    </row>
    <row r="30293" ht="12.75" customHeight="1">
      <c r="A30293" s="2">
        <v>30292.0</v>
      </c>
      <c r="B30293" s="2" t="s">
        <v>30294</v>
      </c>
      <c r="C30293" s="2">
        <v>4.0</v>
      </c>
    </row>
    <row r="30294" ht="12.75" customHeight="1">
      <c r="A30294" s="2">
        <v>30293.0</v>
      </c>
      <c r="B30294" s="2" t="s">
        <v>30295</v>
      </c>
      <c r="C30294" s="2">
        <v>4.0</v>
      </c>
    </row>
    <row r="30295" ht="12.75" customHeight="1">
      <c r="A30295" s="2">
        <v>30294.0</v>
      </c>
      <c r="B30295" s="2" t="s">
        <v>30296</v>
      </c>
      <c r="C30295" s="2">
        <v>4.0</v>
      </c>
    </row>
    <row r="30296" ht="12.75" customHeight="1">
      <c r="A30296" s="2">
        <v>30295.0</v>
      </c>
      <c r="B30296" s="2" t="s">
        <v>30297</v>
      </c>
      <c r="C30296" s="2">
        <v>5.0</v>
      </c>
    </row>
    <row r="30297" ht="12.75" customHeight="1">
      <c r="A30297" s="2">
        <v>30296.0</v>
      </c>
      <c r="B30297" s="2" t="s">
        <v>30298</v>
      </c>
      <c r="C30297" s="2">
        <v>5.0</v>
      </c>
    </row>
    <row r="30298" ht="12.75" customHeight="1">
      <c r="A30298" s="2">
        <v>30297.0</v>
      </c>
      <c r="B30298" s="2" t="s">
        <v>30299</v>
      </c>
      <c r="C30298" s="2">
        <v>5.0</v>
      </c>
    </row>
    <row r="30299" ht="12.75" customHeight="1">
      <c r="A30299" s="2">
        <v>30298.0</v>
      </c>
      <c r="B30299" s="2" t="s">
        <v>30300</v>
      </c>
      <c r="C30299" s="2">
        <v>5.0</v>
      </c>
    </row>
    <row r="30300" ht="12.75" customHeight="1">
      <c r="A30300" s="2">
        <v>30299.0</v>
      </c>
      <c r="B30300" s="2" t="s">
        <v>30301</v>
      </c>
      <c r="C30300" s="2">
        <v>5.0</v>
      </c>
    </row>
    <row r="30301" ht="12.75" customHeight="1">
      <c r="A30301" s="2">
        <v>30300.0</v>
      </c>
      <c r="B30301" s="2" t="s">
        <v>30302</v>
      </c>
      <c r="C30301" s="2">
        <v>5.0</v>
      </c>
    </row>
    <row r="30302" ht="12.75" customHeight="1">
      <c r="A30302" s="2">
        <v>30301.0</v>
      </c>
      <c r="B30302" s="2" t="s">
        <v>30303</v>
      </c>
      <c r="C30302" s="2">
        <v>5.0</v>
      </c>
    </row>
    <row r="30303" ht="12.75" customHeight="1">
      <c r="A30303" s="2">
        <v>30302.0</v>
      </c>
      <c r="B30303" s="2" t="s">
        <v>30304</v>
      </c>
      <c r="C30303" s="2">
        <v>5.0</v>
      </c>
    </row>
    <row r="30304" ht="12.75" customHeight="1">
      <c r="A30304" s="2">
        <v>30303.0</v>
      </c>
      <c r="B30304" s="2" t="s">
        <v>30305</v>
      </c>
      <c r="C30304" s="2">
        <v>6.0</v>
      </c>
    </row>
    <row r="30305" ht="12.75" customHeight="1">
      <c r="A30305" s="2">
        <v>30304.0</v>
      </c>
      <c r="B30305" s="2" t="s">
        <v>30306</v>
      </c>
      <c r="C30305" s="2">
        <v>6.0</v>
      </c>
    </row>
    <row r="30306" ht="12.75" customHeight="1">
      <c r="A30306" s="2">
        <v>30305.0</v>
      </c>
      <c r="B30306" s="2" t="s">
        <v>30307</v>
      </c>
      <c r="C30306" s="2">
        <v>5.0</v>
      </c>
    </row>
    <row r="30307" ht="12.75" customHeight="1">
      <c r="A30307" s="2">
        <v>30306.0</v>
      </c>
      <c r="B30307" s="2" t="s">
        <v>30308</v>
      </c>
      <c r="C30307" s="2">
        <v>5.0</v>
      </c>
    </row>
    <row r="30308" ht="12.75" customHeight="1">
      <c r="A30308" s="2">
        <v>30307.0</v>
      </c>
      <c r="B30308" s="2" t="s">
        <v>30309</v>
      </c>
      <c r="C30308" s="2">
        <v>4.0</v>
      </c>
    </row>
    <row r="30309" ht="12.75" customHeight="1">
      <c r="A30309" s="2">
        <v>30308.0</v>
      </c>
      <c r="B30309" s="2" t="s">
        <v>30310</v>
      </c>
      <c r="C30309" s="2">
        <v>4.0</v>
      </c>
    </row>
    <row r="30310" ht="12.75" customHeight="1">
      <c r="A30310" s="2">
        <v>30309.0</v>
      </c>
      <c r="B30310" s="2" t="s">
        <v>30311</v>
      </c>
      <c r="C30310" s="2">
        <v>4.0</v>
      </c>
    </row>
    <row r="30311" ht="12.75" customHeight="1">
      <c r="A30311" s="2">
        <v>30310.0</v>
      </c>
      <c r="B30311" s="2" t="s">
        <v>30312</v>
      </c>
      <c r="C30311" s="2">
        <v>4.0</v>
      </c>
    </row>
    <row r="30312" ht="12.75" customHeight="1">
      <c r="A30312" s="2">
        <v>30311.0</v>
      </c>
      <c r="B30312" s="2" t="s">
        <v>30313</v>
      </c>
      <c r="C30312" s="2">
        <v>4.0</v>
      </c>
    </row>
    <row r="30313" ht="12.75" customHeight="1">
      <c r="A30313" s="2">
        <v>30312.0</v>
      </c>
      <c r="B30313" s="2" t="s">
        <v>30314</v>
      </c>
      <c r="C30313" s="2">
        <v>4.0</v>
      </c>
    </row>
    <row r="30314" ht="12.75" customHeight="1">
      <c r="A30314" s="2">
        <v>30313.0</v>
      </c>
      <c r="B30314" s="2" t="s">
        <v>30315</v>
      </c>
      <c r="C30314" s="2">
        <v>4.0</v>
      </c>
    </row>
    <row r="30315" ht="12.75" customHeight="1">
      <c r="A30315" s="2">
        <v>30314.0</v>
      </c>
      <c r="B30315" s="2" t="s">
        <v>30316</v>
      </c>
      <c r="C30315" s="2">
        <v>4.0</v>
      </c>
    </row>
    <row r="30316" ht="12.75" customHeight="1">
      <c r="A30316" s="2">
        <v>30315.0</v>
      </c>
      <c r="B30316" s="2" t="s">
        <v>30317</v>
      </c>
      <c r="C30316" s="2">
        <v>4.0</v>
      </c>
    </row>
    <row r="30317" ht="12.75" customHeight="1">
      <c r="A30317" s="2">
        <v>30316.0</v>
      </c>
      <c r="B30317" s="2" t="s">
        <v>30318</v>
      </c>
      <c r="C30317" s="2">
        <v>4.0</v>
      </c>
    </row>
    <row r="30318" ht="12.75" customHeight="1">
      <c r="A30318" s="2">
        <v>30317.0</v>
      </c>
      <c r="B30318" s="2" t="s">
        <v>30319</v>
      </c>
      <c r="C30318" s="2">
        <v>4.0</v>
      </c>
    </row>
    <row r="30319" ht="12.75" customHeight="1">
      <c r="A30319" s="2">
        <v>30318.0</v>
      </c>
      <c r="B30319" s="2" t="s">
        <v>30320</v>
      </c>
      <c r="C30319" s="2">
        <v>4.0</v>
      </c>
    </row>
    <row r="30320" ht="12.75" customHeight="1">
      <c r="A30320" s="2">
        <v>30319.0</v>
      </c>
      <c r="B30320" s="2" t="s">
        <v>30321</v>
      </c>
      <c r="C30320" s="2">
        <v>5.0</v>
      </c>
    </row>
    <row r="30321" ht="12.75" customHeight="1">
      <c r="A30321" s="2">
        <v>30320.0</v>
      </c>
      <c r="B30321" s="2" t="s">
        <v>30322</v>
      </c>
      <c r="C30321" s="2">
        <v>5.0</v>
      </c>
    </row>
    <row r="30322" ht="12.75" customHeight="1">
      <c r="A30322" s="2">
        <v>30321.0</v>
      </c>
      <c r="B30322" s="2" t="s">
        <v>30323</v>
      </c>
      <c r="C30322" s="2">
        <v>5.0</v>
      </c>
    </row>
    <row r="30323" ht="12.75" customHeight="1">
      <c r="A30323" s="2">
        <v>30322.0</v>
      </c>
      <c r="B30323" s="2" t="s">
        <v>30324</v>
      </c>
      <c r="C30323" s="2">
        <v>5.0</v>
      </c>
    </row>
    <row r="30324" ht="12.75" customHeight="1">
      <c r="A30324" s="2">
        <v>30323.0</v>
      </c>
      <c r="B30324" s="2" t="s">
        <v>30325</v>
      </c>
      <c r="C30324" s="2">
        <v>5.0</v>
      </c>
    </row>
    <row r="30325" ht="12.75" customHeight="1">
      <c r="A30325" s="2">
        <v>30324.0</v>
      </c>
      <c r="B30325" s="2" t="s">
        <v>30326</v>
      </c>
      <c r="C30325" s="2">
        <v>5.0</v>
      </c>
    </row>
    <row r="30326" ht="12.75" customHeight="1">
      <c r="A30326" s="2">
        <v>30325.0</v>
      </c>
      <c r="B30326" s="2" t="s">
        <v>30327</v>
      </c>
      <c r="C30326" s="2">
        <v>5.0</v>
      </c>
    </row>
    <row r="30327" ht="12.75" customHeight="1">
      <c r="A30327" s="2">
        <v>30326.0</v>
      </c>
      <c r="B30327" s="2" t="s">
        <v>30328</v>
      </c>
      <c r="C30327" s="2">
        <v>5.0</v>
      </c>
    </row>
    <row r="30328" ht="12.75" customHeight="1">
      <c r="A30328" s="2">
        <v>30327.0</v>
      </c>
      <c r="B30328" s="2" t="s">
        <v>30329</v>
      </c>
      <c r="C30328" s="2">
        <v>6.0</v>
      </c>
    </row>
    <row r="30329" ht="12.75" customHeight="1">
      <c r="A30329" s="2">
        <v>30328.0</v>
      </c>
      <c r="B30329" s="2" t="s">
        <v>30330</v>
      </c>
      <c r="C30329" s="2">
        <v>6.0</v>
      </c>
    </row>
    <row r="30330" ht="12.75" customHeight="1">
      <c r="A30330" s="2">
        <v>30329.0</v>
      </c>
      <c r="B30330" s="2" t="s">
        <v>30331</v>
      </c>
      <c r="C30330" s="2">
        <v>5.0</v>
      </c>
    </row>
    <row r="30331" ht="12.75" customHeight="1">
      <c r="A30331" s="2">
        <v>30330.0</v>
      </c>
      <c r="B30331" s="2" t="s">
        <v>30332</v>
      </c>
      <c r="C30331" s="2">
        <v>5.0</v>
      </c>
    </row>
    <row r="30332" ht="12.75" customHeight="1">
      <c r="A30332" s="2">
        <v>30331.0</v>
      </c>
      <c r="B30332" s="2" t="s">
        <v>30333</v>
      </c>
      <c r="C30332" s="2">
        <v>5.0</v>
      </c>
    </row>
    <row r="30333" ht="12.75" customHeight="1">
      <c r="A30333" s="2">
        <v>30332.0</v>
      </c>
      <c r="B30333" s="2" t="s">
        <v>30334</v>
      </c>
      <c r="C30333" s="2">
        <v>5.0</v>
      </c>
    </row>
    <row r="30334" ht="12.75" customHeight="1">
      <c r="A30334" s="2">
        <v>30333.0</v>
      </c>
      <c r="B30334" s="2" t="s">
        <v>30335</v>
      </c>
      <c r="C30334" s="2">
        <v>5.0</v>
      </c>
    </row>
    <row r="30335" ht="12.75" customHeight="1">
      <c r="A30335" s="2">
        <v>30334.0</v>
      </c>
      <c r="B30335" s="2" t="s">
        <v>30336</v>
      </c>
      <c r="C30335" s="2">
        <v>5.0</v>
      </c>
    </row>
    <row r="30336" ht="12.75" customHeight="1">
      <c r="A30336" s="2">
        <v>30335.0</v>
      </c>
      <c r="B30336" s="2" t="s">
        <v>30337</v>
      </c>
      <c r="C30336" s="2">
        <v>5.0</v>
      </c>
    </row>
    <row r="30337" ht="12.75" customHeight="1">
      <c r="A30337" s="2">
        <v>30336.0</v>
      </c>
      <c r="B30337" s="2" t="s">
        <v>30338</v>
      </c>
      <c r="C30337" s="2">
        <v>5.0</v>
      </c>
    </row>
    <row r="30338" ht="12.75" customHeight="1">
      <c r="A30338" s="2">
        <v>30337.0</v>
      </c>
      <c r="B30338" s="2" t="s">
        <v>30339</v>
      </c>
      <c r="C30338" s="2">
        <v>4.0</v>
      </c>
    </row>
    <row r="30339" ht="12.75" customHeight="1">
      <c r="A30339" s="2">
        <v>30338.0</v>
      </c>
      <c r="B30339" s="2" t="s">
        <v>30340</v>
      </c>
      <c r="C30339" s="2">
        <v>4.0</v>
      </c>
    </row>
    <row r="30340" ht="12.75" customHeight="1">
      <c r="A30340" s="2">
        <v>30339.0</v>
      </c>
      <c r="B30340" s="2" t="s">
        <v>30341</v>
      </c>
      <c r="C30340" s="2">
        <v>4.0</v>
      </c>
    </row>
    <row r="30341" ht="12.75" customHeight="1">
      <c r="A30341" s="2">
        <v>30340.0</v>
      </c>
      <c r="B30341" s="2" t="s">
        <v>30342</v>
      </c>
      <c r="C30341" s="2">
        <v>4.0</v>
      </c>
    </row>
    <row r="30342" ht="12.75" customHeight="1">
      <c r="A30342" s="2">
        <v>30341.0</v>
      </c>
      <c r="B30342" s="2" t="s">
        <v>30343</v>
      </c>
      <c r="C30342" s="2">
        <v>4.0</v>
      </c>
    </row>
    <row r="30343" ht="12.75" customHeight="1">
      <c r="A30343" s="2">
        <v>30342.0</v>
      </c>
      <c r="B30343" s="2" t="s">
        <v>30344</v>
      </c>
      <c r="C30343" s="2">
        <v>4.0</v>
      </c>
    </row>
    <row r="30344" ht="12.75" customHeight="1">
      <c r="A30344" s="2">
        <v>30343.0</v>
      </c>
      <c r="B30344" s="2" t="s">
        <v>30345</v>
      </c>
      <c r="C30344" s="2">
        <v>5.0</v>
      </c>
    </row>
    <row r="30345" ht="12.75" customHeight="1">
      <c r="A30345" s="2">
        <v>30344.0</v>
      </c>
      <c r="B30345" s="2" t="s">
        <v>30346</v>
      </c>
      <c r="C30345" s="2">
        <v>5.0</v>
      </c>
    </row>
    <row r="30346" ht="12.75" customHeight="1">
      <c r="A30346" s="2">
        <v>30345.0</v>
      </c>
      <c r="B30346" s="2" t="s">
        <v>30347</v>
      </c>
      <c r="C30346" s="2">
        <v>5.0</v>
      </c>
    </row>
    <row r="30347" ht="12.75" customHeight="1">
      <c r="A30347" s="2">
        <v>30346.0</v>
      </c>
      <c r="B30347" s="2" t="s">
        <v>30348</v>
      </c>
      <c r="C30347" s="2">
        <v>5.0</v>
      </c>
    </row>
    <row r="30348" ht="12.75" customHeight="1">
      <c r="A30348" s="2">
        <v>30347.0</v>
      </c>
      <c r="B30348" s="2" t="s">
        <v>30349</v>
      </c>
      <c r="C30348" s="2">
        <v>5.0</v>
      </c>
    </row>
    <row r="30349" ht="12.75" customHeight="1">
      <c r="A30349" s="2">
        <v>30348.0</v>
      </c>
      <c r="B30349" s="2" t="s">
        <v>30350</v>
      </c>
      <c r="C30349" s="2">
        <v>5.0</v>
      </c>
    </row>
    <row r="30350" ht="12.75" customHeight="1">
      <c r="A30350" s="2">
        <v>30349.0</v>
      </c>
      <c r="B30350" s="2" t="s">
        <v>30351</v>
      </c>
      <c r="C30350" s="2">
        <v>5.0</v>
      </c>
    </row>
    <row r="30351" ht="12.75" customHeight="1">
      <c r="A30351" s="2">
        <v>30350.0</v>
      </c>
      <c r="B30351" s="2" t="s">
        <v>30352</v>
      </c>
      <c r="C30351" s="2">
        <v>5.0</v>
      </c>
    </row>
    <row r="30352" ht="12.75" customHeight="1">
      <c r="A30352" s="2">
        <v>30351.0</v>
      </c>
      <c r="B30352" s="2" t="s">
        <v>30353</v>
      </c>
      <c r="C30352" s="2">
        <v>5.0</v>
      </c>
    </row>
    <row r="30353" ht="12.75" customHeight="1">
      <c r="A30353" s="2">
        <v>30352.0</v>
      </c>
      <c r="B30353" s="2" t="s">
        <v>30354</v>
      </c>
      <c r="C30353" s="2">
        <v>5.0</v>
      </c>
    </row>
    <row r="30354" ht="12.75" customHeight="1">
      <c r="A30354" s="2">
        <v>30353.0</v>
      </c>
      <c r="B30354" s="2" t="s">
        <v>30355</v>
      </c>
      <c r="C30354" s="2">
        <v>5.0</v>
      </c>
    </row>
    <row r="30355" ht="12.75" customHeight="1">
      <c r="A30355" s="2">
        <v>30354.0</v>
      </c>
      <c r="B30355" s="2" t="s">
        <v>30356</v>
      </c>
      <c r="C30355" s="2">
        <v>5.0</v>
      </c>
    </row>
    <row r="30356" ht="12.75" customHeight="1">
      <c r="A30356" s="2">
        <v>30355.0</v>
      </c>
      <c r="B30356" s="2" t="s">
        <v>30357</v>
      </c>
      <c r="C30356" s="2">
        <v>5.0</v>
      </c>
    </row>
    <row r="30357" ht="12.75" customHeight="1">
      <c r="A30357" s="2">
        <v>30356.0</v>
      </c>
      <c r="B30357" s="2" t="s">
        <v>30358</v>
      </c>
      <c r="C30357" s="2">
        <v>5.0</v>
      </c>
    </row>
    <row r="30358" ht="12.75" customHeight="1">
      <c r="A30358" s="2">
        <v>30357.0</v>
      </c>
      <c r="B30358" s="2" t="s">
        <v>30359</v>
      </c>
      <c r="C30358" s="2">
        <v>5.0</v>
      </c>
    </row>
    <row r="30359" ht="12.75" customHeight="1">
      <c r="A30359" s="2">
        <v>30358.0</v>
      </c>
      <c r="B30359" s="2" t="s">
        <v>30360</v>
      </c>
      <c r="C30359" s="2">
        <v>5.0</v>
      </c>
    </row>
    <row r="30360" ht="12.75" customHeight="1">
      <c r="A30360" s="2">
        <v>30359.0</v>
      </c>
      <c r="B30360" s="2" t="s">
        <v>30361</v>
      </c>
      <c r="C30360" s="2">
        <v>5.0</v>
      </c>
    </row>
    <row r="30361" ht="12.75" customHeight="1">
      <c r="A30361" s="2">
        <v>30360.0</v>
      </c>
      <c r="B30361" s="2" t="s">
        <v>30362</v>
      </c>
      <c r="C30361" s="2">
        <v>5.0</v>
      </c>
    </row>
    <row r="30362" ht="12.75" customHeight="1">
      <c r="A30362" s="2">
        <v>30361.0</v>
      </c>
      <c r="B30362" s="2" t="s">
        <v>30363</v>
      </c>
      <c r="C30362" s="2">
        <v>5.0</v>
      </c>
    </row>
    <row r="30363" ht="12.75" customHeight="1">
      <c r="A30363" s="2">
        <v>30362.0</v>
      </c>
      <c r="B30363" s="2" t="s">
        <v>30364</v>
      </c>
      <c r="C30363" s="2">
        <v>5.0</v>
      </c>
    </row>
    <row r="30364" ht="12.75" customHeight="1">
      <c r="A30364" s="2">
        <v>30363.0</v>
      </c>
      <c r="B30364" s="2" t="s">
        <v>30365</v>
      </c>
      <c r="C30364" s="2">
        <v>5.0</v>
      </c>
    </row>
    <row r="30365" ht="12.75" customHeight="1">
      <c r="A30365" s="2">
        <v>30364.0</v>
      </c>
      <c r="B30365" s="2" t="s">
        <v>30366</v>
      </c>
      <c r="C30365" s="2">
        <v>5.0</v>
      </c>
    </row>
    <row r="30366" ht="12.75" customHeight="1">
      <c r="A30366" s="2">
        <v>30365.0</v>
      </c>
      <c r="B30366" s="2" t="s">
        <v>30367</v>
      </c>
      <c r="C30366" s="2">
        <v>6.0</v>
      </c>
    </row>
    <row r="30367" ht="12.75" customHeight="1">
      <c r="A30367" s="2">
        <v>30366.0</v>
      </c>
      <c r="B30367" s="2" t="s">
        <v>30368</v>
      </c>
      <c r="C30367" s="2">
        <v>6.0</v>
      </c>
    </row>
    <row r="30368" ht="12.75" customHeight="1">
      <c r="A30368" s="2">
        <v>30367.0</v>
      </c>
      <c r="B30368" s="2" t="s">
        <v>30369</v>
      </c>
      <c r="C30368" s="2">
        <v>6.0</v>
      </c>
    </row>
    <row r="30369" ht="12.75" customHeight="1">
      <c r="A30369" s="2">
        <v>30368.0</v>
      </c>
      <c r="B30369" s="2" t="s">
        <v>30370</v>
      </c>
      <c r="C30369" s="2">
        <v>6.0</v>
      </c>
    </row>
    <row r="30370" ht="12.75" customHeight="1">
      <c r="A30370" s="2">
        <v>30369.0</v>
      </c>
      <c r="B30370" s="2" t="s">
        <v>30371</v>
      </c>
      <c r="C30370" s="2">
        <v>5.0</v>
      </c>
    </row>
    <row r="30371" ht="12.75" customHeight="1">
      <c r="A30371" s="2">
        <v>30370.0</v>
      </c>
      <c r="B30371" s="2" t="s">
        <v>30372</v>
      </c>
      <c r="C30371" s="2">
        <v>5.0</v>
      </c>
    </row>
    <row r="30372" ht="12.75" customHeight="1">
      <c r="A30372" s="2">
        <v>30371.0</v>
      </c>
      <c r="B30372" s="2" t="s">
        <v>30373</v>
      </c>
      <c r="C30372" s="2">
        <v>5.0</v>
      </c>
    </row>
    <row r="30373" ht="12.75" customHeight="1">
      <c r="A30373" s="2">
        <v>30372.0</v>
      </c>
      <c r="B30373" s="2" t="s">
        <v>30374</v>
      </c>
      <c r="C30373" s="2">
        <v>5.0</v>
      </c>
    </row>
    <row r="30374" ht="12.75" customHeight="1">
      <c r="A30374" s="2">
        <v>30373.0</v>
      </c>
      <c r="B30374" s="2" t="s">
        <v>30375</v>
      </c>
      <c r="C30374" s="2">
        <v>6.0</v>
      </c>
    </row>
    <row r="30375" ht="12.75" customHeight="1">
      <c r="A30375" s="2">
        <v>30374.0</v>
      </c>
      <c r="B30375" s="2" t="s">
        <v>30376</v>
      </c>
      <c r="C30375" s="2">
        <v>7.0</v>
      </c>
    </row>
    <row r="30376" ht="12.75" customHeight="1">
      <c r="A30376" s="2">
        <v>30375.0</v>
      </c>
      <c r="B30376" s="2" t="s">
        <v>30377</v>
      </c>
      <c r="C30376" s="2">
        <v>5.0</v>
      </c>
    </row>
    <row r="30377" ht="12.75" customHeight="1">
      <c r="A30377" s="2">
        <v>30376.0</v>
      </c>
      <c r="B30377" s="2" t="s">
        <v>30378</v>
      </c>
      <c r="C30377" s="2">
        <v>5.0</v>
      </c>
    </row>
    <row r="30378" ht="12.75" customHeight="1">
      <c r="A30378" s="2">
        <v>30377.0</v>
      </c>
      <c r="B30378" s="2" t="s">
        <v>30379</v>
      </c>
      <c r="C30378" s="2">
        <v>6.0</v>
      </c>
    </row>
    <row r="30379" ht="12.75" customHeight="1">
      <c r="A30379" s="2">
        <v>30378.0</v>
      </c>
      <c r="B30379" s="2" t="s">
        <v>30380</v>
      </c>
      <c r="C30379" s="2">
        <v>6.0</v>
      </c>
    </row>
    <row r="30380" ht="12.75" customHeight="1">
      <c r="A30380" s="2">
        <v>30379.0</v>
      </c>
      <c r="B30380" s="2" t="s">
        <v>30381</v>
      </c>
      <c r="C30380" s="2">
        <v>5.0</v>
      </c>
    </row>
    <row r="30381" ht="12.75" customHeight="1">
      <c r="A30381" s="2">
        <v>30380.0</v>
      </c>
      <c r="B30381" s="2" t="s">
        <v>30382</v>
      </c>
      <c r="C30381" s="2">
        <v>5.0</v>
      </c>
    </row>
    <row r="30382" ht="12.75" customHeight="1">
      <c r="A30382" s="2">
        <v>30381.0</v>
      </c>
      <c r="B30382" s="2" t="s">
        <v>30383</v>
      </c>
      <c r="C30382" s="2">
        <v>5.0</v>
      </c>
    </row>
    <row r="30383" ht="12.75" customHeight="1">
      <c r="A30383" s="2">
        <v>30382.0</v>
      </c>
      <c r="B30383" s="2" t="s">
        <v>30384</v>
      </c>
      <c r="C30383" s="2">
        <v>5.0</v>
      </c>
    </row>
    <row r="30384" ht="12.75" customHeight="1">
      <c r="A30384" s="2">
        <v>30383.0</v>
      </c>
      <c r="B30384" s="2" t="s">
        <v>30385</v>
      </c>
      <c r="C30384" s="2">
        <v>5.0</v>
      </c>
    </row>
    <row r="30385" ht="12.75" customHeight="1">
      <c r="A30385" s="2">
        <v>30384.0</v>
      </c>
      <c r="B30385" s="2" t="s">
        <v>30386</v>
      </c>
      <c r="C30385" s="2">
        <v>5.0</v>
      </c>
    </row>
    <row r="30386" ht="12.75" customHeight="1">
      <c r="A30386" s="2">
        <v>30385.0</v>
      </c>
      <c r="B30386" s="2" t="s">
        <v>30387</v>
      </c>
      <c r="C30386" s="2">
        <v>5.0</v>
      </c>
    </row>
    <row r="30387" ht="12.75" customHeight="1">
      <c r="A30387" s="2">
        <v>30386.0</v>
      </c>
      <c r="B30387" s="2" t="s">
        <v>30388</v>
      </c>
      <c r="C30387" s="2">
        <v>5.0</v>
      </c>
    </row>
    <row r="30388" ht="12.75" customHeight="1">
      <c r="A30388" s="2">
        <v>30387.0</v>
      </c>
      <c r="B30388" s="2" t="s">
        <v>30389</v>
      </c>
      <c r="C30388" s="2">
        <v>5.0</v>
      </c>
    </row>
    <row r="30389" ht="12.75" customHeight="1">
      <c r="A30389" s="2">
        <v>30388.0</v>
      </c>
      <c r="B30389" s="2" t="s">
        <v>30390</v>
      </c>
      <c r="C30389" s="2">
        <v>5.0</v>
      </c>
    </row>
    <row r="30390" ht="12.75" customHeight="1">
      <c r="A30390" s="2">
        <v>30389.0</v>
      </c>
      <c r="B30390" s="2" t="s">
        <v>30391</v>
      </c>
      <c r="C30390" s="2">
        <v>6.0</v>
      </c>
    </row>
    <row r="30391" ht="12.75" customHeight="1">
      <c r="A30391" s="2">
        <v>30390.0</v>
      </c>
      <c r="B30391" s="2" t="s">
        <v>30392</v>
      </c>
      <c r="C30391" s="2">
        <v>6.0</v>
      </c>
    </row>
    <row r="30392" ht="12.75" customHeight="1">
      <c r="A30392" s="2">
        <v>30391.0</v>
      </c>
      <c r="B30392" s="2" t="s">
        <v>30393</v>
      </c>
      <c r="C30392" s="2">
        <v>5.0</v>
      </c>
    </row>
    <row r="30393" ht="12.75" customHeight="1">
      <c r="A30393" s="2">
        <v>30392.0</v>
      </c>
      <c r="B30393" s="2" t="s">
        <v>30394</v>
      </c>
      <c r="C30393" s="2">
        <v>5.0</v>
      </c>
    </row>
    <row r="30394" ht="12.75" customHeight="1">
      <c r="A30394" s="2">
        <v>30393.0</v>
      </c>
      <c r="B30394" s="2" t="s">
        <v>30395</v>
      </c>
      <c r="C30394" s="2">
        <v>5.0</v>
      </c>
    </row>
    <row r="30395" ht="12.75" customHeight="1">
      <c r="A30395" s="2">
        <v>30394.0</v>
      </c>
      <c r="B30395" s="2" t="s">
        <v>30396</v>
      </c>
      <c r="C30395" s="2">
        <v>5.0</v>
      </c>
    </row>
    <row r="30396" ht="12.75" customHeight="1">
      <c r="A30396" s="2">
        <v>30395.0</v>
      </c>
      <c r="B30396" s="2" t="s">
        <v>30397</v>
      </c>
      <c r="C30396" s="2">
        <v>6.0</v>
      </c>
    </row>
    <row r="30397" ht="12.75" customHeight="1">
      <c r="A30397" s="2">
        <v>30396.0</v>
      </c>
      <c r="B30397" s="2" t="s">
        <v>30398</v>
      </c>
      <c r="C30397" s="2">
        <v>6.0</v>
      </c>
    </row>
    <row r="30398" ht="12.75" customHeight="1">
      <c r="A30398" s="2">
        <v>30397.0</v>
      </c>
      <c r="B30398" s="2" t="s">
        <v>30399</v>
      </c>
      <c r="C30398" s="2">
        <v>5.0</v>
      </c>
    </row>
    <row r="30399" ht="12.75" customHeight="1">
      <c r="A30399" s="2">
        <v>30398.0</v>
      </c>
      <c r="B30399" s="2" t="s">
        <v>30400</v>
      </c>
      <c r="C30399" s="2">
        <v>5.0</v>
      </c>
    </row>
    <row r="30400" ht="12.75" customHeight="1">
      <c r="A30400" s="2">
        <v>30399.0</v>
      </c>
      <c r="B30400" s="2" t="s">
        <v>30401</v>
      </c>
      <c r="C30400" s="2">
        <v>5.0</v>
      </c>
    </row>
    <row r="30401" ht="12.75" customHeight="1">
      <c r="A30401" s="2">
        <v>30400.0</v>
      </c>
      <c r="B30401" s="2" t="s">
        <v>30402</v>
      </c>
      <c r="C30401" s="2">
        <v>5.0</v>
      </c>
    </row>
    <row r="30402" ht="12.75" customHeight="1">
      <c r="A30402" s="2">
        <v>30401.0</v>
      </c>
      <c r="B30402" s="2" t="s">
        <v>30403</v>
      </c>
      <c r="C30402" s="2">
        <v>5.0</v>
      </c>
    </row>
    <row r="30403" ht="12.75" customHeight="1">
      <c r="A30403" s="2">
        <v>30402.0</v>
      </c>
      <c r="B30403" s="2" t="s">
        <v>30404</v>
      </c>
      <c r="C30403" s="2">
        <v>5.0</v>
      </c>
    </row>
    <row r="30404" ht="12.75" customHeight="1">
      <c r="A30404" s="2">
        <v>30403.0</v>
      </c>
      <c r="B30404" s="2" t="s">
        <v>30405</v>
      </c>
      <c r="C30404" s="2">
        <v>5.0</v>
      </c>
    </row>
    <row r="30405" ht="12.75" customHeight="1">
      <c r="A30405" s="2">
        <v>30404.0</v>
      </c>
      <c r="B30405" s="2" t="s">
        <v>30406</v>
      </c>
      <c r="C30405" s="2">
        <v>5.0</v>
      </c>
    </row>
    <row r="30406" ht="12.75" customHeight="1">
      <c r="A30406" s="2">
        <v>30405.0</v>
      </c>
      <c r="B30406" s="2" t="s">
        <v>30407</v>
      </c>
      <c r="C30406" s="2">
        <v>5.0</v>
      </c>
    </row>
    <row r="30407" ht="12.75" customHeight="1">
      <c r="A30407" s="2">
        <v>30406.0</v>
      </c>
      <c r="B30407" s="2" t="s">
        <v>30408</v>
      </c>
      <c r="C30407" s="2">
        <v>5.0</v>
      </c>
    </row>
    <row r="30408" ht="12.75" customHeight="1">
      <c r="A30408" s="2">
        <v>30407.0</v>
      </c>
      <c r="B30408" s="2" t="s">
        <v>30409</v>
      </c>
      <c r="C30408" s="2">
        <v>5.0</v>
      </c>
    </row>
    <row r="30409" ht="12.75" customHeight="1">
      <c r="A30409" s="2">
        <v>30408.0</v>
      </c>
      <c r="B30409" s="2" t="s">
        <v>30410</v>
      </c>
      <c r="C30409" s="2">
        <v>5.0</v>
      </c>
    </row>
    <row r="30410" ht="12.75" customHeight="1">
      <c r="A30410" s="2">
        <v>30409.0</v>
      </c>
      <c r="B30410" s="2" t="s">
        <v>30411</v>
      </c>
      <c r="C30410" s="2">
        <v>6.0</v>
      </c>
    </row>
    <row r="30411" ht="12.75" customHeight="1">
      <c r="A30411" s="2">
        <v>30410.0</v>
      </c>
      <c r="B30411" s="2" t="s">
        <v>30412</v>
      </c>
      <c r="C30411" s="2">
        <v>7.0</v>
      </c>
    </row>
    <row r="30412" ht="12.75" customHeight="1">
      <c r="A30412" s="2">
        <v>30411.0</v>
      </c>
      <c r="B30412" s="2" t="s">
        <v>30413</v>
      </c>
      <c r="C30412" s="2">
        <v>5.0</v>
      </c>
    </row>
    <row r="30413" ht="12.75" customHeight="1">
      <c r="A30413" s="2">
        <v>30412.0</v>
      </c>
      <c r="B30413" s="2" t="s">
        <v>30414</v>
      </c>
      <c r="C30413" s="2">
        <v>5.0</v>
      </c>
    </row>
    <row r="30414" ht="12.75" customHeight="1">
      <c r="A30414" s="2">
        <v>30413.0</v>
      </c>
      <c r="B30414" s="2" t="s">
        <v>30415</v>
      </c>
      <c r="C30414" s="2">
        <v>6.0</v>
      </c>
    </row>
    <row r="30415" ht="12.75" customHeight="1">
      <c r="A30415" s="2">
        <v>30414.0</v>
      </c>
      <c r="B30415" s="2" t="s">
        <v>30416</v>
      </c>
      <c r="C30415" s="2">
        <v>6.0</v>
      </c>
    </row>
    <row r="30416" ht="12.75" customHeight="1">
      <c r="A30416" s="2">
        <v>30415.0</v>
      </c>
      <c r="B30416" s="2" t="s">
        <v>30417</v>
      </c>
      <c r="C30416" s="2">
        <v>5.0</v>
      </c>
    </row>
    <row r="30417" ht="12.75" customHeight="1">
      <c r="A30417" s="2">
        <v>30416.0</v>
      </c>
      <c r="B30417" s="2" t="s">
        <v>30418</v>
      </c>
      <c r="C30417" s="2">
        <v>5.0</v>
      </c>
    </row>
    <row r="30418" ht="12.75" customHeight="1">
      <c r="A30418" s="2">
        <v>30417.0</v>
      </c>
      <c r="B30418" s="2" t="s">
        <v>30419</v>
      </c>
      <c r="C30418" s="2">
        <v>5.0</v>
      </c>
    </row>
    <row r="30419" ht="12.75" customHeight="1">
      <c r="A30419" s="2">
        <v>30418.0</v>
      </c>
      <c r="B30419" s="2" t="s">
        <v>30420</v>
      </c>
      <c r="C30419" s="2">
        <v>5.0</v>
      </c>
    </row>
    <row r="30420" ht="12.75" customHeight="1">
      <c r="A30420" s="2">
        <v>30419.0</v>
      </c>
      <c r="B30420" s="2" t="s">
        <v>30421</v>
      </c>
      <c r="C30420" s="2">
        <v>6.0</v>
      </c>
    </row>
    <row r="30421" ht="12.75" customHeight="1">
      <c r="A30421" s="2">
        <v>30420.0</v>
      </c>
      <c r="B30421" s="2" t="s">
        <v>30422</v>
      </c>
      <c r="C30421" s="2">
        <v>6.0</v>
      </c>
    </row>
    <row r="30422" ht="12.75" customHeight="1">
      <c r="A30422" s="2">
        <v>30421.0</v>
      </c>
      <c r="B30422" s="2" t="s">
        <v>30423</v>
      </c>
      <c r="C30422" s="2">
        <v>6.0</v>
      </c>
    </row>
    <row r="30423" ht="12.75" customHeight="1">
      <c r="A30423" s="2">
        <v>30422.0</v>
      </c>
      <c r="B30423" s="2" t="s">
        <v>30424</v>
      </c>
      <c r="C30423" s="2">
        <v>7.0</v>
      </c>
    </row>
    <row r="30424" ht="12.75" customHeight="1">
      <c r="A30424" s="2">
        <v>30423.0</v>
      </c>
      <c r="B30424" s="2" t="s">
        <v>30425</v>
      </c>
      <c r="C30424" s="2">
        <v>6.0</v>
      </c>
    </row>
    <row r="30425" ht="12.75" customHeight="1">
      <c r="A30425" s="2">
        <v>30424.0</v>
      </c>
      <c r="B30425" s="2" t="s">
        <v>30426</v>
      </c>
      <c r="C30425" s="2">
        <v>7.0</v>
      </c>
    </row>
    <row r="30426" ht="12.75" customHeight="1">
      <c r="A30426" s="2">
        <v>30425.0</v>
      </c>
      <c r="B30426" s="2" t="s">
        <v>30427</v>
      </c>
      <c r="C30426" s="2">
        <v>6.0</v>
      </c>
    </row>
    <row r="30427" ht="12.75" customHeight="1">
      <c r="A30427" s="2">
        <v>30426.0</v>
      </c>
      <c r="B30427" s="2" t="s">
        <v>30428</v>
      </c>
      <c r="C30427" s="2">
        <v>6.0</v>
      </c>
    </row>
    <row r="30428" ht="12.75" customHeight="1">
      <c r="A30428" s="2">
        <v>30427.0</v>
      </c>
      <c r="B30428" s="2" t="s">
        <v>30429</v>
      </c>
      <c r="C30428" s="2">
        <v>5.0</v>
      </c>
    </row>
    <row r="30429" ht="12.75" customHeight="1">
      <c r="A30429" s="2">
        <v>30428.0</v>
      </c>
      <c r="B30429" s="2" t="s">
        <v>30430</v>
      </c>
      <c r="C30429" s="2">
        <v>5.0</v>
      </c>
    </row>
    <row r="30430" ht="12.75" customHeight="1">
      <c r="A30430" s="2">
        <v>30429.0</v>
      </c>
      <c r="B30430" s="2" t="s">
        <v>30431</v>
      </c>
      <c r="C30430" s="2">
        <v>5.0</v>
      </c>
    </row>
    <row r="30431" ht="12.75" customHeight="1">
      <c r="A30431" s="2">
        <v>30430.0</v>
      </c>
      <c r="B30431" s="2" t="s">
        <v>30432</v>
      </c>
      <c r="C30431" s="2">
        <v>5.0</v>
      </c>
    </row>
    <row r="30432" ht="12.75" customHeight="1">
      <c r="A30432" s="2">
        <v>30431.0</v>
      </c>
      <c r="B30432" s="2" t="s">
        <v>30433</v>
      </c>
      <c r="C30432" s="2">
        <v>5.0</v>
      </c>
    </row>
    <row r="30433" ht="12.75" customHeight="1">
      <c r="A30433" s="2">
        <v>30432.0</v>
      </c>
      <c r="B30433" s="2" t="s">
        <v>30434</v>
      </c>
      <c r="C30433" s="2">
        <v>5.0</v>
      </c>
    </row>
    <row r="30434" ht="12.75" customHeight="1">
      <c r="A30434" s="2">
        <v>30433.0</v>
      </c>
      <c r="B30434" s="2" t="s">
        <v>30435</v>
      </c>
      <c r="C30434" s="2">
        <v>6.0</v>
      </c>
    </row>
    <row r="30435" ht="12.75" customHeight="1">
      <c r="A30435" s="2">
        <v>30434.0</v>
      </c>
      <c r="B30435" s="2" t="s">
        <v>30436</v>
      </c>
      <c r="C30435" s="2">
        <v>6.0</v>
      </c>
    </row>
    <row r="30436" ht="12.75" customHeight="1">
      <c r="A30436" s="2">
        <v>30435.0</v>
      </c>
      <c r="B30436" s="2" t="s">
        <v>30437</v>
      </c>
      <c r="C30436" s="2">
        <v>6.0</v>
      </c>
    </row>
    <row r="30437" ht="12.75" customHeight="1">
      <c r="A30437" s="2">
        <v>30436.0</v>
      </c>
      <c r="B30437" s="2" t="s">
        <v>30438</v>
      </c>
      <c r="C30437" s="2">
        <v>6.0</v>
      </c>
    </row>
    <row r="30438" ht="12.75" customHeight="1">
      <c r="A30438" s="2">
        <v>30437.0</v>
      </c>
      <c r="B30438" s="2" t="s">
        <v>30439</v>
      </c>
      <c r="C30438" s="2">
        <v>5.0</v>
      </c>
    </row>
    <row r="30439" ht="12.75" customHeight="1">
      <c r="A30439" s="2">
        <v>30438.0</v>
      </c>
      <c r="B30439" s="2" t="s">
        <v>30440</v>
      </c>
      <c r="C30439" s="2">
        <v>5.0</v>
      </c>
    </row>
    <row r="30440" ht="12.75" customHeight="1">
      <c r="A30440" s="2">
        <v>30439.0</v>
      </c>
      <c r="B30440" s="2" t="s">
        <v>30441</v>
      </c>
      <c r="C30440" s="2">
        <v>5.0</v>
      </c>
    </row>
    <row r="30441" ht="12.75" customHeight="1">
      <c r="A30441" s="2">
        <v>30440.0</v>
      </c>
      <c r="B30441" s="2" t="s">
        <v>30442</v>
      </c>
      <c r="C30441" s="2">
        <v>5.0</v>
      </c>
    </row>
    <row r="30442" ht="12.75" customHeight="1">
      <c r="A30442" s="2">
        <v>30441.0</v>
      </c>
      <c r="B30442" s="2" t="s">
        <v>30443</v>
      </c>
      <c r="C30442" s="2">
        <v>5.0</v>
      </c>
    </row>
    <row r="30443" ht="12.75" customHeight="1">
      <c r="A30443" s="2">
        <v>30442.0</v>
      </c>
      <c r="B30443" s="2" t="s">
        <v>30444</v>
      </c>
      <c r="C30443" s="2">
        <v>5.0</v>
      </c>
    </row>
    <row r="30444" ht="12.75" customHeight="1">
      <c r="A30444" s="2">
        <v>30443.0</v>
      </c>
      <c r="B30444" s="2" t="s">
        <v>30445</v>
      </c>
      <c r="C30444" s="2">
        <v>6.0</v>
      </c>
    </row>
    <row r="30445" ht="12.75" customHeight="1">
      <c r="A30445" s="2">
        <v>30444.0</v>
      </c>
      <c r="B30445" s="2" t="s">
        <v>30446</v>
      </c>
      <c r="C30445" s="2">
        <v>6.0</v>
      </c>
    </row>
    <row r="30446" ht="12.75" customHeight="1">
      <c r="A30446" s="2">
        <v>30445.0</v>
      </c>
      <c r="B30446" s="2" t="s">
        <v>30447</v>
      </c>
      <c r="C30446" s="2">
        <v>6.0</v>
      </c>
    </row>
    <row r="30447" ht="12.75" customHeight="1">
      <c r="A30447" s="2">
        <v>30446.0</v>
      </c>
      <c r="B30447" s="2" t="s">
        <v>30448</v>
      </c>
      <c r="C30447" s="2">
        <v>6.0</v>
      </c>
    </row>
    <row r="30448" ht="12.75" customHeight="1">
      <c r="A30448" s="2">
        <v>30447.0</v>
      </c>
      <c r="B30448" s="2" t="s">
        <v>30449</v>
      </c>
      <c r="C30448" s="2">
        <v>6.0</v>
      </c>
    </row>
    <row r="30449" ht="12.75" customHeight="1">
      <c r="A30449" s="2">
        <v>30448.0</v>
      </c>
      <c r="B30449" s="2" t="s">
        <v>30450</v>
      </c>
      <c r="C30449" s="2">
        <v>6.0</v>
      </c>
    </row>
    <row r="30450" ht="12.75" customHeight="1">
      <c r="A30450" s="2">
        <v>30449.0</v>
      </c>
      <c r="B30450" s="2" t="s">
        <v>30451</v>
      </c>
      <c r="C30450" s="2">
        <v>5.0</v>
      </c>
    </row>
    <row r="30451" ht="12.75" customHeight="1">
      <c r="A30451" s="2">
        <v>30450.0</v>
      </c>
      <c r="B30451" s="2" t="s">
        <v>30452</v>
      </c>
      <c r="C30451" s="2">
        <v>5.0</v>
      </c>
    </row>
    <row r="30452" ht="12.75" customHeight="1">
      <c r="A30452" s="2">
        <v>30451.0</v>
      </c>
      <c r="B30452" s="2" t="s">
        <v>30453</v>
      </c>
      <c r="C30452" s="2">
        <v>5.0</v>
      </c>
    </row>
    <row r="30453" ht="12.75" customHeight="1">
      <c r="A30453" s="2">
        <v>30452.0</v>
      </c>
      <c r="B30453" s="2" t="s">
        <v>30454</v>
      </c>
      <c r="C30453" s="2">
        <v>5.0</v>
      </c>
    </row>
    <row r="30454" ht="12.75" customHeight="1">
      <c r="A30454" s="2">
        <v>30453.0</v>
      </c>
      <c r="B30454" s="2" t="s">
        <v>30455</v>
      </c>
      <c r="C30454" s="2">
        <v>5.0</v>
      </c>
    </row>
    <row r="30455" ht="12.75" customHeight="1">
      <c r="A30455" s="2">
        <v>30454.0</v>
      </c>
      <c r="B30455" s="2" t="s">
        <v>30456</v>
      </c>
      <c r="C30455" s="2">
        <v>5.0</v>
      </c>
    </row>
    <row r="30456" ht="12.75" customHeight="1">
      <c r="A30456" s="2">
        <v>30455.0</v>
      </c>
      <c r="B30456" s="2" t="s">
        <v>30457</v>
      </c>
      <c r="C30456" s="2">
        <v>5.0</v>
      </c>
    </row>
    <row r="30457" ht="12.75" customHeight="1">
      <c r="A30457" s="2">
        <v>30456.0</v>
      </c>
      <c r="B30457" s="2" t="s">
        <v>30458</v>
      </c>
      <c r="C30457" s="2">
        <v>5.0</v>
      </c>
    </row>
    <row r="30458" ht="12.75" customHeight="1">
      <c r="A30458" s="2">
        <v>30457.0</v>
      </c>
      <c r="B30458" s="2" t="s">
        <v>30459</v>
      </c>
      <c r="C30458" s="2">
        <v>5.0</v>
      </c>
    </row>
    <row r="30459" ht="12.75" customHeight="1">
      <c r="A30459" s="2">
        <v>30458.0</v>
      </c>
      <c r="B30459" s="2" t="s">
        <v>30460</v>
      </c>
      <c r="C30459" s="2">
        <v>5.0</v>
      </c>
    </row>
    <row r="30460" ht="12.75" customHeight="1">
      <c r="A30460" s="2">
        <v>30459.0</v>
      </c>
      <c r="B30460" s="2" t="s">
        <v>30461</v>
      </c>
      <c r="C30460" s="2">
        <v>5.0</v>
      </c>
    </row>
    <row r="30461" ht="12.75" customHeight="1">
      <c r="A30461" s="2">
        <v>30460.0</v>
      </c>
      <c r="B30461" s="2" t="s">
        <v>30462</v>
      </c>
      <c r="C30461" s="2">
        <v>5.0</v>
      </c>
    </row>
    <row r="30462" ht="12.75" customHeight="1">
      <c r="A30462" s="2">
        <v>30461.0</v>
      </c>
      <c r="B30462" s="2" t="s">
        <v>30463</v>
      </c>
      <c r="C30462" s="2">
        <v>5.0</v>
      </c>
    </row>
    <row r="30463" ht="12.75" customHeight="1">
      <c r="A30463" s="2">
        <v>30462.0</v>
      </c>
      <c r="B30463" s="2" t="s">
        <v>30464</v>
      </c>
      <c r="C30463" s="2">
        <v>5.0</v>
      </c>
    </row>
    <row r="30464" ht="12.75" customHeight="1">
      <c r="A30464" s="2">
        <v>30463.0</v>
      </c>
      <c r="B30464" s="2" t="s">
        <v>30465</v>
      </c>
      <c r="C30464" s="2">
        <v>5.0</v>
      </c>
    </row>
    <row r="30465" ht="12.75" customHeight="1">
      <c r="A30465" s="2">
        <v>30464.0</v>
      </c>
      <c r="B30465" s="2" t="s">
        <v>30466</v>
      </c>
      <c r="C30465" s="2">
        <v>5.0</v>
      </c>
    </row>
    <row r="30466" ht="12.75" customHeight="1">
      <c r="A30466" s="2">
        <v>30465.0</v>
      </c>
      <c r="B30466" s="2" t="s">
        <v>30467</v>
      </c>
      <c r="C30466" s="2">
        <v>5.0</v>
      </c>
    </row>
    <row r="30467" ht="12.75" customHeight="1">
      <c r="A30467" s="2">
        <v>30466.0</v>
      </c>
      <c r="B30467" s="2" t="s">
        <v>30468</v>
      </c>
      <c r="C30467" s="2">
        <v>5.0</v>
      </c>
    </row>
    <row r="30468" ht="12.75" customHeight="1">
      <c r="A30468" s="2">
        <v>30467.0</v>
      </c>
      <c r="B30468" s="2" t="s">
        <v>30469</v>
      </c>
      <c r="C30468" s="2">
        <v>5.0</v>
      </c>
    </row>
    <row r="30469" ht="12.75" customHeight="1">
      <c r="A30469" s="2">
        <v>30468.0</v>
      </c>
      <c r="B30469" s="2" t="s">
        <v>30470</v>
      </c>
      <c r="C30469" s="2">
        <v>5.0</v>
      </c>
    </row>
    <row r="30470" ht="12.75" customHeight="1">
      <c r="A30470" s="2">
        <v>30469.0</v>
      </c>
      <c r="B30470" s="2" t="s">
        <v>30471</v>
      </c>
      <c r="C30470" s="2">
        <v>5.0</v>
      </c>
    </row>
    <row r="30471" ht="12.75" customHeight="1">
      <c r="A30471" s="2">
        <v>30470.0</v>
      </c>
      <c r="B30471" s="2" t="s">
        <v>30472</v>
      </c>
      <c r="C30471" s="2">
        <v>5.0</v>
      </c>
    </row>
    <row r="30472" ht="12.75" customHeight="1">
      <c r="A30472" s="2">
        <v>30471.0</v>
      </c>
      <c r="B30472" s="2" t="s">
        <v>30473</v>
      </c>
      <c r="C30472" s="2">
        <v>5.0</v>
      </c>
    </row>
    <row r="30473" ht="12.75" customHeight="1">
      <c r="A30473" s="2">
        <v>30472.0</v>
      </c>
      <c r="B30473" s="2" t="s">
        <v>30474</v>
      </c>
      <c r="C30473" s="2">
        <v>5.0</v>
      </c>
    </row>
    <row r="30474" ht="12.75" customHeight="1">
      <c r="A30474" s="2">
        <v>30473.0</v>
      </c>
      <c r="B30474" s="2" t="s">
        <v>30475</v>
      </c>
      <c r="C30474" s="2">
        <v>5.0</v>
      </c>
    </row>
    <row r="30475" ht="12.75" customHeight="1">
      <c r="A30475" s="2">
        <v>30474.0</v>
      </c>
      <c r="B30475" s="2" t="s">
        <v>30476</v>
      </c>
      <c r="C30475" s="2">
        <v>5.0</v>
      </c>
    </row>
    <row r="30476" ht="12.75" customHeight="1">
      <c r="A30476" s="2">
        <v>30475.0</v>
      </c>
      <c r="B30476" s="2" t="s">
        <v>30477</v>
      </c>
      <c r="C30476" s="2">
        <v>5.0</v>
      </c>
    </row>
    <row r="30477" ht="12.75" customHeight="1">
      <c r="A30477" s="2">
        <v>30476.0</v>
      </c>
      <c r="B30477" s="2" t="s">
        <v>30478</v>
      </c>
      <c r="C30477" s="2">
        <v>5.0</v>
      </c>
    </row>
    <row r="30478" ht="12.75" customHeight="1">
      <c r="A30478" s="2">
        <v>30477.0</v>
      </c>
      <c r="B30478" s="2" t="s">
        <v>30479</v>
      </c>
      <c r="C30478" s="2">
        <v>5.0</v>
      </c>
    </row>
    <row r="30479" ht="12.75" customHeight="1">
      <c r="A30479" s="2">
        <v>30478.0</v>
      </c>
      <c r="B30479" s="2" t="s">
        <v>30480</v>
      </c>
      <c r="C30479" s="2">
        <v>5.0</v>
      </c>
    </row>
    <row r="30480" ht="12.75" customHeight="1">
      <c r="A30480" s="2">
        <v>30479.0</v>
      </c>
      <c r="B30480" s="2" t="s">
        <v>30481</v>
      </c>
      <c r="C30480" s="2">
        <v>5.0</v>
      </c>
    </row>
    <row r="30481" ht="12.75" customHeight="1">
      <c r="A30481" s="2">
        <v>30480.0</v>
      </c>
      <c r="B30481" s="2" t="s">
        <v>30482</v>
      </c>
      <c r="C30481" s="2">
        <v>5.0</v>
      </c>
    </row>
    <row r="30482" ht="12.75" customHeight="1">
      <c r="A30482" s="2">
        <v>30481.0</v>
      </c>
      <c r="B30482" s="2" t="s">
        <v>30483</v>
      </c>
      <c r="C30482" s="2">
        <v>4.0</v>
      </c>
    </row>
    <row r="30483" ht="12.75" customHeight="1">
      <c r="A30483" s="2">
        <v>30482.0</v>
      </c>
      <c r="B30483" s="2" t="s">
        <v>30484</v>
      </c>
      <c r="C30483" s="2">
        <v>4.0</v>
      </c>
    </row>
    <row r="30484" ht="12.75" customHeight="1">
      <c r="A30484" s="2">
        <v>30483.0</v>
      </c>
      <c r="B30484" s="2" t="s">
        <v>30485</v>
      </c>
      <c r="C30484" s="2">
        <v>4.0</v>
      </c>
    </row>
    <row r="30485" ht="12.75" customHeight="1">
      <c r="A30485" s="2">
        <v>30484.0</v>
      </c>
      <c r="B30485" s="2" t="s">
        <v>30486</v>
      </c>
      <c r="C30485" s="2">
        <v>4.0</v>
      </c>
    </row>
    <row r="30486" ht="12.75" customHeight="1">
      <c r="A30486" s="2">
        <v>30485.0</v>
      </c>
      <c r="B30486" s="2" t="s">
        <v>30487</v>
      </c>
      <c r="C30486" s="2">
        <v>4.0</v>
      </c>
    </row>
    <row r="30487" ht="12.75" customHeight="1">
      <c r="A30487" s="2">
        <v>30486.0</v>
      </c>
      <c r="B30487" s="2" t="s">
        <v>30488</v>
      </c>
      <c r="C30487" s="2">
        <v>4.0</v>
      </c>
    </row>
    <row r="30488" ht="12.75" customHeight="1">
      <c r="A30488" s="2">
        <v>30487.0</v>
      </c>
      <c r="B30488" s="2" t="s">
        <v>30489</v>
      </c>
      <c r="C30488" s="2">
        <v>5.0</v>
      </c>
    </row>
    <row r="30489" ht="12.75" customHeight="1">
      <c r="A30489" s="2">
        <v>30488.0</v>
      </c>
      <c r="B30489" s="2" t="s">
        <v>30490</v>
      </c>
      <c r="C30489" s="2">
        <v>5.0</v>
      </c>
    </row>
    <row r="30490" ht="12.75" customHeight="1">
      <c r="A30490" s="2">
        <v>30489.0</v>
      </c>
      <c r="B30490" s="2" t="s">
        <v>30491</v>
      </c>
      <c r="C30490" s="2">
        <v>5.0</v>
      </c>
    </row>
    <row r="30491" ht="12.75" customHeight="1">
      <c r="A30491" s="2">
        <v>30490.0</v>
      </c>
      <c r="B30491" s="2" t="s">
        <v>30492</v>
      </c>
      <c r="C30491" s="2">
        <v>5.0</v>
      </c>
    </row>
    <row r="30492" ht="12.75" customHeight="1">
      <c r="A30492" s="2">
        <v>30491.0</v>
      </c>
      <c r="B30492" s="2" t="s">
        <v>30493</v>
      </c>
      <c r="C30492" s="2">
        <v>5.0</v>
      </c>
    </row>
    <row r="30493" ht="12.75" customHeight="1">
      <c r="A30493" s="2">
        <v>30492.0</v>
      </c>
      <c r="B30493" s="2" t="s">
        <v>30494</v>
      </c>
      <c r="C30493" s="2">
        <v>5.0</v>
      </c>
    </row>
    <row r="30494" ht="12.75" customHeight="1">
      <c r="A30494" s="2">
        <v>30493.0</v>
      </c>
      <c r="B30494" s="2" t="s">
        <v>30495</v>
      </c>
      <c r="C30494" s="2">
        <v>5.0</v>
      </c>
    </row>
    <row r="30495" ht="12.75" customHeight="1">
      <c r="A30495" s="2">
        <v>30494.0</v>
      </c>
      <c r="B30495" s="2" t="s">
        <v>30496</v>
      </c>
      <c r="C30495" s="2">
        <v>5.0</v>
      </c>
    </row>
    <row r="30496" ht="12.75" customHeight="1">
      <c r="A30496" s="2">
        <v>30495.0</v>
      </c>
      <c r="B30496" s="2" t="s">
        <v>30497</v>
      </c>
      <c r="C30496" s="2">
        <v>6.0</v>
      </c>
    </row>
    <row r="30497" ht="12.75" customHeight="1">
      <c r="A30497" s="2">
        <v>30496.0</v>
      </c>
      <c r="B30497" s="2" t="s">
        <v>30498</v>
      </c>
      <c r="C30497" s="2">
        <v>6.0</v>
      </c>
    </row>
    <row r="30498" ht="12.75" customHeight="1">
      <c r="A30498" s="2">
        <v>30497.0</v>
      </c>
      <c r="B30498" s="2" t="s">
        <v>30499</v>
      </c>
      <c r="C30498" s="2">
        <v>5.0</v>
      </c>
    </row>
    <row r="30499" ht="12.75" customHeight="1">
      <c r="A30499" s="2">
        <v>30498.0</v>
      </c>
      <c r="B30499" s="2" t="s">
        <v>30500</v>
      </c>
      <c r="C30499" s="2">
        <v>5.0</v>
      </c>
    </row>
    <row r="30500" ht="12.75" customHeight="1">
      <c r="A30500" s="2">
        <v>30499.0</v>
      </c>
      <c r="B30500" s="2" t="s">
        <v>30501</v>
      </c>
      <c r="C30500" s="2">
        <v>5.0</v>
      </c>
    </row>
    <row r="30501" ht="12.75" customHeight="1">
      <c r="A30501" s="2">
        <v>30500.0</v>
      </c>
      <c r="B30501" s="2" t="s">
        <v>30502</v>
      </c>
      <c r="C30501" s="2">
        <v>5.0</v>
      </c>
    </row>
    <row r="30502" ht="12.75" customHeight="1">
      <c r="A30502" s="2">
        <v>30501.0</v>
      </c>
      <c r="B30502" s="2" t="s">
        <v>30503</v>
      </c>
      <c r="C30502" s="2">
        <v>5.0</v>
      </c>
    </row>
    <row r="30503" ht="12.75" customHeight="1">
      <c r="A30503" s="2">
        <v>30502.0</v>
      </c>
      <c r="B30503" s="2" t="s">
        <v>30504</v>
      </c>
      <c r="C30503" s="2">
        <v>5.0</v>
      </c>
    </row>
    <row r="30504" ht="12.75" customHeight="1">
      <c r="A30504" s="2">
        <v>30503.0</v>
      </c>
      <c r="B30504" s="2" t="s">
        <v>30505</v>
      </c>
      <c r="C30504" s="2">
        <v>5.0</v>
      </c>
    </row>
    <row r="30505" ht="12.75" customHeight="1">
      <c r="A30505" s="2">
        <v>30504.0</v>
      </c>
      <c r="B30505" s="2" t="s">
        <v>30506</v>
      </c>
      <c r="C30505" s="2">
        <v>5.0</v>
      </c>
    </row>
    <row r="30506" ht="12.75" customHeight="1">
      <c r="A30506" s="2">
        <v>30505.0</v>
      </c>
      <c r="B30506" s="2" t="s">
        <v>30507</v>
      </c>
      <c r="C30506" s="2">
        <v>6.0</v>
      </c>
    </row>
    <row r="30507" ht="12.75" customHeight="1">
      <c r="A30507" s="2">
        <v>30506.0</v>
      </c>
      <c r="B30507" s="2" t="s">
        <v>30508</v>
      </c>
      <c r="C30507" s="2">
        <v>6.0</v>
      </c>
    </row>
    <row r="30508" ht="12.75" customHeight="1">
      <c r="A30508" s="2">
        <v>30507.0</v>
      </c>
      <c r="B30508" s="2" t="s">
        <v>30509</v>
      </c>
      <c r="C30508" s="2">
        <v>5.0</v>
      </c>
    </row>
    <row r="30509" ht="12.75" customHeight="1">
      <c r="A30509" s="2">
        <v>30508.0</v>
      </c>
      <c r="B30509" s="2" t="s">
        <v>30510</v>
      </c>
      <c r="C30509" s="2">
        <v>5.0</v>
      </c>
    </row>
    <row r="30510" ht="12.75" customHeight="1">
      <c r="A30510" s="2">
        <v>30509.0</v>
      </c>
      <c r="B30510" s="2" t="s">
        <v>30511</v>
      </c>
      <c r="C30510" s="2">
        <v>5.0</v>
      </c>
    </row>
    <row r="30511" ht="12.75" customHeight="1">
      <c r="A30511" s="2">
        <v>30510.0</v>
      </c>
      <c r="B30511" s="2" t="s">
        <v>30512</v>
      </c>
      <c r="C30511" s="2">
        <v>5.0</v>
      </c>
    </row>
    <row r="30512" ht="12.75" customHeight="1">
      <c r="A30512" s="2">
        <v>30511.0</v>
      </c>
      <c r="B30512" s="2" t="s">
        <v>30513</v>
      </c>
      <c r="C30512" s="2">
        <v>6.0</v>
      </c>
    </row>
    <row r="30513" ht="12.75" customHeight="1">
      <c r="A30513" s="2">
        <v>30512.0</v>
      </c>
      <c r="B30513" s="2" t="s">
        <v>30514</v>
      </c>
      <c r="C30513" s="2">
        <v>6.0</v>
      </c>
    </row>
    <row r="30514" ht="12.75" customHeight="1">
      <c r="A30514" s="2">
        <v>30513.0</v>
      </c>
      <c r="B30514" s="2" t="s">
        <v>30515</v>
      </c>
      <c r="C30514" s="2">
        <v>5.0</v>
      </c>
    </row>
    <row r="30515" ht="12.75" customHeight="1">
      <c r="A30515" s="2">
        <v>30514.0</v>
      </c>
      <c r="B30515" s="2" t="s">
        <v>30516</v>
      </c>
      <c r="C30515" s="2">
        <v>5.0</v>
      </c>
    </row>
    <row r="30516" ht="12.75" customHeight="1">
      <c r="A30516" s="2">
        <v>30515.0</v>
      </c>
      <c r="B30516" s="2" t="s">
        <v>30517</v>
      </c>
      <c r="C30516" s="2">
        <v>5.0</v>
      </c>
    </row>
    <row r="30517" ht="12.75" customHeight="1">
      <c r="A30517" s="2">
        <v>30516.0</v>
      </c>
      <c r="B30517" s="2" t="s">
        <v>30518</v>
      </c>
      <c r="C30517" s="2">
        <v>5.0</v>
      </c>
    </row>
    <row r="30518" ht="12.75" customHeight="1">
      <c r="A30518" s="2">
        <v>30517.0</v>
      </c>
      <c r="B30518" s="2" t="s">
        <v>30519</v>
      </c>
      <c r="C30518" s="2">
        <v>6.0</v>
      </c>
    </row>
    <row r="30519" ht="12.75" customHeight="1">
      <c r="A30519" s="2">
        <v>30518.0</v>
      </c>
      <c r="B30519" s="2" t="s">
        <v>30520</v>
      </c>
      <c r="C30519" s="2">
        <v>6.0</v>
      </c>
    </row>
    <row r="30520" ht="12.75" customHeight="1">
      <c r="A30520" s="2">
        <v>30519.0</v>
      </c>
      <c r="B30520" s="2" t="s">
        <v>30521</v>
      </c>
      <c r="C30520" s="2">
        <v>6.0</v>
      </c>
    </row>
    <row r="30521" ht="12.75" customHeight="1">
      <c r="A30521" s="2">
        <v>30520.0</v>
      </c>
      <c r="B30521" s="2" t="s">
        <v>30522</v>
      </c>
      <c r="C30521" s="2">
        <v>6.0</v>
      </c>
    </row>
    <row r="30522" ht="12.75" customHeight="1">
      <c r="A30522" s="2">
        <v>30521.0</v>
      </c>
      <c r="B30522" s="2" t="s">
        <v>30523</v>
      </c>
      <c r="C30522" s="2">
        <v>5.0</v>
      </c>
    </row>
    <row r="30523" ht="12.75" customHeight="1">
      <c r="A30523" s="2">
        <v>30522.0</v>
      </c>
      <c r="B30523" s="2" t="s">
        <v>30524</v>
      </c>
      <c r="C30523" s="2">
        <v>5.0</v>
      </c>
    </row>
    <row r="30524" ht="12.75" customHeight="1">
      <c r="A30524" s="2">
        <v>30523.0</v>
      </c>
      <c r="B30524" s="2" t="s">
        <v>30525</v>
      </c>
      <c r="C30524" s="2">
        <v>5.0</v>
      </c>
    </row>
    <row r="30525" ht="12.75" customHeight="1">
      <c r="A30525" s="2">
        <v>30524.0</v>
      </c>
      <c r="B30525" s="2" t="s">
        <v>30526</v>
      </c>
      <c r="C30525" s="2">
        <v>5.0</v>
      </c>
    </row>
    <row r="30526" ht="12.75" customHeight="1">
      <c r="A30526" s="2">
        <v>30525.0</v>
      </c>
      <c r="B30526" s="2" t="s">
        <v>30527</v>
      </c>
      <c r="C30526" s="2">
        <v>5.0</v>
      </c>
    </row>
    <row r="30527" ht="12.75" customHeight="1">
      <c r="A30527" s="2">
        <v>30526.0</v>
      </c>
      <c r="B30527" s="2" t="s">
        <v>30528</v>
      </c>
      <c r="C30527" s="2">
        <v>5.0</v>
      </c>
    </row>
    <row r="30528" ht="12.75" customHeight="1">
      <c r="A30528" s="2">
        <v>30527.0</v>
      </c>
      <c r="B30528" s="2" t="s">
        <v>30529</v>
      </c>
      <c r="C30528" s="2">
        <v>5.0</v>
      </c>
    </row>
    <row r="30529" ht="12.75" customHeight="1">
      <c r="A30529" s="2">
        <v>30528.0</v>
      </c>
      <c r="B30529" s="2" t="s">
        <v>30530</v>
      </c>
      <c r="C30529" s="2">
        <v>5.0</v>
      </c>
    </row>
    <row r="30530" ht="12.75" customHeight="1">
      <c r="A30530" s="2">
        <v>30529.0</v>
      </c>
      <c r="B30530" s="2" t="s">
        <v>30531</v>
      </c>
      <c r="C30530" s="2">
        <v>5.0</v>
      </c>
    </row>
    <row r="30531" ht="12.75" customHeight="1">
      <c r="A30531" s="2">
        <v>30530.0</v>
      </c>
      <c r="B30531" s="2" t="s">
        <v>30532</v>
      </c>
      <c r="C30531" s="2">
        <v>5.0</v>
      </c>
    </row>
    <row r="30532" ht="12.75" customHeight="1">
      <c r="A30532" s="2">
        <v>30531.0</v>
      </c>
      <c r="B30532" s="2" t="s">
        <v>30533</v>
      </c>
      <c r="C30532" s="2">
        <v>5.0</v>
      </c>
    </row>
    <row r="30533" ht="12.75" customHeight="1">
      <c r="A30533" s="2">
        <v>30532.0</v>
      </c>
      <c r="B30533" s="2" t="s">
        <v>30534</v>
      </c>
      <c r="C30533" s="2">
        <v>5.0</v>
      </c>
    </row>
    <row r="30534" ht="12.75" customHeight="1">
      <c r="A30534" s="2">
        <v>30533.0</v>
      </c>
      <c r="B30534" s="2" t="s">
        <v>30535</v>
      </c>
      <c r="C30534" s="2">
        <v>5.0</v>
      </c>
    </row>
    <row r="30535" ht="12.75" customHeight="1">
      <c r="A30535" s="2">
        <v>30534.0</v>
      </c>
      <c r="B30535" s="2" t="s">
        <v>30536</v>
      </c>
      <c r="C30535" s="2">
        <v>5.0</v>
      </c>
    </row>
    <row r="30536" ht="12.75" customHeight="1">
      <c r="A30536" s="2">
        <v>30535.0</v>
      </c>
      <c r="B30536" s="2" t="s">
        <v>30537</v>
      </c>
      <c r="C30536" s="2">
        <v>4.0</v>
      </c>
    </row>
    <row r="30537" ht="12.75" customHeight="1">
      <c r="A30537" s="2">
        <v>30536.0</v>
      </c>
      <c r="B30537" s="2" t="s">
        <v>30538</v>
      </c>
      <c r="C30537" s="2">
        <v>4.0</v>
      </c>
    </row>
    <row r="30538" ht="12.75" customHeight="1">
      <c r="A30538" s="2">
        <v>30537.0</v>
      </c>
      <c r="B30538" s="2" t="s">
        <v>30539</v>
      </c>
      <c r="C30538" s="2">
        <v>4.0</v>
      </c>
    </row>
    <row r="30539" ht="12.75" customHeight="1">
      <c r="A30539" s="2">
        <v>30538.0</v>
      </c>
      <c r="B30539" s="2" t="s">
        <v>30540</v>
      </c>
      <c r="C30539" s="2">
        <v>4.0</v>
      </c>
    </row>
    <row r="30540" ht="12.75" customHeight="1">
      <c r="A30540" s="2">
        <v>30539.0</v>
      </c>
      <c r="B30540" s="2" t="s">
        <v>30541</v>
      </c>
      <c r="C30540" s="2">
        <v>4.0</v>
      </c>
    </row>
    <row r="30541" ht="12.75" customHeight="1">
      <c r="A30541" s="2">
        <v>30540.0</v>
      </c>
      <c r="B30541" s="2" t="s">
        <v>30542</v>
      </c>
      <c r="C30541" s="2">
        <v>4.0</v>
      </c>
    </row>
    <row r="30542" ht="12.75" customHeight="1">
      <c r="A30542" s="2">
        <v>30541.0</v>
      </c>
      <c r="B30542" s="2" t="s">
        <v>30543</v>
      </c>
      <c r="C30542" s="2">
        <v>6.0</v>
      </c>
    </row>
    <row r="30543" ht="12.75" customHeight="1">
      <c r="A30543" s="2">
        <v>30542.0</v>
      </c>
      <c r="B30543" s="2" t="s">
        <v>30544</v>
      </c>
      <c r="C30543" s="2">
        <v>6.0</v>
      </c>
    </row>
    <row r="30544" ht="12.75" customHeight="1">
      <c r="A30544" s="2">
        <v>30543.0</v>
      </c>
      <c r="B30544" s="2" t="s">
        <v>30545</v>
      </c>
      <c r="C30544" s="2">
        <v>5.0</v>
      </c>
    </row>
    <row r="30545" ht="12.75" customHeight="1">
      <c r="A30545" s="2">
        <v>30544.0</v>
      </c>
      <c r="B30545" s="2" t="s">
        <v>30546</v>
      </c>
      <c r="C30545" s="2">
        <v>5.0</v>
      </c>
    </row>
    <row r="30546" ht="12.75" customHeight="1">
      <c r="A30546" s="2">
        <v>30545.0</v>
      </c>
      <c r="B30546" s="2" t="s">
        <v>30547</v>
      </c>
      <c r="C30546" s="2">
        <v>5.0</v>
      </c>
    </row>
    <row r="30547" ht="12.75" customHeight="1">
      <c r="A30547" s="2">
        <v>30546.0</v>
      </c>
      <c r="B30547" s="2" t="s">
        <v>30548</v>
      </c>
      <c r="C30547" s="2">
        <v>5.0</v>
      </c>
    </row>
    <row r="30548" ht="12.75" customHeight="1">
      <c r="A30548" s="2">
        <v>30547.0</v>
      </c>
      <c r="B30548" s="2" t="s">
        <v>30549</v>
      </c>
      <c r="C30548" s="2">
        <v>4.0</v>
      </c>
    </row>
    <row r="30549" ht="12.75" customHeight="1">
      <c r="A30549" s="2">
        <v>30548.0</v>
      </c>
      <c r="B30549" s="2" t="s">
        <v>30550</v>
      </c>
      <c r="C30549" s="2">
        <v>4.0</v>
      </c>
    </row>
    <row r="30550" ht="12.75" customHeight="1">
      <c r="A30550" s="2">
        <v>30549.0</v>
      </c>
      <c r="B30550" s="2" t="s">
        <v>30551</v>
      </c>
      <c r="C30550" s="2">
        <v>4.0</v>
      </c>
    </row>
    <row r="30551" ht="12.75" customHeight="1">
      <c r="A30551" s="2">
        <v>30550.0</v>
      </c>
      <c r="B30551" s="2" t="s">
        <v>30552</v>
      </c>
      <c r="C30551" s="2">
        <v>4.0</v>
      </c>
    </row>
    <row r="30552" ht="12.75" customHeight="1">
      <c r="A30552" s="2">
        <v>30551.0</v>
      </c>
      <c r="B30552" s="2" t="s">
        <v>30553</v>
      </c>
      <c r="C30552" s="2">
        <v>4.0</v>
      </c>
    </row>
    <row r="30553" ht="12.75" customHeight="1">
      <c r="A30553" s="2">
        <v>30552.0</v>
      </c>
      <c r="B30553" s="2" t="s">
        <v>30554</v>
      </c>
      <c r="C30553" s="2">
        <v>4.0</v>
      </c>
    </row>
    <row r="30554" ht="12.75" customHeight="1">
      <c r="A30554" s="2">
        <v>30553.0</v>
      </c>
      <c r="B30554" s="2" t="s">
        <v>30555</v>
      </c>
      <c r="C30554" s="2">
        <v>5.0</v>
      </c>
    </row>
    <row r="30555" ht="12.75" customHeight="1">
      <c r="A30555" s="2">
        <v>30554.0</v>
      </c>
      <c r="B30555" s="2" t="s">
        <v>30556</v>
      </c>
      <c r="C30555" s="2">
        <v>5.0</v>
      </c>
    </row>
    <row r="30556" ht="12.75" customHeight="1">
      <c r="A30556" s="2">
        <v>30555.0</v>
      </c>
      <c r="B30556" s="2" t="s">
        <v>30557</v>
      </c>
      <c r="C30556" s="2">
        <v>5.0</v>
      </c>
    </row>
    <row r="30557" ht="12.75" customHeight="1">
      <c r="A30557" s="2">
        <v>30556.0</v>
      </c>
      <c r="B30557" s="2" t="s">
        <v>30558</v>
      </c>
      <c r="C30557" s="2">
        <v>5.0</v>
      </c>
    </row>
    <row r="30558" ht="12.75" customHeight="1">
      <c r="A30558" s="2">
        <v>30557.0</v>
      </c>
      <c r="B30558" s="2" t="s">
        <v>30559</v>
      </c>
      <c r="C30558" s="2">
        <v>5.0</v>
      </c>
    </row>
    <row r="30559" ht="12.75" customHeight="1">
      <c r="A30559" s="2">
        <v>30558.0</v>
      </c>
      <c r="B30559" s="2" t="s">
        <v>30560</v>
      </c>
      <c r="C30559" s="2">
        <v>5.0</v>
      </c>
    </row>
    <row r="30560" ht="12.75" customHeight="1">
      <c r="A30560" s="2">
        <v>30559.0</v>
      </c>
      <c r="B30560" s="2" t="s">
        <v>30561</v>
      </c>
      <c r="C30560" s="2">
        <v>4.0</v>
      </c>
    </row>
    <row r="30561" ht="12.75" customHeight="1">
      <c r="A30561" s="2">
        <v>30560.0</v>
      </c>
      <c r="B30561" s="2" t="s">
        <v>30562</v>
      </c>
      <c r="C30561" s="2">
        <v>4.0</v>
      </c>
    </row>
    <row r="30562" ht="12.75" customHeight="1">
      <c r="A30562" s="2">
        <v>30561.0</v>
      </c>
      <c r="B30562" s="2" t="s">
        <v>30563</v>
      </c>
      <c r="C30562" s="2">
        <v>4.0</v>
      </c>
    </row>
    <row r="30563" ht="12.75" customHeight="1">
      <c r="A30563" s="2">
        <v>30562.0</v>
      </c>
      <c r="B30563" s="2" t="s">
        <v>30564</v>
      </c>
      <c r="C30563" s="2">
        <v>4.0</v>
      </c>
    </row>
    <row r="30564" ht="12.75" customHeight="1">
      <c r="A30564" s="2">
        <v>30563.0</v>
      </c>
      <c r="B30564" s="2" t="s">
        <v>30565</v>
      </c>
      <c r="C30564" s="2">
        <v>4.0</v>
      </c>
    </row>
    <row r="30565" ht="12.75" customHeight="1">
      <c r="A30565" s="2">
        <v>30564.0</v>
      </c>
      <c r="B30565" s="2" t="s">
        <v>30566</v>
      </c>
      <c r="C30565" s="2">
        <v>4.0</v>
      </c>
    </row>
    <row r="30566" ht="12.75" customHeight="1">
      <c r="A30566" s="2">
        <v>30565.0</v>
      </c>
      <c r="B30566" s="2" t="s">
        <v>30567</v>
      </c>
      <c r="C30566" s="2">
        <v>6.0</v>
      </c>
    </row>
    <row r="30567" ht="12.75" customHeight="1">
      <c r="A30567" s="2">
        <v>30566.0</v>
      </c>
      <c r="B30567" s="2" t="s">
        <v>30568</v>
      </c>
      <c r="C30567" s="2">
        <v>6.0</v>
      </c>
    </row>
    <row r="30568" ht="12.75" customHeight="1">
      <c r="A30568" s="2">
        <v>30567.0</v>
      </c>
      <c r="B30568" s="2" t="s">
        <v>30569</v>
      </c>
      <c r="C30568" s="2">
        <v>5.0</v>
      </c>
    </row>
    <row r="30569" ht="12.75" customHeight="1">
      <c r="A30569" s="2">
        <v>30568.0</v>
      </c>
      <c r="B30569" s="2" t="s">
        <v>30570</v>
      </c>
      <c r="C30569" s="2">
        <v>5.0</v>
      </c>
    </row>
    <row r="30570" ht="12.75" customHeight="1">
      <c r="A30570" s="2">
        <v>30569.0</v>
      </c>
      <c r="B30570" s="2" t="s">
        <v>30571</v>
      </c>
      <c r="C30570" s="2">
        <v>5.0</v>
      </c>
    </row>
    <row r="30571" ht="12.75" customHeight="1">
      <c r="A30571" s="2">
        <v>30570.0</v>
      </c>
      <c r="B30571" s="2" t="s">
        <v>30572</v>
      </c>
      <c r="C30571" s="2">
        <v>5.0</v>
      </c>
    </row>
    <row r="30572" ht="12.75" customHeight="1">
      <c r="A30572" s="2">
        <v>30571.0</v>
      </c>
      <c r="B30572" s="2" t="s">
        <v>30573</v>
      </c>
      <c r="C30572" s="2">
        <v>5.0</v>
      </c>
    </row>
    <row r="30573" ht="12.75" customHeight="1">
      <c r="A30573" s="2">
        <v>30572.0</v>
      </c>
      <c r="B30573" s="2" t="s">
        <v>30574</v>
      </c>
      <c r="C30573" s="2">
        <v>5.0</v>
      </c>
    </row>
    <row r="30574" ht="12.75" customHeight="1">
      <c r="A30574" s="2">
        <v>30573.0</v>
      </c>
      <c r="B30574" s="2" t="s">
        <v>30575</v>
      </c>
      <c r="C30574" s="2">
        <v>5.0</v>
      </c>
    </row>
    <row r="30575" ht="12.75" customHeight="1">
      <c r="A30575" s="2">
        <v>30574.0</v>
      </c>
      <c r="B30575" s="2" t="s">
        <v>30576</v>
      </c>
      <c r="C30575" s="2">
        <v>5.0</v>
      </c>
    </row>
    <row r="30576" ht="12.75" customHeight="1">
      <c r="A30576" s="2">
        <v>30575.0</v>
      </c>
      <c r="B30576" s="2" t="s">
        <v>30577</v>
      </c>
      <c r="C30576" s="2">
        <v>5.0</v>
      </c>
    </row>
    <row r="30577" ht="12.75" customHeight="1">
      <c r="A30577" s="2">
        <v>30576.0</v>
      </c>
      <c r="B30577" s="2" t="s">
        <v>30578</v>
      </c>
      <c r="C30577" s="2">
        <v>5.0</v>
      </c>
    </row>
    <row r="30578" ht="12.75" customHeight="1">
      <c r="A30578" s="2">
        <v>30577.0</v>
      </c>
      <c r="B30578" s="2" t="s">
        <v>30579</v>
      </c>
      <c r="C30578" s="2">
        <v>5.0</v>
      </c>
    </row>
    <row r="30579" ht="12.75" customHeight="1">
      <c r="A30579" s="2">
        <v>30578.0</v>
      </c>
      <c r="B30579" s="2" t="s">
        <v>30580</v>
      </c>
      <c r="C30579" s="2">
        <v>5.0</v>
      </c>
    </row>
    <row r="30580" ht="12.75" customHeight="1">
      <c r="A30580" s="2">
        <v>30579.0</v>
      </c>
      <c r="B30580" s="2" t="s">
        <v>30581</v>
      </c>
      <c r="C30580" s="2">
        <v>5.0</v>
      </c>
    </row>
    <row r="30581" ht="12.75" customHeight="1">
      <c r="A30581" s="2">
        <v>30580.0</v>
      </c>
      <c r="B30581" s="2" t="s">
        <v>30582</v>
      </c>
      <c r="C30581" s="2">
        <v>5.0</v>
      </c>
    </row>
    <row r="30582" ht="12.75" customHeight="1">
      <c r="A30582" s="2">
        <v>30581.0</v>
      </c>
      <c r="B30582" s="2" t="s">
        <v>30583</v>
      </c>
      <c r="C30582" s="2">
        <v>5.0</v>
      </c>
    </row>
    <row r="30583" ht="12.75" customHeight="1">
      <c r="A30583" s="2">
        <v>30582.0</v>
      </c>
      <c r="B30583" s="2" t="s">
        <v>30584</v>
      </c>
      <c r="C30583" s="2">
        <v>5.0</v>
      </c>
    </row>
    <row r="30584" ht="12.75" customHeight="1">
      <c r="A30584" s="2">
        <v>30583.0</v>
      </c>
      <c r="B30584" s="2" t="s">
        <v>30585</v>
      </c>
      <c r="C30584" s="2">
        <v>4.0</v>
      </c>
    </row>
    <row r="30585" ht="12.75" customHeight="1">
      <c r="A30585" s="2">
        <v>30584.0</v>
      </c>
      <c r="B30585" s="2" t="s">
        <v>30586</v>
      </c>
      <c r="C30585" s="2">
        <v>4.0</v>
      </c>
    </row>
    <row r="30586" ht="12.75" customHeight="1">
      <c r="A30586" s="2">
        <v>30585.0</v>
      </c>
      <c r="B30586" s="2" t="s">
        <v>30587</v>
      </c>
      <c r="C30586" s="2">
        <v>4.0</v>
      </c>
    </row>
    <row r="30587" ht="12.75" customHeight="1">
      <c r="A30587" s="2">
        <v>30586.0</v>
      </c>
      <c r="B30587" s="2" t="s">
        <v>30588</v>
      </c>
      <c r="C30587" s="2">
        <v>4.0</v>
      </c>
    </row>
    <row r="30588" ht="12.75" customHeight="1">
      <c r="A30588" s="2">
        <v>30587.0</v>
      </c>
      <c r="B30588" s="2" t="s">
        <v>30589</v>
      </c>
      <c r="C30588" s="2">
        <v>4.0</v>
      </c>
    </row>
    <row r="30589" ht="12.75" customHeight="1">
      <c r="A30589" s="2">
        <v>30588.0</v>
      </c>
      <c r="B30589" s="2" t="s">
        <v>30590</v>
      </c>
      <c r="C30589" s="2">
        <v>4.0</v>
      </c>
    </row>
    <row r="30590" ht="12.75" customHeight="1">
      <c r="A30590" s="2">
        <v>30589.0</v>
      </c>
      <c r="B30590" s="2" t="s">
        <v>30591</v>
      </c>
      <c r="C30590" s="2">
        <v>5.0</v>
      </c>
    </row>
    <row r="30591" ht="12.75" customHeight="1">
      <c r="A30591" s="2">
        <v>30590.0</v>
      </c>
      <c r="B30591" s="2" t="s">
        <v>30592</v>
      </c>
      <c r="C30591" s="2">
        <v>5.0</v>
      </c>
    </row>
    <row r="30592" ht="12.75" customHeight="1">
      <c r="A30592" s="2">
        <v>30591.0</v>
      </c>
      <c r="B30592" s="2" t="s">
        <v>30593</v>
      </c>
      <c r="C30592" s="2">
        <v>5.0</v>
      </c>
    </row>
    <row r="30593" ht="12.75" customHeight="1">
      <c r="A30593" s="2">
        <v>30592.0</v>
      </c>
      <c r="B30593" s="2" t="s">
        <v>30594</v>
      </c>
      <c r="C30593" s="2">
        <v>5.0</v>
      </c>
    </row>
    <row r="30594" ht="12.75" customHeight="1">
      <c r="A30594" s="2">
        <v>30593.0</v>
      </c>
      <c r="B30594" s="2" t="s">
        <v>30595</v>
      </c>
      <c r="C30594" s="2">
        <v>5.0</v>
      </c>
    </row>
    <row r="30595" ht="12.75" customHeight="1">
      <c r="A30595" s="2">
        <v>30594.0</v>
      </c>
      <c r="B30595" s="2" t="s">
        <v>30596</v>
      </c>
      <c r="C30595" s="2">
        <v>5.0</v>
      </c>
    </row>
    <row r="30596" ht="12.75" customHeight="1">
      <c r="A30596" s="2">
        <v>30595.0</v>
      </c>
      <c r="B30596" s="2" t="s">
        <v>30597</v>
      </c>
      <c r="C30596" s="2">
        <v>5.0</v>
      </c>
    </row>
    <row r="30597" ht="12.75" customHeight="1">
      <c r="A30597" s="2">
        <v>30596.0</v>
      </c>
      <c r="B30597" s="2" t="s">
        <v>30598</v>
      </c>
      <c r="C30597" s="2">
        <v>5.0</v>
      </c>
    </row>
    <row r="30598" ht="12.75" customHeight="1">
      <c r="A30598" s="2">
        <v>30597.0</v>
      </c>
      <c r="B30598" s="2" t="s">
        <v>30599</v>
      </c>
      <c r="C30598" s="2">
        <v>5.0</v>
      </c>
    </row>
    <row r="30599" ht="12.75" customHeight="1">
      <c r="A30599" s="2">
        <v>30598.0</v>
      </c>
      <c r="B30599" s="2" t="s">
        <v>30600</v>
      </c>
      <c r="C30599" s="2">
        <v>5.0</v>
      </c>
    </row>
    <row r="30600" ht="12.75" customHeight="1">
      <c r="A30600" s="2">
        <v>30599.0</v>
      </c>
      <c r="B30600" s="2" t="s">
        <v>30601</v>
      </c>
      <c r="C30600" s="2">
        <v>5.0</v>
      </c>
    </row>
    <row r="30601" ht="12.75" customHeight="1">
      <c r="A30601" s="2">
        <v>30600.0</v>
      </c>
      <c r="B30601" s="2" t="s">
        <v>30602</v>
      </c>
      <c r="C30601" s="2">
        <v>5.0</v>
      </c>
    </row>
    <row r="30602" ht="12.75" customHeight="1">
      <c r="A30602" s="2">
        <v>30601.0</v>
      </c>
      <c r="B30602" s="2" t="s">
        <v>30603</v>
      </c>
      <c r="C30602" s="2">
        <v>4.0</v>
      </c>
    </row>
    <row r="30603" ht="12.75" customHeight="1">
      <c r="A30603" s="2">
        <v>30602.0</v>
      </c>
      <c r="B30603" s="2" t="s">
        <v>30604</v>
      </c>
      <c r="C30603" s="2">
        <v>4.0</v>
      </c>
    </row>
    <row r="30604" ht="12.75" customHeight="1">
      <c r="A30604" s="2">
        <v>30603.0</v>
      </c>
      <c r="B30604" s="2" t="s">
        <v>30605</v>
      </c>
      <c r="C30604" s="2">
        <v>4.0</v>
      </c>
    </row>
    <row r="30605" ht="12.75" customHeight="1">
      <c r="A30605" s="2">
        <v>30604.0</v>
      </c>
      <c r="B30605" s="2" t="s">
        <v>30606</v>
      </c>
      <c r="C30605" s="2">
        <v>4.0</v>
      </c>
    </row>
    <row r="30606" ht="12.75" customHeight="1">
      <c r="A30606" s="2">
        <v>30605.0</v>
      </c>
      <c r="B30606" s="2" t="s">
        <v>30607</v>
      </c>
      <c r="C30606" s="2">
        <v>4.0</v>
      </c>
    </row>
    <row r="30607" ht="12.75" customHeight="1">
      <c r="A30607" s="2">
        <v>30606.0</v>
      </c>
      <c r="B30607" s="2" t="s">
        <v>30608</v>
      </c>
      <c r="C30607" s="2">
        <v>4.0</v>
      </c>
    </row>
    <row r="30608" ht="12.75" customHeight="1">
      <c r="A30608" s="2">
        <v>30607.0</v>
      </c>
      <c r="B30608" s="2" t="s">
        <v>30609</v>
      </c>
      <c r="C30608" s="2">
        <v>5.0</v>
      </c>
    </row>
    <row r="30609" ht="12.75" customHeight="1">
      <c r="A30609" s="2">
        <v>30608.0</v>
      </c>
      <c r="B30609" s="2" t="s">
        <v>30610</v>
      </c>
      <c r="C30609" s="2">
        <v>5.0</v>
      </c>
    </row>
    <row r="30610" ht="12.75" customHeight="1">
      <c r="A30610" s="2">
        <v>30609.0</v>
      </c>
      <c r="B30610" s="2" t="s">
        <v>30611</v>
      </c>
      <c r="C30610" s="2">
        <v>5.0</v>
      </c>
    </row>
    <row r="30611" ht="12.75" customHeight="1">
      <c r="A30611" s="2">
        <v>30610.0</v>
      </c>
      <c r="B30611" s="2" t="s">
        <v>30612</v>
      </c>
      <c r="C30611" s="2">
        <v>5.0</v>
      </c>
    </row>
    <row r="30612" ht="12.75" customHeight="1">
      <c r="A30612" s="2">
        <v>30611.0</v>
      </c>
      <c r="B30612" s="2" t="s">
        <v>30613</v>
      </c>
      <c r="C30612" s="2">
        <v>5.0</v>
      </c>
    </row>
    <row r="30613" ht="12.75" customHeight="1">
      <c r="A30613" s="2">
        <v>30612.0</v>
      </c>
      <c r="B30613" s="2" t="s">
        <v>30614</v>
      </c>
      <c r="C30613" s="2">
        <v>5.0</v>
      </c>
    </row>
    <row r="30614" ht="12.75" customHeight="1">
      <c r="A30614" s="2">
        <v>30613.0</v>
      </c>
      <c r="B30614" s="2" t="s">
        <v>30615</v>
      </c>
      <c r="C30614" s="2">
        <v>5.0</v>
      </c>
    </row>
    <row r="30615" ht="12.75" customHeight="1">
      <c r="A30615" s="2">
        <v>30614.0</v>
      </c>
      <c r="B30615" s="2" t="s">
        <v>30616</v>
      </c>
      <c r="C30615" s="2">
        <v>5.0</v>
      </c>
    </row>
    <row r="30616" ht="12.75" customHeight="1">
      <c r="A30616" s="2">
        <v>30615.0</v>
      </c>
      <c r="B30616" s="2" t="s">
        <v>30617</v>
      </c>
      <c r="C30616" s="2">
        <v>6.0</v>
      </c>
    </row>
    <row r="30617" ht="12.75" customHeight="1">
      <c r="A30617" s="2">
        <v>30616.0</v>
      </c>
      <c r="B30617" s="2" t="s">
        <v>30618</v>
      </c>
      <c r="C30617" s="2">
        <v>6.0</v>
      </c>
    </row>
    <row r="30618" ht="12.75" customHeight="1">
      <c r="A30618" s="2">
        <v>30617.0</v>
      </c>
      <c r="B30618" s="2" t="s">
        <v>30619</v>
      </c>
      <c r="C30618" s="2">
        <v>5.0</v>
      </c>
    </row>
    <row r="30619" ht="12.75" customHeight="1">
      <c r="A30619" s="2">
        <v>30618.0</v>
      </c>
      <c r="B30619" s="2" t="s">
        <v>30620</v>
      </c>
      <c r="C30619" s="2">
        <v>5.0</v>
      </c>
    </row>
    <row r="30620" ht="12.75" customHeight="1">
      <c r="A30620" s="2">
        <v>30619.0</v>
      </c>
      <c r="B30620" s="2" t="s">
        <v>30621</v>
      </c>
      <c r="C30620" s="2">
        <v>5.0</v>
      </c>
    </row>
    <row r="30621" ht="12.75" customHeight="1">
      <c r="A30621" s="2">
        <v>30620.0</v>
      </c>
      <c r="B30621" s="2" t="s">
        <v>30622</v>
      </c>
      <c r="C30621" s="2">
        <v>5.0</v>
      </c>
    </row>
    <row r="30622" ht="12.75" customHeight="1">
      <c r="A30622" s="2">
        <v>30621.0</v>
      </c>
      <c r="B30622" s="2" t="s">
        <v>30623</v>
      </c>
      <c r="C30622" s="2">
        <v>5.0</v>
      </c>
    </row>
    <row r="30623" ht="12.75" customHeight="1">
      <c r="A30623" s="2">
        <v>30622.0</v>
      </c>
      <c r="B30623" s="2" t="s">
        <v>30624</v>
      </c>
      <c r="C30623" s="2">
        <v>5.0</v>
      </c>
    </row>
    <row r="30624" ht="12.75" customHeight="1">
      <c r="A30624" s="2">
        <v>30623.0</v>
      </c>
      <c r="B30624" s="2" t="s">
        <v>30625</v>
      </c>
      <c r="C30624" s="2">
        <v>5.0</v>
      </c>
    </row>
    <row r="30625" ht="12.75" customHeight="1">
      <c r="A30625" s="2">
        <v>30624.0</v>
      </c>
      <c r="B30625" s="2" t="s">
        <v>30626</v>
      </c>
      <c r="C30625" s="2">
        <v>5.0</v>
      </c>
    </row>
    <row r="30626" ht="12.75" customHeight="1">
      <c r="A30626" s="2">
        <v>30625.0</v>
      </c>
      <c r="B30626" s="2" t="s">
        <v>30627</v>
      </c>
      <c r="C30626" s="2">
        <v>5.0</v>
      </c>
    </row>
    <row r="30627" ht="12.75" customHeight="1">
      <c r="A30627" s="2">
        <v>30626.0</v>
      </c>
      <c r="B30627" s="2" t="s">
        <v>30628</v>
      </c>
      <c r="C30627" s="2">
        <v>5.0</v>
      </c>
    </row>
    <row r="30628" ht="12.75" customHeight="1">
      <c r="A30628" s="2">
        <v>30627.0</v>
      </c>
      <c r="B30628" s="2" t="s">
        <v>30629</v>
      </c>
      <c r="C30628" s="2">
        <v>5.0</v>
      </c>
    </row>
    <row r="30629" ht="12.75" customHeight="1">
      <c r="A30629" s="2">
        <v>30628.0</v>
      </c>
      <c r="B30629" s="2" t="s">
        <v>30630</v>
      </c>
      <c r="C30629" s="2">
        <v>5.0</v>
      </c>
    </row>
    <row r="30630" ht="12.75" customHeight="1">
      <c r="A30630" s="2">
        <v>30629.0</v>
      </c>
      <c r="B30630" s="2" t="s">
        <v>30631</v>
      </c>
      <c r="C30630" s="2">
        <v>5.0</v>
      </c>
    </row>
    <row r="30631" ht="12.75" customHeight="1">
      <c r="A30631" s="2">
        <v>30630.0</v>
      </c>
      <c r="B30631" s="2" t="s">
        <v>30632</v>
      </c>
      <c r="C30631" s="2">
        <v>5.0</v>
      </c>
    </row>
    <row r="30632" ht="12.75" customHeight="1">
      <c r="A30632" s="2">
        <v>30631.0</v>
      </c>
      <c r="B30632" s="2" t="s">
        <v>30633</v>
      </c>
      <c r="C30632" s="2">
        <v>6.0</v>
      </c>
    </row>
    <row r="30633" ht="12.75" customHeight="1">
      <c r="A30633" s="2">
        <v>30632.0</v>
      </c>
      <c r="B30633" s="2" t="s">
        <v>30634</v>
      </c>
      <c r="C30633" s="2">
        <v>6.0</v>
      </c>
    </row>
    <row r="30634" ht="12.75" customHeight="1">
      <c r="A30634" s="2">
        <v>30633.0</v>
      </c>
      <c r="B30634" s="2" t="s">
        <v>30635</v>
      </c>
      <c r="C30634" s="2">
        <v>5.0</v>
      </c>
    </row>
    <row r="30635" ht="12.75" customHeight="1">
      <c r="A30635" s="2">
        <v>30634.0</v>
      </c>
      <c r="B30635" s="2" t="s">
        <v>30636</v>
      </c>
      <c r="C30635" s="2">
        <v>5.0</v>
      </c>
    </row>
    <row r="30636" ht="12.75" customHeight="1">
      <c r="A30636" s="2">
        <v>30635.0</v>
      </c>
      <c r="B30636" s="2" t="s">
        <v>30637</v>
      </c>
      <c r="C30636" s="2">
        <v>5.0</v>
      </c>
    </row>
    <row r="30637" ht="12.75" customHeight="1">
      <c r="A30637" s="2">
        <v>30636.0</v>
      </c>
      <c r="B30637" s="2" t="s">
        <v>30638</v>
      </c>
      <c r="C30637" s="2">
        <v>5.0</v>
      </c>
    </row>
    <row r="30638" ht="12.75" customHeight="1">
      <c r="A30638" s="2">
        <v>30637.0</v>
      </c>
      <c r="B30638" s="2" t="s">
        <v>30639</v>
      </c>
      <c r="C30638" s="2">
        <v>6.0</v>
      </c>
    </row>
    <row r="30639" ht="12.75" customHeight="1">
      <c r="A30639" s="2">
        <v>30638.0</v>
      </c>
      <c r="B30639" s="2" t="s">
        <v>30640</v>
      </c>
      <c r="C30639" s="2">
        <v>6.0</v>
      </c>
    </row>
    <row r="30640" ht="12.75" customHeight="1">
      <c r="A30640" s="2">
        <v>30639.0</v>
      </c>
      <c r="B30640" s="2" t="s">
        <v>30641</v>
      </c>
      <c r="C30640" s="2">
        <v>5.0</v>
      </c>
    </row>
    <row r="30641" ht="12.75" customHeight="1">
      <c r="A30641" s="2">
        <v>30640.0</v>
      </c>
      <c r="B30641" s="2" t="s">
        <v>30642</v>
      </c>
      <c r="C30641" s="2">
        <v>5.0</v>
      </c>
    </row>
    <row r="30642" ht="12.75" customHeight="1">
      <c r="A30642" s="2">
        <v>30641.0</v>
      </c>
      <c r="B30642" s="2" t="s">
        <v>30643</v>
      </c>
      <c r="C30642" s="2">
        <v>5.0</v>
      </c>
    </row>
    <row r="30643" ht="12.75" customHeight="1">
      <c r="A30643" s="2">
        <v>30642.0</v>
      </c>
      <c r="B30643" s="2" t="s">
        <v>30644</v>
      </c>
      <c r="C30643" s="2">
        <v>5.0</v>
      </c>
    </row>
    <row r="30644" ht="12.75" customHeight="1">
      <c r="A30644" s="2">
        <v>30643.0</v>
      </c>
      <c r="B30644" s="2" t="s">
        <v>30645</v>
      </c>
      <c r="C30644" s="2">
        <v>5.0</v>
      </c>
    </row>
    <row r="30645" ht="12.75" customHeight="1">
      <c r="A30645" s="2">
        <v>30644.0</v>
      </c>
      <c r="B30645" s="2" t="s">
        <v>30646</v>
      </c>
      <c r="C30645" s="2">
        <v>5.0</v>
      </c>
    </row>
    <row r="30646" ht="12.75" customHeight="1">
      <c r="A30646" s="2">
        <v>30645.0</v>
      </c>
      <c r="B30646" s="2" t="s">
        <v>30647</v>
      </c>
      <c r="C30646" s="2">
        <v>5.0</v>
      </c>
    </row>
    <row r="30647" ht="12.75" customHeight="1">
      <c r="A30647" s="2">
        <v>30646.0</v>
      </c>
      <c r="B30647" s="2" t="s">
        <v>30648</v>
      </c>
      <c r="C30647" s="2">
        <v>5.0</v>
      </c>
    </row>
    <row r="30648" ht="12.75" customHeight="1">
      <c r="A30648" s="2">
        <v>30647.0</v>
      </c>
      <c r="B30648" s="2" t="s">
        <v>30649</v>
      </c>
      <c r="C30648" s="2">
        <v>5.0</v>
      </c>
    </row>
    <row r="30649" ht="12.75" customHeight="1">
      <c r="A30649" s="2">
        <v>30648.0</v>
      </c>
      <c r="B30649" s="2" t="s">
        <v>30650</v>
      </c>
      <c r="C30649" s="2">
        <v>5.0</v>
      </c>
    </row>
    <row r="30650" ht="12.75" customHeight="1">
      <c r="A30650" s="2">
        <v>30649.0</v>
      </c>
      <c r="B30650" s="2" t="s">
        <v>30651</v>
      </c>
      <c r="C30650" s="2">
        <v>5.0</v>
      </c>
    </row>
    <row r="30651" ht="12.75" customHeight="1">
      <c r="A30651" s="2">
        <v>30650.0</v>
      </c>
      <c r="B30651" s="2" t="s">
        <v>30652</v>
      </c>
      <c r="C30651" s="2">
        <v>5.0</v>
      </c>
    </row>
    <row r="30652" ht="12.75" customHeight="1">
      <c r="A30652" s="2">
        <v>30651.0</v>
      </c>
      <c r="B30652" s="2" t="s">
        <v>30653</v>
      </c>
      <c r="C30652" s="2">
        <v>5.0</v>
      </c>
    </row>
    <row r="30653" ht="12.75" customHeight="1">
      <c r="A30653" s="2">
        <v>30652.0</v>
      </c>
      <c r="B30653" s="2" t="s">
        <v>30654</v>
      </c>
      <c r="C30653" s="2">
        <v>5.0</v>
      </c>
    </row>
    <row r="30654" ht="12.75" customHeight="1">
      <c r="A30654" s="2">
        <v>30653.0</v>
      </c>
      <c r="B30654" s="2" t="s">
        <v>30655</v>
      </c>
      <c r="C30654" s="2">
        <v>5.0</v>
      </c>
    </row>
    <row r="30655" ht="12.75" customHeight="1">
      <c r="A30655" s="2">
        <v>30654.0</v>
      </c>
      <c r="B30655" s="2" t="s">
        <v>30656</v>
      </c>
      <c r="C30655" s="2">
        <v>5.0</v>
      </c>
    </row>
    <row r="30656" ht="12.75" customHeight="1">
      <c r="A30656" s="2">
        <v>30655.0</v>
      </c>
      <c r="B30656" s="2" t="s">
        <v>30657</v>
      </c>
      <c r="C30656" s="2">
        <v>4.0</v>
      </c>
    </row>
    <row r="30657" ht="12.75" customHeight="1">
      <c r="A30657" s="2">
        <v>30656.0</v>
      </c>
      <c r="B30657" s="2" t="s">
        <v>30658</v>
      </c>
      <c r="C30657" s="2">
        <v>4.0</v>
      </c>
    </row>
    <row r="30658" ht="12.75" customHeight="1">
      <c r="A30658" s="2">
        <v>30657.0</v>
      </c>
      <c r="B30658" s="2" t="s">
        <v>30659</v>
      </c>
      <c r="C30658" s="2">
        <v>4.0</v>
      </c>
    </row>
    <row r="30659" ht="12.75" customHeight="1">
      <c r="A30659" s="2">
        <v>30658.0</v>
      </c>
      <c r="B30659" s="2" t="s">
        <v>30660</v>
      </c>
      <c r="C30659" s="2">
        <v>4.0</v>
      </c>
    </row>
    <row r="30660" ht="12.75" customHeight="1">
      <c r="A30660" s="2">
        <v>30659.0</v>
      </c>
      <c r="B30660" s="2" t="s">
        <v>30661</v>
      </c>
      <c r="C30660" s="2">
        <v>4.0</v>
      </c>
    </row>
    <row r="30661" ht="12.75" customHeight="1">
      <c r="A30661" s="2">
        <v>30660.0</v>
      </c>
      <c r="B30661" s="2" t="s">
        <v>30662</v>
      </c>
      <c r="C30661" s="2">
        <v>4.0</v>
      </c>
    </row>
    <row r="30662" ht="12.75" customHeight="1">
      <c r="A30662" s="2">
        <v>30661.0</v>
      </c>
      <c r="B30662" s="2" t="s">
        <v>30663</v>
      </c>
      <c r="C30662" s="2">
        <v>6.0</v>
      </c>
    </row>
    <row r="30663" ht="12.75" customHeight="1">
      <c r="A30663" s="2">
        <v>30662.0</v>
      </c>
      <c r="B30663" s="2" t="s">
        <v>30664</v>
      </c>
      <c r="C30663" s="2">
        <v>6.0</v>
      </c>
    </row>
    <row r="30664" ht="12.75" customHeight="1">
      <c r="A30664" s="2">
        <v>30663.0</v>
      </c>
      <c r="B30664" s="2" t="s">
        <v>30665</v>
      </c>
      <c r="C30664" s="2">
        <v>5.0</v>
      </c>
    </row>
    <row r="30665" ht="12.75" customHeight="1">
      <c r="A30665" s="2">
        <v>30664.0</v>
      </c>
      <c r="B30665" s="2" t="s">
        <v>30666</v>
      </c>
      <c r="C30665" s="2">
        <v>5.0</v>
      </c>
    </row>
    <row r="30666" ht="12.75" customHeight="1">
      <c r="A30666" s="2">
        <v>30665.0</v>
      </c>
      <c r="B30666" s="2" t="s">
        <v>30667</v>
      </c>
      <c r="C30666" s="2">
        <v>5.0</v>
      </c>
    </row>
    <row r="30667" ht="12.75" customHeight="1">
      <c r="A30667" s="2">
        <v>30666.0</v>
      </c>
      <c r="B30667" s="2" t="s">
        <v>30668</v>
      </c>
      <c r="C30667" s="2">
        <v>5.0</v>
      </c>
    </row>
    <row r="30668" ht="12.75" customHeight="1">
      <c r="A30668" s="2">
        <v>30667.0</v>
      </c>
      <c r="B30668" s="2" t="s">
        <v>30669</v>
      </c>
      <c r="C30668" s="2">
        <v>5.0</v>
      </c>
    </row>
    <row r="30669" ht="12.75" customHeight="1">
      <c r="A30669" s="2">
        <v>30668.0</v>
      </c>
      <c r="B30669" s="2" t="s">
        <v>30670</v>
      </c>
      <c r="C30669" s="2">
        <v>5.0</v>
      </c>
    </row>
    <row r="30670" ht="12.75" customHeight="1">
      <c r="A30670" s="2">
        <v>30669.0</v>
      </c>
      <c r="B30670" s="2" t="s">
        <v>30671</v>
      </c>
      <c r="C30670" s="2">
        <v>5.0</v>
      </c>
    </row>
    <row r="30671" ht="12.75" customHeight="1">
      <c r="A30671" s="2">
        <v>30670.0</v>
      </c>
      <c r="B30671" s="2" t="s">
        <v>30672</v>
      </c>
      <c r="C30671" s="2">
        <v>5.0</v>
      </c>
    </row>
    <row r="30672" ht="12.75" customHeight="1">
      <c r="A30672" s="2">
        <v>30671.0</v>
      </c>
      <c r="B30672" s="2" t="s">
        <v>30673</v>
      </c>
      <c r="C30672" s="2">
        <v>5.0</v>
      </c>
    </row>
    <row r="30673" ht="12.75" customHeight="1">
      <c r="A30673" s="2">
        <v>30672.0</v>
      </c>
      <c r="B30673" s="2" t="s">
        <v>30674</v>
      </c>
      <c r="C30673" s="2">
        <v>5.0</v>
      </c>
    </row>
    <row r="30674" ht="12.75" customHeight="1">
      <c r="A30674" s="2">
        <v>30673.0</v>
      </c>
      <c r="B30674" s="2" t="s">
        <v>30675</v>
      </c>
      <c r="C30674" s="2">
        <v>5.0</v>
      </c>
    </row>
    <row r="30675" ht="12.75" customHeight="1">
      <c r="A30675" s="2">
        <v>30674.0</v>
      </c>
      <c r="B30675" s="2" t="s">
        <v>30676</v>
      </c>
      <c r="C30675" s="2">
        <v>5.0</v>
      </c>
    </row>
    <row r="30676" ht="12.75" customHeight="1">
      <c r="A30676" s="2">
        <v>30675.0</v>
      </c>
      <c r="B30676" s="2" t="s">
        <v>30677</v>
      </c>
      <c r="C30676" s="2">
        <v>6.0</v>
      </c>
    </row>
    <row r="30677" ht="12.75" customHeight="1">
      <c r="A30677" s="2">
        <v>30676.0</v>
      </c>
      <c r="B30677" s="2" t="s">
        <v>30678</v>
      </c>
      <c r="C30677" s="2">
        <v>6.0</v>
      </c>
    </row>
    <row r="30678" ht="12.75" customHeight="1">
      <c r="A30678" s="2">
        <v>30677.0</v>
      </c>
      <c r="B30678" s="2" t="s">
        <v>30679</v>
      </c>
      <c r="C30678" s="2">
        <v>5.0</v>
      </c>
    </row>
    <row r="30679" ht="12.75" customHeight="1">
      <c r="A30679" s="2">
        <v>30678.0</v>
      </c>
      <c r="B30679" s="2" t="s">
        <v>30680</v>
      </c>
      <c r="C30679" s="2">
        <v>5.0</v>
      </c>
    </row>
    <row r="30680" ht="12.75" customHeight="1">
      <c r="A30680" s="2">
        <v>30679.0</v>
      </c>
      <c r="B30680" s="2" t="s">
        <v>30681</v>
      </c>
      <c r="C30680" s="2">
        <v>4.0</v>
      </c>
    </row>
    <row r="30681" ht="12.75" customHeight="1">
      <c r="A30681" s="2">
        <v>30680.0</v>
      </c>
      <c r="B30681" s="2" t="s">
        <v>30682</v>
      </c>
      <c r="C30681" s="2">
        <v>4.0</v>
      </c>
    </row>
    <row r="30682" ht="12.75" customHeight="1">
      <c r="A30682" s="2">
        <v>30681.0</v>
      </c>
      <c r="B30682" s="2" t="s">
        <v>30683</v>
      </c>
      <c r="C30682" s="2">
        <v>4.0</v>
      </c>
    </row>
    <row r="30683" ht="12.75" customHeight="1">
      <c r="A30683" s="2">
        <v>30682.0</v>
      </c>
      <c r="B30683" s="2" t="s">
        <v>30684</v>
      </c>
      <c r="C30683" s="2">
        <v>4.0</v>
      </c>
    </row>
    <row r="30684" ht="12.75" customHeight="1">
      <c r="A30684" s="2">
        <v>30683.0</v>
      </c>
      <c r="B30684" s="2" t="s">
        <v>30685</v>
      </c>
      <c r="C30684" s="2">
        <v>4.0</v>
      </c>
    </row>
    <row r="30685" ht="12.75" customHeight="1">
      <c r="A30685" s="2">
        <v>30684.0</v>
      </c>
      <c r="B30685" s="2" t="s">
        <v>30686</v>
      </c>
      <c r="C30685" s="2">
        <v>4.0</v>
      </c>
    </row>
    <row r="30686" ht="12.75" customHeight="1">
      <c r="A30686" s="2">
        <v>30685.0</v>
      </c>
      <c r="B30686" s="2" t="s">
        <v>30687</v>
      </c>
      <c r="C30686" s="2">
        <v>6.0</v>
      </c>
    </row>
    <row r="30687" ht="12.75" customHeight="1">
      <c r="A30687" s="2">
        <v>30686.0</v>
      </c>
      <c r="B30687" s="2" t="s">
        <v>30688</v>
      </c>
      <c r="C30687" s="2">
        <v>6.0</v>
      </c>
    </row>
    <row r="30688" ht="12.75" customHeight="1">
      <c r="A30688" s="2">
        <v>30687.0</v>
      </c>
      <c r="B30688" s="2" t="s">
        <v>30689</v>
      </c>
      <c r="C30688" s="2">
        <v>5.0</v>
      </c>
    </row>
    <row r="30689" ht="12.75" customHeight="1">
      <c r="A30689" s="2">
        <v>30688.0</v>
      </c>
      <c r="B30689" s="2" t="s">
        <v>30690</v>
      </c>
      <c r="C30689" s="2">
        <v>5.0</v>
      </c>
    </row>
    <row r="30690" ht="12.75" customHeight="1">
      <c r="A30690" s="2">
        <v>30689.0</v>
      </c>
      <c r="B30690" s="2" t="s">
        <v>30691</v>
      </c>
      <c r="C30690" s="2">
        <v>5.0</v>
      </c>
    </row>
    <row r="30691" ht="12.75" customHeight="1">
      <c r="A30691" s="2">
        <v>30690.0</v>
      </c>
      <c r="B30691" s="2" t="s">
        <v>30692</v>
      </c>
      <c r="C30691" s="2">
        <v>5.0</v>
      </c>
    </row>
    <row r="30692" ht="12.75" customHeight="1">
      <c r="A30692" s="2">
        <v>30691.0</v>
      </c>
      <c r="B30692" s="2" t="s">
        <v>30693</v>
      </c>
      <c r="C30692" s="2">
        <v>5.0</v>
      </c>
    </row>
    <row r="30693" ht="12.75" customHeight="1">
      <c r="A30693" s="2">
        <v>30692.0</v>
      </c>
      <c r="B30693" s="2" t="s">
        <v>30694</v>
      </c>
      <c r="C30693" s="2">
        <v>5.0</v>
      </c>
    </row>
    <row r="30694" ht="12.75" customHeight="1">
      <c r="A30694" s="2">
        <v>30693.0</v>
      </c>
      <c r="B30694" s="2" t="s">
        <v>30695</v>
      </c>
      <c r="C30694" s="2">
        <v>5.0</v>
      </c>
    </row>
    <row r="30695" ht="12.75" customHeight="1">
      <c r="A30695" s="2">
        <v>30694.0</v>
      </c>
      <c r="B30695" s="2" t="s">
        <v>30696</v>
      </c>
      <c r="C30695" s="2">
        <v>5.0</v>
      </c>
    </row>
    <row r="30696" ht="12.75" customHeight="1">
      <c r="A30696" s="2">
        <v>30695.0</v>
      </c>
      <c r="B30696" s="2" t="s">
        <v>30697</v>
      </c>
      <c r="C30696" s="2">
        <v>5.0</v>
      </c>
    </row>
    <row r="30697" ht="12.75" customHeight="1">
      <c r="A30697" s="2">
        <v>30696.0</v>
      </c>
      <c r="B30697" s="2" t="s">
        <v>30698</v>
      </c>
      <c r="C30697" s="2">
        <v>5.0</v>
      </c>
    </row>
    <row r="30698" ht="12.75" customHeight="1">
      <c r="A30698" s="2">
        <v>30697.0</v>
      </c>
      <c r="B30698" s="2" t="s">
        <v>30699</v>
      </c>
      <c r="C30698" s="2">
        <v>5.0</v>
      </c>
    </row>
    <row r="30699" ht="12.75" customHeight="1">
      <c r="A30699" s="2">
        <v>30698.0</v>
      </c>
      <c r="B30699" s="2" t="s">
        <v>30700</v>
      </c>
      <c r="C30699" s="2">
        <v>5.0</v>
      </c>
    </row>
    <row r="30700" ht="12.75" customHeight="1">
      <c r="A30700" s="2">
        <v>30699.0</v>
      </c>
      <c r="B30700" s="2" t="s">
        <v>30701</v>
      </c>
      <c r="C30700" s="2">
        <v>5.0</v>
      </c>
    </row>
    <row r="30701" ht="12.75" customHeight="1">
      <c r="A30701" s="2">
        <v>30700.0</v>
      </c>
      <c r="B30701" s="2" t="s">
        <v>30702</v>
      </c>
      <c r="C30701" s="2">
        <v>5.0</v>
      </c>
    </row>
    <row r="30702" ht="12.75" customHeight="1">
      <c r="A30702" s="2">
        <v>30701.0</v>
      </c>
      <c r="B30702" s="2" t="s">
        <v>30703</v>
      </c>
      <c r="C30702" s="2">
        <v>5.0</v>
      </c>
    </row>
    <row r="30703" ht="12.75" customHeight="1">
      <c r="A30703" s="2">
        <v>30702.0</v>
      </c>
      <c r="B30703" s="2" t="s">
        <v>30704</v>
      </c>
      <c r="C30703" s="2">
        <v>5.0</v>
      </c>
    </row>
    <row r="30704" ht="12.75" customHeight="1">
      <c r="A30704" s="2">
        <v>30703.0</v>
      </c>
      <c r="B30704" s="2" t="s">
        <v>30705</v>
      </c>
      <c r="C30704" s="2">
        <v>4.0</v>
      </c>
    </row>
    <row r="30705" ht="12.75" customHeight="1">
      <c r="A30705" s="2">
        <v>30704.0</v>
      </c>
      <c r="B30705" s="2" t="s">
        <v>30706</v>
      </c>
      <c r="C30705" s="2">
        <v>4.0</v>
      </c>
    </row>
    <row r="30706" ht="12.75" customHeight="1">
      <c r="A30706" s="2">
        <v>30705.0</v>
      </c>
      <c r="B30706" s="2" t="s">
        <v>30707</v>
      </c>
      <c r="C30706" s="2">
        <v>4.0</v>
      </c>
    </row>
    <row r="30707" ht="12.75" customHeight="1">
      <c r="A30707" s="2">
        <v>30706.0</v>
      </c>
      <c r="B30707" s="2" t="s">
        <v>30708</v>
      </c>
      <c r="C30707" s="2">
        <v>4.0</v>
      </c>
    </row>
    <row r="30708" ht="12.75" customHeight="1">
      <c r="A30708" s="2">
        <v>30707.0</v>
      </c>
      <c r="B30708" s="2" t="s">
        <v>30709</v>
      </c>
      <c r="C30708" s="2">
        <v>4.0</v>
      </c>
    </row>
    <row r="30709" ht="12.75" customHeight="1">
      <c r="A30709" s="2">
        <v>30708.0</v>
      </c>
      <c r="B30709" s="2" t="s">
        <v>30710</v>
      </c>
      <c r="C30709" s="2">
        <v>4.0</v>
      </c>
    </row>
    <row r="30710" ht="12.75" customHeight="1">
      <c r="A30710" s="2">
        <v>30709.0</v>
      </c>
      <c r="B30710" s="2" t="s">
        <v>30711</v>
      </c>
      <c r="C30710" s="2">
        <v>5.0</v>
      </c>
    </row>
    <row r="30711" ht="12.75" customHeight="1">
      <c r="A30711" s="2">
        <v>30710.0</v>
      </c>
      <c r="B30711" s="2" t="s">
        <v>30712</v>
      </c>
      <c r="C30711" s="2">
        <v>5.0</v>
      </c>
    </row>
    <row r="30712" ht="12.75" customHeight="1">
      <c r="A30712" s="2">
        <v>30711.0</v>
      </c>
      <c r="B30712" s="2" t="s">
        <v>30713</v>
      </c>
      <c r="C30712" s="2">
        <v>5.0</v>
      </c>
    </row>
    <row r="30713" ht="12.75" customHeight="1">
      <c r="A30713" s="2">
        <v>30712.0</v>
      </c>
      <c r="B30713" s="2" t="s">
        <v>30714</v>
      </c>
      <c r="C30713" s="2">
        <v>5.0</v>
      </c>
    </row>
    <row r="30714" ht="12.75" customHeight="1">
      <c r="A30714" s="2">
        <v>30713.0</v>
      </c>
      <c r="B30714" s="2" t="s">
        <v>30715</v>
      </c>
      <c r="C30714" s="2">
        <v>5.0</v>
      </c>
    </row>
    <row r="30715" ht="12.75" customHeight="1">
      <c r="A30715" s="2">
        <v>30714.0</v>
      </c>
      <c r="B30715" s="2" t="s">
        <v>30716</v>
      </c>
      <c r="C30715" s="2">
        <v>5.0</v>
      </c>
    </row>
    <row r="30716" ht="12.75" customHeight="1">
      <c r="A30716" s="2">
        <v>30715.0</v>
      </c>
      <c r="B30716" s="2" t="s">
        <v>30717</v>
      </c>
      <c r="C30716" s="2">
        <v>5.0</v>
      </c>
    </row>
    <row r="30717" ht="12.75" customHeight="1">
      <c r="A30717" s="2">
        <v>30716.0</v>
      </c>
      <c r="B30717" s="2" t="s">
        <v>30718</v>
      </c>
      <c r="C30717" s="2">
        <v>5.0</v>
      </c>
    </row>
    <row r="30718" ht="12.75" customHeight="1">
      <c r="A30718" s="2">
        <v>30717.0</v>
      </c>
      <c r="B30718" s="2" t="s">
        <v>30719</v>
      </c>
      <c r="C30718" s="2">
        <v>5.0</v>
      </c>
    </row>
    <row r="30719" ht="12.75" customHeight="1">
      <c r="A30719" s="2">
        <v>30718.0</v>
      </c>
      <c r="B30719" s="2" t="s">
        <v>30720</v>
      </c>
      <c r="C30719" s="2">
        <v>5.0</v>
      </c>
    </row>
    <row r="30720" ht="12.75" customHeight="1">
      <c r="A30720" s="2">
        <v>30719.0</v>
      </c>
      <c r="B30720" s="2" t="s">
        <v>30721</v>
      </c>
      <c r="C30720" s="2">
        <v>5.0</v>
      </c>
    </row>
    <row r="30721" ht="12.75" customHeight="1">
      <c r="A30721" s="2">
        <v>30720.0</v>
      </c>
      <c r="B30721" s="2" t="s">
        <v>30722</v>
      </c>
      <c r="C30721" s="2">
        <v>5.0</v>
      </c>
    </row>
    <row r="30722" ht="12.75" customHeight="1">
      <c r="A30722" s="2">
        <v>30721.0</v>
      </c>
      <c r="B30722" s="2" t="s">
        <v>30723</v>
      </c>
      <c r="C30722" s="2">
        <v>4.0</v>
      </c>
    </row>
    <row r="30723" ht="12.75" customHeight="1">
      <c r="A30723" s="2">
        <v>30722.0</v>
      </c>
      <c r="B30723" s="2" t="s">
        <v>30724</v>
      </c>
      <c r="C30723" s="2">
        <v>4.0</v>
      </c>
    </row>
    <row r="30724" ht="12.75" customHeight="1">
      <c r="A30724" s="2">
        <v>30723.0</v>
      </c>
      <c r="B30724" s="2" t="s">
        <v>30725</v>
      </c>
      <c r="C30724" s="2">
        <v>4.0</v>
      </c>
    </row>
    <row r="30725" ht="12.75" customHeight="1">
      <c r="A30725" s="2">
        <v>30724.0</v>
      </c>
      <c r="B30725" s="2" t="s">
        <v>30726</v>
      </c>
      <c r="C30725" s="2">
        <v>4.0</v>
      </c>
    </row>
    <row r="30726" ht="12.75" customHeight="1">
      <c r="A30726" s="2">
        <v>30725.0</v>
      </c>
      <c r="B30726" s="2" t="s">
        <v>30727</v>
      </c>
      <c r="C30726" s="2">
        <v>4.0</v>
      </c>
    </row>
    <row r="30727" ht="12.75" customHeight="1">
      <c r="A30727" s="2">
        <v>30726.0</v>
      </c>
      <c r="B30727" s="2" t="s">
        <v>30728</v>
      </c>
      <c r="C30727" s="2">
        <v>4.0</v>
      </c>
    </row>
    <row r="30728" ht="12.75" customHeight="1">
      <c r="A30728" s="2">
        <v>30727.0</v>
      </c>
      <c r="B30728" s="2" t="s">
        <v>30729</v>
      </c>
      <c r="C30728" s="2">
        <v>5.0</v>
      </c>
    </row>
    <row r="30729" ht="12.75" customHeight="1">
      <c r="A30729" s="2">
        <v>30728.0</v>
      </c>
      <c r="B30729" s="2" t="s">
        <v>30730</v>
      </c>
      <c r="C30729" s="2">
        <v>5.0</v>
      </c>
    </row>
    <row r="30730" ht="12.75" customHeight="1">
      <c r="A30730" s="2">
        <v>30729.0</v>
      </c>
      <c r="B30730" s="2" t="s">
        <v>30731</v>
      </c>
      <c r="C30730" s="2">
        <v>5.0</v>
      </c>
    </row>
    <row r="30731" ht="12.75" customHeight="1">
      <c r="A30731" s="2">
        <v>30730.0</v>
      </c>
      <c r="B30731" s="2" t="s">
        <v>30732</v>
      </c>
      <c r="C30731" s="2">
        <v>5.0</v>
      </c>
    </row>
    <row r="30732" ht="12.75" customHeight="1">
      <c r="A30732" s="2">
        <v>30731.0</v>
      </c>
      <c r="B30732" s="2" t="s">
        <v>30733</v>
      </c>
      <c r="C30732" s="2">
        <v>6.0</v>
      </c>
    </row>
    <row r="30733" ht="12.75" customHeight="1">
      <c r="A30733" s="2">
        <v>30732.0</v>
      </c>
      <c r="B30733" s="2" t="s">
        <v>30734</v>
      </c>
      <c r="C30733" s="2">
        <v>6.0</v>
      </c>
    </row>
    <row r="30734" ht="12.75" customHeight="1">
      <c r="A30734" s="2">
        <v>30733.0</v>
      </c>
      <c r="B30734" s="2" t="s">
        <v>30735</v>
      </c>
      <c r="C30734" s="2">
        <v>5.0</v>
      </c>
    </row>
    <row r="30735" ht="12.75" customHeight="1">
      <c r="A30735" s="2">
        <v>30734.0</v>
      </c>
      <c r="B30735" s="2" t="s">
        <v>30736</v>
      </c>
      <c r="C30735" s="2">
        <v>5.0</v>
      </c>
    </row>
    <row r="30736" ht="12.75" customHeight="1">
      <c r="A30736" s="2">
        <v>30735.0</v>
      </c>
      <c r="B30736" s="2" t="s">
        <v>30737</v>
      </c>
      <c r="C30736" s="2">
        <v>5.0</v>
      </c>
    </row>
    <row r="30737" ht="12.75" customHeight="1">
      <c r="A30737" s="2">
        <v>30736.0</v>
      </c>
      <c r="B30737" s="2" t="s">
        <v>30738</v>
      </c>
      <c r="C30737" s="2">
        <v>5.0</v>
      </c>
    </row>
    <row r="30738" ht="12.75" customHeight="1">
      <c r="A30738" s="2">
        <v>30737.0</v>
      </c>
      <c r="B30738" s="2" t="s">
        <v>30739</v>
      </c>
      <c r="C30738" s="2">
        <v>6.0</v>
      </c>
    </row>
    <row r="30739" ht="12.75" customHeight="1">
      <c r="A30739" s="2">
        <v>30738.0</v>
      </c>
      <c r="B30739" s="2" t="s">
        <v>30740</v>
      </c>
      <c r="C30739" s="2">
        <v>6.0</v>
      </c>
    </row>
    <row r="30740" ht="12.75" customHeight="1">
      <c r="A30740" s="2">
        <v>30739.0</v>
      </c>
      <c r="B30740" s="2" t="s">
        <v>30741</v>
      </c>
      <c r="C30740" s="2">
        <v>5.0</v>
      </c>
    </row>
    <row r="30741" ht="12.75" customHeight="1">
      <c r="A30741" s="2">
        <v>30740.0</v>
      </c>
      <c r="B30741" s="2" t="s">
        <v>30742</v>
      </c>
      <c r="C30741" s="2">
        <v>5.0</v>
      </c>
    </row>
    <row r="30742" ht="12.75" customHeight="1">
      <c r="A30742" s="2">
        <v>30741.0</v>
      </c>
      <c r="B30742" s="2" t="s">
        <v>30743</v>
      </c>
      <c r="C30742" s="2">
        <v>5.0</v>
      </c>
    </row>
    <row r="30743" ht="12.75" customHeight="1">
      <c r="A30743" s="2">
        <v>30742.0</v>
      </c>
      <c r="B30743" s="2" t="s">
        <v>30744</v>
      </c>
      <c r="C30743" s="2">
        <v>5.0</v>
      </c>
    </row>
    <row r="30744" ht="12.75" customHeight="1">
      <c r="A30744" s="2">
        <v>30743.0</v>
      </c>
      <c r="B30744" s="2" t="s">
        <v>30745</v>
      </c>
      <c r="C30744" s="2">
        <v>5.0</v>
      </c>
    </row>
    <row r="30745" ht="12.75" customHeight="1">
      <c r="A30745" s="2">
        <v>30744.0</v>
      </c>
      <c r="B30745" s="2" t="s">
        <v>30746</v>
      </c>
      <c r="C30745" s="2">
        <v>5.0</v>
      </c>
    </row>
    <row r="30746" ht="12.75" customHeight="1">
      <c r="A30746" s="2">
        <v>30745.0</v>
      </c>
      <c r="B30746" s="2" t="s">
        <v>30747</v>
      </c>
      <c r="C30746" s="2">
        <v>5.0</v>
      </c>
    </row>
    <row r="30747" ht="12.75" customHeight="1">
      <c r="A30747" s="2">
        <v>30746.0</v>
      </c>
      <c r="B30747" s="2" t="s">
        <v>30748</v>
      </c>
      <c r="C30747" s="2">
        <v>5.0</v>
      </c>
    </row>
    <row r="30748" ht="12.75" customHeight="1">
      <c r="A30748" s="2">
        <v>30747.0</v>
      </c>
      <c r="B30748" s="2" t="s">
        <v>30749</v>
      </c>
      <c r="C30748" s="2">
        <v>5.0</v>
      </c>
    </row>
    <row r="30749" ht="12.75" customHeight="1">
      <c r="A30749" s="2">
        <v>30748.0</v>
      </c>
      <c r="B30749" s="2" t="s">
        <v>30750</v>
      </c>
      <c r="C30749" s="2">
        <v>5.0</v>
      </c>
    </row>
    <row r="30750" ht="12.75" customHeight="1">
      <c r="A30750" s="2">
        <v>30749.0</v>
      </c>
      <c r="B30750" s="2" t="s">
        <v>30751</v>
      </c>
      <c r="C30750" s="2">
        <v>5.0</v>
      </c>
    </row>
    <row r="30751" ht="12.75" customHeight="1">
      <c r="A30751" s="2">
        <v>30750.0</v>
      </c>
      <c r="B30751" s="2" t="s">
        <v>30752</v>
      </c>
      <c r="C30751" s="2">
        <v>5.0</v>
      </c>
    </row>
    <row r="30752" ht="12.75" customHeight="1">
      <c r="A30752" s="2">
        <v>30751.0</v>
      </c>
      <c r="B30752" s="2" t="s">
        <v>30753</v>
      </c>
      <c r="C30752" s="2">
        <v>5.0</v>
      </c>
    </row>
    <row r="30753" ht="12.75" customHeight="1">
      <c r="A30753" s="2">
        <v>30752.0</v>
      </c>
      <c r="B30753" s="2" t="s">
        <v>30754</v>
      </c>
      <c r="C30753" s="2">
        <v>5.0</v>
      </c>
    </row>
    <row r="30754" ht="12.75" customHeight="1">
      <c r="A30754" s="2">
        <v>30753.0</v>
      </c>
      <c r="B30754" s="2" t="s">
        <v>30755</v>
      </c>
      <c r="C30754" s="2">
        <v>5.0</v>
      </c>
    </row>
    <row r="30755" ht="12.75" customHeight="1">
      <c r="A30755" s="2">
        <v>30754.0</v>
      </c>
      <c r="B30755" s="2" t="s">
        <v>30756</v>
      </c>
      <c r="C30755" s="2">
        <v>5.0</v>
      </c>
    </row>
    <row r="30756" ht="12.75" customHeight="1">
      <c r="A30756" s="2">
        <v>30755.0</v>
      </c>
      <c r="B30756" s="2" t="s">
        <v>30757</v>
      </c>
      <c r="C30756" s="2">
        <v>5.0</v>
      </c>
    </row>
    <row r="30757" ht="12.75" customHeight="1">
      <c r="A30757" s="2">
        <v>30756.0</v>
      </c>
      <c r="B30757" s="2" t="s">
        <v>30758</v>
      </c>
      <c r="C30757" s="2">
        <v>5.0</v>
      </c>
    </row>
    <row r="30758" ht="12.75" customHeight="1">
      <c r="A30758" s="2">
        <v>30757.0</v>
      </c>
      <c r="B30758" s="2" t="s">
        <v>30759</v>
      </c>
      <c r="C30758" s="2">
        <v>5.0</v>
      </c>
    </row>
    <row r="30759" ht="12.75" customHeight="1">
      <c r="A30759" s="2">
        <v>30758.0</v>
      </c>
      <c r="B30759" s="2" t="s">
        <v>30760</v>
      </c>
      <c r="C30759" s="2">
        <v>5.0</v>
      </c>
    </row>
    <row r="30760" ht="12.75" customHeight="1">
      <c r="A30760" s="2">
        <v>30759.0</v>
      </c>
      <c r="B30760" s="2" t="s">
        <v>30761</v>
      </c>
      <c r="C30760" s="2">
        <v>5.0</v>
      </c>
    </row>
    <row r="30761" ht="12.75" customHeight="1">
      <c r="A30761" s="2">
        <v>30760.0</v>
      </c>
      <c r="B30761" s="2" t="s">
        <v>30762</v>
      </c>
      <c r="C30761" s="2">
        <v>5.0</v>
      </c>
    </row>
    <row r="30762" ht="12.75" customHeight="1">
      <c r="A30762" s="2">
        <v>30761.0</v>
      </c>
      <c r="B30762" s="2" t="s">
        <v>30763</v>
      </c>
      <c r="C30762" s="2">
        <v>5.0</v>
      </c>
    </row>
    <row r="30763" ht="12.75" customHeight="1">
      <c r="A30763" s="2">
        <v>30762.0</v>
      </c>
      <c r="B30763" s="2" t="s">
        <v>30764</v>
      </c>
      <c r="C30763" s="2">
        <v>5.0</v>
      </c>
    </row>
    <row r="30764" ht="12.75" customHeight="1">
      <c r="A30764" s="2">
        <v>30763.0</v>
      </c>
      <c r="B30764" s="2" t="s">
        <v>30765</v>
      </c>
      <c r="C30764" s="2">
        <v>5.0</v>
      </c>
    </row>
    <row r="30765" ht="12.75" customHeight="1">
      <c r="A30765" s="2">
        <v>30764.0</v>
      </c>
      <c r="B30765" s="2" t="s">
        <v>30766</v>
      </c>
      <c r="C30765" s="2">
        <v>5.0</v>
      </c>
    </row>
    <row r="30766" ht="12.75" customHeight="1">
      <c r="A30766" s="2">
        <v>30765.0</v>
      </c>
      <c r="B30766" s="2" t="s">
        <v>30767</v>
      </c>
      <c r="C30766" s="2">
        <v>5.0</v>
      </c>
    </row>
    <row r="30767" ht="12.75" customHeight="1">
      <c r="A30767" s="2">
        <v>30766.0</v>
      </c>
      <c r="B30767" s="2" t="s">
        <v>30768</v>
      </c>
      <c r="C30767" s="2">
        <v>5.0</v>
      </c>
    </row>
    <row r="30768" ht="12.75" customHeight="1">
      <c r="A30768" s="2">
        <v>30767.0</v>
      </c>
      <c r="B30768" s="2" t="s">
        <v>30769</v>
      </c>
      <c r="C30768" s="2">
        <v>5.0</v>
      </c>
    </row>
    <row r="30769" ht="12.75" customHeight="1">
      <c r="A30769" s="2">
        <v>30768.0</v>
      </c>
      <c r="B30769" s="2" t="s">
        <v>30770</v>
      </c>
      <c r="C30769" s="2">
        <v>5.0</v>
      </c>
    </row>
    <row r="30770" ht="12.75" customHeight="1">
      <c r="A30770" s="2">
        <v>30769.0</v>
      </c>
      <c r="B30770" s="2" t="s">
        <v>30771</v>
      </c>
      <c r="C30770" s="2">
        <v>5.0</v>
      </c>
    </row>
    <row r="30771" ht="12.75" customHeight="1">
      <c r="A30771" s="2">
        <v>30770.0</v>
      </c>
      <c r="B30771" s="2" t="s">
        <v>30772</v>
      </c>
      <c r="C30771" s="2">
        <v>5.0</v>
      </c>
    </row>
    <row r="30772" ht="12.75" customHeight="1">
      <c r="A30772" s="2">
        <v>30771.0</v>
      </c>
      <c r="B30772" s="2" t="s">
        <v>30773</v>
      </c>
      <c r="C30772" s="2">
        <v>5.0</v>
      </c>
    </row>
    <row r="30773" ht="12.75" customHeight="1">
      <c r="A30773" s="2">
        <v>30772.0</v>
      </c>
      <c r="B30773" s="2" t="s">
        <v>30774</v>
      </c>
      <c r="C30773" s="2">
        <v>5.0</v>
      </c>
    </row>
    <row r="30774" ht="12.75" customHeight="1">
      <c r="A30774" s="2">
        <v>30773.0</v>
      </c>
      <c r="B30774" s="2" t="s">
        <v>30775</v>
      </c>
      <c r="C30774" s="2">
        <v>6.0</v>
      </c>
    </row>
    <row r="30775" ht="12.75" customHeight="1">
      <c r="A30775" s="2">
        <v>30774.0</v>
      </c>
      <c r="B30775" s="2" t="s">
        <v>30776</v>
      </c>
      <c r="C30775" s="2">
        <v>6.0</v>
      </c>
    </row>
    <row r="30776" ht="12.75" customHeight="1">
      <c r="A30776" s="2">
        <v>30775.0</v>
      </c>
      <c r="B30776" s="2" t="s">
        <v>30777</v>
      </c>
      <c r="C30776" s="2">
        <v>5.0</v>
      </c>
    </row>
    <row r="30777" ht="12.75" customHeight="1">
      <c r="A30777" s="2">
        <v>30776.0</v>
      </c>
      <c r="B30777" s="2" t="s">
        <v>30778</v>
      </c>
      <c r="C30777" s="2">
        <v>5.0</v>
      </c>
    </row>
    <row r="30778" ht="12.75" customHeight="1">
      <c r="A30778" s="2">
        <v>30777.0</v>
      </c>
      <c r="B30778" s="2" t="s">
        <v>30779</v>
      </c>
      <c r="C30778" s="2">
        <v>5.0</v>
      </c>
    </row>
    <row r="30779" ht="12.75" customHeight="1">
      <c r="A30779" s="2">
        <v>30778.0</v>
      </c>
      <c r="B30779" s="2" t="s">
        <v>30780</v>
      </c>
      <c r="C30779" s="2">
        <v>5.0</v>
      </c>
    </row>
    <row r="30780" ht="12.75" customHeight="1">
      <c r="A30780" s="2">
        <v>30779.0</v>
      </c>
      <c r="B30780" s="2" t="s">
        <v>30781</v>
      </c>
      <c r="C30780" s="2">
        <v>5.0</v>
      </c>
    </row>
    <row r="30781" ht="12.75" customHeight="1">
      <c r="A30781" s="2">
        <v>30780.0</v>
      </c>
      <c r="B30781" s="2" t="s">
        <v>30782</v>
      </c>
      <c r="C30781" s="2">
        <v>5.0</v>
      </c>
    </row>
    <row r="30782" ht="12.75" customHeight="1">
      <c r="A30782" s="2">
        <v>30781.0</v>
      </c>
      <c r="B30782" s="2" t="s">
        <v>30783</v>
      </c>
      <c r="C30782" s="2">
        <v>5.0</v>
      </c>
    </row>
    <row r="30783" ht="12.75" customHeight="1">
      <c r="A30783" s="2">
        <v>30782.0</v>
      </c>
      <c r="B30783" s="2" t="s">
        <v>30784</v>
      </c>
      <c r="C30783" s="2">
        <v>5.0</v>
      </c>
    </row>
    <row r="30784" ht="12.75" customHeight="1">
      <c r="A30784" s="2">
        <v>30783.0</v>
      </c>
      <c r="B30784" s="2" t="s">
        <v>30785</v>
      </c>
      <c r="C30784" s="2">
        <v>5.0</v>
      </c>
    </row>
    <row r="30785" ht="12.75" customHeight="1">
      <c r="A30785" s="2">
        <v>30784.0</v>
      </c>
      <c r="B30785" s="2" t="s">
        <v>30786</v>
      </c>
      <c r="C30785" s="2">
        <v>5.0</v>
      </c>
    </row>
    <row r="30786" ht="12.75" customHeight="1">
      <c r="A30786" s="2">
        <v>30785.0</v>
      </c>
      <c r="B30786" s="2" t="s">
        <v>30787</v>
      </c>
      <c r="C30786" s="2">
        <v>6.0</v>
      </c>
    </row>
    <row r="30787" ht="12.75" customHeight="1">
      <c r="A30787" s="2">
        <v>30786.0</v>
      </c>
      <c r="B30787" s="2" t="s">
        <v>30788</v>
      </c>
      <c r="C30787" s="2">
        <v>6.0</v>
      </c>
    </row>
    <row r="30788" ht="12.75" customHeight="1">
      <c r="A30788" s="2">
        <v>30787.0</v>
      </c>
      <c r="B30788" s="2" t="s">
        <v>30789</v>
      </c>
      <c r="C30788" s="2">
        <v>5.0</v>
      </c>
    </row>
    <row r="30789" ht="12.75" customHeight="1">
      <c r="A30789" s="2">
        <v>30788.0</v>
      </c>
      <c r="B30789" s="2" t="s">
        <v>30790</v>
      </c>
      <c r="C30789" s="2">
        <v>5.0</v>
      </c>
    </row>
    <row r="30790" ht="12.75" customHeight="1">
      <c r="A30790" s="2">
        <v>30789.0</v>
      </c>
      <c r="B30790" s="2" t="s">
        <v>30791</v>
      </c>
      <c r="C30790" s="2">
        <v>5.0</v>
      </c>
    </row>
    <row r="30791" ht="12.75" customHeight="1">
      <c r="A30791" s="2">
        <v>30790.0</v>
      </c>
      <c r="B30791" s="2" t="s">
        <v>30792</v>
      </c>
      <c r="C30791" s="2">
        <v>5.0</v>
      </c>
    </row>
    <row r="30792" ht="12.75" customHeight="1">
      <c r="A30792" s="2">
        <v>30791.0</v>
      </c>
      <c r="B30792" s="2" t="s">
        <v>30793</v>
      </c>
      <c r="C30792" s="2">
        <v>5.0</v>
      </c>
    </row>
    <row r="30793" ht="12.75" customHeight="1">
      <c r="A30793" s="2">
        <v>30792.0</v>
      </c>
      <c r="B30793" s="2" t="s">
        <v>30794</v>
      </c>
      <c r="C30793" s="2">
        <v>5.0</v>
      </c>
    </row>
    <row r="30794" ht="12.75" customHeight="1">
      <c r="A30794" s="2">
        <v>30793.0</v>
      </c>
      <c r="B30794" s="2" t="s">
        <v>30795</v>
      </c>
      <c r="C30794" s="2">
        <v>5.0</v>
      </c>
    </row>
    <row r="30795" ht="12.75" customHeight="1">
      <c r="A30795" s="2">
        <v>30794.0</v>
      </c>
      <c r="B30795" s="2" t="s">
        <v>30796</v>
      </c>
      <c r="C30795" s="2">
        <v>5.0</v>
      </c>
    </row>
    <row r="30796" ht="12.75" customHeight="1">
      <c r="A30796" s="2">
        <v>30795.0</v>
      </c>
      <c r="B30796" s="2" t="s">
        <v>30797</v>
      </c>
      <c r="C30796" s="2">
        <v>5.0</v>
      </c>
    </row>
    <row r="30797" ht="12.75" customHeight="1">
      <c r="A30797" s="2">
        <v>30796.0</v>
      </c>
      <c r="B30797" s="2" t="s">
        <v>30798</v>
      </c>
      <c r="C30797" s="2">
        <v>5.0</v>
      </c>
    </row>
    <row r="30798" ht="12.75" customHeight="1">
      <c r="A30798" s="2">
        <v>30797.0</v>
      </c>
      <c r="B30798" s="2" t="s">
        <v>30799</v>
      </c>
      <c r="C30798" s="2">
        <v>6.0</v>
      </c>
    </row>
    <row r="30799" ht="12.75" customHeight="1">
      <c r="A30799" s="2">
        <v>30798.0</v>
      </c>
      <c r="B30799" s="2" t="s">
        <v>30800</v>
      </c>
      <c r="C30799" s="2">
        <v>6.0</v>
      </c>
    </row>
    <row r="30800" ht="12.75" customHeight="1">
      <c r="A30800" s="2">
        <v>30799.0</v>
      </c>
      <c r="B30800" s="2" t="s">
        <v>30801</v>
      </c>
      <c r="C30800" s="2">
        <v>4.0</v>
      </c>
    </row>
    <row r="30801" ht="12.75" customHeight="1">
      <c r="A30801" s="2">
        <v>30800.0</v>
      </c>
      <c r="B30801" s="2" t="s">
        <v>30802</v>
      </c>
      <c r="C30801" s="2">
        <v>4.0</v>
      </c>
    </row>
    <row r="30802" ht="12.75" customHeight="1">
      <c r="A30802" s="2">
        <v>30801.0</v>
      </c>
      <c r="B30802" s="2" t="s">
        <v>30803</v>
      </c>
      <c r="C30802" s="2">
        <v>4.0</v>
      </c>
    </row>
    <row r="30803" ht="12.75" customHeight="1">
      <c r="A30803" s="2">
        <v>30802.0</v>
      </c>
      <c r="B30803" s="2" t="s">
        <v>30804</v>
      </c>
      <c r="C30803" s="2">
        <v>4.0</v>
      </c>
    </row>
    <row r="30804" ht="12.75" customHeight="1">
      <c r="A30804" s="2">
        <v>30803.0</v>
      </c>
      <c r="B30804" s="2" t="s">
        <v>30805</v>
      </c>
      <c r="C30804" s="2">
        <v>4.0</v>
      </c>
    </row>
    <row r="30805" ht="12.75" customHeight="1">
      <c r="A30805" s="2">
        <v>30804.0</v>
      </c>
      <c r="B30805" s="2" t="s">
        <v>30806</v>
      </c>
      <c r="C30805" s="2">
        <v>4.0</v>
      </c>
    </row>
    <row r="30806" ht="12.75" customHeight="1">
      <c r="A30806" s="2">
        <v>30805.0</v>
      </c>
      <c r="B30806" s="2" t="s">
        <v>30807</v>
      </c>
      <c r="C30806" s="2">
        <v>5.0</v>
      </c>
    </row>
    <row r="30807" ht="12.75" customHeight="1">
      <c r="A30807" s="2">
        <v>30806.0</v>
      </c>
      <c r="B30807" s="2" t="s">
        <v>30808</v>
      </c>
      <c r="C30807" s="2">
        <v>5.0</v>
      </c>
    </row>
    <row r="30808" ht="12.75" customHeight="1">
      <c r="A30808" s="2">
        <v>30807.0</v>
      </c>
      <c r="B30808" s="2" t="s">
        <v>30809</v>
      </c>
      <c r="C30808" s="2">
        <v>5.0</v>
      </c>
    </row>
    <row r="30809" ht="12.75" customHeight="1">
      <c r="A30809" s="2">
        <v>30808.0</v>
      </c>
      <c r="B30809" s="2" t="s">
        <v>30810</v>
      </c>
      <c r="C30809" s="2">
        <v>5.0</v>
      </c>
    </row>
    <row r="30810" ht="12.75" customHeight="1">
      <c r="A30810" s="2">
        <v>30809.0</v>
      </c>
      <c r="B30810" s="2" t="s">
        <v>30811</v>
      </c>
      <c r="C30810" s="2">
        <v>6.0</v>
      </c>
    </row>
    <row r="30811" ht="12.75" customHeight="1">
      <c r="A30811" s="2">
        <v>30810.0</v>
      </c>
      <c r="B30811" s="2" t="s">
        <v>30812</v>
      </c>
      <c r="C30811" s="2">
        <v>6.0</v>
      </c>
    </row>
    <row r="30812" ht="12.75" customHeight="1">
      <c r="A30812" s="2">
        <v>30811.0</v>
      </c>
      <c r="B30812" s="2" t="s">
        <v>30813</v>
      </c>
      <c r="C30812" s="2">
        <v>5.0</v>
      </c>
    </row>
    <row r="30813" ht="12.75" customHeight="1">
      <c r="A30813" s="2">
        <v>30812.0</v>
      </c>
      <c r="B30813" s="2" t="s">
        <v>30814</v>
      </c>
      <c r="C30813" s="2">
        <v>5.0</v>
      </c>
    </row>
    <row r="30814" ht="12.75" customHeight="1">
      <c r="A30814" s="2">
        <v>30813.0</v>
      </c>
      <c r="B30814" s="2" t="s">
        <v>30815</v>
      </c>
      <c r="C30814" s="2">
        <v>5.0</v>
      </c>
    </row>
    <row r="30815" ht="12.75" customHeight="1">
      <c r="A30815" s="2">
        <v>30814.0</v>
      </c>
      <c r="B30815" s="2" t="s">
        <v>30816</v>
      </c>
      <c r="C30815" s="2">
        <v>5.0</v>
      </c>
    </row>
    <row r="30816" ht="12.75" customHeight="1">
      <c r="A30816" s="2">
        <v>30815.0</v>
      </c>
      <c r="B30816" s="2" t="s">
        <v>30817</v>
      </c>
      <c r="C30816" s="2">
        <v>5.0</v>
      </c>
    </row>
    <row r="30817" ht="12.75" customHeight="1">
      <c r="A30817" s="2">
        <v>30816.0</v>
      </c>
      <c r="B30817" s="2" t="s">
        <v>30818</v>
      </c>
      <c r="C30817" s="2">
        <v>5.0</v>
      </c>
    </row>
    <row r="30818" ht="12.75" customHeight="1">
      <c r="A30818" s="2">
        <v>30817.0</v>
      </c>
      <c r="B30818" s="2" t="s">
        <v>30819</v>
      </c>
      <c r="C30818" s="2">
        <v>4.0</v>
      </c>
    </row>
    <row r="30819" ht="12.75" customHeight="1">
      <c r="A30819" s="2">
        <v>30818.0</v>
      </c>
      <c r="B30819" s="2" t="s">
        <v>30820</v>
      </c>
      <c r="C30819" s="2">
        <v>4.0</v>
      </c>
    </row>
    <row r="30820" ht="12.75" customHeight="1">
      <c r="A30820" s="2">
        <v>30819.0</v>
      </c>
      <c r="B30820" s="2" t="s">
        <v>30821</v>
      </c>
      <c r="C30820" s="2">
        <v>4.0</v>
      </c>
    </row>
    <row r="30821" ht="12.75" customHeight="1">
      <c r="A30821" s="2">
        <v>30820.0</v>
      </c>
      <c r="B30821" s="2" t="s">
        <v>30822</v>
      </c>
      <c r="C30821" s="2">
        <v>4.0</v>
      </c>
    </row>
    <row r="30822" ht="12.75" customHeight="1">
      <c r="A30822" s="2">
        <v>30821.0</v>
      </c>
      <c r="B30822" s="2" t="s">
        <v>30823</v>
      </c>
      <c r="C30822" s="2">
        <v>4.0</v>
      </c>
    </row>
    <row r="30823" ht="12.75" customHeight="1">
      <c r="A30823" s="2">
        <v>30822.0</v>
      </c>
      <c r="B30823" s="2" t="s">
        <v>30824</v>
      </c>
      <c r="C30823" s="2">
        <v>4.0</v>
      </c>
    </row>
    <row r="30824" ht="12.75" customHeight="1">
      <c r="A30824" s="2">
        <v>30823.0</v>
      </c>
      <c r="B30824" s="2" t="s">
        <v>30825</v>
      </c>
      <c r="C30824" s="2">
        <v>4.0</v>
      </c>
    </row>
    <row r="30825" ht="12.75" customHeight="1">
      <c r="A30825" s="2">
        <v>30824.0</v>
      </c>
      <c r="B30825" s="2" t="s">
        <v>30826</v>
      </c>
      <c r="C30825" s="2">
        <v>4.0</v>
      </c>
    </row>
    <row r="30826" ht="12.75" customHeight="1">
      <c r="A30826" s="2">
        <v>30825.0</v>
      </c>
      <c r="B30826" s="2" t="s">
        <v>30827</v>
      </c>
      <c r="C30826" s="2">
        <v>4.0</v>
      </c>
    </row>
    <row r="30827" ht="12.75" customHeight="1">
      <c r="A30827" s="2">
        <v>30826.0</v>
      </c>
      <c r="B30827" s="2" t="s">
        <v>30828</v>
      </c>
      <c r="C30827" s="2">
        <v>4.0</v>
      </c>
    </row>
    <row r="30828" ht="12.75" customHeight="1">
      <c r="A30828" s="2">
        <v>30827.0</v>
      </c>
      <c r="B30828" s="2" t="s">
        <v>30829</v>
      </c>
      <c r="C30828" s="2">
        <v>4.0</v>
      </c>
    </row>
    <row r="30829" ht="12.75" customHeight="1">
      <c r="A30829" s="2">
        <v>30828.0</v>
      </c>
      <c r="B30829" s="2" t="s">
        <v>30830</v>
      </c>
      <c r="C30829" s="2">
        <v>4.0</v>
      </c>
    </row>
    <row r="30830" ht="12.75" customHeight="1">
      <c r="A30830" s="2">
        <v>30829.0</v>
      </c>
      <c r="B30830" s="2" t="s">
        <v>30831</v>
      </c>
      <c r="C30830" s="2">
        <v>4.0</v>
      </c>
    </row>
    <row r="30831" ht="12.75" customHeight="1">
      <c r="A30831" s="2">
        <v>30830.0</v>
      </c>
      <c r="B30831" s="2" t="s">
        <v>30832</v>
      </c>
      <c r="C30831" s="2">
        <v>4.0</v>
      </c>
    </row>
    <row r="30832" ht="12.75" customHeight="1">
      <c r="A30832" s="2">
        <v>30831.0</v>
      </c>
      <c r="B30832" s="2" t="s">
        <v>30833</v>
      </c>
      <c r="C30832" s="2">
        <v>4.0</v>
      </c>
    </row>
    <row r="30833" ht="12.75" customHeight="1">
      <c r="A30833" s="2">
        <v>30832.0</v>
      </c>
      <c r="B30833" s="2" t="s">
        <v>30834</v>
      </c>
      <c r="C30833" s="2">
        <v>4.0</v>
      </c>
    </row>
    <row r="30834" ht="12.75" customHeight="1">
      <c r="A30834" s="2">
        <v>30833.0</v>
      </c>
      <c r="B30834" s="2" t="s">
        <v>30835</v>
      </c>
      <c r="C30834" s="2">
        <v>4.0</v>
      </c>
    </row>
    <row r="30835" ht="12.75" customHeight="1">
      <c r="A30835" s="2">
        <v>30834.0</v>
      </c>
      <c r="B30835" s="2" t="s">
        <v>30836</v>
      </c>
      <c r="C30835" s="2">
        <v>4.0</v>
      </c>
    </row>
    <row r="30836" ht="12.75" customHeight="1">
      <c r="A30836" s="2">
        <v>30835.0</v>
      </c>
      <c r="B30836" s="2" t="s">
        <v>30837</v>
      </c>
      <c r="C30836" s="2">
        <v>4.0</v>
      </c>
    </row>
    <row r="30837" ht="12.75" customHeight="1">
      <c r="A30837" s="2">
        <v>30836.0</v>
      </c>
      <c r="B30837" s="2" t="s">
        <v>30838</v>
      </c>
      <c r="C30837" s="2">
        <v>4.0</v>
      </c>
    </row>
    <row r="30838" ht="12.75" customHeight="1">
      <c r="A30838" s="2">
        <v>30837.0</v>
      </c>
      <c r="B30838" s="2" t="s">
        <v>30839</v>
      </c>
      <c r="C30838" s="2">
        <v>4.0</v>
      </c>
    </row>
    <row r="30839" ht="12.75" customHeight="1">
      <c r="A30839" s="2">
        <v>30838.0</v>
      </c>
      <c r="B30839" s="2" t="s">
        <v>30840</v>
      </c>
      <c r="C30839" s="2">
        <v>4.0</v>
      </c>
    </row>
    <row r="30840" ht="12.75" customHeight="1">
      <c r="A30840" s="2">
        <v>30839.0</v>
      </c>
      <c r="B30840" s="2" t="s">
        <v>30841</v>
      </c>
      <c r="C30840" s="2">
        <v>4.0</v>
      </c>
    </row>
    <row r="30841" ht="12.75" customHeight="1">
      <c r="A30841" s="2">
        <v>30840.0</v>
      </c>
      <c r="B30841" s="2" t="s">
        <v>30842</v>
      </c>
      <c r="C30841" s="2">
        <v>4.0</v>
      </c>
    </row>
    <row r="30842" ht="12.75" customHeight="1">
      <c r="A30842" s="2">
        <v>30841.0</v>
      </c>
      <c r="B30842" s="2" t="s">
        <v>30843</v>
      </c>
      <c r="C30842" s="2">
        <v>4.0</v>
      </c>
    </row>
    <row r="30843" ht="12.75" customHeight="1">
      <c r="A30843" s="2">
        <v>30842.0</v>
      </c>
      <c r="B30843" s="2" t="s">
        <v>30844</v>
      </c>
      <c r="C30843" s="2">
        <v>4.0</v>
      </c>
    </row>
    <row r="30844" ht="12.75" customHeight="1">
      <c r="A30844" s="2">
        <v>30843.0</v>
      </c>
      <c r="B30844" s="2" t="s">
        <v>30845</v>
      </c>
      <c r="C30844" s="2">
        <v>4.0</v>
      </c>
    </row>
    <row r="30845" ht="12.75" customHeight="1">
      <c r="A30845" s="2">
        <v>30844.0</v>
      </c>
      <c r="B30845" s="2" t="s">
        <v>30846</v>
      </c>
      <c r="C30845" s="2">
        <v>4.0</v>
      </c>
    </row>
    <row r="30846" ht="12.75" customHeight="1">
      <c r="A30846" s="2">
        <v>30845.0</v>
      </c>
      <c r="B30846" s="2" t="s">
        <v>30847</v>
      </c>
      <c r="C30846" s="2">
        <v>4.0</v>
      </c>
    </row>
    <row r="30847" ht="12.75" customHeight="1">
      <c r="A30847" s="2">
        <v>30846.0</v>
      </c>
      <c r="B30847" s="2" t="s">
        <v>30848</v>
      </c>
      <c r="C30847" s="2">
        <v>4.0</v>
      </c>
    </row>
    <row r="30848" ht="12.75" customHeight="1">
      <c r="A30848" s="2">
        <v>30847.0</v>
      </c>
      <c r="B30848" s="2" t="s">
        <v>30849</v>
      </c>
      <c r="C30848" s="2">
        <v>4.0</v>
      </c>
    </row>
    <row r="30849" ht="12.75" customHeight="1">
      <c r="A30849" s="2">
        <v>30848.0</v>
      </c>
      <c r="B30849" s="2" t="s">
        <v>30850</v>
      </c>
      <c r="C30849" s="2">
        <v>4.0</v>
      </c>
    </row>
    <row r="30850" ht="12.75" customHeight="1">
      <c r="A30850" s="2">
        <v>30849.0</v>
      </c>
      <c r="B30850" s="2" t="s">
        <v>30851</v>
      </c>
      <c r="C30850" s="2">
        <v>4.0</v>
      </c>
    </row>
    <row r="30851" ht="12.75" customHeight="1">
      <c r="A30851" s="2">
        <v>30850.0</v>
      </c>
      <c r="B30851" s="2" t="s">
        <v>30852</v>
      </c>
      <c r="C30851" s="2">
        <v>4.0</v>
      </c>
    </row>
    <row r="30852" ht="12.75" customHeight="1">
      <c r="A30852" s="2">
        <v>30851.0</v>
      </c>
      <c r="B30852" s="2" t="s">
        <v>30853</v>
      </c>
      <c r="C30852" s="2">
        <v>4.0</v>
      </c>
    </row>
    <row r="30853" ht="12.75" customHeight="1">
      <c r="A30853" s="2">
        <v>30852.0</v>
      </c>
      <c r="B30853" s="2" t="s">
        <v>30854</v>
      </c>
      <c r="C30853" s="2">
        <v>4.0</v>
      </c>
    </row>
    <row r="30854" ht="12.75" customHeight="1">
      <c r="A30854" s="2">
        <v>30853.0</v>
      </c>
      <c r="B30854" s="2" t="s">
        <v>30855</v>
      </c>
      <c r="C30854" s="2">
        <v>4.0</v>
      </c>
    </row>
    <row r="30855" ht="12.75" customHeight="1">
      <c r="A30855" s="2">
        <v>30854.0</v>
      </c>
      <c r="B30855" s="2" t="s">
        <v>30856</v>
      </c>
      <c r="C30855" s="2">
        <v>4.0</v>
      </c>
    </row>
    <row r="30856" ht="12.75" customHeight="1">
      <c r="A30856" s="2">
        <v>30855.0</v>
      </c>
      <c r="B30856" s="2" t="s">
        <v>30857</v>
      </c>
      <c r="C30856" s="2">
        <v>4.0</v>
      </c>
    </row>
    <row r="30857" ht="12.75" customHeight="1">
      <c r="A30857" s="2">
        <v>30856.0</v>
      </c>
      <c r="B30857" s="2" t="s">
        <v>30858</v>
      </c>
      <c r="C30857" s="2">
        <v>4.0</v>
      </c>
    </row>
    <row r="30858" ht="12.75" customHeight="1">
      <c r="A30858" s="2">
        <v>30857.0</v>
      </c>
      <c r="B30858" s="2" t="s">
        <v>30859</v>
      </c>
      <c r="C30858" s="2">
        <v>4.0</v>
      </c>
    </row>
    <row r="30859" ht="12.75" customHeight="1">
      <c r="A30859" s="2">
        <v>30858.0</v>
      </c>
      <c r="B30859" s="2" t="s">
        <v>30860</v>
      </c>
      <c r="C30859" s="2">
        <v>4.0</v>
      </c>
    </row>
    <row r="30860" ht="12.75" customHeight="1">
      <c r="A30860" s="2">
        <v>30859.0</v>
      </c>
      <c r="B30860" s="2" t="s">
        <v>30861</v>
      </c>
      <c r="C30860" s="2">
        <v>4.0</v>
      </c>
    </row>
    <row r="30861" ht="12.75" customHeight="1">
      <c r="A30861" s="2">
        <v>30860.0</v>
      </c>
      <c r="B30861" s="2" t="s">
        <v>30862</v>
      </c>
      <c r="C30861" s="2">
        <v>4.0</v>
      </c>
    </row>
    <row r="30862" ht="12.75" customHeight="1">
      <c r="A30862" s="2">
        <v>30861.0</v>
      </c>
      <c r="B30862" s="2" t="s">
        <v>30863</v>
      </c>
      <c r="C30862" s="2">
        <v>4.0</v>
      </c>
    </row>
    <row r="30863" ht="12.75" customHeight="1">
      <c r="A30863" s="2">
        <v>30862.0</v>
      </c>
      <c r="B30863" s="2" t="s">
        <v>30864</v>
      </c>
      <c r="C30863" s="2">
        <v>4.0</v>
      </c>
    </row>
    <row r="30864" ht="12.75" customHeight="1">
      <c r="A30864" s="2">
        <v>30863.0</v>
      </c>
      <c r="B30864" s="2" t="s">
        <v>30865</v>
      </c>
      <c r="C30864" s="2">
        <v>4.0</v>
      </c>
    </row>
    <row r="30865" ht="12.75" customHeight="1">
      <c r="A30865" s="2">
        <v>30864.0</v>
      </c>
      <c r="B30865" s="2" t="s">
        <v>30866</v>
      </c>
      <c r="C30865" s="2">
        <v>4.0</v>
      </c>
    </row>
    <row r="30866" ht="12.75" customHeight="1">
      <c r="A30866" s="2">
        <v>30865.0</v>
      </c>
      <c r="B30866" s="2" t="s">
        <v>30867</v>
      </c>
      <c r="C30866" s="2">
        <v>3.0</v>
      </c>
    </row>
    <row r="30867" ht="12.75" customHeight="1">
      <c r="A30867" s="2">
        <v>30866.0</v>
      </c>
      <c r="B30867" s="2" t="s">
        <v>30868</v>
      </c>
      <c r="C30867" s="2">
        <v>3.0</v>
      </c>
    </row>
    <row r="30868" ht="12.75" customHeight="1">
      <c r="A30868" s="2">
        <v>30867.0</v>
      </c>
      <c r="B30868" s="2" t="s">
        <v>30869</v>
      </c>
      <c r="C30868" s="2">
        <v>3.0</v>
      </c>
    </row>
    <row r="30869" ht="12.75" customHeight="1">
      <c r="A30869" s="2">
        <v>30868.0</v>
      </c>
      <c r="B30869" s="2" t="s">
        <v>30870</v>
      </c>
      <c r="C30869" s="2">
        <v>3.0</v>
      </c>
    </row>
    <row r="30870" ht="12.75" customHeight="1">
      <c r="A30870" s="2">
        <v>30869.0</v>
      </c>
      <c r="B30870" s="2" t="s">
        <v>30871</v>
      </c>
      <c r="C30870" s="2">
        <v>3.0</v>
      </c>
    </row>
    <row r="30871" ht="12.75" customHeight="1">
      <c r="A30871" s="2">
        <v>30870.0</v>
      </c>
      <c r="B30871" s="2" t="s">
        <v>30872</v>
      </c>
      <c r="C30871" s="2">
        <v>3.0</v>
      </c>
    </row>
    <row r="30872" ht="12.75" customHeight="1">
      <c r="A30872" s="2">
        <v>30871.0</v>
      </c>
      <c r="B30872" s="2" t="s">
        <v>30873</v>
      </c>
      <c r="C30872" s="2">
        <v>3.0</v>
      </c>
    </row>
    <row r="30873" ht="12.75" customHeight="1">
      <c r="A30873" s="2">
        <v>30872.0</v>
      </c>
      <c r="B30873" s="2" t="s">
        <v>30874</v>
      </c>
      <c r="C30873" s="2">
        <v>3.0</v>
      </c>
    </row>
    <row r="30874" ht="12.75" customHeight="1">
      <c r="A30874" s="2">
        <v>30873.0</v>
      </c>
      <c r="B30874" s="2" t="s">
        <v>30875</v>
      </c>
      <c r="C30874" s="2">
        <v>3.0</v>
      </c>
    </row>
    <row r="30875" ht="12.75" customHeight="1">
      <c r="A30875" s="2">
        <v>30874.0</v>
      </c>
      <c r="B30875" s="2" t="s">
        <v>30876</v>
      </c>
      <c r="C30875" s="2">
        <v>3.0</v>
      </c>
    </row>
    <row r="30876" ht="12.75" customHeight="1">
      <c r="A30876" s="2">
        <v>30875.0</v>
      </c>
      <c r="B30876" s="2" t="s">
        <v>30877</v>
      </c>
      <c r="C30876" s="2">
        <v>3.0</v>
      </c>
    </row>
    <row r="30877" ht="12.75" customHeight="1">
      <c r="A30877" s="2">
        <v>30876.0</v>
      </c>
      <c r="B30877" s="2" t="s">
        <v>30878</v>
      </c>
      <c r="C30877" s="2">
        <v>3.0</v>
      </c>
    </row>
    <row r="30878" ht="12.75" customHeight="1">
      <c r="A30878" s="2">
        <v>30877.0</v>
      </c>
      <c r="B30878" s="2" t="s">
        <v>30879</v>
      </c>
      <c r="C30878" s="2">
        <v>3.0</v>
      </c>
    </row>
    <row r="30879" ht="12.75" customHeight="1">
      <c r="A30879" s="2">
        <v>30878.0</v>
      </c>
      <c r="B30879" s="2" t="s">
        <v>30880</v>
      </c>
      <c r="C30879" s="2">
        <v>3.0</v>
      </c>
    </row>
    <row r="30880" ht="12.75" customHeight="1">
      <c r="A30880" s="2">
        <v>30879.0</v>
      </c>
      <c r="B30880" s="2" t="s">
        <v>30881</v>
      </c>
      <c r="C30880" s="2">
        <v>3.0</v>
      </c>
    </row>
    <row r="30881" ht="12.75" customHeight="1">
      <c r="A30881" s="2">
        <v>30880.0</v>
      </c>
      <c r="B30881" s="2" t="s">
        <v>30882</v>
      </c>
      <c r="C30881" s="2">
        <v>3.0</v>
      </c>
    </row>
    <row r="30882" ht="12.75" customHeight="1">
      <c r="A30882" s="2">
        <v>30881.0</v>
      </c>
      <c r="B30882" s="2" t="s">
        <v>30883</v>
      </c>
      <c r="C30882" s="2">
        <v>3.0</v>
      </c>
    </row>
    <row r="30883" ht="12.75" customHeight="1">
      <c r="A30883" s="2">
        <v>30882.0</v>
      </c>
      <c r="B30883" s="2" t="s">
        <v>30884</v>
      </c>
      <c r="C30883" s="2">
        <v>3.0</v>
      </c>
    </row>
    <row r="30884" ht="12.75" customHeight="1">
      <c r="A30884" s="2">
        <v>30883.0</v>
      </c>
      <c r="B30884" s="2" t="s">
        <v>30885</v>
      </c>
      <c r="C30884" s="2">
        <v>3.0</v>
      </c>
    </row>
    <row r="30885" ht="12.75" customHeight="1">
      <c r="A30885" s="2">
        <v>30884.0</v>
      </c>
      <c r="B30885" s="2" t="s">
        <v>30886</v>
      </c>
      <c r="C30885" s="2">
        <v>3.0</v>
      </c>
    </row>
    <row r="30886" ht="12.75" customHeight="1">
      <c r="A30886" s="2">
        <v>30885.0</v>
      </c>
      <c r="B30886" s="2" t="s">
        <v>30887</v>
      </c>
      <c r="C30886" s="2">
        <v>3.0</v>
      </c>
    </row>
    <row r="30887" ht="12.75" customHeight="1">
      <c r="A30887" s="2">
        <v>30886.0</v>
      </c>
      <c r="B30887" s="2" t="s">
        <v>30888</v>
      </c>
      <c r="C30887" s="2">
        <v>3.0</v>
      </c>
    </row>
    <row r="30888" ht="12.75" customHeight="1">
      <c r="A30888" s="2">
        <v>30887.0</v>
      </c>
      <c r="B30888" s="2" t="s">
        <v>30889</v>
      </c>
      <c r="C30888" s="2">
        <v>3.0</v>
      </c>
    </row>
    <row r="30889" ht="12.75" customHeight="1">
      <c r="A30889" s="2">
        <v>30888.0</v>
      </c>
      <c r="B30889" s="2" t="s">
        <v>30890</v>
      </c>
      <c r="C30889" s="2">
        <v>3.0</v>
      </c>
    </row>
    <row r="30890" ht="12.75" customHeight="1">
      <c r="A30890" s="2">
        <v>30889.0</v>
      </c>
      <c r="B30890" s="2" t="s">
        <v>30891</v>
      </c>
      <c r="C30890" s="2">
        <v>4.0</v>
      </c>
    </row>
    <row r="30891" ht="12.75" customHeight="1">
      <c r="A30891" s="2">
        <v>30890.0</v>
      </c>
      <c r="B30891" s="2" t="s">
        <v>30892</v>
      </c>
      <c r="C30891" s="2">
        <v>4.0</v>
      </c>
    </row>
    <row r="30892" ht="12.75" customHeight="1">
      <c r="A30892" s="2">
        <v>30891.0</v>
      </c>
      <c r="B30892" s="2" t="s">
        <v>30893</v>
      </c>
      <c r="C30892" s="2">
        <v>4.0</v>
      </c>
    </row>
    <row r="30893" ht="12.75" customHeight="1">
      <c r="A30893" s="2">
        <v>30892.0</v>
      </c>
      <c r="B30893" s="2" t="s">
        <v>30894</v>
      </c>
      <c r="C30893" s="2">
        <v>4.0</v>
      </c>
    </row>
    <row r="30894" ht="12.75" customHeight="1">
      <c r="A30894" s="2">
        <v>30893.0</v>
      </c>
      <c r="B30894" s="2" t="s">
        <v>30895</v>
      </c>
      <c r="C30894" s="2">
        <v>4.0</v>
      </c>
    </row>
    <row r="30895" ht="12.75" customHeight="1">
      <c r="A30895" s="2">
        <v>30894.0</v>
      </c>
      <c r="B30895" s="2" t="s">
        <v>30896</v>
      </c>
      <c r="C30895" s="2">
        <v>4.0</v>
      </c>
    </row>
    <row r="30896" ht="12.75" customHeight="1">
      <c r="A30896" s="2">
        <v>30895.0</v>
      </c>
      <c r="B30896" s="2" t="s">
        <v>30897</v>
      </c>
      <c r="C30896" s="2">
        <v>4.0</v>
      </c>
    </row>
    <row r="30897" ht="12.75" customHeight="1">
      <c r="A30897" s="2">
        <v>30896.0</v>
      </c>
      <c r="B30897" s="2" t="s">
        <v>30898</v>
      </c>
      <c r="C30897" s="2">
        <v>4.0</v>
      </c>
    </row>
    <row r="30898" ht="12.75" customHeight="1">
      <c r="A30898" s="2">
        <v>30897.0</v>
      </c>
      <c r="B30898" s="2" t="s">
        <v>30899</v>
      </c>
      <c r="C30898" s="2">
        <v>4.0</v>
      </c>
    </row>
    <row r="30899" ht="12.75" customHeight="1">
      <c r="A30899" s="2">
        <v>30898.0</v>
      </c>
      <c r="B30899" s="2" t="s">
        <v>30900</v>
      </c>
      <c r="C30899" s="2">
        <v>4.0</v>
      </c>
    </row>
    <row r="30900" ht="12.75" customHeight="1">
      <c r="A30900" s="2">
        <v>30899.0</v>
      </c>
      <c r="B30900" s="2" t="s">
        <v>30901</v>
      </c>
      <c r="C30900" s="2">
        <v>4.0</v>
      </c>
    </row>
    <row r="30901" ht="12.75" customHeight="1">
      <c r="A30901" s="2">
        <v>30900.0</v>
      </c>
      <c r="B30901" s="2" t="s">
        <v>30902</v>
      </c>
      <c r="C30901" s="2">
        <v>4.0</v>
      </c>
    </row>
    <row r="30902" ht="12.75" customHeight="1">
      <c r="A30902" s="2">
        <v>30901.0</v>
      </c>
      <c r="B30902" s="2" t="s">
        <v>30903</v>
      </c>
      <c r="C30902" s="2">
        <v>4.0</v>
      </c>
    </row>
    <row r="30903" ht="12.75" customHeight="1">
      <c r="A30903" s="2">
        <v>30902.0</v>
      </c>
      <c r="B30903" s="2" t="s">
        <v>30904</v>
      </c>
      <c r="C30903" s="2">
        <v>4.0</v>
      </c>
    </row>
    <row r="30904" ht="12.75" customHeight="1">
      <c r="A30904" s="2">
        <v>30903.0</v>
      </c>
      <c r="B30904" s="2" t="s">
        <v>30905</v>
      </c>
      <c r="C30904" s="2">
        <v>4.0</v>
      </c>
    </row>
    <row r="30905" ht="12.75" customHeight="1">
      <c r="A30905" s="2">
        <v>30904.0</v>
      </c>
      <c r="B30905" s="2" t="s">
        <v>30906</v>
      </c>
      <c r="C30905" s="2">
        <v>4.0</v>
      </c>
    </row>
    <row r="30906" ht="12.75" customHeight="1">
      <c r="A30906" s="2">
        <v>30905.0</v>
      </c>
      <c r="B30906" s="2" t="s">
        <v>30907</v>
      </c>
      <c r="C30906" s="2">
        <v>4.0</v>
      </c>
    </row>
    <row r="30907" ht="12.75" customHeight="1">
      <c r="A30907" s="2">
        <v>30906.0</v>
      </c>
      <c r="B30907" s="2" t="s">
        <v>30908</v>
      </c>
      <c r="C30907" s="2">
        <v>4.0</v>
      </c>
    </row>
    <row r="30908" ht="12.75" customHeight="1">
      <c r="A30908" s="2">
        <v>30907.0</v>
      </c>
      <c r="B30908" s="2" t="s">
        <v>30909</v>
      </c>
      <c r="C30908" s="2">
        <v>4.0</v>
      </c>
    </row>
    <row r="30909" ht="12.75" customHeight="1">
      <c r="A30909" s="2">
        <v>30908.0</v>
      </c>
      <c r="B30909" s="2" t="s">
        <v>30910</v>
      </c>
      <c r="C30909" s="2">
        <v>4.0</v>
      </c>
    </row>
    <row r="30910" ht="12.75" customHeight="1">
      <c r="A30910" s="2">
        <v>30909.0</v>
      </c>
      <c r="B30910" s="2" t="s">
        <v>30911</v>
      </c>
      <c r="C30910" s="2">
        <v>4.0</v>
      </c>
    </row>
    <row r="30911" ht="12.75" customHeight="1">
      <c r="A30911" s="2">
        <v>30910.0</v>
      </c>
      <c r="B30911" s="2" t="s">
        <v>30912</v>
      </c>
      <c r="C30911" s="2">
        <v>4.0</v>
      </c>
    </row>
    <row r="30912" ht="12.75" customHeight="1">
      <c r="A30912" s="2">
        <v>30911.0</v>
      </c>
      <c r="B30912" s="2" t="s">
        <v>30913</v>
      </c>
      <c r="C30912" s="2">
        <v>4.0</v>
      </c>
    </row>
    <row r="30913" ht="12.75" customHeight="1">
      <c r="A30913" s="2">
        <v>30912.0</v>
      </c>
      <c r="B30913" s="2" t="s">
        <v>30914</v>
      </c>
      <c r="C30913" s="2">
        <v>4.0</v>
      </c>
    </row>
    <row r="30914" ht="12.75" customHeight="1">
      <c r="A30914" s="2">
        <v>30913.0</v>
      </c>
      <c r="B30914" s="2" t="s">
        <v>30915</v>
      </c>
      <c r="C30914" s="2">
        <v>4.0</v>
      </c>
    </row>
    <row r="30915" ht="12.75" customHeight="1">
      <c r="A30915" s="2">
        <v>30914.0</v>
      </c>
      <c r="B30915" s="2" t="s">
        <v>30916</v>
      </c>
      <c r="C30915" s="2">
        <v>4.0</v>
      </c>
    </row>
    <row r="30916" ht="12.75" customHeight="1">
      <c r="A30916" s="2">
        <v>30915.0</v>
      </c>
      <c r="B30916" s="2" t="s">
        <v>30917</v>
      </c>
      <c r="C30916" s="2">
        <v>4.0</v>
      </c>
    </row>
    <row r="30917" ht="12.75" customHeight="1">
      <c r="A30917" s="2">
        <v>30916.0</v>
      </c>
      <c r="B30917" s="2" t="s">
        <v>30918</v>
      </c>
      <c r="C30917" s="2">
        <v>4.0</v>
      </c>
    </row>
    <row r="30918" ht="12.75" customHeight="1">
      <c r="A30918" s="2">
        <v>30917.0</v>
      </c>
      <c r="B30918" s="2" t="s">
        <v>30919</v>
      </c>
      <c r="C30918" s="2">
        <v>4.0</v>
      </c>
    </row>
    <row r="30919" ht="12.75" customHeight="1">
      <c r="A30919" s="2">
        <v>30918.0</v>
      </c>
      <c r="B30919" s="2" t="s">
        <v>30920</v>
      </c>
      <c r="C30919" s="2">
        <v>4.0</v>
      </c>
    </row>
    <row r="30920" ht="12.75" customHeight="1">
      <c r="A30920" s="2">
        <v>30919.0</v>
      </c>
      <c r="B30920" s="2" t="s">
        <v>30921</v>
      </c>
      <c r="C30920" s="2">
        <v>4.0</v>
      </c>
    </row>
    <row r="30921" ht="12.75" customHeight="1">
      <c r="A30921" s="2">
        <v>30920.0</v>
      </c>
      <c r="B30921" s="2" t="s">
        <v>30922</v>
      </c>
      <c r="C30921" s="2">
        <v>4.0</v>
      </c>
    </row>
    <row r="30922" ht="12.75" customHeight="1">
      <c r="A30922" s="2">
        <v>30921.0</v>
      </c>
      <c r="B30922" s="2" t="s">
        <v>30923</v>
      </c>
      <c r="C30922" s="2">
        <v>4.0</v>
      </c>
    </row>
    <row r="30923" ht="12.75" customHeight="1">
      <c r="A30923" s="2">
        <v>30922.0</v>
      </c>
      <c r="B30923" s="2" t="s">
        <v>30924</v>
      </c>
      <c r="C30923" s="2">
        <v>4.0</v>
      </c>
    </row>
    <row r="30924" ht="12.75" customHeight="1">
      <c r="A30924" s="2">
        <v>30923.0</v>
      </c>
      <c r="B30924" s="2" t="s">
        <v>30925</v>
      </c>
      <c r="C30924" s="2">
        <v>4.0</v>
      </c>
    </row>
    <row r="30925" ht="12.75" customHeight="1">
      <c r="A30925" s="2">
        <v>30924.0</v>
      </c>
      <c r="B30925" s="2" t="s">
        <v>30926</v>
      </c>
      <c r="C30925" s="2">
        <v>4.0</v>
      </c>
    </row>
    <row r="30926" ht="12.75" customHeight="1">
      <c r="A30926" s="2">
        <v>30925.0</v>
      </c>
      <c r="B30926" s="2" t="s">
        <v>30927</v>
      </c>
      <c r="C30926" s="2">
        <v>4.0</v>
      </c>
    </row>
    <row r="30927" ht="12.75" customHeight="1">
      <c r="A30927" s="2">
        <v>30926.0</v>
      </c>
      <c r="B30927" s="2" t="s">
        <v>30928</v>
      </c>
      <c r="C30927" s="2">
        <v>4.0</v>
      </c>
    </row>
    <row r="30928" ht="12.75" customHeight="1">
      <c r="A30928" s="2">
        <v>30927.0</v>
      </c>
      <c r="B30928" s="2" t="s">
        <v>30929</v>
      </c>
      <c r="C30928" s="2">
        <v>4.0</v>
      </c>
    </row>
    <row r="30929" ht="12.75" customHeight="1">
      <c r="A30929" s="2">
        <v>30928.0</v>
      </c>
      <c r="B30929" s="2" t="s">
        <v>30930</v>
      </c>
      <c r="C30929" s="2">
        <v>4.0</v>
      </c>
    </row>
    <row r="30930" ht="12.75" customHeight="1">
      <c r="A30930" s="2">
        <v>30929.0</v>
      </c>
      <c r="B30930" s="2" t="s">
        <v>30931</v>
      </c>
      <c r="C30930" s="2">
        <v>4.0</v>
      </c>
    </row>
    <row r="30931" ht="12.75" customHeight="1">
      <c r="A30931" s="2">
        <v>30930.0</v>
      </c>
      <c r="B30931" s="2" t="s">
        <v>30932</v>
      </c>
      <c r="C30931" s="2">
        <v>4.0</v>
      </c>
    </row>
    <row r="30932" ht="12.75" customHeight="1">
      <c r="A30932" s="2">
        <v>30931.0</v>
      </c>
      <c r="B30932" s="2" t="s">
        <v>30933</v>
      </c>
      <c r="C30932" s="2">
        <v>4.0</v>
      </c>
    </row>
    <row r="30933" ht="12.75" customHeight="1">
      <c r="A30933" s="2">
        <v>30932.0</v>
      </c>
      <c r="B30933" s="2" t="s">
        <v>30934</v>
      </c>
      <c r="C30933" s="2">
        <v>4.0</v>
      </c>
    </row>
    <row r="30934" ht="12.75" customHeight="1">
      <c r="A30934" s="2">
        <v>30933.0</v>
      </c>
      <c r="B30934" s="2" t="s">
        <v>30935</v>
      </c>
      <c r="C30934" s="2">
        <v>4.0</v>
      </c>
    </row>
    <row r="30935" ht="12.75" customHeight="1">
      <c r="A30935" s="2">
        <v>30934.0</v>
      </c>
      <c r="B30935" s="2" t="s">
        <v>30936</v>
      </c>
      <c r="C30935" s="2">
        <v>4.0</v>
      </c>
    </row>
    <row r="30936" ht="12.75" customHeight="1">
      <c r="A30936" s="2">
        <v>30935.0</v>
      </c>
      <c r="B30936" s="2" t="s">
        <v>30937</v>
      </c>
      <c r="C30936" s="2">
        <v>4.0</v>
      </c>
    </row>
    <row r="30937" ht="12.75" customHeight="1">
      <c r="A30937" s="2">
        <v>30936.0</v>
      </c>
      <c r="B30937" s="2" t="s">
        <v>30938</v>
      </c>
      <c r="C30937" s="2">
        <v>4.0</v>
      </c>
    </row>
    <row r="30938" ht="12.75" customHeight="1">
      <c r="A30938" s="2">
        <v>30937.0</v>
      </c>
      <c r="B30938" s="2" t="s">
        <v>30939</v>
      </c>
      <c r="C30938" s="2">
        <v>4.0</v>
      </c>
    </row>
    <row r="30939" ht="12.75" customHeight="1">
      <c r="A30939" s="2">
        <v>30938.0</v>
      </c>
      <c r="B30939" s="2" t="s">
        <v>30940</v>
      </c>
      <c r="C30939" s="2">
        <v>4.0</v>
      </c>
    </row>
    <row r="30940" ht="12.75" customHeight="1">
      <c r="A30940" s="2">
        <v>30939.0</v>
      </c>
      <c r="B30940" s="2" t="s">
        <v>30941</v>
      </c>
      <c r="C30940" s="2">
        <v>4.0</v>
      </c>
    </row>
    <row r="30941" ht="12.75" customHeight="1">
      <c r="A30941" s="2">
        <v>30940.0</v>
      </c>
      <c r="B30941" s="2" t="s">
        <v>30942</v>
      </c>
      <c r="C30941" s="2">
        <v>4.0</v>
      </c>
    </row>
    <row r="30942" ht="12.75" customHeight="1">
      <c r="A30942" s="2">
        <v>30941.0</v>
      </c>
      <c r="B30942" s="2" t="s">
        <v>30943</v>
      </c>
      <c r="C30942" s="2">
        <v>4.0</v>
      </c>
    </row>
    <row r="30943" ht="12.75" customHeight="1">
      <c r="A30943" s="2">
        <v>30942.0</v>
      </c>
      <c r="B30943" s="2" t="s">
        <v>30944</v>
      </c>
      <c r="C30943" s="2">
        <v>4.0</v>
      </c>
    </row>
    <row r="30944" ht="12.75" customHeight="1">
      <c r="A30944" s="2">
        <v>30943.0</v>
      </c>
      <c r="B30944" s="2" t="s">
        <v>30945</v>
      </c>
      <c r="C30944" s="2">
        <v>4.0</v>
      </c>
    </row>
    <row r="30945" ht="12.75" customHeight="1">
      <c r="A30945" s="2">
        <v>30944.0</v>
      </c>
      <c r="B30945" s="2" t="s">
        <v>30946</v>
      </c>
      <c r="C30945" s="2">
        <v>4.0</v>
      </c>
    </row>
    <row r="30946" ht="12.75" customHeight="1">
      <c r="A30946" s="2">
        <v>30945.0</v>
      </c>
      <c r="B30946" s="2" t="s">
        <v>30947</v>
      </c>
      <c r="C30946" s="2">
        <v>4.0</v>
      </c>
    </row>
    <row r="30947" ht="12.75" customHeight="1">
      <c r="A30947" s="2">
        <v>30946.0</v>
      </c>
      <c r="B30947" s="2" t="s">
        <v>30948</v>
      </c>
      <c r="C30947" s="2">
        <v>4.0</v>
      </c>
    </row>
    <row r="30948" ht="12.75" customHeight="1">
      <c r="A30948" s="2">
        <v>30947.0</v>
      </c>
      <c r="B30948" s="2" t="s">
        <v>30949</v>
      </c>
      <c r="C30948" s="2">
        <v>4.0</v>
      </c>
    </row>
    <row r="30949" ht="12.75" customHeight="1">
      <c r="A30949" s="2">
        <v>30948.0</v>
      </c>
      <c r="B30949" s="2" t="s">
        <v>30950</v>
      </c>
      <c r="C30949" s="2">
        <v>4.0</v>
      </c>
    </row>
    <row r="30950" ht="12.75" customHeight="1">
      <c r="A30950" s="2">
        <v>30949.0</v>
      </c>
      <c r="B30950" s="2" t="s">
        <v>30951</v>
      </c>
      <c r="C30950" s="2">
        <v>4.0</v>
      </c>
    </row>
    <row r="30951" ht="12.75" customHeight="1">
      <c r="A30951" s="2">
        <v>30950.0</v>
      </c>
      <c r="B30951" s="2" t="s">
        <v>30952</v>
      </c>
      <c r="C30951" s="2">
        <v>4.0</v>
      </c>
    </row>
    <row r="30952" ht="12.75" customHeight="1">
      <c r="A30952" s="2">
        <v>30951.0</v>
      </c>
      <c r="B30952" s="2" t="s">
        <v>30953</v>
      </c>
      <c r="C30952" s="2">
        <v>4.0</v>
      </c>
    </row>
    <row r="30953" ht="12.75" customHeight="1">
      <c r="A30953" s="2">
        <v>30952.0</v>
      </c>
      <c r="B30953" s="2" t="s">
        <v>30954</v>
      </c>
      <c r="C30953" s="2">
        <v>4.0</v>
      </c>
    </row>
    <row r="30954" ht="12.75" customHeight="1">
      <c r="A30954" s="2">
        <v>30953.0</v>
      </c>
      <c r="B30954" s="2" t="s">
        <v>30955</v>
      </c>
      <c r="C30954" s="2">
        <v>4.0</v>
      </c>
    </row>
    <row r="30955" ht="12.75" customHeight="1">
      <c r="A30955" s="2">
        <v>30954.0</v>
      </c>
      <c r="B30955" s="2" t="s">
        <v>30956</v>
      </c>
      <c r="C30955" s="2">
        <v>4.0</v>
      </c>
    </row>
    <row r="30956" ht="12.75" customHeight="1">
      <c r="A30956" s="2">
        <v>30955.0</v>
      </c>
      <c r="B30956" s="2" t="s">
        <v>30957</v>
      </c>
      <c r="C30956" s="2">
        <v>4.0</v>
      </c>
    </row>
    <row r="30957" ht="12.75" customHeight="1">
      <c r="A30957" s="2">
        <v>30956.0</v>
      </c>
      <c r="B30957" s="2" t="s">
        <v>30958</v>
      </c>
      <c r="C30957" s="2">
        <v>4.0</v>
      </c>
    </row>
    <row r="30958" ht="12.75" customHeight="1">
      <c r="A30958" s="2">
        <v>30957.0</v>
      </c>
      <c r="B30958" s="2" t="s">
        <v>30959</v>
      </c>
      <c r="C30958" s="2">
        <v>4.0</v>
      </c>
    </row>
    <row r="30959" ht="12.75" customHeight="1">
      <c r="A30959" s="2">
        <v>30958.0</v>
      </c>
      <c r="B30959" s="2" t="s">
        <v>30960</v>
      </c>
      <c r="C30959" s="2">
        <v>4.0</v>
      </c>
    </row>
    <row r="30960" ht="12.75" customHeight="1">
      <c r="A30960" s="2">
        <v>30959.0</v>
      </c>
      <c r="B30960" s="2" t="s">
        <v>30961</v>
      </c>
      <c r="C30960" s="2">
        <v>4.0</v>
      </c>
    </row>
    <row r="30961" ht="12.75" customHeight="1">
      <c r="A30961" s="2">
        <v>30960.0</v>
      </c>
      <c r="B30961" s="2" t="s">
        <v>30962</v>
      </c>
      <c r="C30961" s="2">
        <v>4.0</v>
      </c>
    </row>
    <row r="30962" ht="12.75" customHeight="1">
      <c r="A30962" s="2">
        <v>30961.0</v>
      </c>
      <c r="B30962" s="2" t="s">
        <v>30963</v>
      </c>
      <c r="C30962" s="2">
        <v>6.0</v>
      </c>
    </row>
    <row r="30963" ht="12.75" customHeight="1">
      <c r="A30963" s="2">
        <v>30962.0</v>
      </c>
      <c r="B30963" s="2" t="s">
        <v>30964</v>
      </c>
      <c r="C30963" s="2">
        <v>6.0</v>
      </c>
    </row>
    <row r="30964" ht="12.75" customHeight="1">
      <c r="A30964" s="2">
        <v>30963.0</v>
      </c>
      <c r="B30964" s="2" t="s">
        <v>30965</v>
      </c>
      <c r="C30964" s="2">
        <v>5.0</v>
      </c>
    </row>
    <row r="30965" ht="12.75" customHeight="1">
      <c r="A30965" s="2">
        <v>30964.0</v>
      </c>
      <c r="B30965" s="2" t="s">
        <v>30966</v>
      </c>
      <c r="C30965" s="2">
        <v>5.0</v>
      </c>
    </row>
    <row r="30966" ht="12.75" customHeight="1">
      <c r="A30966" s="2">
        <v>30965.0</v>
      </c>
      <c r="B30966" s="2" t="s">
        <v>30967</v>
      </c>
      <c r="C30966" s="2">
        <v>5.0</v>
      </c>
    </row>
    <row r="30967" ht="12.75" customHeight="1">
      <c r="A30967" s="2">
        <v>30966.0</v>
      </c>
      <c r="B30967" s="2" t="s">
        <v>30968</v>
      </c>
      <c r="C30967" s="2">
        <v>5.0</v>
      </c>
    </row>
    <row r="30968" ht="12.75" customHeight="1">
      <c r="A30968" s="2">
        <v>30967.0</v>
      </c>
      <c r="B30968" s="2" t="s">
        <v>30969</v>
      </c>
      <c r="C30968" s="2">
        <v>5.0</v>
      </c>
    </row>
    <row r="30969" ht="12.75" customHeight="1">
      <c r="A30969" s="2">
        <v>30968.0</v>
      </c>
      <c r="B30969" s="2" t="s">
        <v>30970</v>
      </c>
      <c r="C30969" s="2">
        <v>5.0</v>
      </c>
    </row>
    <row r="30970" ht="12.75" customHeight="1">
      <c r="A30970" s="2">
        <v>30969.0</v>
      </c>
      <c r="B30970" s="2" t="s">
        <v>30971</v>
      </c>
      <c r="C30970" s="2">
        <v>5.0</v>
      </c>
    </row>
    <row r="30971" ht="12.75" customHeight="1">
      <c r="A30971" s="2">
        <v>30970.0</v>
      </c>
      <c r="B30971" s="2" t="s">
        <v>30972</v>
      </c>
      <c r="C30971" s="2">
        <v>5.0</v>
      </c>
    </row>
    <row r="30972" ht="12.75" customHeight="1">
      <c r="A30972" s="2">
        <v>30971.0</v>
      </c>
      <c r="B30972" s="2" t="s">
        <v>30973</v>
      </c>
      <c r="C30972" s="2">
        <v>5.0</v>
      </c>
    </row>
    <row r="30973" ht="12.75" customHeight="1">
      <c r="A30973" s="2">
        <v>30972.0</v>
      </c>
      <c r="B30973" s="2" t="s">
        <v>30974</v>
      </c>
      <c r="C30973" s="2">
        <v>5.0</v>
      </c>
    </row>
    <row r="30974" ht="12.75" customHeight="1">
      <c r="A30974" s="2">
        <v>30973.0</v>
      </c>
      <c r="B30974" s="2" t="s">
        <v>30975</v>
      </c>
      <c r="C30974" s="2">
        <v>5.0</v>
      </c>
    </row>
    <row r="30975" ht="12.75" customHeight="1">
      <c r="A30975" s="2">
        <v>30974.0</v>
      </c>
      <c r="B30975" s="2" t="s">
        <v>30976</v>
      </c>
      <c r="C30975" s="2">
        <v>5.0</v>
      </c>
    </row>
    <row r="30976" ht="12.75" customHeight="1">
      <c r="A30976" s="2">
        <v>30975.0</v>
      </c>
      <c r="B30976" s="2" t="s">
        <v>30977</v>
      </c>
      <c r="C30976" s="2">
        <v>6.0</v>
      </c>
    </row>
    <row r="30977" ht="12.75" customHeight="1">
      <c r="A30977" s="2">
        <v>30976.0</v>
      </c>
      <c r="B30977" s="2" t="s">
        <v>30978</v>
      </c>
      <c r="C30977" s="2">
        <v>6.0</v>
      </c>
    </row>
    <row r="30978" ht="12.75" customHeight="1">
      <c r="A30978" s="2">
        <v>30977.0</v>
      </c>
      <c r="B30978" s="2" t="s">
        <v>30979</v>
      </c>
      <c r="C30978" s="2">
        <v>5.0</v>
      </c>
    </row>
    <row r="30979" ht="12.75" customHeight="1">
      <c r="A30979" s="2">
        <v>30978.0</v>
      </c>
      <c r="B30979" s="2" t="s">
        <v>30980</v>
      </c>
      <c r="C30979" s="2">
        <v>5.0</v>
      </c>
    </row>
    <row r="30980" ht="12.75" customHeight="1">
      <c r="A30980" s="2">
        <v>30979.0</v>
      </c>
      <c r="B30980" s="2" t="s">
        <v>30981</v>
      </c>
      <c r="C30980" s="2">
        <v>5.0</v>
      </c>
    </row>
    <row r="30981" ht="12.75" customHeight="1">
      <c r="A30981" s="2">
        <v>30980.0</v>
      </c>
      <c r="B30981" s="2" t="s">
        <v>30982</v>
      </c>
      <c r="C30981" s="2">
        <v>5.0</v>
      </c>
    </row>
    <row r="30982" ht="12.75" customHeight="1">
      <c r="A30982" s="2">
        <v>30981.0</v>
      </c>
      <c r="B30982" s="2" t="s">
        <v>30983</v>
      </c>
      <c r="C30982" s="2">
        <v>5.0</v>
      </c>
    </row>
    <row r="30983" ht="12.75" customHeight="1">
      <c r="A30983" s="2">
        <v>30982.0</v>
      </c>
      <c r="B30983" s="2" t="s">
        <v>30984</v>
      </c>
      <c r="C30983" s="2">
        <v>5.0</v>
      </c>
    </row>
    <row r="30984" ht="12.75" customHeight="1">
      <c r="A30984" s="2">
        <v>30983.0</v>
      </c>
      <c r="B30984" s="2" t="s">
        <v>30985</v>
      </c>
      <c r="C30984" s="2">
        <v>5.0</v>
      </c>
    </row>
    <row r="30985" ht="12.75" customHeight="1">
      <c r="A30985" s="2">
        <v>30984.0</v>
      </c>
      <c r="B30985" s="2" t="s">
        <v>30986</v>
      </c>
      <c r="C30985" s="2">
        <v>5.0</v>
      </c>
    </row>
    <row r="30986" ht="12.75" customHeight="1">
      <c r="A30986" s="2">
        <v>30985.0</v>
      </c>
      <c r="B30986" s="2" t="s">
        <v>30987</v>
      </c>
      <c r="C30986" s="2">
        <v>4.0</v>
      </c>
    </row>
    <row r="30987" ht="12.75" customHeight="1">
      <c r="A30987" s="2">
        <v>30986.0</v>
      </c>
      <c r="B30987" s="2" t="s">
        <v>30988</v>
      </c>
      <c r="C30987" s="2">
        <v>4.0</v>
      </c>
    </row>
    <row r="30988" ht="12.75" customHeight="1">
      <c r="A30988" s="2">
        <v>30987.0</v>
      </c>
      <c r="B30988" s="2" t="s">
        <v>30989</v>
      </c>
      <c r="C30988" s="2">
        <v>4.0</v>
      </c>
    </row>
    <row r="30989" ht="12.75" customHeight="1">
      <c r="A30989" s="2">
        <v>30988.0</v>
      </c>
      <c r="B30989" s="2" t="s">
        <v>30990</v>
      </c>
      <c r="C30989" s="2">
        <v>4.0</v>
      </c>
    </row>
    <row r="30990" ht="12.75" customHeight="1">
      <c r="A30990" s="2">
        <v>30989.0</v>
      </c>
      <c r="B30990" s="2" t="s">
        <v>30991</v>
      </c>
      <c r="C30990" s="2">
        <v>4.0</v>
      </c>
    </row>
    <row r="30991" ht="12.75" customHeight="1">
      <c r="A30991" s="2">
        <v>30990.0</v>
      </c>
      <c r="B30991" s="2" t="s">
        <v>30992</v>
      </c>
      <c r="C30991" s="2">
        <v>4.0</v>
      </c>
    </row>
    <row r="30992" ht="12.75" customHeight="1">
      <c r="A30992" s="2">
        <v>30991.0</v>
      </c>
      <c r="B30992" s="2" t="s">
        <v>30993</v>
      </c>
      <c r="C30992" s="2">
        <v>5.0</v>
      </c>
    </row>
    <row r="30993" ht="12.75" customHeight="1">
      <c r="A30993" s="2">
        <v>30992.0</v>
      </c>
      <c r="B30993" s="2" t="s">
        <v>30994</v>
      </c>
      <c r="C30993" s="2">
        <v>5.0</v>
      </c>
    </row>
    <row r="30994" ht="12.75" customHeight="1">
      <c r="A30994" s="2">
        <v>30993.0</v>
      </c>
      <c r="B30994" s="2" t="s">
        <v>30995</v>
      </c>
      <c r="C30994" s="2">
        <v>5.0</v>
      </c>
    </row>
    <row r="30995" ht="12.75" customHeight="1">
      <c r="A30995" s="2">
        <v>30994.0</v>
      </c>
      <c r="B30995" s="2" t="s">
        <v>30996</v>
      </c>
      <c r="C30995" s="2">
        <v>5.0</v>
      </c>
    </row>
    <row r="30996" ht="12.75" customHeight="1">
      <c r="A30996" s="2">
        <v>30995.0</v>
      </c>
      <c r="B30996" s="2" t="s">
        <v>30997</v>
      </c>
      <c r="C30996" s="2">
        <v>5.0</v>
      </c>
    </row>
    <row r="30997" ht="12.75" customHeight="1">
      <c r="A30997" s="2">
        <v>30996.0</v>
      </c>
      <c r="B30997" s="2" t="s">
        <v>30998</v>
      </c>
      <c r="C30997" s="2">
        <v>5.0</v>
      </c>
    </row>
    <row r="30998" ht="12.75" customHeight="1">
      <c r="A30998" s="2">
        <v>30997.0</v>
      </c>
      <c r="B30998" s="2" t="s">
        <v>30999</v>
      </c>
      <c r="C30998" s="2">
        <v>5.0</v>
      </c>
    </row>
    <row r="30999" ht="12.75" customHeight="1">
      <c r="A30999" s="2">
        <v>30998.0</v>
      </c>
      <c r="B30999" s="2" t="s">
        <v>31000</v>
      </c>
      <c r="C30999" s="2">
        <v>5.0</v>
      </c>
    </row>
    <row r="31000" ht="12.75" customHeight="1">
      <c r="A31000" s="2">
        <v>30999.0</v>
      </c>
      <c r="B31000" s="2" t="s">
        <v>31001</v>
      </c>
      <c r="C31000" s="2">
        <v>6.0</v>
      </c>
    </row>
    <row r="31001" ht="12.75" customHeight="1">
      <c r="A31001" s="2">
        <v>31000.0</v>
      </c>
      <c r="B31001" s="2" t="s">
        <v>31002</v>
      </c>
      <c r="C31001" s="2">
        <v>6.0</v>
      </c>
    </row>
    <row r="31002" ht="12.75" customHeight="1">
      <c r="A31002" s="2">
        <v>31001.0</v>
      </c>
      <c r="B31002" s="2" t="s">
        <v>31003</v>
      </c>
      <c r="C31002" s="2">
        <v>5.0</v>
      </c>
    </row>
    <row r="31003" ht="12.75" customHeight="1">
      <c r="A31003" s="2">
        <v>31002.0</v>
      </c>
      <c r="B31003" s="2" t="s">
        <v>31004</v>
      </c>
      <c r="C31003" s="2">
        <v>5.0</v>
      </c>
    </row>
    <row r="31004" ht="12.75" customHeight="1">
      <c r="A31004" s="2">
        <v>31003.0</v>
      </c>
      <c r="B31004" s="2" t="s">
        <v>31005</v>
      </c>
      <c r="C31004" s="2">
        <v>5.0</v>
      </c>
    </row>
    <row r="31005" ht="12.75" customHeight="1">
      <c r="A31005" s="2">
        <v>31004.0</v>
      </c>
      <c r="B31005" s="2" t="s">
        <v>31006</v>
      </c>
      <c r="C31005" s="2">
        <v>5.0</v>
      </c>
    </row>
    <row r="31006" ht="12.75" customHeight="1">
      <c r="A31006" s="2">
        <v>31005.0</v>
      </c>
      <c r="B31006" s="2" t="s">
        <v>31007</v>
      </c>
      <c r="C31006" s="2">
        <v>5.0</v>
      </c>
    </row>
    <row r="31007" ht="12.75" customHeight="1">
      <c r="A31007" s="2">
        <v>31006.0</v>
      </c>
      <c r="B31007" s="2" t="s">
        <v>31008</v>
      </c>
      <c r="C31007" s="2">
        <v>5.0</v>
      </c>
    </row>
    <row r="31008" ht="12.75" customHeight="1">
      <c r="A31008" s="2">
        <v>31007.0</v>
      </c>
      <c r="B31008" s="2" t="s">
        <v>31009</v>
      </c>
      <c r="C31008" s="2">
        <v>5.0</v>
      </c>
    </row>
    <row r="31009" ht="12.75" customHeight="1">
      <c r="A31009" s="2">
        <v>31008.0</v>
      </c>
      <c r="B31009" s="2" t="s">
        <v>31010</v>
      </c>
      <c r="C31009" s="2">
        <v>5.0</v>
      </c>
    </row>
    <row r="31010" ht="12.75" customHeight="1">
      <c r="A31010" s="2">
        <v>31009.0</v>
      </c>
      <c r="B31010" s="2" t="s">
        <v>31011</v>
      </c>
      <c r="C31010" s="2">
        <v>4.0</v>
      </c>
    </row>
    <row r="31011" ht="12.75" customHeight="1">
      <c r="A31011" s="2">
        <v>31010.0</v>
      </c>
      <c r="B31011" s="2" t="s">
        <v>31012</v>
      </c>
      <c r="C31011" s="2">
        <v>4.0</v>
      </c>
    </row>
    <row r="31012" ht="12.75" customHeight="1">
      <c r="A31012" s="2">
        <v>31011.0</v>
      </c>
      <c r="B31012" s="2" t="s">
        <v>31013</v>
      </c>
      <c r="C31012" s="2">
        <v>4.0</v>
      </c>
    </row>
    <row r="31013" ht="12.75" customHeight="1">
      <c r="A31013" s="2">
        <v>31012.0</v>
      </c>
      <c r="B31013" s="2" t="s">
        <v>31014</v>
      </c>
      <c r="C31013" s="2">
        <v>4.0</v>
      </c>
    </row>
    <row r="31014" ht="12.75" customHeight="1">
      <c r="A31014" s="2">
        <v>31013.0</v>
      </c>
      <c r="B31014" s="2" t="s">
        <v>31015</v>
      </c>
      <c r="C31014" s="2">
        <v>4.0</v>
      </c>
    </row>
    <row r="31015" ht="12.75" customHeight="1">
      <c r="A31015" s="2">
        <v>31014.0</v>
      </c>
      <c r="B31015" s="2" t="s">
        <v>31016</v>
      </c>
      <c r="C31015" s="2">
        <v>4.0</v>
      </c>
    </row>
    <row r="31016" ht="12.75" customHeight="1">
      <c r="A31016" s="2">
        <v>31015.0</v>
      </c>
      <c r="B31016" s="2" t="s">
        <v>31017</v>
      </c>
      <c r="C31016" s="2">
        <v>5.0</v>
      </c>
    </row>
    <row r="31017" ht="12.75" customHeight="1">
      <c r="A31017" s="2">
        <v>31016.0</v>
      </c>
      <c r="B31017" s="2" t="s">
        <v>31018</v>
      </c>
      <c r="C31017" s="2">
        <v>5.0</v>
      </c>
    </row>
    <row r="31018" ht="12.75" customHeight="1">
      <c r="A31018" s="2">
        <v>31017.0</v>
      </c>
      <c r="B31018" s="2" t="s">
        <v>31019</v>
      </c>
      <c r="C31018" s="2">
        <v>5.0</v>
      </c>
    </row>
    <row r="31019" ht="12.75" customHeight="1">
      <c r="A31019" s="2">
        <v>31018.0</v>
      </c>
      <c r="B31019" s="2" t="s">
        <v>31020</v>
      </c>
      <c r="C31019" s="2">
        <v>5.0</v>
      </c>
    </row>
    <row r="31020" ht="12.75" customHeight="1">
      <c r="A31020" s="2">
        <v>31019.0</v>
      </c>
      <c r="B31020" s="2" t="s">
        <v>31021</v>
      </c>
      <c r="C31020" s="2">
        <v>5.0</v>
      </c>
    </row>
    <row r="31021" ht="12.75" customHeight="1">
      <c r="A31021" s="2">
        <v>31020.0</v>
      </c>
      <c r="B31021" s="2" t="s">
        <v>31022</v>
      </c>
      <c r="C31021" s="2">
        <v>5.0</v>
      </c>
    </row>
    <row r="31022" ht="12.75" customHeight="1">
      <c r="A31022" s="2">
        <v>31021.0</v>
      </c>
      <c r="B31022" s="2" t="s">
        <v>31023</v>
      </c>
      <c r="C31022" s="2">
        <v>5.0</v>
      </c>
    </row>
    <row r="31023" ht="12.75" customHeight="1">
      <c r="A31023" s="2">
        <v>31022.0</v>
      </c>
      <c r="B31023" s="2" t="s">
        <v>31024</v>
      </c>
      <c r="C31023" s="2">
        <v>5.0</v>
      </c>
    </row>
    <row r="31024" ht="12.75" customHeight="1">
      <c r="A31024" s="2">
        <v>31023.0</v>
      </c>
      <c r="B31024" s="2" t="s">
        <v>31025</v>
      </c>
      <c r="C31024" s="2">
        <v>6.0</v>
      </c>
    </row>
    <row r="31025" ht="12.75" customHeight="1">
      <c r="A31025" s="2">
        <v>31024.0</v>
      </c>
      <c r="B31025" s="2" t="s">
        <v>31026</v>
      </c>
      <c r="C31025" s="2">
        <v>6.0</v>
      </c>
    </row>
    <row r="31026" ht="12.75" customHeight="1">
      <c r="A31026" s="2">
        <v>31025.0</v>
      </c>
      <c r="B31026" s="2" t="s">
        <v>31027</v>
      </c>
      <c r="C31026" s="2">
        <v>5.0</v>
      </c>
    </row>
    <row r="31027" ht="12.75" customHeight="1">
      <c r="A31027" s="2">
        <v>31026.0</v>
      </c>
      <c r="B31027" s="2" t="s">
        <v>31028</v>
      </c>
      <c r="C31027" s="2">
        <v>5.0</v>
      </c>
    </row>
    <row r="31028" ht="12.75" customHeight="1">
      <c r="A31028" s="2">
        <v>31027.0</v>
      </c>
      <c r="B31028" s="2" t="s">
        <v>31029</v>
      </c>
      <c r="C31028" s="2">
        <v>4.0</v>
      </c>
    </row>
    <row r="31029" ht="12.75" customHeight="1">
      <c r="A31029" s="2">
        <v>31028.0</v>
      </c>
      <c r="B31029" s="2" t="s">
        <v>31030</v>
      </c>
      <c r="C31029" s="2">
        <v>4.0</v>
      </c>
    </row>
    <row r="31030" ht="12.75" customHeight="1">
      <c r="A31030" s="2">
        <v>31029.0</v>
      </c>
      <c r="B31030" s="2" t="s">
        <v>31031</v>
      </c>
      <c r="C31030" s="2">
        <v>4.0</v>
      </c>
    </row>
    <row r="31031" ht="12.75" customHeight="1">
      <c r="A31031" s="2">
        <v>31030.0</v>
      </c>
      <c r="B31031" s="2" t="s">
        <v>31032</v>
      </c>
      <c r="C31031" s="2">
        <v>4.0</v>
      </c>
    </row>
    <row r="31032" ht="12.75" customHeight="1">
      <c r="A31032" s="2">
        <v>31031.0</v>
      </c>
      <c r="B31032" s="2" t="s">
        <v>31033</v>
      </c>
      <c r="C31032" s="2">
        <v>4.0</v>
      </c>
    </row>
    <row r="31033" ht="12.75" customHeight="1">
      <c r="A31033" s="2">
        <v>31032.0</v>
      </c>
      <c r="B31033" s="2" t="s">
        <v>31034</v>
      </c>
      <c r="C31033" s="2">
        <v>4.0</v>
      </c>
    </row>
    <row r="31034" ht="12.75" customHeight="1">
      <c r="A31034" s="2">
        <v>31033.0</v>
      </c>
      <c r="B31034" s="2" t="s">
        <v>31035</v>
      </c>
      <c r="C31034" s="2">
        <v>4.0</v>
      </c>
    </row>
    <row r="31035" ht="12.75" customHeight="1">
      <c r="A31035" s="2">
        <v>31034.0</v>
      </c>
      <c r="B31035" s="2" t="s">
        <v>31036</v>
      </c>
      <c r="C31035" s="2">
        <v>4.0</v>
      </c>
    </row>
    <row r="31036" ht="12.75" customHeight="1">
      <c r="A31036" s="2">
        <v>31035.0</v>
      </c>
      <c r="B31036" s="2" t="s">
        <v>31037</v>
      </c>
      <c r="C31036" s="2">
        <v>4.0</v>
      </c>
    </row>
    <row r="31037" ht="12.75" customHeight="1">
      <c r="A31037" s="2">
        <v>31036.0</v>
      </c>
      <c r="B31037" s="2" t="s">
        <v>31038</v>
      </c>
      <c r="C31037" s="2">
        <v>4.0</v>
      </c>
    </row>
    <row r="31038" ht="12.75" customHeight="1">
      <c r="A31038" s="2">
        <v>31037.0</v>
      </c>
      <c r="B31038" s="2" t="s">
        <v>31039</v>
      </c>
      <c r="C31038" s="2">
        <v>4.0</v>
      </c>
    </row>
    <row r="31039" ht="12.75" customHeight="1">
      <c r="A31039" s="2">
        <v>31038.0</v>
      </c>
      <c r="B31039" s="2" t="s">
        <v>31040</v>
      </c>
      <c r="C31039" s="2">
        <v>4.0</v>
      </c>
    </row>
    <row r="31040" ht="12.75" customHeight="1">
      <c r="A31040" s="2">
        <v>31039.0</v>
      </c>
      <c r="B31040" s="2" t="s">
        <v>31041</v>
      </c>
      <c r="C31040" s="2">
        <v>5.0</v>
      </c>
    </row>
    <row r="31041" ht="12.75" customHeight="1">
      <c r="A31041" s="2">
        <v>31040.0</v>
      </c>
      <c r="B31041" s="2" t="s">
        <v>31042</v>
      </c>
      <c r="C31041" s="2">
        <v>5.0</v>
      </c>
    </row>
    <row r="31042" ht="12.75" customHeight="1">
      <c r="A31042" s="2">
        <v>31041.0</v>
      </c>
      <c r="B31042" s="2" t="s">
        <v>31043</v>
      </c>
      <c r="C31042" s="2">
        <v>5.0</v>
      </c>
    </row>
    <row r="31043" ht="12.75" customHeight="1">
      <c r="A31043" s="2">
        <v>31042.0</v>
      </c>
      <c r="B31043" s="2" t="s">
        <v>31044</v>
      </c>
      <c r="C31043" s="2">
        <v>5.0</v>
      </c>
    </row>
    <row r="31044" ht="12.75" customHeight="1">
      <c r="A31044" s="2">
        <v>31043.0</v>
      </c>
      <c r="B31044" s="2" t="s">
        <v>31045</v>
      </c>
      <c r="C31044" s="2">
        <v>5.0</v>
      </c>
    </row>
    <row r="31045" ht="12.75" customHeight="1">
      <c r="A31045" s="2">
        <v>31044.0</v>
      </c>
      <c r="B31045" s="2" t="s">
        <v>31046</v>
      </c>
      <c r="C31045" s="2">
        <v>5.0</v>
      </c>
    </row>
    <row r="31046" ht="12.75" customHeight="1">
      <c r="A31046" s="2">
        <v>31045.0</v>
      </c>
      <c r="B31046" s="2" t="s">
        <v>31047</v>
      </c>
      <c r="C31046" s="2">
        <v>5.0</v>
      </c>
    </row>
    <row r="31047" ht="12.75" customHeight="1">
      <c r="A31047" s="2">
        <v>31046.0</v>
      </c>
      <c r="B31047" s="2" t="s">
        <v>31048</v>
      </c>
      <c r="C31047" s="2">
        <v>5.0</v>
      </c>
    </row>
    <row r="31048" ht="12.75" customHeight="1">
      <c r="A31048" s="2">
        <v>31047.0</v>
      </c>
      <c r="B31048" s="2" t="s">
        <v>31049</v>
      </c>
      <c r="C31048" s="2">
        <v>6.0</v>
      </c>
    </row>
    <row r="31049" ht="12.75" customHeight="1">
      <c r="A31049" s="2">
        <v>31048.0</v>
      </c>
      <c r="B31049" s="2" t="s">
        <v>31050</v>
      </c>
      <c r="C31049" s="2">
        <v>6.0</v>
      </c>
    </row>
    <row r="31050" ht="12.75" customHeight="1">
      <c r="A31050" s="2">
        <v>31049.0</v>
      </c>
      <c r="B31050" s="2" t="s">
        <v>31051</v>
      </c>
      <c r="C31050" s="2">
        <v>5.0</v>
      </c>
    </row>
    <row r="31051" ht="12.75" customHeight="1">
      <c r="A31051" s="2">
        <v>31050.0</v>
      </c>
      <c r="B31051" s="2" t="s">
        <v>31052</v>
      </c>
      <c r="C31051" s="2">
        <v>5.0</v>
      </c>
    </row>
    <row r="31052" ht="12.75" customHeight="1">
      <c r="A31052" s="2">
        <v>31051.0</v>
      </c>
      <c r="B31052" s="2" t="s">
        <v>31053</v>
      </c>
      <c r="C31052" s="2">
        <v>5.0</v>
      </c>
    </row>
    <row r="31053" ht="12.75" customHeight="1">
      <c r="A31053" s="2">
        <v>31052.0</v>
      </c>
      <c r="B31053" s="2" t="s">
        <v>31054</v>
      </c>
      <c r="C31053" s="2">
        <v>5.0</v>
      </c>
    </row>
    <row r="31054" ht="12.75" customHeight="1">
      <c r="A31054" s="2">
        <v>31053.0</v>
      </c>
      <c r="B31054" s="2" t="s">
        <v>31055</v>
      </c>
      <c r="C31054" s="2">
        <v>5.0</v>
      </c>
    </row>
    <row r="31055" ht="12.75" customHeight="1">
      <c r="A31055" s="2">
        <v>31054.0</v>
      </c>
      <c r="B31055" s="2" t="s">
        <v>31056</v>
      </c>
      <c r="C31055" s="2">
        <v>5.0</v>
      </c>
    </row>
    <row r="31056" ht="12.75" customHeight="1">
      <c r="A31056" s="2">
        <v>31055.0</v>
      </c>
      <c r="B31056" s="2" t="s">
        <v>31057</v>
      </c>
      <c r="C31056" s="2">
        <v>5.0</v>
      </c>
    </row>
    <row r="31057" ht="12.75" customHeight="1">
      <c r="A31057" s="2">
        <v>31056.0</v>
      </c>
      <c r="B31057" s="2" t="s">
        <v>31058</v>
      </c>
      <c r="C31057" s="2">
        <v>5.0</v>
      </c>
    </row>
    <row r="31058" ht="12.75" customHeight="1">
      <c r="A31058" s="2">
        <v>31057.0</v>
      </c>
      <c r="B31058" s="2" t="s">
        <v>31059</v>
      </c>
      <c r="C31058" s="2">
        <v>4.0</v>
      </c>
    </row>
    <row r="31059" ht="12.75" customHeight="1">
      <c r="A31059" s="2">
        <v>31058.0</v>
      </c>
      <c r="B31059" s="2" t="s">
        <v>31060</v>
      </c>
      <c r="C31059" s="2">
        <v>4.0</v>
      </c>
    </row>
    <row r="31060" ht="12.75" customHeight="1">
      <c r="A31060" s="2">
        <v>31059.0</v>
      </c>
      <c r="B31060" s="2" t="s">
        <v>31061</v>
      </c>
      <c r="C31060" s="2">
        <v>4.0</v>
      </c>
    </row>
    <row r="31061" ht="12.75" customHeight="1">
      <c r="A31061" s="2">
        <v>31060.0</v>
      </c>
      <c r="B31061" s="2" t="s">
        <v>31062</v>
      </c>
      <c r="C31061" s="2">
        <v>4.0</v>
      </c>
    </row>
    <row r="31062" ht="12.75" customHeight="1">
      <c r="A31062" s="2">
        <v>31061.0</v>
      </c>
      <c r="B31062" s="2" t="s">
        <v>31063</v>
      </c>
      <c r="C31062" s="2">
        <v>4.0</v>
      </c>
    </row>
    <row r="31063" ht="12.75" customHeight="1">
      <c r="A31063" s="2">
        <v>31062.0</v>
      </c>
      <c r="B31063" s="2" t="s">
        <v>31064</v>
      </c>
      <c r="C31063" s="2">
        <v>4.0</v>
      </c>
    </row>
    <row r="31064" ht="12.75" customHeight="1">
      <c r="A31064" s="2">
        <v>31063.0</v>
      </c>
      <c r="B31064" s="2" t="s">
        <v>31065</v>
      </c>
      <c r="C31064" s="2">
        <v>5.0</v>
      </c>
    </row>
    <row r="31065" ht="12.75" customHeight="1">
      <c r="A31065" s="2">
        <v>31064.0</v>
      </c>
      <c r="B31065" s="2" t="s">
        <v>31066</v>
      </c>
      <c r="C31065" s="2">
        <v>5.0</v>
      </c>
    </row>
    <row r="31066" ht="12.75" customHeight="1">
      <c r="A31066" s="2">
        <v>31065.0</v>
      </c>
      <c r="B31066" s="2" t="s">
        <v>31067</v>
      </c>
      <c r="C31066" s="2">
        <v>5.0</v>
      </c>
    </row>
    <row r="31067" ht="12.75" customHeight="1">
      <c r="A31067" s="2">
        <v>31066.0</v>
      </c>
      <c r="B31067" s="2" t="s">
        <v>31068</v>
      </c>
      <c r="C31067" s="2">
        <v>5.0</v>
      </c>
    </row>
    <row r="31068" ht="12.75" customHeight="1">
      <c r="A31068" s="2">
        <v>31067.0</v>
      </c>
      <c r="B31068" s="2" t="s">
        <v>31069</v>
      </c>
      <c r="C31068" s="2">
        <v>5.0</v>
      </c>
    </row>
    <row r="31069" ht="12.75" customHeight="1">
      <c r="A31069" s="2">
        <v>31068.0</v>
      </c>
      <c r="B31069" s="2" t="s">
        <v>31070</v>
      </c>
      <c r="C31069" s="2">
        <v>5.0</v>
      </c>
    </row>
    <row r="31070" ht="12.75" customHeight="1">
      <c r="A31070" s="2">
        <v>31069.0</v>
      </c>
      <c r="B31070" s="2" t="s">
        <v>31071</v>
      </c>
      <c r="C31070" s="2">
        <v>5.0</v>
      </c>
    </row>
    <row r="31071" ht="12.75" customHeight="1">
      <c r="A31071" s="2">
        <v>31070.0</v>
      </c>
      <c r="B31071" s="2" t="s">
        <v>31072</v>
      </c>
      <c r="C31071" s="2">
        <v>5.0</v>
      </c>
    </row>
    <row r="31072" ht="12.75" customHeight="1">
      <c r="A31072" s="2">
        <v>31071.0</v>
      </c>
      <c r="B31072" s="2" t="s">
        <v>31073</v>
      </c>
      <c r="C31072" s="2">
        <v>5.0</v>
      </c>
    </row>
    <row r="31073" ht="12.75" customHeight="1">
      <c r="A31073" s="2">
        <v>31072.0</v>
      </c>
      <c r="B31073" s="2" t="s">
        <v>31074</v>
      </c>
      <c r="C31073" s="2">
        <v>5.0</v>
      </c>
    </row>
    <row r="31074" ht="12.75" customHeight="1">
      <c r="A31074" s="2">
        <v>31073.0</v>
      </c>
      <c r="B31074" s="2" t="s">
        <v>31075</v>
      </c>
      <c r="C31074" s="2">
        <v>5.0</v>
      </c>
    </row>
    <row r="31075" ht="12.75" customHeight="1">
      <c r="A31075" s="2">
        <v>31074.0</v>
      </c>
      <c r="B31075" s="2" t="s">
        <v>31076</v>
      </c>
      <c r="C31075" s="2">
        <v>5.0</v>
      </c>
    </row>
    <row r="31076" ht="12.75" customHeight="1">
      <c r="A31076" s="2">
        <v>31075.0</v>
      </c>
      <c r="B31076" s="2" t="s">
        <v>31077</v>
      </c>
      <c r="C31076" s="2">
        <v>5.0</v>
      </c>
    </row>
    <row r="31077" ht="12.75" customHeight="1">
      <c r="A31077" s="2">
        <v>31076.0</v>
      </c>
      <c r="B31077" s="2" t="s">
        <v>31078</v>
      </c>
      <c r="C31077" s="2">
        <v>5.0</v>
      </c>
    </row>
    <row r="31078" ht="12.75" customHeight="1">
      <c r="A31078" s="2">
        <v>31077.0</v>
      </c>
      <c r="B31078" s="2" t="s">
        <v>31079</v>
      </c>
      <c r="C31078" s="2">
        <v>5.0</v>
      </c>
    </row>
    <row r="31079" ht="12.75" customHeight="1">
      <c r="A31079" s="2">
        <v>31078.0</v>
      </c>
      <c r="B31079" s="2" t="s">
        <v>31080</v>
      </c>
      <c r="C31079" s="2">
        <v>5.0</v>
      </c>
    </row>
    <row r="31080" ht="12.75" customHeight="1">
      <c r="A31080" s="2">
        <v>31079.0</v>
      </c>
      <c r="B31080" s="2" t="s">
        <v>31081</v>
      </c>
      <c r="C31080" s="2">
        <v>5.0</v>
      </c>
    </row>
    <row r="31081" ht="12.75" customHeight="1">
      <c r="A31081" s="2">
        <v>31080.0</v>
      </c>
      <c r="B31081" s="2" t="s">
        <v>31082</v>
      </c>
      <c r="C31081" s="2">
        <v>5.0</v>
      </c>
    </row>
    <row r="31082" ht="12.75" customHeight="1">
      <c r="A31082" s="2">
        <v>31081.0</v>
      </c>
      <c r="B31082" s="2" t="s">
        <v>31083</v>
      </c>
      <c r="C31082" s="2">
        <v>5.0</v>
      </c>
    </row>
    <row r="31083" ht="12.75" customHeight="1">
      <c r="A31083" s="2">
        <v>31082.0</v>
      </c>
      <c r="B31083" s="2" t="s">
        <v>31084</v>
      </c>
      <c r="C31083" s="2">
        <v>5.0</v>
      </c>
    </row>
    <row r="31084" ht="12.75" customHeight="1">
      <c r="A31084" s="2">
        <v>31083.0</v>
      </c>
      <c r="B31084" s="2" t="s">
        <v>31085</v>
      </c>
      <c r="C31084" s="2">
        <v>5.0</v>
      </c>
    </row>
    <row r="31085" ht="12.75" customHeight="1">
      <c r="A31085" s="2">
        <v>31084.0</v>
      </c>
      <c r="B31085" s="2" t="s">
        <v>31086</v>
      </c>
      <c r="C31085" s="2">
        <v>5.0</v>
      </c>
    </row>
    <row r="31086" ht="12.75" customHeight="1">
      <c r="A31086" s="2">
        <v>31085.0</v>
      </c>
      <c r="B31086" s="2" t="s">
        <v>31087</v>
      </c>
      <c r="C31086" s="2">
        <v>6.0</v>
      </c>
    </row>
    <row r="31087" ht="12.75" customHeight="1">
      <c r="A31087" s="2">
        <v>31086.0</v>
      </c>
      <c r="B31087" s="2" t="s">
        <v>31088</v>
      </c>
      <c r="C31087" s="2">
        <v>6.0</v>
      </c>
    </row>
    <row r="31088" ht="12.75" customHeight="1">
      <c r="A31088" s="2">
        <v>31087.0</v>
      </c>
      <c r="B31088" s="2" t="s">
        <v>31089</v>
      </c>
      <c r="C31088" s="2">
        <v>6.0</v>
      </c>
    </row>
    <row r="31089" ht="12.75" customHeight="1">
      <c r="A31089" s="2">
        <v>31088.0</v>
      </c>
      <c r="B31089" s="2" t="s">
        <v>31090</v>
      </c>
      <c r="C31089" s="2">
        <v>6.0</v>
      </c>
    </row>
    <row r="31090" ht="12.75" customHeight="1">
      <c r="A31090" s="2">
        <v>31089.0</v>
      </c>
      <c r="B31090" s="2" t="s">
        <v>31091</v>
      </c>
      <c r="C31090" s="2">
        <v>5.0</v>
      </c>
    </row>
    <row r="31091" ht="12.75" customHeight="1">
      <c r="A31091" s="2">
        <v>31090.0</v>
      </c>
      <c r="B31091" s="2" t="s">
        <v>31092</v>
      </c>
      <c r="C31091" s="2">
        <v>5.0</v>
      </c>
    </row>
    <row r="31092" ht="12.75" customHeight="1">
      <c r="A31092" s="2">
        <v>31091.0</v>
      </c>
      <c r="B31092" s="2" t="s">
        <v>31093</v>
      </c>
      <c r="C31092" s="2">
        <v>5.0</v>
      </c>
    </row>
    <row r="31093" ht="12.75" customHeight="1">
      <c r="A31093" s="2">
        <v>31092.0</v>
      </c>
      <c r="B31093" s="2" t="s">
        <v>31094</v>
      </c>
      <c r="C31093" s="2">
        <v>5.0</v>
      </c>
    </row>
    <row r="31094" ht="12.75" customHeight="1">
      <c r="A31094" s="2">
        <v>31093.0</v>
      </c>
      <c r="B31094" s="2" t="s">
        <v>31095</v>
      </c>
      <c r="C31094" s="2">
        <v>6.0</v>
      </c>
    </row>
    <row r="31095" ht="12.75" customHeight="1">
      <c r="A31095" s="2">
        <v>31094.0</v>
      </c>
      <c r="B31095" s="2" t="s">
        <v>31096</v>
      </c>
      <c r="C31095" s="2">
        <v>7.0</v>
      </c>
    </row>
    <row r="31096" ht="12.75" customHeight="1">
      <c r="A31096" s="2">
        <v>31095.0</v>
      </c>
      <c r="B31096" s="2" t="s">
        <v>31097</v>
      </c>
      <c r="C31096" s="2">
        <v>5.0</v>
      </c>
    </row>
    <row r="31097" ht="12.75" customHeight="1">
      <c r="A31097" s="2">
        <v>31096.0</v>
      </c>
      <c r="B31097" s="2" t="s">
        <v>31098</v>
      </c>
      <c r="C31097" s="2">
        <v>5.0</v>
      </c>
    </row>
    <row r="31098" ht="12.75" customHeight="1">
      <c r="A31098" s="2">
        <v>31097.0</v>
      </c>
      <c r="B31098" s="2" t="s">
        <v>31099</v>
      </c>
      <c r="C31098" s="2">
        <v>6.0</v>
      </c>
    </row>
    <row r="31099" ht="12.75" customHeight="1">
      <c r="A31099" s="2">
        <v>31098.0</v>
      </c>
      <c r="B31099" s="2" t="s">
        <v>31100</v>
      </c>
      <c r="C31099" s="2">
        <v>6.0</v>
      </c>
    </row>
    <row r="31100" ht="12.75" customHeight="1">
      <c r="A31100" s="2">
        <v>31099.0</v>
      </c>
      <c r="B31100" s="2" t="s">
        <v>31101</v>
      </c>
      <c r="C31100" s="2">
        <v>6.0</v>
      </c>
    </row>
    <row r="31101" ht="12.75" customHeight="1">
      <c r="A31101" s="2">
        <v>31100.0</v>
      </c>
      <c r="B31101" s="2" t="s">
        <v>31102</v>
      </c>
      <c r="C31101" s="2">
        <v>6.0</v>
      </c>
    </row>
    <row r="31102" ht="12.75" customHeight="1">
      <c r="A31102" s="2">
        <v>31101.0</v>
      </c>
      <c r="B31102" s="2" t="s">
        <v>31103</v>
      </c>
      <c r="C31102" s="2">
        <v>6.0</v>
      </c>
    </row>
    <row r="31103" ht="12.75" customHeight="1">
      <c r="A31103" s="2">
        <v>31102.0</v>
      </c>
      <c r="B31103" s="2" t="s">
        <v>31104</v>
      </c>
      <c r="C31103" s="2">
        <v>6.0</v>
      </c>
    </row>
    <row r="31104" ht="12.75" customHeight="1">
      <c r="A31104" s="2">
        <v>31103.0</v>
      </c>
      <c r="B31104" s="2" t="s">
        <v>31105</v>
      </c>
      <c r="C31104" s="2">
        <v>6.0</v>
      </c>
    </row>
    <row r="31105" ht="12.75" customHeight="1">
      <c r="A31105" s="2">
        <v>31104.0</v>
      </c>
      <c r="B31105" s="2" t="s">
        <v>31106</v>
      </c>
      <c r="C31105" s="2">
        <v>6.0</v>
      </c>
    </row>
    <row r="31106" ht="12.75" customHeight="1">
      <c r="A31106" s="2">
        <v>31105.0</v>
      </c>
      <c r="B31106" s="2" t="s">
        <v>31107</v>
      </c>
      <c r="C31106" s="2">
        <v>5.0</v>
      </c>
    </row>
    <row r="31107" ht="12.75" customHeight="1">
      <c r="A31107" s="2">
        <v>31106.0</v>
      </c>
      <c r="B31107" s="2" t="s">
        <v>31108</v>
      </c>
      <c r="C31107" s="2">
        <v>5.0</v>
      </c>
    </row>
    <row r="31108" ht="12.75" customHeight="1">
      <c r="A31108" s="2">
        <v>31107.0</v>
      </c>
      <c r="B31108" s="2" t="s">
        <v>31109</v>
      </c>
      <c r="C31108" s="2">
        <v>5.0</v>
      </c>
    </row>
    <row r="31109" ht="12.75" customHeight="1">
      <c r="A31109" s="2">
        <v>31108.0</v>
      </c>
      <c r="B31109" s="2" t="s">
        <v>31110</v>
      </c>
      <c r="C31109" s="2">
        <v>5.0</v>
      </c>
    </row>
    <row r="31110" ht="12.75" customHeight="1">
      <c r="A31110" s="2">
        <v>31109.0</v>
      </c>
      <c r="B31110" s="2" t="s">
        <v>31111</v>
      </c>
      <c r="C31110" s="2">
        <v>6.0</v>
      </c>
    </row>
    <row r="31111" ht="12.75" customHeight="1">
      <c r="A31111" s="2">
        <v>31110.0</v>
      </c>
      <c r="B31111" s="2" t="s">
        <v>31112</v>
      </c>
      <c r="C31111" s="2">
        <v>6.0</v>
      </c>
    </row>
    <row r="31112" ht="12.75" customHeight="1">
      <c r="A31112" s="2">
        <v>31111.0</v>
      </c>
      <c r="B31112" s="2" t="s">
        <v>31113</v>
      </c>
      <c r="C31112" s="2">
        <v>6.0</v>
      </c>
    </row>
    <row r="31113" ht="12.75" customHeight="1">
      <c r="A31113" s="2">
        <v>31112.0</v>
      </c>
      <c r="B31113" s="2" t="s">
        <v>31114</v>
      </c>
      <c r="C31113" s="2">
        <v>6.0</v>
      </c>
    </row>
    <row r="31114" ht="12.75" customHeight="1">
      <c r="A31114" s="2">
        <v>31113.0</v>
      </c>
      <c r="B31114" s="2" t="s">
        <v>31115</v>
      </c>
      <c r="C31114" s="2">
        <v>5.0</v>
      </c>
    </row>
    <row r="31115" ht="12.75" customHeight="1">
      <c r="A31115" s="2">
        <v>31114.0</v>
      </c>
      <c r="B31115" s="2" t="s">
        <v>31116</v>
      </c>
      <c r="C31115" s="2">
        <v>5.0</v>
      </c>
    </row>
    <row r="31116" ht="12.75" customHeight="1">
      <c r="A31116" s="2">
        <v>31115.0</v>
      </c>
      <c r="B31116" s="2" t="s">
        <v>31117</v>
      </c>
      <c r="C31116" s="2">
        <v>6.0</v>
      </c>
    </row>
    <row r="31117" ht="12.75" customHeight="1">
      <c r="A31117" s="2">
        <v>31116.0</v>
      </c>
      <c r="B31117" s="2" t="s">
        <v>31118</v>
      </c>
      <c r="C31117" s="2">
        <v>6.0</v>
      </c>
    </row>
    <row r="31118" ht="12.75" customHeight="1">
      <c r="A31118" s="2">
        <v>31117.0</v>
      </c>
      <c r="B31118" s="2" t="s">
        <v>31119</v>
      </c>
      <c r="C31118" s="2">
        <v>5.0</v>
      </c>
    </row>
    <row r="31119" ht="12.75" customHeight="1">
      <c r="A31119" s="2">
        <v>31118.0</v>
      </c>
      <c r="B31119" s="2" t="s">
        <v>31120</v>
      </c>
      <c r="C31119" s="2">
        <v>5.0</v>
      </c>
    </row>
    <row r="31120" ht="12.75" customHeight="1">
      <c r="A31120" s="2">
        <v>31119.0</v>
      </c>
      <c r="B31120" s="2" t="s">
        <v>31121</v>
      </c>
      <c r="C31120" s="2">
        <v>5.0</v>
      </c>
    </row>
    <row r="31121" ht="12.75" customHeight="1">
      <c r="A31121" s="2">
        <v>31120.0</v>
      </c>
      <c r="B31121" s="2" t="s">
        <v>31122</v>
      </c>
      <c r="C31121" s="2">
        <v>5.0</v>
      </c>
    </row>
    <row r="31122" ht="12.75" customHeight="1">
      <c r="A31122" s="2">
        <v>31121.0</v>
      </c>
      <c r="B31122" s="2" t="s">
        <v>31123</v>
      </c>
      <c r="C31122" s="2">
        <v>5.0</v>
      </c>
    </row>
    <row r="31123" ht="12.75" customHeight="1">
      <c r="A31123" s="2">
        <v>31122.0</v>
      </c>
      <c r="B31123" s="2" t="s">
        <v>31124</v>
      </c>
      <c r="C31123" s="2">
        <v>5.0</v>
      </c>
    </row>
    <row r="31124" ht="12.75" customHeight="1">
      <c r="A31124" s="2">
        <v>31123.0</v>
      </c>
      <c r="B31124" s="2" t="s">
        <v>31125</v>
      </c>
      <c r="C31124" s="2">
        <v>5.0</v>
      </c>
    </row>
    <row r="31125" ht="12.75" customHeight="1">
      <c r="A31125" s="2">
        <v>31124.0</v>
      </c>
      <c r="B31125" s="2" t="s">
        <v>31126</v>
      </c>
      <c r="C31125" s="2">
        <v>5.0</v>
      </c>
    </row>
    <row r="31126" ht="12.75" customHeight="1">
      <c r="A31126" s="2">
        <v>31125.0</v>
      </c>
      <c r="B31126" s="2" t="s">
        <v>31127</v>
      </c>
      <c r="C31126" s="2">
        <v>5.0</v>
      </c>
    </row>
    <row r="31127" ht="12.75" customHeight="1">
      <c r="A31127" s="2">
        <v>31126.0</v>
      </c>
      <c r="B31127" s="2" t="s">
        <v>31128</v>
      </c>
      <c r="C31127" s="2">
        <v>5.0</v>
      </c>
    </row>
    <row r="31128" ht="12.75" customHeight="1">
      <c r="A31128" s="2">
        <v>31127.0</v>
      </c>
      <c r="B31128" s="2" t="s">
        <v>31129</v>
      </c>
      <c r="C31128" s="2">
        <v>5.0</v>
      </c>
    </row>
    <row r="31129" ht="12.75" customHeight="1">
      <c r="A31129" s="2">
        <v>31128.0</v>
      </c>
      <c r="B31129" s="2" t="s">
        <v>31130</v>
      </c>
      <c r="C31129" s="2">
        <v>5.0</v>
      </c>
    </row>
    <row r="31130" ht="12.75" customHeight="1">
      <c r="A31130" s="2">
        <v>31129.0</v>
      </c>
      <c r="B31130" s="2" t="s">
        <v>31131</v>
      </c>
      <c r="C31130" s="2">
        <v>6.0</v>
      </c>
    </row>
    <row r="31131" ht="12.75" customHeight="1">
      <c r="A31131" s="2">
        <v>31130.0</v>
      </c>
      <c r="B31131" s="2" t="s">
        <v>31132</v>
      </c>
      <c r="C31131" s="2">
        <v>6.0</v>
      </c>
    </row>
    <row r="31132" ht="12.75" customHeight="1">
      <c r="A31132" s="2">
        <v>31131.0</v>
      </c>
      <c r="B31132" s="2" t="s">
        <v>31133</v>
      </c>
      <c r="C31132" s="2">
        <v>6.0</v>
      </c>
    </row>
    <row r="31133" ht="12.75" customHeight="1">
      <c r="A31133" s="2">
        <v>31132.0</v>
      </c>
      <c r="B31133" s="2" t="s">
        <v>31134</v>
      </c>
      <c r="C31133" s="2">
        <v>6.0</v>
      </c>
    </row>
    <row r="31134" ht="12.75" customHeight="1">
      <c r="A31134" s="2">
        <v>31133.0</v>
      </c>
      <c r="B31134" s="2" t="s">
        <v>31135</v>
      </c>
      <c r="C31134" s="2">
        <v>6.0</v>
      </c>
    </row>
    <row r="31135" ht="12.75" customHeight="1">
      <c r="A31135" s="2">
        <v>31134.0</v>
      </c>
      <c r="B31135" s="2" t="s">
        <v>31136</v>
      </c>
      <c r="C31135" s="2">
        <v>6.0</v>
      </c>
    </row>
    <row r="31136" ht="12.75" customHeight="1">
      <c r="A31136" s="2">
        <v>31135.0</v>
      </c>
      <c r="B31136" s="2" t="s">
        <v>31137</v>
      </c>
      <c r="C31136" s="2">
        <v>6.0</v>
      </c>
    </row>
    <row r="31137" ht="12.75" customHeight="1">
      <c r="A31137" s="2">
        <v>31136.0</v>
      </c>
      <c r="B31137" s="2" t="s">
        <v>31138</v>
      </c>
      <c r="C31137" s="2">
        <v>6.0</v>
      </c>
    </row>
    <row r="31138" ht="12.75" customHeight="1">
      <c r="A31138" s="2">
        <v>31137.0</v>
      </c>
      <c r="B31138" s="2" t="s">
        <v>31139</v>
      </c>
      <c r="C31138" s="2">
        <v>5.0</v>
      </c>
    </row>
    <row r="31139" ht="12.75" customHeight="1">
      <c r="A31139" s="2">
        <v>31138.0</v>
      </c>
      <c r="B31139" s="2" t="s">
        <v>31140</v>
      </c>
      <c r="C31139" s="2">
        <v>5.0</v>
      </c>
    </row>
    <row r="31140" ht="12.75" customHeight="1">
      <c r="A31140" s="2">
        <v>31139.0</v>
      </c>
      <c r="B31140" s="2" t="s">
        <v>31141</v>
      </c>
      <c r="C31140" s="2">
        <v>6.0</v>
      </c>
    </row>
    <row r="31141" ht="12.75" customHeight="1">
      <c r="A31141" s="2">
        <v>31140.0</v>
      </c>
      <c r="B31141" s="2" t="s">
        <v>31142</v>
      </c>
      <c r="C31141" s="2">
        <v>6.0</v>
      </c>
    </row>
    <row r="31142" ht="12.75" customHeight="1">
      <c r="A31142" s="2">
        <v>31141.0</v>
      </c>
      <c r="B31142" s="2" t="s">
        <v>31143</v>
      </c>
      <c r="C31142" s="2">
        <v>5.0</v>
      </c>
    </row>
    <row r="31143" ht="12.75" customHeight="1">
      <c r="A31143" s="2">
        <v>31142.0</v>
      </c>
      <c r="B31143" s="2" t="s">
        <v>31144</v>
      </c>
      <c r="C31143" s="2">
        <v>5.0</v>
      </c>
    </row>
    <row r="31144" ht="12.75" customHeight="1">
      <c r="A31144" s="2">
        <v>31143.0</v>
      </c>
      <c r="B31144" s="2" t="s">
        <v>31145</v>
      </c>
      <c r="C31144" s="2">
        <v>6.0</v>
      </c>
    </row>
    <row r="31145" ht="12.75" customHeight="1">
      <c r="A31145" s="2">
        <v>31144.0</v>
      </c>
      <c r="B31145" s="2" t="s">
        <v>31146</v>
      </c>
      <c r="C31145" s="2">
        <v>7.0</v>
      </c>
    </row>
    <row r="31146" ht="12.75" customHeight="1">
      <c r="A31146" s="2">
        <v>31145.0</v>
      </c>
      <c r="B31146" s="2" t="s">
        <v>31147</v>
      </c>
      <c r="C31146" s="2">
        <v>6.0</v>
      </c>
    </row>
    <row r="31147" ht="12.75" customHeight="1">
      <c r="A31147" s="2">
        <v>31146.0</v>
      </c>
      <c r="B31147" s="2" t="s">
        <v>31148</v>
      </c>
      <c r="C31147" s="2">
        <v>6.0</v>
      </c>
    </row>
    <row r="31148" ht="12.75" customHeight="1">
      <c r="A31148" s="2">
        <v>31147.0</v>
      </c>
      <c r="B31148" s="2" t="s">
        <v>31149</v>
      </c>
      <c r="C31148" s="2">
        <v>5.0</v>
      </c>
    </row>
    <row r="31149" ht="12.75" customHeight="1">
      <c r="A31149" s="2">
        <v>31148.0</v>
      </c>
      <c r="B31149" s="2" t="s">
        <v>31150</v>
      </c>
      <c r="C31149" s="2">
        <v>5.0</v>
      </c>
    </row>
    <row r="31150" ht="12.75" customHeight="1">
      <c r="A31150" s="2">
        <v>31149.0</v>
      </c>
      <c r="B31150" s="2" t="s">
        <v>31151</v>
      </c>
      <c r="C31150" s="2">
        <v>5.0</v>
      </c>
    </row>
    <row r="31151" ht="12.75" customHeight="1">
      <c r="A31151" s="2">
        <v>31150.0</v>
      </c>
      <c r="B31151" s="2" t="s">
        <v>31152</v>
      </c>
      <c r="C31151" s="2">
        <v>5.0</v>
      </c>
    </row>
    <row r="31152" ht="12.75" customHeight="1">
      <c r="A31152" s="2">
        <v>31151.0</v>
      </c>
      <c r="B31152" s="2" t="s">
        <v>31153</v>
      </c>
      <c r="C31152" s="2">
        <v>5.0</v>
      </c>
    </row>
    <row r="31153" ht="12.75" customHeight="1">
      <c r="A31153" s="2">
        <v>31152.0</v>
      </c>
      <c r="B31153" s="2" t="s">
        <v>31154</v>
      </c>
      <c r="C31153" s="2">
        <v>5.0</v>
      </c>
    </row>
    <row r="31154" ht="12.75" customHeight="1">
      <c r="A31154" s="2">
        <v>31153.0</v>
      </c>
      <c r="B31154" s="2" t="s">
        <v>31155</v>
      </c>
      <c r="C31154" s="2">
        <v>6.0</v>
      </c>
    </row>
    <row r="31155" ht="12.75" customHeight="1">
      <c r="A31155" s="2">
        <v>31154.0</v>
      </c>
      <c r="B31155" s="2" t="s">
        <v>31156</v>
      </c>
      <c r="C31155" s="2">
        <v>6.0</v>
      </c>
    </row>
    <row r="31156" ht="12.75" customHeight="1">
      <c r="A31156" s="2">
        <v>31155.0</v>
      </c>
      <c r="B31156" s="2" t="s">
        <v>31157</v>
      </c>
      <c r="C31156" s="2">
        <v>6.0</v>
      </c>
    </row>
    <row r="31157" ht="12.75" customHeight="1">
      <c r="A31157" s="2">
        <v>31156.0</v>
      </c>
      <c r="B31157" s="2" t="s">
        <v>31158</v>
      </c>
      <c r="C31157" s="2">
        <v>6.0</v>
      </c>
    </row>
    <row r="31158" ht="12.75" customHeight="1">
      <c r="A31158" s="2">
        <v>31157.0</v>
      </c>
      <c r="B31158" s="2" t="s">
        <v>31159</v>
      </c>
      <c r="C31158" s="2">
        <v>6.0</v>
      </c>
    </row>
    <row r="31159" ht="12.75" customHeight="1">
      <c r="A31159" s="2">
        <v>31158.0</v>
      </c>
      <c r="B31159" s="2" t="s">
        <v>31160</v>
      </c>
      <c r="C31159" s="2">
        <v>6.0</v>
      </c>
    </row>
    <row r="31160" ht="12.75" customHeight="1">
      <c r="A31160" s="2">
        <v>31159.0</v>
      </c>
      <c r="B31160" s="2" t="s">
        <v>31161</v>
      </c>
      <c r="C31160" s="2">
        <v>5.0</v>
      </c>
    </row>
    <row r="31161" ht="12.75" customHeight="1">
      <c r="A31161" s="2">
        <v>31160.0</v>
      </c>
      <c r="B31161" s="2" t="s">
        <v>31162</v>
      </c>
      <c r="C31161" s="2">
        <v>5.0</v>
      </c>
    </row>
    <row r="31162" ht="12.75" customHeight="1">
      <c r="A31162" s="2">
        <v>31161.0</v>
      </c>
      <c r="B31162" s="2" t="s">
        <v>31163</v>
      </c>
      <c r="C31162" s="2">
        <v>5.0</v>
      </c>
    </row>
    <row r="31163" ht="12.75" customHeight="1">
      <c r="A31163" s="2">
        <v>31162.0</v>
      </c>
      <c r="B31163" s="2" t="s">
        <v>31164</v>
      </c>
      <c r="C31163" s="2">
        <v>5.0</v>
      </c>
    </row>
    <row r="31164" ht="12.75" customHeight="1">
      <c r="A31164" s="2">
        <v>31163.0</v>
      </c>
      <c r="B31164" s="2" t="s">
        <v>31165</v>
      </c>
      <c r="C31164" s="2">
        <v>6.0</v>
      </c>
    </row>
    <row r="31165" ht="12.75" customHeight="1">
      <c r="A31165" s="2">
        <v>31164.0</v>
      </c>
      <c r="B31165" s="2" t="s">
        <v>31166</v>
      </c>
      <c r="C31165" s="2">
        <v>6.0</v>
      </c>
    </row>
    <row r="31166" ht="12.75" customHeight="1">
      <c r="A31166" s="2">
        <v>31165.0</v>
      </c>
      <c r="B31166" s="2" t="s">
        <v>31167</v>
      </c>
      <c r="C31166" s="2">
        <v>6.0</v>
      </c>
    </row>
    <row r="31167" ht="12.75" customHeight="1">
      <c r="A31167" s="2">
        <v>31166.0</v>
      </c>
      <c r="B31167" s="2" t="s">
        <v>31168</v>
      </c>
      <c r="C31167" s="2">
        <v>6.0</v>
      </c>
    </row>
    <row r="31168" ht="12.75" customHeight="1">
      <c r="A31168" s="2">
        <v>31167.0</v>
      </c>
      <c r="B31168" s="2" t="s">
        <v>31169</v>
      </c>
      <c r="C31168" s="2">
        <v>6.0</v>
      </c>
    </row>
    <row r="31169" ht="12.75" customHeight="1">
      <c r="A31169" s="2">
        <v>31168.0</v>
      </c>
      <c r="B31169" s="2" t="s">
        <v>31170</v>
      </c>
      <c r="C31169" s="2">
        <v>6.0</v>
      </c>
    </row>
    <row r="31170" ht="12.75" customHeight="1">
      <c r="A31170" s="2">
        <v>31169.0</v>
      </c>
      <c r="B31170" s="2" t="s">
        <v>31171</v>
      </c>
      <c r="C31170" s="2">
        <v>5.0</v>
      </c>
    </row>
    <row r="31171" ht="12.75" customHeight="1">
      <c r="A31171" s="2">
        <v>31170.0</v>
      </c>
      <c r="B31171" s="2" t="s">
        <v>31172</v>
      </c>
      <c r="C31171" s="2">
        <v>5.0</v>
      </c>
    </row>
    <row r="31172" ht="12.75" customHeight="1">
      <c r="A31172" s="2">
        <v>31171.0</v>
      </c>
      <c r="B31172" s="2" t="s">
        <v>31173</v>
      </c>
      <c r="C31172" s="2">
        <v>5.0</v>
      </c>
    </row>
    <row r="31173" ht="12.75" customHeight="1">
      <c r="A31173" s="2">
        <v>31172.0</v>
      </c>
      <c r="B31173" s="2" t="s">
        <v>31174</v>
      </c>
      <c r="C31173" s="2">
        <v>5.0</v>
      </c>
    </row>
    <row r="31174" ht="12.75" customHeight="1">
      <c r="A31174" s="2">
        <v>31173.0</v>
      </c>
      <c r="B31174" s="2" t="s">
        <v>31175</v>
      </c>
      <c r="C31174" s="2">
        <v>5.0</v>
      </c>
    </row>
    <row r="31175" ht="12.75" customHeight="1">
      <c r="A31175" s="2">
        <v>31174.0</v>
      </c>
      <c r="B31175" s="2" t="s">
        <v>31176</v>
      </c>
      <c r="C31175" s="2">
        <v>5.0</v>
      </c>
    </row>
    <row r="31176" ht="12.75" customHeight="1">
      <c r="A31176" s="2">
        <v>31175.0</v>
      </c>
      <c r="B31176" s="2" t="s">
        <v>31177</v>
      </c>
      <c r="C31176" s="2">
        <v>5.0</v>
      </c>
    </row>
    <row r="31177" ht="12.75" customHeight="1">
      <c r="A31177" s="2">
        <v>31176.0</v>
      </c>
      <c r="B31177" s="2" t="s">
        <v>31178</v>
      </c>
      <c r="C31177" s="2">
        <v>5.0</v>
      </c>
    </row>
    <row r="31178" ht="12.75" customHeight="1">
      <c r="A31178" s="2">
        <v>31177.0</v>
      </c>
      <c r="B31178" s="2" t="s">
        <v>31179</v>
      </c>
      <c r="C31178" s="2">
        <v>5.0</v>
      </c>
    </row>
    <row r="31179" ht="12.75" customHeight="1">
      <c r="A31179" s="2">
        <v>31178.0</v>
      </c>
      <c r="B31179" s="2" t="s">
        <v>31180</v>
      </c>
      <c r="C31179" s="2">
        <v>5.0</v>
      </c>
    </row>
    <row r="31180" ht="12.75" customHeight="1">
      <c r="A31180" s="2">
        <v>31179.0</v>
      </c>
      <c r="B31180" s="2" t="s">
        <v>31181</v>
      </c>
      <c r="C31180" s="2">
        <v>5.0</v>
      </c>
    </row>
    <row r="31181" ht="12.75" customHeight="1">
      <c r="A31181" s="2">
        <v>31180.0</v>
      </c>
      <c r="B31181" s="2" t="s">
        <v>31182</v>
      </c>
      <c r="C31181" s="2">
        <v>5.0</v>
      </c>
    </row>
    <row r="31182" ht="12.75" customHeight="1">
      <c r="A31182" s="2">
        <v>31181.0</v>
      </c>
      <c r="B31182" s="2" t="s">
        <v>31183</v>
      </c>
      <c r="C31182" s="2">
        <v>5.0</v>
      </c>
    </row>
    <row r="31183" ht="12.75" customHeight="1">
      <c r="A31183" s="2">
        <v>31182.0</v>
      </c>
      <c r="B31183" s="2" t="s">
        <v>31184</v>
      </c>
      <c r="C31183" s="2">
        <v>5.0</v>
      </c>
    </row>
    <row r="31184" ht="12.75" customHeight="1">
      <c r="A31184" s="2">
        <v>31183.0</v>
      </c>
      <c r="B31184" s="2" t="s">
        <v>31185</v>
      </c>
      <c r="C31184" s="2">
        <v>5.0</v>
      </c>
    </row>
    <row r="31185" ht="12.75" customHeight="1">
      <c r="A31185" s="2">
        <v>31184.0</v>
      </c>
      <c r="B31185" s="2" t="s">
        <v>31186</v>
      </c>
      <c r="C31185" s="2">
        <v>5.0</v>
      </c>
    </row>
    <row r="31186" ht="12.75" customHeight="1">
      <c r="A31186" s="2">
        <v>31185.0</v>
      </c>
      <c r="B31186" s="2" t="s">
        <v>31187</v>
      </c>
      <c r="C31186" s="2">
        <v>5.0</v>
      </c>
    </row>
    <row r="31187" ht="12.75" customHeight="1">
      <c r="A31187" s="2">
        <v>31186.0</v>
      </c>
      <c r="B31187" s="2" t="s">
        <v>31188</v>
      </c>
      <c r="C31187" s="2">
        <v>5.0</v>
      </c>
    </row>
    <row r="31188" ht="12.75" customHeight="1">
      <c r="A31188" s="2">
        <v>31187.0</v>
      </c>
      <c r="B31188" s="2" t="s">
        <v>31189</v>
      </c>
      <c r="C31188" s="2">
        <v>5.0</v>
      </c>
    </row>
    <row r="31189" ht="12.75" customHeight="1">
      <c r="A31189" s="2">
        <v>31188.0</v>
      </c>
      <c r="B31189" s="2" t="s">
        <v>31190</v>
      </c>
      <c r="C31189" s="2">
        <v>5.0</v>
      </c>
    </row>
    <row r="31190" ht="12.75" customHeight="1">
      <c r="A31190" s="2">
        <v>31189.0</v>
      </c>
      <c r="B31190" s="2" t="s">
        <v>31191</v>
      </c>
      <c r="C31190" s="2">
        <v>5.0</v>
      </c>
    </row>
    <row r="31191" ht="12.75" customHeight="1">
      <c r="A31191" s="2">
        <v>31190.0</v>
      </c>
      <c r="B31191" s="2" t="s">
        <v>31192</v>
      </c>
      <c r="C31191" s="2">
        <v>5.0</v>
      </c>
    </row>
    <row r="31192" ht="12.75" customHeight="1">
      <c r="A31192" s="2">
        <v>31191.0</v>
      </c>
      <c r="B31192" s="2" t="s">
        <v>31193</v>
      </c>
      <c r="C31192" s="2">
        <v>5.0</v>
      </c>
    </row>
    <row r="31193" ht="12.75" customHeight="1">
      <c r="A31193" s="2">
        <v>31192.0</v>
      </c>
      <c r="B31193" s="2" t="s">
        <v>31194</v>
      </c>
      <c r="C31193" s="2">
        <v>5.0</v>
      </c>
    </row>
    <row r="31194" ht="12.75" customHeight="1">
      <c r="A31194" s="2">
        <v>31193.0</v>
      </c>
      <c r="B31194" s="2" t="s">
        <v>31195</v>
      </c>
      <c r="C31194" s="2">
        <v>5.0</v>
      </c>
    </row>
    <row r="31195" ht="12.75" customHeight="1">
      <c r="A31195" s="2">
        <v>31194.0</v>
      </c>
      <c r="B31195" s="2" t="s">
        <v>31196</v>
      </c>
      <c r="C31195" s="2">
        <v>5.0</v>
      </c>
    </row>
    <row r="31196" ht="12.75" customHeight="1">
      <c r="A31196" s="2">
        <v>31195.0</v>
      </c>
      <c r="B31196" s="2" t="s">
        <v>31197</v>
      </c>
      <c r="C31196" s="2">
        <v>5.0</v>
      </c>
    </row>
    <row r="31197" ht="12.75" customHeight="1">
      <c r="A31197" s="2">
        <v>31196.0</v>
      </c>
      <c r="B31197" s="2" t="s">
        <v>31198</v>
      </c>
      <c r="C31197" s="2">
        <v>5.0</v>
      </c>
    </row>
    <row r="31198" ht="12.75" customHeight="1">
      <c r="A31198" s="2">
        <v>31197.0</v>
      </c>
      <c r="B31198" s="2" t="s">
        <v>31199</v>
      </c>
      <c r="C31198" s="2">
        <v>5.0</v>
      </c>
    </row>
    <row r="31199" ht="12.75" customHeight="1">
      <c r="A31199" s="2">
        <v>31198.0</v>
      </c>
      <c r="B31199" s="2" t="s">
        <v>31200</v>
      </c>
      <c r="C31199" s="2">
        <v>5.0</v>
      </c>
    </row>
    <row r="31200" ht="12.75" customHeight="1">
      <c r="A31200" s="2">
        <v>31199.0</v>
      </c>
      <c r="B31200" s="2" t="s">
        <v>31201</v>
      </c>
      <c r="C31200" s="2">
        <v>5.0</v>
      </c>
    </row>
    <row r="31201" ht="12.75" customHeight="1">
      <c r="A31201" s="2">
        <v>31200.0</v>
      </c>
      <c r="B31201" s="2" t="s">
        <v>31202</v>
      </c>
      <c r="C31201" s="2">
        <v>5.0</v>
      </c>
    </row>
    <row r="31202" ht="12.75" customHeight="1">
      <c r="A31202" s="2">
        <v>31201.0</v>
      </c>
      <c r="B31202" s="2" t="s">
        <v>31203</v>
      </c>
      <c r="C31202" s="2">
        <v>6.0</v>
      </c>
    </row>
    <row r="31203" ht="12.75" customHeight="1">
      <c r="A31203" s="2">
        <v>31202.0</v>
      </c>
      <c r="B31203" s="2" t="s">
        <v>31204</v>
      </c>
      <c r="C31203" s="2">
        <v>6.0</v>
      </c>
    </row>
    <row r="31204" ht="12.75" customHeight="1">
      <c r="A31204" s="2">
        <v>31203.0</v>
      </c>
      <c r="B31204" s="2" t="s">
        <v>31205</v>
      </c>
      <c r="C31204" s="2">
        <v>6.0</v>
      </c>
    </row>
    <row r="31205" ht="12.75" customHeight="1">
      <c r="A31205" s="2">
        <v>31204.0</v>
      </c>
      <c r="B31205" s="2" t="s">
        <v>31206</v>
      </c>
      <c r="C31205" s="2">
        <v>6.0</v>
      </c>
    </row>
    <row r="31206" ht="12.75" customHeight="1">
      <c r="A31206" s="2">
        <v>31205.0</v>
      </c>
      <c r="B31206" s="2" t="s">
        <v>31207</v>
      </c>
      <c r="C31206" s="2">
        <v>6.0</v>
      </c>
    </row>
    <row r="31207" ht="12.75" customHeight="1">
      <c r="A31207" s="2">
        <v>31206.0</v>
      </c>
      <c r="B31207" s="2" t="s">
        <v>31208</v>
      </c>
      <c r="C31207" s="2">
        <v>6.0</v>
      </c>
    </row>
    <row r="31208" ht="12.75" customHeight="1">
      <c r="A31208" s="2">
        <v>31207.0</v>
      </c>
      <c r="B31208" s="2" t="s">
        <v>31209</v>
      </c>
      <c r="C31208" s="2">
        <v>5.0</v>
      </c>
    </row>
    <row r="31209" ht="12.75" customHeight="1">
      <c r="A31209" s="2">
        <v>31208.0</v>
      </c>
      <c r="B31209" s="2" t="s">
        <v>31210</v>
      </c>
      <c r="C31209" s="2">
        <v>5.0</v>
      </c>
    </row>
    <row r="31210" ht="12.75" customHeight="1">
      <c r="A31210" s="2">
        <v>31209.0</v>
      </c>
      <c r="B31210" s="2" t="s">
        <v>31211</v>
      </c>
      <c r="C31210" s="2">
        <v>6.0</v>
      </c>
    </row>
    <row r="31211" ht="12.75" customHeight="1">
      <c r="A31211" s="2">
        <v>31210.0</v>
      </c>
      <c r="B31211" s="2" t="s">
        <v>31212</v>
      </c>
      <c r="C31211" s="2">
        <v>6.0</v>
      </c>
    </row>
    <row r="31212" ht="12.75" customHeight="1">
      <c r="A31212" s="2">
        <v>31211.0</v>
      </c>
      <c r="B31212" s="2" t="s">
        <v>31213</v>
      </c>
      <c r="C31212" s="2">
        <v>5.0</v>
      </c>
    </row>
    <row r="31213" ht="12.75" customHeight="1">
      <c r="A31213" s="2">
        <v>31212.0</v>
      </c>
      <c r="B31213" s="2" t="s">
        <v>31214</v>
      </c>
      <c r="C31213" s="2">
        <v>5.0</v>
      </c>
    </row>
    <row r="31214" ht="12.75" customHeight="1">
      <c r="A31214" s="2">
        <v>31213.0</v>
      </c>
      <c r="B31214" s="2" t="s">
        <v>31215</v>
      </c>
      <c r="C31214" s="2">
        <v>5.0</v>
      </c>
    </row>
    <row r="31215" ht="12.75" customHeight="1">
      <c r="A31215" s="2">
        <v>31214.0</v>
      </c>
      <c r="B31215" s="2" t="s">
        <v>31216</v>
      </c>
      <c r="C31215" s="2">
        <v>5.0</v>
      </c>
    </row>
    <row r="31216" ht="12.75" customHeight="1">
      <c r="A31216" s="2">
        <v>31215.0</v>
      </c>
      <c r="B31216" s="2" t="s">
        <v>31217</v>
      </c>
      <c r="C31216" s="2">
        <v>6.0</v>
      </c>
    </row>
    <row r="31217" ht="12.75" customHeight="1">
      <c r="A31217" s="2">
        <v>31216.0</v>
      </c>
      <c r="B31217" s="2" t="s">
        <v>31218</v>
      </c>
      <c r="C31217" s="2">
        <v>6.0</v>
      </c>
    </row>
    <row r="31218" ht="12.75" customHeight="1">
      <c r="A31218" s="2">
        <v>31217.0</v>
      </c>
      <c r="B31218" s="2" t="s">
        <v>31219</v>
      </c>
      <c r="C31218" s="2">
        <v>5.0</v>
      </c>
    </row>
    <row r="31219" ht="12.75" customHeight="1">
      <c r="A31219" s="2">
        <v>31218.0</v>
      </c>
      <c r="B31219" s="2" t="s">
        <v>31220</v>
      </c>
      <c r="C31219" s="2">
        <v>5.0</v>
      </c>
    </row>
    <row r="31220" ht="12.75" customHeight="1">
      <c r="A31220" s="2">
        <v>31219.0</v>
      </c>
      <c r="B31220" s="2" t="s">
        <v>31221</v>
      </c>
      <c r="C31220" s="2">
        <v>5.0</v>
      </c>
    </row>
    <row r="31221" ht="12.75" customHeight="1">
      <c r="A31221" s="2">
        <v>31220.0</v>
      </c>
      <c r="B31221" s="2" t="s">
        <v>31222</v>
      </c>
      <c r="C31221" s="2">
        <v>5.0</v>
      </c>
    </row>
    <row r="31222" ht="12.75" customHeight="1">
      <c r="A31222" s="2">
        <v>31221.0</v>
      </c>
      <c r="B31222" s="2" t="s">
        <v>31223</v>
      </c>
      <c r="C31222" s="2">
        <v>5.0</v>
      </c>
    </row>
    <row r="31223" ht="12.75" customHeight="1">
      <c r="A31223" s="2">
        <v>31222.0</v>
      </c>
      <c r="B31223" s="2" t="s">
        <v>31224</v>
      </c>
      <c r="C31223" s="2">
        <v>5.0</v>
      </c>
    </row>
    <row r="31224" ht="12.75" customHeight="1">
      <c r="A31224" s="2">
        <v>31223.0</v>
      </c>
      <c r="B31224" s="2" t="s">
        <v>31225</v>
      </c>
      <c r="C31224" s="2">
        <v>5.0</v>
      </c>
    </row>
    <row r="31225" ht="12.75" customHeight="1">
      <c r="A31225" s="2">
        <v>31224.0</v>
      </c>
      <c r="B31225" s="2" t="s">
        <v>31226</v>
      </c>
      <c r="C31225" s="2">
        <v>5.0</v>
      </c>
    </row>
    <row r="31226" ht="12.75" customHeight="1">
      <c r="A31226" s="2">
        <v>31225.0</v>
      </c>
      <c r="B31226" s="2" t="s">
        <v>31227</v>
      </c>
      <c r="C31226" s="2">
        <v>6.0</v>
      </c>
    </row>
    <row r="31227" ht="12.75" customHeight="1">
      <c r="A31227" s="2">
        <v>31226.0</v>
      </c>
      <c r="B31227" s="2" t="s">
        <v>31228</v>
      </c>
      <c r="C31227" s="2">
        <v>6.0</v>
      </c>
    </row>
    <row r="31228" ht="12.75" customHeight="1">
      <c r="A31228" s="2">
        <v>31227.0</v>
      </c>
      <c r="B31228" s="2" t="s">
        <v>31229</v>
      </c>
      <c r="C31228" s="2">
        <v>5.0</v>
      </c>
    </row>
    <row r="31229" ht="12.75" customHeight="1">
      <c r="A31229" s="2">
        <v>31228.0</v>
      </c>
      <c r="B31229" s="2" t="s">
        <v>31230</v>
      </c>
      <c r="C31229" s="2">
        <v>5.0</v>
      </c>
    </row>
    <row r="31230" ht="12.75" customHeight="1">
      <c r="A31230" s="2">
        <v>31229.0</v>
      </c>
      <c r="B31230" s="2" t="s">
        <v>31231</v>
      </c>
      <c r="C31230" s="2">
        <v>5.0</v>
      </c>
    </row>
    <row r="31231" ht="12.75" customHeight="1">
      <c r="A31231" s="2">
        <v>31230.0</v>
      </c>
      <c r="B31231" s="2" t="s">
        <v>31232</v>
      </c>
      <c r="C31231" s="2">
        <v>5.0</v>
      </c>
    </row>
    <row r="31232" ht="12.75" customHeight="1">
      <c r="A31232" s="2">
        <v>31231.0</v>
      </c>
      <c r="B31232" s="2" t="s">
        <v>31233</v>
      </c>
      <c r="C31232" s="2">
        <v>6.0</v>
      </c>
    </row>
    <row r="31233" ht="12.75" customHeight="1">
      <c r="A31233" s="2">
        <v>31232.0</v>
      </c>
      <c r="B31233" s="2" t="s">
        <v>31234</v>
      </c>
      <c r="C31233" s="2">
        <v>6.0</v>
      </c>
    </row>
    <row r="31234" ht="12.75" customHeight="1">
      <c r="A31234" s="2">
        <v>31233.0</v>
      </c>
      <c r="B31234" s="2" t="s">
        <v>31235</v>
      </c>
      <c r="C31234" s="2">
        <v>5.0</v>
      </c>
    </row>
    <row r="31235" ht="12.75" customHeight="1">
      <c r="A31235" s="2">
        <v>31234.0</v>
      </c>
      <c r="B31235" s="2" t="s">
        <v>31236</v>
      </c>
      <c r="C31235" s="2">
        <v>5.0</v>
      </c>
    </row>
    <row r="31236" ht="12.75" customHeight="1">
      <c r="A31236" s="2">
        <v>31235.0</v>
      </c>
      <c r="B31236" s="2" t="s">
        <v>31237</v>
      </c>
      <c r="C31236" s="2">
        <v>5.0</v>
      </c>
    </row>
    <row r="31237" ht="12.75" customHeight="1">
      <c r="A31237" s="2">
        <v>31236.0</v>
      </c>
      <c r="B31237" s="2" t="s">
        <v>31238</v>
      </c>
      <c r="C31237" s="2">
        <v>5.0</v>
      </c>
    </row>
    <row r="31238" ht="12.75" customHeight="1">
      <c r="A31238" s="2">
        <v>31237.0</v>
      </c>
      <c r="B31238" s="2" t="s">
        <v>31239</v>
      </c>
      <c r="C31238" s="2">
        <v>6.0</v>
      </c>
    </row>
    <row r="31239" ht="12.75" customHeight="1">
      <c r="A31239" s="2">
        <v>31238.0</v>
      </c>
      <c r="B31239" s="2" t="s">
        <v>31240</v>
      </c>
      <c r="C31239" s="2">
        <v>6.0</v>
      </c>
    </row>
    <row r="31240" ht="12.75" customHeight="1">
      <c r="A31240" s="2">
        <v>31239.0</v>
      </c>
      <c r="B31240" s="2" t="s">
        <v>31241</v>
      </c>
      <c r="C31240" s="2">
        <v>6.0</v>
      </c>
    </row>
    <row r="31241" ht="12.75" customHeight="1">
      <c r="A31241" s="2">
        <v>31240.0</v>
      </c>
      <c r="B31241" s="2" t="s">
        <v>31242</v>
      </c>
      <c r="C31241" s="2">
        <v>6.0</v>
      </c>
    </row>
    <row r="31242" ht="12.75" customHeight="1">
      <c r="A31242" s="2">
        <v>31241.0</v>
      </c>
      <c r="B31242" s="2" t="s">
        <v>31243</v>
      </c>
      <c r="C31242" s="2">
        <v>5.0</v>
      </c>
    </row>
    <row r="31243" ht="12.75" customHeight="1">
      <c r="A31243" s="2">
        <v>31242.0</v>
      </c>
      <c r="B31243" s="2" t="s">
        <v>31244</v>
      </c>
      <c r="C31243" s="2">
        <v>5.0</v>
      </c>
    </row>
    <row r="31244" ht="12.75" customHeight="1">
      <c r="A31244" s="2">
        <v>31243.0</v>
      </c>
      <c r="B31244" s="2" t="s">
        <v>31245</v>
      </c>
      <c r="C31244" s="2">
        <v>5.0</v>
      </c>
    </row>
    <row r="31245" ht="12.75" customHeight="1">
      <c r="A31245" s="2">
        <v>31244.0</v>
      </c>
      <c r="B31245" s="2" t="s">
        <v>31246</v>
      </c>
      <c r="C31245" s="2">
        <v>5.0</v>
      </c>
    </row>
    <row r="31246" ht="12.75" customHeight="1">
      <c r="A31246" s="2">
        <v>31245.0</v>
      </c>
      <c r="B31246" s="2" t="s">
        <v>31247</v>
      </c>
      <c r="C31246" s="2">
        <v>5.0</v>
      </c>
    </row>
    <row r="31247" ht="12.75" customHeight="1">
      <c r="A31247" s="2">
        <v>31246.0</v>
      </c>
      <c r="B31247" s="2" t="s">
        <v>31248</v>
      </c>
      <c r="C31247" s="2">
        <v>5.0</v>
      </c>
    </row>
    <row r="31248" ht="12.75" customHeight="1">
      <c r="A31248" s="2">
        <v>31247.0</v>
      </c>
      <c r="B31248" s="2" t="s">
        <v>31249</v>
      </c>
      <c r="C31248" s="2">
        <v>5.0</v>
      </c>
    </row>
    <row r="31249" ht="12.75" customHeight="1">
      <c r="A31249" s="2">
        <v>31248.0</v>
      </c>
      <c r="B31249" s="2" t="s">
        <v>31250</v>
      </c>
      <c r="C31249" s="2">
        <v>5.0</v>
      </c>
    </row>
    <row r="31250" ht="12.75" customHeight="1">
      <c r="A31250" s="2">
        <v>31249.0</v>
      </c>
      <c r="B31250" s="2" t="s">
        <v>31251</v>
      </c>
      <c r="C31250" s="2">
        <v>5.0</v>
      </c>
    </row>
    <row r="31251" ht="12.75" customHeight="1">
      <c r="A31251" s="2">
        <v>31250.0</v>
      </c>
      <c r="B31251" s="2" t="s">
        <v>31252</v>
      </c>
      <c r="C31251" s="2">
        <v>5.0</v>
      </c>
    </row>
    <row r="31252" ht="12.75" customHeight="1">
      <c r="A31252" s="2">
        <v>31251.0</v>
      </c>
      <c r="B31252" s="2" t="s">
        <v>31253</v>
      </c>
      <c r="C31252" s="2">
        <v>5.0</v>
      </c>
    </row>
    <row r="31253" ht="12.75" customHeight="1">
      <c r="A31253" s="2">
        <v>31252.0</v>
      </c>
      <c r="B31253" s="2" t="s">
        <v>31254</v>
      </c>
      <c r="C31253" s="2">
        <v>5.0</v>
      </c>
    </row>
    <row r="31254" ht="12.75" customHeight="1">
      <c r="A31254" s="2">
        <v>31253.0</v>
      </c>
      <c r="B31254" s="2" t="s">
        <v>31255</v>
      </c>
      <c r="C31254" s="2">
        <v>5.0</v>
      </c>
    </row>
    <row r="31255" ht="12.75" customHeight="1">
      <c r="A31255" s="2">
        <v>31254.0</v>
      </c>
      <c r="B31255" s="2" t="s">
        <v>31256</v>
      </c>
      <c r="C31255" s="2">
        <v>5.0</v>
      </c>
    </row>
    <row r="31256" ht="12.75" customHeight="1">
      <c r="A31256" s="2">
        <v>31255.0</v>
      </c>
      <c r="B31256" s="2" t="s">
        <v>31257</v>
      </c>
      <c r="C31256" s="2">
        <v>4.0</v>
      </c>
    </row>
    <row r="31257" ht="12.75" customHeight="1">
      <c r="A31257" s="2">
        <v>31256.0</v>
      </c>
      <c r="B31257" s="2" t="s">
        <v>31258</v>
      </c>
      <c r="C31257" s="2">
        <v>4.0</v>
      </c>
    </row>
    <row r="31258" ht="12.75" customHeight="1">
      <c r="A31258" s="2">
        <v>31257.0</v>
      </c>
      <c r="B31258" s="2" t="s">
        <v>31259</v>
      </c>
      <c r="C31258" s="2">
        <v>4.0</v>
      </c>
    </row>
    <row r="31259" ht="12.75" customHeight="1">
      <c r="A31259" s="2">
        <v>31258.0</v>
      </c>
      <c r="B31259" s="2" t="s">
        <v>31260</v>
      </c>
      <c r="C31259" s="2">
        <v>4.0</v>
      </c>
    </row>
    <row r="31260" ht="12.75" customHeight="1">
      <c r="A31260" s="2">
        <v>31259.0</v>
      </c>
      <c r="B31260" s="2" t="s">
        <v>31261</v>
      </c>
      <c r="C31260" s="2">
        <v>4.0</v>
      </c>
    </row>
    <row r="31261" ht="12.75" customHeight="1">
      <c r="A31261" s="2">
        <v>31260.0</v>
      </c>
      <c r="B31261" s="2" t="s">
        <v>31262</v>
      </c>
      <c r="C31261" s="2">
        <v>4.0</v>
      </c>
    </row>
    <row r="31262" ht="12.75" customHeight="1">
      <c r="A31262" s="2">
        <v>31261.0</v>
      </c>
      <c r="B31262" s="2" t="s">
        <v>31263</v>
      </c>
      <c r="C31262" s="2">
        <v>6.0</v>
      </c>
    </row>
    <row r="31263" ht="12.75" customHeight="1">
      <c r="A31263" s="2">
        <v>31262.0</v>
      </c>
      <c r="B31263" s="2" t="s">
        <v>31264</v>
      </c>
      <c r="C31263" s="2">
        <v>6.0</v>
      </c>
    </row>
    <row r="31264" ht="12.75" customHeight="1">
      <c r="A31264" s="2">
        <v>31263.0</v>
      </c>
      <c r="B31264" s="2" t="s">
        <v>31265</v>
      </c>
      <c r="C31264" s="2">
        <v>5.0</v>
      </c>
    </row>
    <row r="31265" ht="12.75" customHeight="1">
      <c r="A31265" s="2">
        <v>31264.0</v>
      </c>
      <c r="B31265" s="2" t="s">
        <v>31266</v>
      </c>
      <c r="C31265" s="2">
        <v>5.0</v>
      </c>
    </row>
    <row r="31266" ht="12.75" customHeight="1">
      <c r="A31266" s="2">
        <v>31265.0</v>
      </c>
      <c r="B31266" s="2" t="s">
        <v>31267</v>
      </c>
      <c r="C31266" s="2">
        <v>5.0</v>
      </c>
    </row>
    <row r="31267" ht="12.75" customHeight="1">
      <c r="A31267" s="2">
        <v>31266.0</v>
      </c>
      <c r="B31267" s="2" t="s">
        <v>31268</v>
      </c>
      <c r="C31267" s="2">
        <v>5.0</v>
      </c>
    </row>
    <row r="31268" ht="12.75" customHeight="1">
      <c r="A31268" s="2">
        <v>31267.0</v>
      </c>
      <c r="B31268" s="2" t="s">
        <v>31269</v>
      </c>
      <c r="C31268" s="2">
        <v>4.0</v>
      </c>
    </row>
    <row r="31269" ht="12.75" customHeight="1">
      <c r="A31269" s="2">
        <v>31268.0</v>
      </c>
      <c r="B31269" s="2" t="s">
        <v>31270</v>
      </c>
      <c r="C31269" s="2">
        <v>4.0</v>
      </c>
    </row>
    <row r="31270" ht="12.75" customHeight="1">
      <c r="A31270" s="2">
        <v>31269.0</v>
      </c>
      <c r="B31270" s="2" t="s">
        <v>31271</v>
      </c>
      <c r="C31270" s="2">
        <v>4.0</v>
      </c>
    </row>
    <row r="31271" ht="12.75" customHeight="1">
      <c r="A31271" s="2">
        <v>31270.0</v>
      </c>
      <c r="B31271" s="2" t="s">
        <v>31272</v>
      </c>
      <c r="C31271" s="2">
        <v>4.0</v>
      </c>
    </row>
    <row r="31272" ht="12.75" customHeight="1">
      <c r="A31272" s="2">
        <v>31271.0</v>
      </c>
      <c r="B31272" s="2" t="s">
        <v>31273</v>
      </c>
      <c r="C31272" s="2">
        <v>4.0</v>
      </c>
    </row>
    <row r="31273" ht="12.75" customHeight="1">
      <c r="A31273" s="2">
        <v>31272.0</v>
      </c>
      <c r="B31273" s="2" t="s">
        <v>31274</v>
      </c>
      <c r="C31273" s="2">
        <v>4.0</v>
      </c>
    </row>
    <row r="31274" ht="12.75" customHeight="1">
      <c r="A31274" s="2">
        <v>31273.0</v>
      </c>
      <c r="B31274" s="2" t="s">
        <v>31275</v>
      </c>
      <c r="C31274" s="2">
        <v>5.0</v>
      </c>
    </row>
    <row r="31275" ht="12.75" customHeight="1">
      <c r="A31275" s="2">
        <v>31274.0</v>
      </c>
      <c r="B31275" s="2" t="s">
        <v>31276</v>
      </c>
      <c r="C31275" s="2">
        <v>5.0</v>
      </c>
    </row>
    <row r="31276" ht="12.75" customHeight="1">
      <c r="A31276" s="2">
        <v>31275.0</v>
      </c>
      <c r="B31276" s="2" t="s">
        <v>31277</v>
      </c>
      <c r="C31276" s="2">
        <v>5.0</v>
      </c>
    </row>
    <row r="31277" ht="12.75" customHeight="1">
      <c r="A31277" s="2">
        <v>31276.0</v>
      </c>
      <c r="B31277" s="2" t="s">
        <v>31278</v>
      </c>
      <c r="C31277" s="2">
        <v>5.0</v>
      </c>
    </row>
    <row r="31278" ht="12.75" customHeight="1">
      <c r="A31278" s="2">
        <v>31277.0</v>
      </c>
      <c r="B31278" s="2" t="s">
        <v>31279</v>
      </c>
      <c r="C31278" s="2">
        <v>5.0</v>
      </c>
    </row>
    <row r="31279" ht="12.75" customHeight="1">
      <c r="A31279" s="2">
        <v>31278.0</v>
      </c>
      <c r="B31279" s="2" t="s">
        <v>31280</v>
      </c>
      <c r="C31279" s="2">
        <v>5.0</v>
      </c>
    </row>
    <row r="31280" ht="12.75" customHeight="1">
      <c r="A31280" s="2">
        <v>31279.0</v>
      </c>
      <c r="B31280" s="2" t="s">
        <v>31281</v>
      </c>
      <c r="C31280" s="2">
        <v>4.0</v>
      </c>
    </row>
    <row r="31281" ht="12.75" customHeight="1">
      <c r="A31281" s="2">
        <v>31280.0</v>
      </c>
      <c r="B31281" s="2" t="s">
        <v>31282</v>
      </c>
      <c r="C31281" s="2">
        <v>4.0</v>
      </c>
    </row>
    <row r="31282" ht="12.75" customHeight="1">
      <c r="A31282" s="2">
        <v>31281.0</v>
      </c>
      <c r="B31282" s="2" t="s">
        <v>31283</v>
      </c>
      <c r="C31282" s="2">
        <v>4.0</v>
      </c>
    </row>
    <row r="31283" ht="12.75" customHeight="1">
      <c r="A31283" s="2">
        <v>31282.0</v>
      </c>
      <c r="B31283" s="2" t="s">
        <v>31284</v>
      </c>
      <c r="C31283" s="2">
        <v>4.0</v>
      </c>
    </row>
    <row r="31284" ht="12.75" customHeight="1">
      <c r="A31284" s="2">
        <v>31283.0</v>
      </c>
      <c r="B31284" s="2" t="s">
        <v>31285</v>
      </c>
      <c r="C31284" s="2">
        <v>4.0</v>
      </c>
    </row>
    <row r="31285" ht="12.75" customHeight="1">
      <c r="A31285" s="2">
        <v>31284.0</v>
      </c>
      <c r="B31285" s="2" t="s">
        <v>31286</v>
      </c>
      <c r="C31285" s="2">
        <v>4.0</v>
      </c>
    </row>
    <row r="31286" ht="12.75" customHeight="1">
      <c r="A31286" s="2">
        <v>31285.0</v>
      </c>
      <c r="B31286" s="2" t="s">
        <v>31287</v>
      </c>
      <c r="C31286" s="2">
        <v>5.0</v>
      </c>
    </row>
    <row r="31287" ht="12.75" customHeight="1">
      <c r="A31287" s="2">
        <v>31286.0</v>
      </c>
      <c r="B31287" s="2" t="s">
        <v>31288</v>
      </c>
      <c r="C31287" s="2">
        <v>5.0</v>
      </c>
    </row>
    <row r="31288" ht="12.75" customHeight="1">
      <c r="A31288" s="2">
        <v>31287.0</v>
      </c>
      <c r="B31288" s="2" t="s">
        <v>31289</v>
      </c>
      <c r="C31288" s="2">
        <v>5.0</v>
      </c>
    </row>
    <row r="31289" ht="12.75" customHeight="1">
      <c r="A31289" s="2">
        <v>31288.0</v>
      </c>
      <c r="B31289" s="2" t="s">
        <v>31290</v>
      </c>
      <c r="C31289" s="2">
        <v>5.0</v>
      </c>
    </row>
    <row r="31290" ht="12.75" customHeight="1">
      <c r="A31290" s="2">
        <v>31289.0</v>
      </c>
      <c r="B31290" s="2" t="s">
        <v>31291</v>
      </c>
      <c r="C31290" s="2">
        <v>5.0</v>
      </c>
    </row>
    <row r="31291" ht="12.75" customHeight="1">
      <c r="A31291" s="2">
        <v>31290.0</v>
      </c>
      <c r="B31291" s="2" t="s">
        <v>31292</v>
      </c>
      <c r="C31291" s="2">
        <v>5.0</v>
      </c>
    </row>
    <row r="31292" ht="12.75" customHeight="1">
      <c r="A31292" s="2">
        <v>31291.0</v>
      </c>
      <c r="B31292" s="2" t="s">
        <v>31293</v>
      </c>
      <c r="C31292" s="2">
        <v>5.0</v>
      </c>
    </row>
    <row r="31293" ht="12.75" customHeight="1">
      <c r="A31293" s="2">
        <v>31292.0</v>
      </c>
      <c r="B31293" s="2" t="s">
        <v>31294</v>
      </c>
      <c r="C31293" s="2">
        <v>5.0</v>
      </c>
    </row>
    <row r="31294" ht="12.75" customHeight="1">
      <c r="A31294" s="2">
        <v>31293.0</v>
      </c>
      <c r="B31294" s="2" t="s">
        <v>31295</v>
      </c>
      <c r="C31294" s="2">
        <v>5.0</v>
      </c>
    </row>
    <row r="31295" ht="12.75" customHeight="1">
      <c r="A31295" s="2">
        <v>31294.0</v>
      </c>
      <c r="B31295" s="2" t="s">
        <v>31296</v>
      </c>
      <c r="C31295" s="2">
        <v>5.0</v>
      </c>
    </row>
    <row r="31296" ht="12.75" customHeight="1">
      <c r="A31296" s="2">
        <v>31295.0</v>
      </c>
      <c r="B31296" s="2" t="s">
        <v>31297</v>
      </c>
      <c r="C31296" s="2">
        <v>5.0</v>
      </c>
    </row>
    <row r="31297" ht="12.75" customHeight="1">
      <c r="A31297" s="2">
        <v>31296.0</v>
      </c>
      <c r="B31297" s="2" t="s">
        <v>31298</v>
      </c>
      <c r="C31297" s="2">
        <v>5.0</v>
      </c>
    </row>
    <row r="31298" ht="12.75" customHeight="1">
      <c r="A31298" s="2">
        <v>31297.0</v>
      </c>
      <c r="B31298" s="2" t="s">
        <v>31299</v>
      </c>
      <c r="C31298" s="2">
        <v>5.0</v>
      </c>
    </row>
    <row r="31299" ht="12.75" customHeight="1">
      <c r="A31299" s="2">
        <v>31298.0</v>
      </c>
      <c r="B31299" s="2" t="s">
        <v>31300</v>
      </c>
      <c r="C31299" s="2">
        <v>5.0</v>
      </c>
    </row>
    <row r="31300" ht="12.75" customHeight="1">
      <c r="A31300" s="2">
        <v>31299.0</v>
      </c>
      <c r="B31300" s="2" t="s">
        <v>31301</v>
      </c>
      <c r="C31300" s="2">
        <v>5.0</v>
      </c>
    </row>
    <row r="31301" ht="12.75" customHeight="1">
      <c r="A31301" s="2">
        <v>31300.0</v>
      </c>
      <c r="B31301" s="2" t="s">
        <v>31302</v>
      </c>
      <c r="C31301" s="2">
        <v>5.0</v>
      </c>
    </row>
    <row r="31302" ht="12.75" customHeight="1">
      <c r="A31302" s="2">
        <v>31301.0</v>
      </c>
      <c r="B31302" s="2" t="s">
        <v>31303</v>
      </c>
      <c r="C31302" s="2">
        <v>5.0</v>
      </c>
    </row>
    <row r="31303" ht="12.75" customHeight="1">
      <c r="A31303" s="2">
        <v>31302.0</v>
      </c>
      <c r="B31303" s="2" t="s">
        <v>31304</v>
      </c>
      <c r="C31303" s="2">
        <v>5.0</v>
      </c>
    </row>
    <row r="31304" ht="12.75" customHeight="1">
      <c r="A31304" s="2">
        <v>31303.0</v>
      </c>
      <c r="B31304" s="2" t="s">
        <v>31305</v>
      </c>
      <c r="C31304" s="2">
        <v>4.0</v>
      </c>
    </row>
    <row r="31305" ht="12.75" customHeight="1">
      <c r="A31305" s="2">
        <v>31304.0</v>
      </c>
      <c r="B31305" s="2" t="s">
        <v>31306</v>
      </c>
      <c r="C31305" s="2">
        <v>4.0</v>
      </c>
    </row>
    <row r="31306" ht="12.75" customHeight="1">
      <c r="A31306" s="2">
        <v>31305.0</v>
      </c>
      <c r="B31306" s="2" t="s">
        <v>31307</v>
      </c>
      <c r="C31306" s="2">
        <v>4.0</v>
      </c>
    </row>
    <row r="31307" ht="12.75" customHeight="1">
      <c r="A31307" s="2">
        <v>31306.0</v>
      </c>
      <c r="B31307" s="2" t="s">
        <v>31308</v>
      </c>
      <c r="C31307" s="2">
        <v>4.0</v>
      </c>
    </row>
    <row r="31308" ht="12.75" customHeight="1">
      <c r="A31308" s="2">
        <v>31307.0</v>
      </c>
      <c r="B31308" s="2" t="s">
        <v>31309</v>
      </c>
      <c r="C31308" s="2">
        <v>4.0</v>
      </c>
    </row>
    <row r="31309" ht="12.75" customHeight="1">
      <c r="A31309" s="2">
        <v>31308.0</v>
      </c>
      <c r="B31309" s="2" t="s">
        <v>31310</v>
      </c>
      <c r="C31309" s="2">
        <v>4.0</v>
      </c>
    </row>
    <row r="31310" ht="12.75" customHeight="1">
      <c r="A31310" s="2">
        <v>31309.0</v>
      </c>
      <c r="B31310" s="2" t="s">
        <v>31311</v>
      </c>
      <c r="C31310" s="2">
        <v>5.0</v>
      </c>
    </row>
    <row r="31311" ht="12.75" customHeight="1">
      <c r="A31311" s="2">
        <v>31310.0</v>
      </c>
      <c r="B31311" s="2" t="s">
        <v>31312</v>
      </c>
      <c r="C31311" s="2">
        <v>5.0</v>
      </c>
    </row>
    <row r="31312" ht="12.75" customHeight="1">
      <c r="A31312" s="2">
        <v>31311.0</v>
      </c>
      <c r="B31312" s="2" t="s">
        <v>31313</v>
      </c>
      <c r="C31312" s="2">
        <v>5.0</v>
      </c>
    </row>
    <row r="31313" ht="12.75" customHeight="1">
      <c r="A31313" s="2">
        <v>31312.0</v>
      </c>
      <c r="B31313" s="2" t="s">
        <v>31314</v>
      </c>
      <c r="C31313" s="2">
        <v>5.0</v>
      </c>
    </row>
    <row r="31314" ht="12.75" customHeight="1">
      <c r="A31314" s="2">
        <v>31313.0</v>
      </c>
      <c r="B31314" s="2" t="s">
        <v>31315</v>
      </c>
      <c r="C31314" s="2">
        <v>5.0</v>
      </c>
    </row>
    <row r="31315" ht="12.75" customHeight="1">
      <c r="A31315" s="2">
        <v>31314.0</v>
      </c>
      <c r="B31315" s="2" t="s">
        <v>31316</v>
      </c>
      <c r="C31315" s="2">
        <v>5.0</v>
      </c>
    </row>
    <row r="31316" ht="12.75" customHeight="1">
      <c r="A31316" s="2">
        <v>31315.0</v>
      </c>
      <c r="B31316" s="2" t="s">
        <v>31317</v>
      </c>
      <c r="C31316" s="2">
        <v>5.0</v>
      </c>
    </row>
    <row r="31317" ht="12.75" customHeight="1">
      <c r="A31317" s="2">
        <v>31316.0</v>
      </c>
      <c r="B31317" s="2" t="s">
        <v>31318</v>
      </c>
      <c r="C31317" s="2">
        <v>5.0</v>
      </c>
    </row>
    <row r="31318" ht="12.75" customHeight="1">
      <c r="A31318" s="2">
        <v>31317.0</v>
      </c>
      <c r="B31318" s="2" t="s">
        <v>31319</v>
      </c>
      <c r="C31318" s="2">
        <v>5.0</v>
      </c>
    </row>
    <row r="31319" ht="12.75" customHeight="1">
      <c r="A31319" s="2">
        <v>31318.0</v>
      </c>
      <c r="B31319" s="2" t="s">
        <v>31320</v>
      </c>
      <c r="C31319" s="2">
        <v>5.0</v>
      </c>
    </row>
    <row r="31320" ht="12.75" customHeight="1">
      <c r="A31320" s="2">
        <v>31319.0</v>
      </c>
      <c r="B31320" s="2" t="s">
        <v>31321</v>
      </c>
      <c r="C31320" s="2">
        <v>5.0</v>
      </c>
    </row>
    <row r="31321" ht="12.75" customHeight="1">
      <c r="A31321" s="2">
        <v>31320.0</v>
      </c>
      <c r="B31321" s="2" t="s">
        <v>31322</v>
      </c>
      <c r="C31321" s="2">
        <v>5.0</v>
      </c>
    </row>
    <row r="31322" ht="12.75" customHeight="1">
      <c r="A31322" s="2">
        <v>31321.0</v>
      </c>
      <c r="B31322" s="2" t="s">
        <v>31323</v>
      </c>
      <c r="C31322" s="2">
        <v>6.0</v>
      </c>
    </row>
    <row r="31323" ht="12.75" customHeight="1">
      <c r="A31323" s="2">
        <v>31322.0</v>
      </c>
      <c r="B31323" s="2" t="s">
        <v>31324</v>
      </c>
      <c r="C31323" s="2">
        <v>6.0</v>
      </c>
    </row>
    <row r="31324" ht="12.75" customHeight="1">
      <c r="A31324" s="2">
        <v>31323.0</v>
      </c>
      <c r="B31324" s="2" t="s">
        <v>31325</v>
      </c>
      <c r="C31324" s="2">
        <v>6.0</v>
      </c>
    </row>
    <row r="31325" ht="12.75" customHeight="1">
      <c r="A31325" s="2">
        <v>31324.0</v>
      </c>
      <c r="B31325" s="2" t="s">
        <v>31326</v>
      </c>
      <c r="C31325" s="2">
        <v>6.0</v>
      </c>
    </row>
    <row r="31326" ht="12.75" customHeight="1">
      <c r="A31326" s="2">
        <v>31325.0</v>
      </c>
      <c r="B31326" s="2" t="s">
        <v>31327</v>
      </c>
      <c r="C31326" s="2">
        <v>6.0</v>
      </c>
    </row>
    <row r="31327" ht="12.75" customHeight="1">
      <c r="A31327" s="2">
        <v>31326.0</v>
      </c>
      <c r="B31327" s="2" t="s">
        <v>31328</v>
      </c>
      <c r="C31327" s="2">
        <v>6.0</v>
      </c>
    </row>
    <row r="31328" ht="12.75" customHeight="1">
      <c r="A31328" s="2">
        <v>31327.0</v>
      </c>
      <c r="B31328" s="2" t="s">
        <v>31329</v>
      </c>
      <c r="C31328" s="2">
        <v>5.0</v>
      </c>
    </row>
    <row r="31329" ht="12.75" customHeight="1">
      <c r="A31329" s="2">
        <v>31328.0</v>
      </c>
      <c r="B31329" s="2" t="s">
        <v>31330</v>
      </c>
      <c r="C31329" s="2">
        <v>5.0</v>
      </c>
    </row>
    <row r="31330" ht="12.75" customHeight="1">
      <c r="A31330" s="2">
        <v>31329.0</v>
      </c>
      <c r="B31330" s="2" t="s">
        <v>31331</v>
      </c>
      <c r="C31330" s="2">
        <v>5.0</v>
      </c>
    </row>
    <row r="31331" ht="12.75" customHeight="1">
      <c r="A31331" s="2">
        <v>31330.0</v>
      </c>
      <c r="B31331" s="2" t="s">
        <v>31332</v>
      </c>
      <c r="C31331" s="2">
        <v>5.0</v>
      </c>
    </row>
    <row r="31332" ht="12.75" customHeight="1">
      <c r="A31332" s="2">
        <v>31331.0</v>
      </c>
      <c r="B31332" s="2" t="s">
        <v>31333</v>
      </c>
      <c r="C31332" s="2">
        <v>6.0</v>
      </c>
    </row>
    <row r="31333" ht="12.75" customHeight="1">
      <c r="A31333" s="2">
        <v>31332.0</v>
      </c>
      <c r="B31333" s="2" t="s">
        <v>31334</v>
      </c>
      <c r="C31333" s="2">
        <v>6.0</v>
      </c>
    </row>
    <row r="31334" ht="12.75" customHeight="1">
      <c r="A31334" s="2">
        <v>31333.0</v>
      </c>
      <c r="B31334" s="2" t="s">
        <v>31335</v>
      </c>
      <c r="C31334" s="2">
        <v>5.0</v>
      </c>
    </row>
    <row r="31335" ht="12.75" customHeight="1">
      <c r="A31335" s="2">
        <v>31334.0</v>
      </c>
      <c r="B31335" s="2" t="s">
        <v>31336</v>
      </c>
      <c r="C31335" s="2">
        <v>5.0</v>
      </c>
    </row>
    <row r="31336" ht="12.75" customHeight="1">
      <c r="A31336" s="2">
        <v>31335.0</v>
      </c>
      <c r="B31336" s="2" t="s">
        <v>31337</v>
      </c>
      <c r="C31336" s="2">
        <v>5.0</v>
      </c>
    </row>
    <row r="31337" ht="12.75" customHeight="1">
      <c r="A31337" s="2">
        <v>31336.0</v>
      </c>
      <c r="B31337" s="2" t="s">
        <v>31338</v>
      </c>
      <c r="C31337" s="2">
        <v>5.0</v>
      </c>
    </row>
    <row r="31338" ht="12.75" customHeight="1">
      <c r="A31338" s="2">
        <v>31337.0</v>
      </c>
      <c r="B31338" s="2" t="s">
        <v>31339</v>
      </c>
      <c r="C31338" s="2">
        <v>5.0</v>
      </c>
    </row>
    <row r="31339" ht="12.75" customHeight="1">
      <c r="A31339" s="2">
        <v>31338.0</v>
      </c>
      <c r="B31339" s="2" t="s">
        <v>31340</v>
      </c>
      <c r="C31339" s="2">
        <v>5.0</v>
      </c>
    </row>
    <row r="31340" ht="12.75" customHeight="1">
      <c r="A31340" s="2">
        <v>31339.0</v>
      </c>
      <c r="B31340" s="2" t="s">
        <v>31341</v>
      </c>
      <c r="C31340" s="2">
        <v>5.0</v>
      </c>
    </row>
    <row r="31341" ht="12.75" customHeight="1">
      <c r="A31341" s="2">
        <v>31340.0</v>
      </c>
      <c r="B31341" s="2" t="s">
        <v>31342</v>
      </c>
      <c r="C31341" s="2">
        <v>5.0</v>
      </c>
    </row>
    <row r="31342" ht="12.75" customHeight="1">
      <c r="A31342" s="2">
        <v>31341.0</v>
      </c>
      <c r="B31342" s="2" t="s">
        <v>31343</v>
      </c>
      <c r="C31342" s="2">
        <v>5.0</v>
      </c>
    </row>
    <row r="31343" ht="12.75" customHeight="1">
      <c r="A31343" s="2">
        <v>31342.0</v>
      </c>
      <c r="B31343" s="2" t="s">
        <v>31344</v>
      </c>
      <c r="C31343" s="2">
        <v>5.0</v>
      </c>
    </row>
    <row r="31344" ht="12.75" customHeight="1">
      <c r="A31344" s="2">
        <v>31343.0</v>
      </c>
      <c r="B31344" s="2" t="s">
        <v>31345</v>
      </c>
      <c r="C31344" s="2">
        <v>5.0</v>
      </c>
    </row>
    <row r="31345" ht="12.75" customHeight="1">
      <c r="A31345" s="2">
        <v>31344.0</v>
      </c>
      <c r="B31345" s="2" t="s">
        <v>31346</v>
      </c>
      <c r="C31345" s="2">
        <v>5.0</v>
      </c>
    </row>
    <row r="31346" ht="12.75" customHeight="1">
      <c r="A31346" s="2">
        <v>31345.0</v>
      </c>
      <c r="B31346" s="2" t="s">
        <v>31347</v>
      </c>
      <c r="C31346" s="2">
        <v>5.0</v>
      </c>
    </row>
    <row r="31347" ht="12.75" customHeight="1">
      <c r="A31347" s="2">
        <v>31346.0</v>
      </c>
      <c r="B31347" s="2" t="s">
        <v>31348</v>
      </c>
      <c r="C31347" s="2">
        <v>5.0</v>
      </c>
    </row>
    <row r="31348" ht="12.75" customHeight="1">
      <c r="A31348" s="2">
        <v>31347.0</v>
      </c>
      <c r="B31348" s="2" t="s">
        <v>31349</v>
      </c>
      <c r="C31348" s="2">
        <v>5.0</v>
      </c>
    </row>
    <row r="31349" ht="12.75" customHeight="1">
      <c r="A31349" s="2">
        <v>31348.0</v>
      </c>
      <c r="B31349" s="2" t="s">
        <v>31350</v>
      </c>
      <c r="C31349" s="2">
        <v>5.0</v>
      </c>
    </row>
    <row r="31350" ht="12.75" customHeight="1">
      <c r="A31350" s="2">
        <v>31349.0</v>
      </c>
      <c r="B31350" s="2" t="s">
        <v>31351</v>
      </c>
      <c r="C31350" s="2">
        <v>5.0</v>
      </c>
    </row>
    <row r="31351" ht="12.75" customHeight="1">
      <c r="A31351" s="2">
        <v>31350.0</v>
      </c>
      <c r="B31351" s="2" t="s">
        <v>31352</v>
      </c>
      <c r="C31351" s="2">
        <v>5.0</v>
      </c>
    </row>
    <row r="31352" ht="12.75" customHeight="1">
      <c r="A31352" s="2">
        <v>31351.0</v>
      </c>
      <c r="B31352" s="2" t="s">
        <v>31353</v>
      </c>
      <c r="C31352" s="2">
        <v>6.0</v>
      </c>
    </row>
    <row r="31353" ht="12.75" customHeight="1">
      <c r="A31353" s="2">
        <v>31352.0</v>
      </c>
      <c r="B31353" s="2" t="s">
        <v>31354</v>
      </c>
      <c r="C31353" s="2">
        <v>6.0</v>
      </c>
    </row>
    <row r="31354" ht="12.75" customHeight="1">
      <c r="A31354" s="2">
        <v>31353.0</v>
      </c>
      <c r="B31354" s="2" t="s">
        <v>31355</v>
      </c>
      <c r="C31354" s="2">
        <v>5.0</v>
      </c>
    </row>
    <row r="31355" ht="12.75" customHeight="1">
      <c r="A31355" s="2">
        <v>31354.0</v>
      </c>
      <c r="B31355" s="2" t="s">
        <v>31356</v>
      </c>
      <c r="C31355" s="2">
        <v>5.0</v>
      </c>
    </row>
    <row r="31356" ht="12.75" customHeight="1">
      <c r="A31356" s="2">
        <v>31355.0</v>
      </c>
      <c r="B31356" s="2" t="s">
        <v>31357</v>
      </c>
      <c r="C31356" s="2">
        <v>5.0</v>
      </c>
    </row>
    <row r="31357" ht="12.75" customHeight="1">
      <c r="A31357" s="2">
        <v>31356.0</v>
      </c>
      <c r="B31357" s="2" t="s">
        <v>31358</v>
      </c>
      <c r="C31357" s="2">
        <v>5.0</v>
      </c>
    </row>
    <row r="31358" ht="12.75" customHeight="1">
      <c r="A31358" s="2">
        <v>31357.0</v>
      </c>
      <c r="B31358" s="2" t="s">
        <v>31359</v>
      </c>
      <c r="C31358" s="2">
        <v>6.0</v>
      </c>
    </row>
    <row r="31359" ht="12.75" customHeight="1">
      <c r="A31359" s="2">
        <v>31358.0</v>
      </c>
      <c r="B31359" s="2" t="s">
        <v>31360</v>
      </c>
      <c r="C31359" s="2">
        <v>6.0</v>
      </c>
    </row>
    <row r="31360" ht="12.75" customHeight="1">
      <c r="A31360" s="2">
        <v>31359.0</v>
      </c>
      <c r="B31360" s="2" t="s">
        <v>31361</v>
      </c>
      <c r="C31360" s="2">
        <v>5.0</v>
      </c>
    </row>
    <row r="31361" ht="12.75" customHeight="1">
      <c r="A31361" s="2">
        <v>31360.0</v>
      </c>
      <c r="B31361" s="2" t="s">
        <v>31362</v>
      </c>
      <c r="C31361" s="2">
        <v>5.0</v>
      </c>
    </row>
    <row r="31362" ht="12.75" customHeight="1">
      <c r="A31362" s="2">
        <v>31361.0</v>
      </c>
      <c r="B31362" s="2" t="s">
        <v>31363</v>
      </c>
      <c r="C31362" s="2">
        <v>5.0</v>
      </c>
    </row>
    <row r="31363" ht="12.75" customHeight="1">
      <c r="A31363" s="2">
        <v>31362.0</v>
      </c>
      <c r="B31363" s="2" t="s">
        <v>31364</v>
      </c>
      <c r="C31363" s="2">
        <v>5.0</v>
      </c>
    </row>
    <row r="31364" ht="12.75" customHeight="1">
      <c r="A31364" s="2">
        <v>31363.0</v>
      </c>
      <c r="B31364" s="2" t="s">
        <v>31365</v>
      </c>
      <c r="C31364" s="2">
        <v>5.0</v>
      </c>
    </row>
    <row r="31365" ht="12.75" customHeight="1">
      <c r="A31365" s="2">
        <v>31364.0</v>
      </c>
      <c r="B31365" s="2" t="s">
        <v>31366</v>
      </c>
      <c r="C31365" s="2">
        <v>5.0</v>
      </c>
    </row>
    <row r="31366" ht="12.75" customHeight="1">
      <c r="A31366" s="2">
        <v>31365.0</v>
      </c>
      <c r="B31366" s="2" t="s">
        <v>31367</v>
      </c>
      <c r="C31366" s="2">
        <v>5.0</v>
      </c>
    </row>
    <row r="31367" ht="12.75" customHeight="1">
      <c r="A31367" s="2">
        <v>31366.0</v>
      </c>
      <c r="B31367" s="2" t="s">
        <v>31368</v>
      </c>
      <c r="C31367" s="2">
        <v>5.0</v>
      </c>
    </row>
    <row r="31368" ht="12.75" customHeight="1">
      <c r="A31368" s="2">
        <v>31367.0</v>
      </c>
      <c r="B31368" s="2" t="s">
        <v>31369</v>
      </c>
      <c r="C31368" s="2">
        <v>5.0</v>
      </c>
    </row>
    <row r="31369" ht="12.75" customHeight="1">
      <c r="A31369" s="2">
        <v>31368.0</v>
      </c>
      <c r="B31369" s="2" t="s">
        <v>31370</v>
      </c>
      <c r="C31369" s="2">
        <v>5.0</v>
      </c>
    </row>
    <row r="31370" ht="12.75" customHeight="1">
      <c r="A31370" s="2">
        <v>31369.0</v>
      </c>
      <c r="B31370" s="2" t="s">
        <v>31371</v>
      </c>
      <c r="C31370" s="2">
        <v>5.0</v>
      </c>
    </row>
    <row r="31371" ht="12.75" customHeight="1">
      <c r="A31371" s="2">
        <v>31370.0</v>
      </c>
      <c r="B31371" s="2" t="s">
        <v>31372</v>
      </c>
      <c r="C31371" s="2">
        <v>5.0</v>
      </c>
    </row>
    <row r="31372" ht="12.75" customHeight="1">
      <c r="A31372" s="2">
        <v>31371.0</v>
      </c>
      <c r="B31372" s="2" t="s">
        <v>31373</v>
      </c>
      <c r="C31372" s="2">
        <v>5.0</v>
      </c>
    </row>
    <row r="31373" ht="12.75" customHeight="1">
      <c r="A31373" s="2">
        <v>31372.0</v>
      </c>
      <c r="B31373" s="2" t="s">
        <v>31374</v>
      </c>
      <c r="C31373" s="2">
        <v>5.0</v>
      </c>
    </row>
    <row r="31374" ht="12.75" customHeight="1">
      <c r="A31374" s="2">
        <v>31373.0</v>
      </c>
      <c r="B31374" s="2" t="s">
        <v>31375</v>
      </c>
      <c r="C31374" s="2">
        <v>5.0</v>
      </c>
    </row>
    <row r="31375" ht="12.75" customHeight="1">
      <c r="A31375" s="2">
        <v>31374.0</v>
      </c>
      <c r="B31375" s="2" t="s">
        <v>31376</v>
      </c>
      <c r="C31375" s="2">
        <v>5.0</v>
      </c>
    </row>
    <row r="31376" ht="12.75" customHeight="1">
      <c r="A31376" s="2">
        <v>31375.0</v>
      </c>
      <c r="B31376" s="2" t="s">
        <v>31377</v>
      </c>
      <c r="C31376" s="2">
        <v>4.0</v>
      </c>
    </row>
    <row r="31377" ht="12.75" customHeight="1">
      <c r="A31377" s="2">
        <v>31376.0</v>
      </c>
      <c r="B31377" s="2" t="s">
        <v>31378</v>
      </c>
      <c r="C31377" s="2">
        <v>4.0</v>
      </c>
    </row>
    <row r="31378" ht="12.75" customHeight="1">
      <c r="A31378" s="2">
        <v>31377.0</v>
      </c>
      <c r="B31378" s="2" t="s">
        <v>31379</v>
      </c>
      <c r="C31378" s="2">
        <v>4.0</v>
      </c>
    </row>
    <row r="31379" ht="12.75" customHeight="1">
      <c r="A31379" s="2">
        <v>31378.0</v>
      </c>
      <c r="B31379" s="2" t="s">
        <v>31380</v>
      </c>
      <c r="C31379" s="2">
        <v>4.0</v>
      </c>
    </row>
    <row r="31380" ht="12.75" customHeight="1">
      <c r="A31380" s="2">
        <v>31379.0</v>
      </c>
      <c r="B31380" s="2" t="s">
        <v>31381</v>
      </c>
      <c r="C31380" s="2">
        <v>4.0</v>
      </c>
    </row>
    <row r="31381" ht="12.75" customHeight="1">
      <c r="A31381" s="2">
        <v>31380.0</v>
      </c>
      <c r="B31381" s="2" t="s">
        <v>31382</v>
      </c>
      <c r="C31381" s="2">
        <v>4.0</v>
      </c>
    </row>
    <row r="31382" ht="12.75" customHeight="1">
      <c r="A31382" s="2">
        <v>31381.0</v>
      </c>
      <c r="B31382" s="2" t="s">
        <v>31383</v>
      </c>
      <c r="C31382" s="2">
        <v>6.0</v>
      </c>
    </row>
    <row r="31383" ht="12.75" customHeight="1">
      <c r="A31383" s="2">
        <v>31382.0</v>
      </c>
      <c r="B31383" s="2" t="s">
        <v>31384</v>
      </c>
      <c r="C31383" s="2">
        <v>6.0</v>
      </c>
    </row>
    <row r="31384" ht="12.75" customHeight="1">
      <c r="A31384" s="2">
        <v>31383.0</v>
      </c>
      <c r="B31384" s="2" t="s">
        <v>31385</v>
      </c>
      <c r="C31384" s="2">
        <v>5.0</v>
      </c>
    </row>
    <row r="31385" ht="12.75" customHeight="1">
      <c r="A31385" s="2">
        <v>31384.0</v>
      </c>
      <c r="B31385" s="2" t="s">
        <v>31386</v>
      </c>
      <c r="C31385" s="2">
        <v>5.0</v>
      </c>
    </row>
    <row r="31386" ht="12.75" customHeight="1">
      <c r="A31386" s="2">
        <v>31385.0</v>
      </c>
      <c r="B31386" s="2" t="s">
        <v>31387</v>
      </c>
      <c r="C31386" s="2">
        <v>5.0</v>
      </c>
    </row>
    <row r="31387" ht="12.75" customHeight="1">
      <c r="A31387" s="2">
        <v>31386.0</v>
      </c>
      <c r="B31387" s="2" t="s">
        <v>31388</v>
      </c>
      <c r="C31387" s="2">
        <v>5.0</v>
      </c>
    </row>
    <row r="31388" ht="12.75" customHeight="1">
      <c r="A31388" s="2">
        <v>31387.0</v>
      </c>
      <c r="B31388" s="2" t="s">
        <v>31389</v>
      </c>
      <c r="C31388" s="2">
        <v>5.0</v>
      </c>
    </row>
    <row r="31389" ht="12.75" customHeight="1">
      <c r="A31389" s="2">
        <v>31388.0</v>
      </c>
      <c r="B31389" s="2" t="s">
        <v>31390</v>
      </c>
      <c r="C31389" s="2">
        <v>5.0</v>
      </c>
    </row>
    <row r="31390" ht="12.75" customHeight="1">
      <c r="A31390" s="2">
        <v>31389.0</v>
      </c>
      <c r="B31390" s="2" t="s">
        <v>31391</v>
      </c>
      <c r="C31390" s="2">
        <v>5.0</v>
      </c>
    </row>
    <row r="31391" ht="12.75" customHeight="1">
      <c r="A31391" s="2">
        <v>31390.0</v>
      </c>
      <c r="B31391" s="2" t="s">
        <v>31392</v>
      </c>
      <c r="C31391" s="2">
        <v>5.0</v>
      </c>
    </row>
    <row r="31392" ht="12.75" customHeight="1">
      <c r="A31392" s="2">
        <v>31391.0</v>
      </c>
      <c r="B31392" s="2" t="s">
        <v>31393</v>
      </c>
      <c r="C31392" s="2">
        <v>5.0</v>
      </c>
    </row>
    <row r="31393" ht="12.75" customHeight="1">
      <c r="A31393" s="2">
        <v>31392.0</v>
      </c>
      <c r="B31393" s="2" t="s">
        <v>31394</v>
      </c>
      <c r="C31393" s="2">
        <v>5.0</v>
      </c>
    </row>
    <row r="31394" ht="12.75" customHeight="1">
      <c r="A31394" s="2">
        <v>31393.0</v>
      </c>
      <c r="B31394" s="2" t="s">
        <v>31395</v>
      </c>
      <c r="C31394" s="2">
        <v>5.0</v>
      </c>
    </row>
    <row r="31395" ht="12.75" customHeight="1">
      <c r="A31395" s="2">
        <v>31394.0</v>
      </c>
      <c r="B31395" s="2" t="s">
        <v>31396</v>
      </c>
      <c r="C31395" s="2">
        <v>5.0</v>
      </c>
    </row>
    <row r="31396" ht="12.75" customHeight="1">
      <c r="A31396" s="2">
        <v>31395.0</v>
      </c>
      <c r="B31396" s="2" t="s">
        <v>31397</v>
      </c>
      <c r="C31396" s="2">
        <v>6.0</v>
      </c>
    </row>
    <row r="31397" ht="12.75" customHeight="1">
      <c r="A31397" s="2">
        <v>31396.0</v>
      </c>
      <c r="B31397" s="2" t="s">
        <v>31398</v>
      </c>
      <c r="C31397" s="2">
        <v>6.0</v>
      </c>
    </row>
    <row r="31398" ht="12.75" customHeight="1">
      <c r="A31398" s="2">
        <v>31397.0</v>
      </c>
      <c r="B31398" s="2" t="s">
        <v>31399</v>
      </c>
      <c r="C31398" s="2">
        <v>5.0</v>
      </c>
    </row>
    <row r="31399" ht="12.75" customHeight="1">
      <c r="A31399" s="2">
        <v>31398.0</v>
      </c>
      <c r="B31399" s="2" t="s">
        <v>31400</v>
      </c>
      <c r="C31399" s="2">
        <v>5.0</v>
      </c>
    </row>
    <row r="31400" ht="12.75" customHeight="1">
      <c r="A31400" s="2">
        <v>31399.0</v>
      </c>
      <c r="B31400" s="2" t="s">
        <v>31401</v>
      </c>
      <c r="C31400" s="2">
        <v>4.0</v>
      </c>
    </row>
    <row r="31401" ht="12.75" customHeight="1">
      <c r="A31401" s="2">
        <v>31400.0</v>
      </c>
      <c r="B31401" s="2" t="s">
        <v>31402</v>
      </c>
      <c r="C31401" s="2">
        <v>4.0</v>
      </c>
    </row>
    <row r="31402" ht="12.75" customHeight="1">
      <c r="A31402" s="2">
        <v>31401.0</v>
      </c>
      <c r="B31402" s="2" t="s">
        <v>31403</v>
      </c>
      <c r="C31402" s="2">
        <v>4.0</v>
      </c>
    </row>
    <row r="31403" ht="12.75" customHeight="1">
      <c r="A31403" s="2">
        <v>31402.0</v>
      </c>
      <c r="B31403" s="2" t="s">
        <v>31404</v>
      </c>
      <c r="C31403" s="2">
        <v>4.0</v>
      </c>
    </row>
    <row r="31404" ht="12.75" customHeight="1">
      <c r="A31404" s="2">
        <v>31403.0</v>
      </c>
      <c r="B31404" s="2" t="s">
        <v>31405</v>
      </c>
      <c r="C31404" s="2">
        <v>4.0</v>
      </c>
    </row>
    <row r="31405" ht="12.75" customHeight="1">
      <c r="A31405" s="2">
        <v>31404.0</v>
      </c>
      <c r="B31405" s="2" t="s">
        <v>31406</v>
      </c>
      <c r="C31405" s="2">
        <v>4.0</v>
      </c>
    </row>
    <row r="31406" ht="12.75" customHeight="1">
      <c r="A31406" s="2">
        <v>31405.0</v>
      </c>
      <c r="B31406" s="2" t="s">
        <v>31407</v>
      </c>
      <c r="C31406" s="2">
        <v>5.0</v>
      </c>
    </row>
    <row r="31407" ht="12.75" customHeight="1">
      <c r="A31407" s="2">
        <v>31406.0</v>
      </c>
      <c r="B31407" s="2" t="s">
        <v>31408</v>
      </c>
      <c r="C31407" s="2">
        <v>5.0</v>
      </c>
    </row>
    <row r="31408" ht="12.75" customHeight="1">
      <c r="A31408" s="2">
        <v>31407.0</v>
      </c>
      <c r="B31408" s="2" t="s">
        <v>31409</v>
      </c>
      <c r="C31408" s="2">
        <v>5.0</v>
      </c>
    </row>
    <row r="31409" ht="12.75" customHeight="1">
      <c r="A31409" s="2">
        <v>31408.0</v>
      </c>
      <c r="B31409" s="2" t="s">
        <v>31410</v>
      </c>
      <c r="C31409" s="2">
        <v>5.0</v>
      </c>
    </row>
    <row r="31410" ht="12.75" customHeight="1">
      <c r="A31410" s="2">
        <v>31409.0</v>
      </c>
      <c r="B31410" s="2" t="s">
        <v>31411</v>
      </c>
      <c r="C31410" s="2">
        <v>5.0</v>
      </c>
    </row>
    <row r="31411" ht="12.75" customHeight="1">
      <c r="A31411" s="2">
        <v>31410.0</v>
      </c>
      <c r="B31411" s="2" t="s">
        <v>31412</v>
      </c>
      <c r="C31411" s="2">
        <v>5.0</v>
      </c>
    </row>
    <row r="31412" ht="12.75" customHeight="1">
      <c r="A31412" s="2">
        <v>31411.0</v>
      </c>
      <c r="B31412" s="2" t="s">
        <v>31413</v>
      </c>
      <c r="C31412" s="2">
        <v>5.0</v>
      </c>
    </row>
    <row r="31413" ht="12.75" customHeight="1">
      <c r="A31413" s="2">
        <v>31412.0</v>
      </c>
      <c r="B31413" s="2" t="s">
        <v>31414</v>
      </c>
      <c r="C31413" s="2">
        <v>5.0</v>
      </c>
    </row>
    <row r="31414" ht="12.75" customHeight="1">
      <c r="A31414" s="2">
        <v>31413.0</v>
      </c>
      <c r="B31414" s="2" t="s">
        <v>31415</v>
      </c>
      <c r="C31414" s="2">
        <v>5.0</v>
      </c>
    </row>
    <row r="31415" ht="12.75" customHeight="1">
      <c r="A31415" s="2">
        <v>31414.0</v>
      </c>
      <c r="B31415" s="2" t="s">
        <v>31416</v>
      </c>
      <c r="C31415" s="2">
        <v>5.0</v>
      </c>
    </row>
    <row r="31416" ht="12.75" customHeight="1">
      <c r="A31416" s="2">
        <v>31415.0</v>
      </c>
      <c r="B31416" s="2" t="s">
        <v>31417</v>
      </c>
      <c r="C31416" s="2">
        <v>5.0</v>
      </c>
    </row>
    <row r="31417" ht="12.75" customHeight="1">
      <c r="A31417" s="2">
        <v>31416.0</v>
      </c>
      <c r="B31417" s="2" t="s">
        <v>31418</v>
      </c>
      <c r="C31417" s="2">
        <v>5.0</v>
      </c>
    </row>
    <row r="31418" ht="12.75" customHeight="1">
      <c r="A31418" s="2">
        <v>31417.0</v>
      </c>
      <c r="B31418" s="2" t="s">
        <v>31419</v>
      </c>
      <c r="C31418" s="2">
        <v>5.0</v>
      </c>
    </row>
    <row r="31419" ht="12.75" customHeight="1">
      <c r="A31419" s="2">
        <v>31418.0</v>
      </c>
      <c r="B31419" s="2" t="s">
        <v>31420</v>
      </c>
      <c r="C31419" s="2">
        <v>5.0</v>
      </c>
    </row>
    <row r="31420" ht="12.75" customHeight="1">
      <c r="A31420" s="2">
        <v>31419.0</v>
      </c>
      <c r="B31420" s="2" t="s">
        <v>31421</v>
      </c>
      <c r="C31420" s="2">
        <v>5.0</v>
      </c>
    </row>
    <row r="31421" ht="12.75" customHeight="1">
      <c r="A31421" s="2">
        <v>31420.0</v>
      </c>
      <c r="B31421" s="2" t="s">
        <v>31422</v>
      </c>
      <c r="C31421" s="2">
        <v>5.0</v>
      </c>
    </row>
    <row r="31422" ht="12.75" customHeight="1">
      <c r="A31422" s="2">
        <v>31421.0</v>
      </c>
      <c r="B31422" s="2" t="s">
        <v>31423</v>
      </c>
      <c r="C31422" s="2">
        <v>5.0</v>
      </c>
    </row>
    <row r="31423" ht="12.75" customHeight="1">
      <c r="A31423" s="2">
        <v>31422.0</v>
      </c>
      <c r="B31423" s="2" t="s">
        <v>31424</v>
      </c>
      <c r="C31423" s="2">
        <v>5.0</v>
      </c>
    </row>
    <row r="31424" ht="12.75" customHeight="1">
      <c r="A31424" s="2">
        <v>31423.0</v>
      </c>
      <c r="B31424" s="2" t="s">
        <v>31425</v>
      </c>
      <c r="C31424" s="2">
        <v>4.0</v>
      </c>
    </row>
    <row r="31425" ht="12.75" customHeight="1">
      <c r="A31425" s="2">
        <v>31424.0</v>
      </c>
      <c r="B31425" s="2" t="s">
        <v>31426</v>
      </c>
      <c r="C31425" s="2">
        <v>4.0</v>
      </c>
    </row>
    <row r="31426" ht="12.75" customHeight="1">
      <c r="A31426" s="2">
        <v>31425.0</v>
      </c>
      <c r="B31426" s="2" t="s">
        <v>31427</v>
      </c>
      <c r="C31426" s="2">
        <v>4.0</v>
      </c>
    </row>
    <row r="31427" ht="12.75" customHeight="1">
      <c r="A31427" s="2">
        <v>31426.0</v>
      </c>
      <c r="B31427" s="2" t="s">
        <v>31428</v>
      </c>
      <c r="C31427" s="2">
        <v>4.0</v>
      </c>
    </row>
    <row r="31428" ht="12.75" customHeight="1">
      <c r="A31428" s="2">
        <v>31427.0</v>
      </c>
      <c r="B31428" s="2" t="s">
        <v>31429</v>
      </c>
      <c r="C31428" s="2">
        <v>4.0</v>
      </c>
    </row>
    <row r="31429" ht="12.75" customHeight="1">
      <c r="A31429" s="2">
        <v>31428.0</v>
      </c>
      <c r="B31429" s="2" t="s">
        <v>31430</v>
      </c>
      <c r="C31429" s="2">
        <v>4.0</v>
      </c>
    </row>
    <row r="31430" ht="12.75" customHeight="1">
      <c r="A31430" s="2">
        <v>31429.0</v>
      </c>
      <c r="B31430" s="2" t="s">
        <v>31431</v>
      </c>
      <c r="C31430" s="2">
        <v>5.0</v>
      </c>
    </row>
    <row r="31431" ht="12.75" customHeight="1">
      <c r="A31431" s="2">
        <v>31430.0</v>
      </c>
      <c r="B31431" s="2" t="s">
        <v>31432</v>
      </c>
      <c r="C31431" s="2">
        <v>5.0</v>
      </c>
    </row>
    <row r="31432" ht="12.75" customHeight="1">
      <c r="A31432" s="2">
        <v>31431.0</v>
      </c>
      <c r="B31432" s="2" t="s">
        <v>31433</v>
      </c>
      <c r="C31432" s="2">
        <v>5.0</v>
      </c>
    </row>
    <row r="31433" ht="12.75" customHeight="1">
      <c r="A31433" s="2">
        <v>31432.0</v>
      </c>
      <c r="B31433" s="2" t="s">
        <v>31434</v>
      </c>
      <c r="C31433" s="2">
        <v>5.0</v>
      </c>
    </row>
    <row r="31434" ht="12.75" customHeight="1">
      <c r="A31434" s="2">
        <v>31433.0</v>
      </c>
      <c r="B31434" s="2" t="s">
        <v>31435</v>
      </c>
      <c r="C31434" s="2">
        <v>5.0</v>
      </c>
    </row>
    <row r="31435" ht="12.75" customHeight="1">
      <c r="A31435" s="2">
        <v>31434.0</v>
      </c>
      <c r="B31435" s="2" t="s">
        <v>31436</v>
      </c>
      <c r="C31435" s="2">
        <v>5.0</v>
      </c>
    </row>
    <row r="31436" ht="12.75" customHeight="1">
      <c r="A31436" s="2">
        <v>31435.0</v>
      </c>
      <c r="B31436" s="2" t="s">
        <v>31437</v>
      </c>
      <c r="C31436" s="2">
        <v>5.0</v>
      </c>
    </row>
    <row r="31437" ht="12.75" customHeight="1">
      <c r="A31437" s="2">
        <v>31436.0</v>
      </c>
      <c r="B31437" s="2" t="s">
        <v>31438</v>
      </c>
      <c r="C31437" s="2">
        <v>5.0</v>
      </c>
    </row>
    <row r="31438" ht="12.75" customHeight="1">
      <c r="A31438" s="2">
        <v>31437.0</v>
      </c>
      <c r="B31438" s="2" t="s">
        <v>31439</v>
      </c>
      <c r="C31438" s="2">
        <v>5.0</v>
      </c>
    </row>
    <row r="31439" ht="12.75" customHeight="1">
      <c r="A31439" s="2">
        <v>31438.0</v>
      </c>
      <c r="B31439" s="2" t="s">
        <v>31440</v>
      </c>
      <c r="C31439" s="2">
        <v>5.0</v>
      </c>
    </row>
    <row r="31440" ht="12.75" customHeight="1">
      <c r="A31440" s="2">
        <v>31439.0</v>
      </c>
      <c r="B31440" s="2" t="s">
        <v>31441</v>
      </c>
      <c r="C31440" s="2">
        <v>5.0</v>
      </c>
    </row>
    <row r="31441" ht="12.75" customHeight="1">
      <c r="A31441" s="2">
        <v>31440.0</v>
      </c>
      <c r="B31441" s="2" t="s">
        <v>31442</v>
      </c>
      <c r="C31441" s="2">
        <v>5.0</v>
      </c>
    </row>
    <row r="31442" ht="12.75" customHeight="1">
      <c r="A31442" s="2">
        <v>31441.0</v>
      </c>
      <c r="B31442" s="2" t="s">
        <v>31443</v>
      </c>
      <c r="C31442" s="2">
        <v>4.0</v>
      </c>
    </row>
    <row r="31443" ht="12.75" customHeight="1">
      <c r="A31443" s="2">
        <v>31442.0</v>
      </c>
      <c r="B31443" s="2" t="s">
        <v>31444</v>
      </c>
      <c r="C31443" s="2">
        <v>4.0</v>
      </c>
    </row>
    <row r="31444" ht="12.75" customHeight="1">
      <c r="A31444" s="2">
        <v>31443.0</v>
      </c>
      <c r="B31444" s="2" t="s">
        <v>31445</v>
      </c>
      <c r="C31444" s="2">
        <v>4.0</v>
      </c>
    </row>
    <row r="31445" ht="12.75" customHeight="1">
      <c r="A31445" s="2">
        <v>31444.0</v>
      </c>
      <c r="B31445" s="2" t="s">
        <v>31446</v>
      </c>
      <c r="C31445" s="2">
        <v>4.0</v>
      </c>
    </row>
    <row r="31446" ht="12.75" customHeight="1">
      <c r="A31446" s="2">
        <v>31445.0</v>
      </c>
      <c r="B31446" s="2" t="s">
        <v>31447</v>
      </c>
      <c r="C31446" s="2">
        <v>4.0</v>
      </c>
    </row>
    <row r="31447" ht="12.75" customHeight="1">
      <c r="A31447" s="2">
        <v>31446.0</v>
      </c>
      <c r="B31447" s="2" t="s">
        <v>31448</v>
      </c>
      <c r="C31447" s="2">
        <v>4.0</v>
      </c>
    </row>
    <row r="31448" ht="12.75" customHeight="1">
      <c r="A31448" s="2">
        <v>31447.0</v>
      </c>
      <c r="B31448" s="2" t="s">
        <v>31449</v>
      </c>
      <c r="C31448" s="2">
        <v>5.0</v>
      </c>
    </row>
    <row r="31449" ht="12.75" customHeight="1">
      <c r="A31449" s="2">
        <v>31448.0</v>
      </c>
      <c r="B31449" s="2" t="s">
        <v>31450</v>
      </c>
      <c r="C31449" s="2">
        <v>5.0</v>
      </c>
    </row>
    <row r="31450" ht="12.75" customHeight="1">
      <c r="A31450" s="2">
        <v>31449.0</v>
      </c>
      <c r="B31450" s="2" t="s">
        <v>31451</v>
      </c>
      <c r="C31450" s="2">
        <v>5.0</v>
      </c>
    </row>
    <row r="31451" ht="12.75" customHeight="1">
      <c r="A31451" s="2">
        <v>31450.0</v>
      </c>
      <c r="B31451" s="2" t="s">
        <v>31452</v>
      </c>
      <c r="C31451" s="2">
        <v>5.0</v>
      </c>
    </row>
    <row r="31452" ht="12.75" customHeight="1">
      <c r="A31452" s="2">
        <v>31451.0</v>
      </c>
      <c r="B31452" s="2" t="s">
        <v>31453</v>
      </c>
      <c r="C31452" s="2">
        <v>6.0</v>
      </c>
    </row>
    <row r="31453" ht="12.75" customHeight="1">
      <c r="A31453" s="2">
        <v>31452.0</v>
      </c>
      <c r="B31453" s="2" t="s">
        <v>31454</v>
      </c>
      <c r="C31453" s="2">
        <v>6.0</v>
      </c>
    </row>
    <row r="31454" ht="12.75" customHeight="1">
      <c r="A31454" s="2">
        <v>31453.0</v>
      </c>
      <c r="B31454" s="2" t="s">
        <v>31455</v>
      </c>
      <c r="C31454" s="2">
        <v>5.0</v>
      </c>
    </row>
    <row r="31455" ht="12.75" customHeight="1">
      <c r="A31455" s="2">
        <v>31454.0</v>
      </c>
      <c r="B31455" s="2" t="s">
        <v>31456</v>
      </c>
      <c r="C31455" s="2">
        <v>5.0</v>
      </c>
    </row>
    <row r="31456" ht="12.75" customHeight="1">
      <c r="A31456" s="2">
        <v>31455.0</v>
      </c>
      <c r="B31456" s="2" t="s">
        <v>31457</v>
      </c>
      <c r="C31456" s="2">
        <v>5.0</v>
      </c>
    </row>
    <row r="31457" ht="12.75" customHeight="1">
      <c r="A31457" s="2">
        <v>31456.0</v>
      </c>
      <c r="B31457" s="2" t="s">
        <v>31458</v>
      </c>
      <c r="C31457" s="2">
        <v>5.0</v>
      </c>
    </row>
    <row r="31458" ht="12.75" customHeight="1">
      <c r="A31458" s="2">
        <v>31457.0</v>
      </c>
      <c r="B31458" s="2" t="s">
        <v>31459</v>
      </c>
      <c r="C31458" s="2">
        <v>6.0</v>
      </c>
    </row>
    <row r="31459" ht="12.75" customHeight="1">
      <c r="A31459" s="2">
        <v>31458.0</v>
      </c>
      <c r="B31459" s="2" t="s">
        <v>31460</v>
      </c>
      <c r="C31459" s="2">
        <v>6.0</v>
      </c>
    </row>
    <row r="31460" ht="12.75" customHeight="1">
      <c r="A31460" s="2">
        <v>31459.0</v>
      </c>
      <c r="B31460" s="2" t="s">
        <v>31461</v>
      </c>
      <c r="C31460" s="2">
        <v>5.0</v>
      </c>
    </row>
    <row r="31461" ht="12.75" customHeight="1">
      <c r="A31461" s="2">
        <v>31460.0</v>
      </c>
      <c r="B31461" s="2" t="s">
        <v>31462</v>
      </c>
      <c r="C31461" s="2">
        <v>5.0</v>
      </c>
    </row>
    <row r="31462" ht="12.75" customHeight="1">
      <c r="A31462" s="2">
        <v>31461.0</v>
      </c>
      <c r="B31462" s="2" t="s">
        <v>31463</v>
      </c>
      <c r="C31462" s="2">
        <v>5.0</v>
      </c>
    </row>
    <row r="31463" ht="12.75" customHeight="1">
      <c r="A31463" s="2">
        <v>31462.0</v>
      </c>
      <c r="B31463" s="2" t="s">
        <v>31464</v>
      </c>
      <c r="C31463" s="2">
        <v>5.0</v>
      </c>
    </row>
    <row r="31464" ht="12.75" customHeight="1">
      <c r="A31464" s="2">
        <v>31463.0</v>
      </c>
      <c r="B31464" s="2" t="s">
        <v>31465</v>
      </c>
      <c r="C31464" s="2">
        <v>5.0</v>
      </c>
    </row>
    <row r="31465" ht="12.75" customHeight="1">
      <c r="A31465" s="2">
        <v>31464.0</v>
      </c>
      <c r="B31465" s="2" t="s">
        <v>31466</v>
      </c>
      <c r="C31465" s="2">
        <v>5.0</v>
      </c>
    </row>
    <row r="31466" ht="12.75" customHeight="1">
      <c r="A31466" s="2">
        <v>31465.0</v>
      </c>
      <c r="B31466" s="2" t="s">
        <v>31467</v>
      </c>
      <c r="C31466" s="2">
        <v>6.0</v>
      </c>
    </row>
    <row r="31467" ht="12.75" customHeight="1">
      <c r="A31467" s="2">
        <v>31466.0</v>
      </c>
      <c r="B31467" s="2" t="s">
        <v>31468</v>
      </c>
      <c r="C31467" s="2">
        <v>6.0</v>
      </c>
    </row>
    <row r="31468" ht="12.75" customHeight="1">
      <c r="A31468" s="2">
        <v>31467.0</v>
      </c>
      <c r="B31468" s="2" t="s">
        <v>31469</v>
      </c>
      <c r="C31468" s="2">
        <v>5.0</v>
      </c>
    </row>
    <row r="31469" ht="12.75" customHeight="1">
      <c r="A31469" s="2">
        <v>31468.0</v>
      </c>
      <c r="B31469" s="2" t="s">
        <v>31470</v>
      </c>
      <c r="C31469" s="2">
        <v>5.0</v>
      </c>
    </row>
    <row r="31470" ht="12.75" customHeight="1">
      <c r="A31470" s="2">
        <v>31469.0</v>
      </c>
      <c r="B31470" s="2" t="s">
        <v>31471</v>
      </c>
      <c r="C31470" s="2">
        <v>5.0</v>
      </c>
    </row>
    <row r="31471" ht="12.75" customHeight="1">
      <c r="A31471" s="2">
        <v>31470.0</v>
      </c>
      <c r="B31471" s="2" t="s">
        <v>31472</v>
      </c>
      <c r="C31471" s="2">
        <v>5.0</v>
      </c>
    </row>
    <row r="31472" ht="12.75" customHeight="1">
      <c r="A31472" s="2">
        <v>31471.0</v>
      </c>
      <c r="B31472" s="2" t="s">
        <v>31473</v>
      </c>
      <c r="C31472" s="2">
        <v>5.0</v>
      </c>
    </row>
    <row r="31473" ht="12.75" customHeight="1">
      <c r="A31473" s="2">
        <v>31472.0</v>
      </c>
      <c r="B31473" s="2" t="s">
        <v>31474</v>
      </c>
      <c r="C31473" s="2">
        <v>5.0</v>
      </c>
    </row>
    <row r="31474" ht="12.75" customHeight="1">
      <c r="A31474" s="2">
        <v>31473.0</v>
      </c>
      <c r="B31474" s="2" t="s">
        <v>31475</v>
      </c>
      <c r="C31474" s="2">
        <v>5.0</v>
      </c>
    </row>
    <row r="31475" ht="12.75" customHeight="1">
      <c r="A31475" s="2">
        <v>31474.0</v>
      </c>
      <c r="B31475" s="2" t="s">
        <v>31476</v>
      </c>
      <c r="C31475" s="2">
        <v>5.0</v>
      </c>
    </row>
    <row r="31476" ht="12.75" customHeight="1">
      <c r="A31476" s="2">
        <v>31475.0</v>
      </c>
      <c r="B31476" s="2" t="s">
        <v>31477</v>
      </c>
      <c r="C31476" s="2">
        <v>5.0</v>
      </c>
    </row>
    <row r="31477" ht="12.75" customHeight="1">
      <c r="A31477" s="2">
        <v>31476.0</v>
      </c>
      <c r="B31477" s="2" t="s">
        <v>31478</v>
      </c>
      <c r="C31477" s="2">
        <v>5.0</v>
      </c>
    </row>
    <row r="31478" ht="12.75" customHeight="1">
      <c r="A31478" s="2">
        <v>31477.0</v>
      </c>
      <c r="B31478" s="2" t="s">
        <v>31479</v>
      </c>
      <c r="C31478" s="2">
        <v>5.0</v>
      </c>
    </row>
    <row r="31479" ht="12.75" customHeight="1">
      <c r="A31479" s="2">
        <v>31478.0</v>
      </c>
      <c r="B31479" s="2" t="s">
        <v>31480</v>
      </c>
      <c r="C31479" s="2">
        <v>5.0</v>
      </c>
    </row>
    <row r="31480" ht="12.75" customHeight="1">
      <c r="A31480" s="2">
        <v>31479.0</v>
      </c>
      <c r="B31480" s="2" t="s">
        <v>31481</v>
      </c>
      <c r="C31480" s="2">
        <v>5.0</v>
      </c>
    </row>
    <row r="31481" ht="12.75" customHeight="1">
      <c r="A31481" s="2">
        <v>31480.0</v>
      </c>
      <c r="B31481" s="2" t="s">
        <v>31482</v>
      </c>
      <c r="C31481" s="2">
        <v>5.0</v>
      </c>
    </row>
    <row r="31482" ht="12.75" customHeight="1">
      <c r="A31482" s="2">
        <v>31481.0</v>
      </c>
      <c r="B31482" s="2" t="s">
        <v>31483</v>
      </c>
      <c r="C31482" s="2">
        <v>5.0</v>
      </c>
    </row>
    <row r="31483" ht="12.75" customHeight="1">
      <c r="A31483" s="2">
        <v>31482.0</v>
      </c>
      <c r="B31483" s="2" t="s">
        <v>31484</v>
      </c>
      <c r="C31483" s="2">
        <v>5.0</v>
      </c>
    </row>
    <row r="31484" ht="12.75" customHeight="1">
      <c r="A31484" s="2">
        <v>31483.0</v>
      </c>
      <c r="B31484" s="2" t="s">
        <v>31485</v>
      </c>
      <c r="C31484" s="2">
        <v>5.0</v>
      </c>
    </row>
    <row r="31485" ht="12.75" customHeight="1">
      <c r="A31485" s="2">
        <v>31484.0</v>
      </c>
      <c r="B31485" s="2" t="s">
        <v>31486</v>
      </c>
      <c r="C31485" s="2">
        <v>5.0</v>
      </c>
    </row>
    <row r="31486" ht="12.75" customHeight="1">
      <c r="A31486" s="2">
        <v>31485.0</v>
      </c>
      <c r="B31486" s="2" t="s">
        <v>31487</v>
      </c>
      <c r="C31486" s="2">
        <v>5.0</v>
      </c>
    </row>
    <row r="31487" ht="12.75" customHeight="1">
      <c r="A31487" s="2">
        <v>31486.0</v>
      </c>
      <c r="B31487" s="2" t="s">
        <v>31488</v>
      </c>
      <c r="C31487" s="2">
        <v>5.0</v>
      </c>
    </row>
    <row r="31488" ht="12.75" customHeight="1">
      <c r="A31488" s="2">
        <v>31487.0</v>
      </c>
      <c r="B31488" s="2" t="s">
        <v>31489</v>
      </c>
      <c r="C31488" s="2">
        <v>5.0</v>
      </c>
    </row>
    <row r="31489" ht="12.75" customHeight="1">
      <c r="A31489" s="2">
        <v>31488.0</v>
      </c>
      <c r="B31489" s="2" t="s">
        <v>31490</v>
      </c>
      <c r="C31489" s="2">
        <v>5.0</v>
      </c>
    </row>
    <row r="31490" ht="12.75" customHeight="1">
      <c r="A31490" s="2">
        <v>31489.0</v>
      </c>
      <c r="B31490" s="2" t="s">
        <v>31491</v>
      </c>
      <c r="C31490" s="2">
        <v>5.0</v>
      </c>
    </row>
    <row r="31491" ht="12.75" customHeight="1">
      <c r="A31491" s="2">
        <v>31490.0</v>
      </c>
      <c r="B31491" s="2" t="s">
        <v>31492</v>
      </c>
      <c r="C31491" s="2">
        <v>5.0</v>
      </c>
    </row>
    <row r="31492" ht="12.75" customHeight="1">
      <c r="A31492" s="2">
        <v>31491.0</v>
      </c>
      <c r="B31492" s="2" t="s">
        <v>31493</v>
      </c>
      <c r="C31492" s="2">
        <v>5.0</v>
      </c>
    </row>
    <row r="31493" ht="12.75" customHeight="1">
      <c r="A31493" s="2">
        <v>31492.0</v>
      </c>
      <c r="B31493" s="2" t="s">
        <v>31494</v>
      </c>
      <c r="C31493" s="2">
        <v>5.0</v>
      </c>
    </row>
    <row r="31494" ht="12.75" customHeight="1">
      <c r="A31494" s="2">
        <v>31493.0</v>
      </c>
      <c r="B31494" s="2" t="s">
        <v>31495</v>
      </c>
      <c r="C31494" s="2">
        <v>6.0</v>
      </c>
    </row>
    <row r="31495" ht="12.75" customHeight="1">
      <c r="A31495" s="2">
        <v>31494.0</v>
      </c>
      <c r="B31495" s="2" t="s">
        <v>31496</v>
      </c>
      <c r="C31495" s="2">
        <v>6.0</v>
      </c>
    </row>
    <row r="31496" ht="12.75" customHeight="1">
      <c r="A31496" s="2">
        <v>31495.0</v>
      </c>
      <c r="B31496" s="2" t="s">
        <v>31497</v>
      </c>
      <c r="C31496" s="2">
        <v>5.0</v>
      </c>
    </row>
    <row r="31497" ht="12.75" customHeight="1">
      <c r="A31497" s="2">
        <v>31496.0</v>
      </c>
      <c r="B31497" s="2" t="s">
        <v>31498</v>
      </c>
      <c r="C31497" s="2">
        <v>5.0</v>
      </c>
    </row>
    <row r="31498" ht="12.75" customHeight="1">
      <c r="A31498" s="2">
        <v>31497.0</v>
      </c>
      <c r="B31498" s="2" t="s">
        <v>31499</v>
      </c>
      <c r="C31498" s="2">
        <v>5.0</v>
      </c>
    </row>
    <row r="31499" ht="12.75" customHeight="1">
      <c r="A31499" s="2">
        <v>31498.0</v>
      </c>
      <c r="B31499" s="2" t="s">
        <v>31500</v>
      </c>
      <c r="C31499" s="2">
        <v>5.0</v>
      </c>
    </row>
    <row r="31500" ht="12.75" customHeight="1">
      <c r="A31500" s="2">
        <v>31499.0</v>
      </c>
      <c r="B31500" s="2" t="s">
        <v>31501</v>
      </c>
      <c r="C31500" s="2">
        <v>5.0</v>
      </c>
    </row>
    <row r="31501" ht="12.75" customHeight="1">
      <c r="A31501" s="2">
        <v>31500.0</v>
      </c>
      <c r="B31501" s="2" t="s">
        <v>31502</v>
      </c>
      <c r="C31501" s="2">
        <v>5.0</v>
      </c>
    </row>
    <row r="31502" ht="12.75" customHeight="1">
      <c r="A31502" s="2">
        <v>31501.0</v>
      </c>
      <c r="B31502" s="2" t="s">
        <v>31503</v>
      </c>
      <c r="C31502" s="2">
        <v>5.0</v>
      </c>
    </row>
    <row r="31503" ht="12.75" customHeight="1">
      <c r="A31503" s="2">
        <v>31502.0</v>
      </c>
      <c r="B31503" s="2" t="s">
        <v>31504</v>
      </c>
      <c r="C31503" s="2">
        <v>5.0</v>
      </c>
    </row>
    <row r="31504" ht="12.75" customHeight="1">
      <c r="A31504" s="2">
        <v>31503.0</v>
      </c>
      <c r="B31504" s="2" t="s">
        <v>31505</v>
      </c>
      <c r="C31504" s="2">
        <v>5.0</v>
      </c>
    </row>
    <row r="31505" ht="12.75" customHeight="1">
      <c r="A31505" s="2">
        <v>31504.0</v>
      </c>
      <c r="B31505" s="2" t="s">
        <v>31506</v>
      </c>
      <c r="C31505" s="2">
        <v>5.0</v>
      </c>
    </row>
    <row r="31506" ht="12.75" customHeight="1">
      <c r="A31506" s="2">
        <v>31505.0</v>
      </c>
      <c r="B31506" s="2" t="s">
        <v>31507</v>
      </c>
      <c r="C31506" s="2">
        <v>6.0</v>
      </c>
    </row>
    <row r="31507" ht="12.75" customHeight="1">
      <c r="A31507" s="2">
        <v>31506.0</v>
      </c>
      <c r="B31507" s="2" t="s">
        <v>31508</v>
      </c>
      <c r="C31507" s="2">
        <v>6.0</v>
      </c>
    </row>
    <row r="31508" ht="12.75" customHeight="1">
      <c r="A31508" s="2">
        <v>31507.0</v>
      </c>
      <c r="B31508" s="2" t="s">
        <v>31509</v>
      </c>
      <c r="C31508" s="2">
        <v>5.0</v>
      </c>
    </row>
    <row r="31509" ht="12.75" customHeight="1">
      <c r="A31509" s="2">
        <v>31508.0</v>
      </c>
      <c r="B31509" s="2" t="s">
        <v>31510</v>
      </c>
      <c r="C31509" s="2">
        <v>5.0</v>
      </c>
    </row>
    <row r="31510" ht="12.75" customHeight="1">
      <c r="A31510" s="2">
        <v>31509.0</v>
      </c>
      <c r="B31510" s="2" t="s">
        <v>31511</v>
      </c>
      <c r="C31510" s="2">
        <v>5.0</v>
      </c>
    </row>
    <row r="31511" ht="12.75" customHeight="1">
      <c r="A31511" s="2">
        <v>31510.0</v>
      </c>
      <c r="B31511" s="2" t="s">
        <v>31512</v>
      </c>
      <c r="C31511" s="2">
        <v>5.0</v>
      </c>
    </row>
    <row r="31512" ht="12.75" customHeight="1">
      <c r="A31512" s="2">
        <v>31511.0</v>
      </c>
      <c r="B31512" s="2" t="s">
        <v>31513</v>
      </c>
      <c r="C31512" s="2">
        <v>5.0</v>
      </c>
    </row>
    <row r="31513" ht="12.75" customHeight="1">
      <c r="A31513" s="2">
        <v>31512.0</v>
      </c>
      <c r="B31513" s="2" t="s">
        <v>31514</v>
      </c>
      <c r="C31513" s="2">
        <v>5.0</v>
      </c>
    </row>
    <row r="31514" ht="12.75" customHeight="1">
      <c r="A31514" s="2">
        <v>31513.0</v>
      </c>
      <c r="B31514" s="2" t="s">
        <v>31515</v>
      </c>
      <c r="C31514" s="2">
        <v>5.0</v>
      </c>
    </row>
    <row r="31515" ht="12.75" customHeight="1">
      <c r="A31515" s="2">
        <v>31514.0</v>
      </c>
      <c r="B31515" s="2" t="s">
        <v>31516</v>
      </c>
      <c r="C31515" s="2">
        <v>5.0</v>
      </c>
    </row>
    <row r="31516" ht="12.75" customHeight="1">
      <c r="A31516" s="2">
        <v>31515.0</v>
      </c>
      <c r="B31516" s="2" t="s">
        <v>31517</v>
      </c>
      <c r="C31516" s="2">
        <v>6.0</v>
      </c>
    </row>
    <row r="31517" ht="12.75" customHeight="1">
      <c r="A31517" s="2">
        <v>31516.0</v>
      </c>
      <c r="B31517" s="2" t="s">
        <v>31518</v>
      </c>
      <c r="C31517" s="2">
        <v>6.0</v>
      </c>
    </row>
    <row r="31518" ht="12.75" customHeight="1">
      <c r="A31518" s="2">
        <v>31517.0</v>
      </c>
      <c r="B31518" s="2" t="s">
        <v>31519</v>
      </c>
      <c r="C31518" s="2">
        <v>6.0</v>
      </c>
    </row>
    <row r="31519" ht="12.75" customHeight="1">
      <c r="A31519" s="2">
        <v>31518.0</v>
      </c>
      <c r="B31519" s="2" t="s">
        <v>31520</v>
      </c>
      <c r="C31519" s="2">
        <v>6.0</v>
      </c>
    </row>
    <row r="31520" ht="12.75" customHeight="1">
      <c r="A31520" s="2">
        <v>31519.0</v>
      </c>
      <c r="B31520" s="2" t="s">
        <v>31521</v>
      </c>
      <c r="C31520" s="2">
        <v>4.0</v>
      </c>
    </row>
    <row r="31521" ht="12.75" customHeight="1">
      <c r="A31521" s="2">
        <v>31520.0</v>
      </c>
      <c r="B31521" s="2" t="s">
        <v>31522</v>
      </c>
      <c r="C31521" s="2">
        <v>4.0</v>
      </c>
    </row>
    <row r="31522" ht="12.75" customHeight="1">
      <c r="A31522" s="2">
        <v>31521.0</v>
      </c>
      <c r="B31522" s="2" t="s">
        <v>31523</v>
      </c>
      <c r="C31522" s="2">
        <v>4.0</v>
      </c>
    </row>
    <row r="31523" ht="12.75" customHeight="1">
      <c r="A31523" s="2">
        <v>31522.0</v>
      </c>
      <c r="B31523" s="2" t="s">
        <v>31524</v>
      </c>
      <c r="C31523" s="2">
        <v>4.0</v>
      </c>
    </row>
    <row r="31524" ht="12.75" customHeight="1">
      <c r="A31524" s="2">
        <v>31523.0</v>
      </c>
      <c r="B31524" s="2" t="s">
        <v>31525</v>
      </c>
      <c r="C31524" s="2">
        <v>4.0</v>
      </c>
    </row>
    <row r="31525" ht="12.75" customHeight="1">
      <c r="A31525" s="2">
        <v>31524.0</v>
      </c>
      <c r="B31525" s="2" t="s">
        <v>31526</v>
      </c>
      <c r="C31525" s="2">
        <v>4.0</v>
      </c>
    </row>
    <row r="31526" ht="12.75" customHeight="1">
      <c r="A31526" s="2">
        <v>31525.0</v>
      </c>
      <c r="B31526" s="2" t="s">
        <v>31527</v>
      </c>
      <c r="C31526" s="2">
        <v>5.0</v>
      </c>
    </row>
    <row r="31527" ht="12.75" customHeight="1">
      <c r="A31527" s="2">
        <v>31526.0</v>
      </c>
      <c r="B31527" s="2" t="s">
        <v>31528</v>
      </c>
      <c r="C31527" s="2">
        <v>5.0</v>
      </c>
    </row>
    <row r="31528" ht="12.75" customHeight="1">
      <c r="A31528" s="2">
        <v>31527.0</v>
      </c>
      <c r="B31528" s="2" t="s">
        <v>31529</v>
      </c>
      <c r="C31528" s="2">
        <v>5.0</v>
      </c>
    </row>
    <row r="31529" ht="12.75" customHeight="1">
      <c r="A31529" s="2">
        <v>31528.0</v>
      </c>
      <c r="B31529" s="2" t="s">
        <v>31530</v>
      </c>
      <c r="C31529" s="2">
        <v>5.0</v>
      </c>
    </row>
    <row r="31530" ht="12.75" customHeight="1">
      <c r="A31530" s="2">
        <v>31529.0</v>
      </c>
      <c r="B31530" s="2" t="s">
        <v>31531</v>
      </c>
      <c r="C31530" s="2">
        <v>6.0</v>
      </c>
    </row>
    <row r="31531" ht="12.75" customHeight="1">
      <c r="A31531" s="2">
        <v>31530.0</v>
      </c>
      <c r="B31531" s="2" t="s">
        <v>31532</v>
      </c>
      <c r="C31531" s="2">
        <v>6.0</v>
      </c>
    </row>
    <row r="31532" ht="12.75" customHeight="1">
      <c r="A31532" s="2">
        <v>31531.0</v>
      </c>
      <c r="B31532" s="2" t="s">
        <v>31533</v>
      </c>
      <c r="C31532" s="2">
        <v>5.0</v>
      </c>
    </row>
    <row r="31533" ht="12.75" customHeight="1">
      <c r="A31533" s="2">
        <v>31532.0</v>
      </c>
      <c r="B31533" s="2" t="s">
        <v>31534</v>
      </c>
      <c r="C31533" s="2">
        <v>5.0</v>
      </c>
    </row>
    <row r="31534" ht="12.75" customHeight="1">
      <c r="A31534" s="2">
        <v>31533.0</v>
      </c>
      <c r="B31534" s="2" t="s">
        <v>31535</v>
      </c>
      <c r="C31534" s="2">
        <v>5.0</v>
      </c>
    </row>
    <row r="31535" ht="12.75" customHeight="1">
      <c r="A31535" s="2">
        <v>31534.0</v>
      </c>
      <c r="B31535" s="2" t="s">
        <v>31536</v>
      </c>
      <c r="C31535" s="2">
        <v>5.0</v>
      </c>
    </row>
    <row r="31536" ht="12.75" customHeight="1">
      <c r="A31536" s="2">
        <v>31535.0</v>
      </c>
      <c r="B31536" s="2" t="s">
        <v>31537</v>
      </c>
      <c r="C31536" s="2">
        <v>5.0</v>
      </c>
    </row>
    <row r="31537" ht="12.75" customHeight="1">
      <c r="A31537" s="2">
        <v>31536.0</v>
      </c>
      <c r="B31537" s="2" t="s">
        <v>31538</v>
      </c>
      <c r="C31537" s="2">
        <v>5.0</v>
      </c>
    </row>
    <row r="31538" ht="12.75" customHeight="1">
      <c r="A31538" s="2">
        <v>31537.0</v>
      </c>
      <c r="B31538" s="2" t="s">
        <v>31539</v>
      </c>
      <c r="C31538" s="2">
        <v>4.0</v>
      </c>
    </row>
    <row r="31539" ht="12.75" customHeight="1">
      <c r="A31539" s="2">
        <v>31538.0</v>
      </c>
      <c r="B31539" s="2" t="s">
        <v>31540</v>
      </c>
      <c r="C31539" s="2">
        <v>4.0</v>
      </c>
    </row>
    <row r="31540" ht="12.75" customHeight="1">
      <c r="A31540" s="2">
        <v>31539.0</v>
      </c>
      <c r="B31540" s="2" t="s">
        <v>31541</v>
      </c>
      <c r="C31540" s="2">
        <v>4.0</v>
      </c>
    </row>
    <row r="31541" ht="12.75" customHeight="1">
      <c r="A31541" s="2">
        <v>31540.0</v>
      </c>
      <c r="B31541" s="2" t="s">
        <v>31542</v>
      </c>
      <c r="C31541" s="2">
        <v>4.0</v>
      </c>
    </row>
    <row r="31542" ht="12.75" customHeight="1">
      <c r="A31542" s="2">
        <v>31541.0</v>
      </c>
      <c r="B31542" s="2" t="s">
        <v>31543</v>
      </c>
      <c r="C31542" s="2">
        <v>4.0</v>
      </c>
    </row>
    <row r="31543" ht="12.75" customHeight="1">
      <c r="A31543" s="2">
        <v>31542.0</v>
      </c>
      <c r="B31543" s="2" t="s">
        <v>31544</v>
      </c>
      <c r="C31543" s="2">
        <v>4.0</v>
      </c>
    </row>
    <row r="31544" ht="12.75" customHeight="1">
      <c r="A31544" s="2">
        <v>31543.0</v>
      </c>
      <c r="B31544" s="2" t="s">
        <v>31545</v>
      </c>
      <c r="C31544" s="2">
        <v>4.0</v>
      </c>
    </row>
    <row r="31545" ht="12.75" customHeight="1">
      <c r="A31545" s="2">
        <v>31544.0</v>
      </c>
      <c r="B31545" s="2" t="s">
        <v>31546</v>
      </c>
      <c r="C31545" s="2">
        <v>4.0</v>
      </c>
    </row>
    <row r="31546" ht="12.75" customHeight="1">
      <c r="A31546" s="2">
        <v>31545.0</v>
      </c>
      <c r="B31546" s="2" t="s">
        <v>31547</v>
      </c>
      <c r="C31546" s="2">
        <v>4.0</v>
      </c>
    </row>
    <row r="31547" ht="12.75" customHeight="1">
      <c r="A31547" s="2">
        <v>31546.0</v>
      </c>
      <c r="B31547" s="2" t="s">
        <v>31548</v>
      </c>
      <c r="C31547" s="2">
        <v>4.0</v>
      </c>
    </row>
    <row r="31548" ht="12.75" customHeight="1">
      <c r="A31548" s="2">
        <v>31547.0</v>
      </c>
      <c r="B31548" s="2" t="s">
        <v>31549</v>
      </c>
      <c r="C31548" s="2">
        <v>4.0</v>
      </c>
    </row>
    <row r="31549" ht="12.75" customHeight="1">
      <c r="A31549" s="2">
        <v>31548.0</v>
      </c>
      <c r="B31549" s="2" t="s">
        <v>31550</v>
      </c>
      <c r="C31549" s="2">
        <v>4.0</v>
      </c>
    </row>
    <row r="31550" ht="12.75" customHeight="1">
      <c r="A31550" s="2">
        <v>31549.0</v>
      </c>
      <c r="B31550" s="2" t="s">
        <v>31551</v>
      </c>
      <c r="C31550" s="2">
        <v>4.0</v>
      </c>
    </row>
    <row r="31551" ht="12.75" customHeight="1">
      <c r="A31551" s="2">
        <v>31550.0</v>
      </c>
      <c r="B31551" s="2" t="s">
        <v>31552</v>
      </c>
      <c r="C31551" s="2">
        <v>4.0</v>
      </c>
    </row>
    <row r="31552" ht="12.75" customHeight="1">
      <c r="A31552" s="2">
        <v>31551.0</v>
      </c>
      <c r="B31552" s="2" t="s">
        <v>31553</v>
      </c>
      <c r="C31552" s="2">
        <v>4.0</v>
      </c>
    </row>
    <row r="31553" ht="12.75" customHeight="1">
      <c r="A31553" s="2">
        <v>31552.0</v>
      </c>
      <c r="B31553" s="2" t="s">
        <v>31554</v>
      </c>
      <c r="C31553" s="2">
        <v>4.0</v>
      </c>
    </row>
    <row r="31554" ht="12.75" customHeight="1">
      <c r="A31554" s="2">
        <v>31553.0</v>
      </c>
      <c r="B31554" s="2" t="s">
        <v>31555</v>
      </c>
      <c r="C31554" s="2">
        <v>4.0</v>
      </c>
    </row>
    <row r="31555" ht="12.75" customHeight="1">
      <c r="A31555" s="2">
        <v>31554.0</v>
      </c>
      <c r="B31555" s="2" t="s">
        <v>31556</v>
      </c>
      <c r="C31555" s="2">
        <v>4.0</v>
      </c>
    </row>
    <row r="31556" ht="12.75" customHeight="1">
      <c r="A31556" s="2">
        <v>31555.0</v>
      </c>
      <c r="B31556" s="2" t="s">
        <v>31557</v>
      </c>
      <c r="C31556" s="2">
        <v>4.0</v>
      </c>
    </row>
    <row r="31557" ht="12.75" customHeight="1">
      <c r="A31557" s="2">
        <v>31556.0</v>
      </c>
      <c r="B31557" s="2" t="s">
        <v>31558</v>
      </c>
      <c r="C31557" s="2">
        <v>4.0</v>
      </c>
    </row>
    <row r="31558" ht="12.75" customHeight="1">
      <c r="A31558" s="2">
        <v>31557.0</v>
      </c>
      <c r="B31558" s="2" t="s">
        <v>31559</v>
      </c>
      <c r="C31558" s="2">
        <v>4.0</v>
      </c>
    </row>
    <row r="31559" ht="12.75" customHeight="1">
      <c r="A31559" s="2">
        <v>31558.0</v>
      </c>
      <c r="B31559" s="2" t="s">
        <v>31560</v>
      </c>
      <c r="C31559" s="2">
        <v>4.0</v>
      </c>
    </row>
    <row r="31560" ht="12.75" customHeight="1">
      <c r="A31560" s="2">
        <v>31559.0</v>
      </c>
      <c r="B31560" s="2" t="s">
        <v>31561</v>
      </c>
      <c r="C31560" s="2">
        <v>4.0</v>
      </c>
    </row>
    <row r="31561" ht="12.75" customHeight="1">
      <c r="A31561" s="2">
        <v>31560.0</v>
      </c>
      <c r="B31561" s="2" t="s">
        <v>31562</v>
      </c>
      <c r="C31561" s="2">
        <v>4.0</v>
      </c>
    </row>
    <row r="31562" ht="12.75" customHeight="1">
      <c r="A31562" s="2">
        <v>31561.0</v>
      </c>
      <c r="B31562" s="2" t="s">
        <v>31563</v>
      </c>
      <c r="C31562" s="2">
        <v>6.0</v>
      </c>
    </row>
    <row r="31563" ht="12.75" customHeight="1">
      <c r="A31563" s="2">
        <v>31562.0</v>
      </c>
      <c r="B31563" s="2" t="s">
        <v>31564</v>
      </c>
      <c r="C31563" s="2">
        <v>6.0</v>
      </c>
    </row>
    <row r="31564" ht="12.75" customHeight="1">
      <c r="A31564" s="2">
        <v>31563.0</v>
      </c>
      <c r="B31564" s="2" t="s">
        <v>31565</v>
      </c>
      <c r="C31564" s="2">
        <v>6.0</v>
      </c>
    </row>
    <row r="31565" ht="12.75" customHeight="1">
      <c r="A31565" s="2">
        <v>31564.0</v>
      </c>
      <c r="B31565" s="2" t="s">
        <v>31566</v>
      </c>
      <c r="C31565" s="2">
        <v>6.0</v>
      </c>
    </row>
    <row r="31566" ht="12.75" customHeight="1">
      <c r="A31566" s="2">
        <v>31565.0</v>
      </c>
      <c r="B31566" s="2" t="s">
        <v>31567</v>
      </c>
      <c r="C31566" s="2">
        <v>6.0</v>
      </c>
    </row>
    <row r="31567" ht="12.75" customHeight="1">
      <c r="A31567" s="2">
        <v>31566.0</v>
      </c>
      <c r="B31567" s="2" t="s">
        <v>31568</v>
      </c>
      <c r="C31567" s="2">
        <v>6.0</v>
      </c>
    </row>
    <row r="31568" ht="12.75" customHeight="1">
      <c r="A31568" s="2">
        <v>31567.0</v>
      </c>
      <c r="B31568" s="2" t="s">
        <v>31569</v>
      </c>
      <c r="C31568" s="2">
        <v>5.0</v>
      </c>
    </row>
    <row r="31569" ht="12.75" customHeight="1">
      <c r="A31569" s="2">
        <v>31568.0</v>
      </c>
      <c r="B31569" s="2" t="s">
        <v>31570</v>
      </c>
      <c r="C31569" s="2">
        <v>5.0</v>
      </c>
    </row>
    <row r="31570" ht="12.75" customHeight="1">
      <c r="A31570" s="2">
        <v>31569.0</v>
      </c>
      <c r="B31570" s="2" t="s">
        <v>31571</v>
      </c>
      <c r="C31570" s="2">
        <v>6.0</v>
      </c>
    </row>
    <row r="31571" ht="12.75" customHeight="1">
      <c r="A31571" s="2">
        <v>31570.0</v>
      </c>
      <c r="B31571" s="2" t="s">
        <v>31572</v>
      </c>
      <c r="C31571" s="2">
        <v>6.0</v>
      </c>
    </row>
    <row r="31572" ht="12.75" customHeight="1">
      <c r="A31572" s="2">
        <v>31571.0</v>
      </c>
      <c r="B31572" s="2" t="s">
        <v>31573</v>
      </c>
      <c r="C31572" s="2">
        <v>5.0</v>
      </c>
    </row>
    <row r="31573" ht="12.75" customHeight="1">
      <c r="A31573" s="2">
        <v>31572.0</v>
      </c>
      <c r="B31573" s="2" t="s">
        <v>31574</v>
      </c>
      <c r="C31573" s="2">
        <v>5.0</v>
      </c>
    </row>
    <row r="31574" ht="12.75" customHeight="1">
      <c r="A31574" s="2">
        <v>31573.0</v>
      </c>
      <c r="B31574" s="2" t="s">
        <v>31575</v>
      </c>
      <c r="C31574" s="2">
        <v>5.0</v>
      </c>
    </row>
    <row r="31575" ht="12.75" customHeight="1">
      <c r="A31575" s="2">
        <v>31574.0</v>
      </c>
      <c r="B31575" s="2" t="s">
        <v>31576</v>
      </c>
      <c r="C31575" s="2">
        <v>5.0</v>
      </c>
    </row>
    <row r="31576" ht="12.75" customHeight="1">
      <c r="A31576" s="2">
        <v>31575.0</v>
      </c>
      <c r="B31576" s="2" t="s">
        <v>31577</v>
      </c>
      <c r="C31576" s="2">
        <v>6.0</v>
      </c>
    </row>
    <row r="31577" ht="12.75" customHeight="1">
      <c r="A31577" s="2">
        <v>31576.0</v>
      </c>
      <c r="B31577" s="2" t="s">
        <v>31578</v>
      </c>
      <c r="C31577" s="2">
        <v>6.0</v>
      </c>
    </row>
    <row r="31578" ht="12.75" customHeight="1">
      <c r="A31578" s="2">
        <v>31577.0</v>
      </c>
      <c r="B31578" s="2" t="s">
        <v>31579</v>
      </c>
      <c r="C31578" s="2">
        <v>6.0</v>
      </c>
    </row>
    <row r="31579" ht="12.75" customHeight="1">
      <c r="A31579" s="2">
        <v>31578.0</v>
      </c>
      <c r="B31579" s="2" t="s">
        <v>31580</v>
      </c>
      <c r="C31579" s="2">
        <v>6.0</v>
      </c>
    </row>
    <row r="31580" ht="12.75" customHeight="1">
      <c r="A31580" s="2">
        <v>31579.0</v>
      </c>
      <c r="B31580" s="2" t="s">
        <v>31581</v>
      </c>
      <c r="C31580" s="2">
        <v>5.0</v>
      </c>
    </row>
    <row r="31581" ht="12.75" customHeight="1">
      <c r="A31581" s="2">
        <v>31580.0</v>
      </c>
      <c r="B31581" s="2" t="s">
        <v>31582</v>
      </c>
      <c r="C31581" s="2">
        <v>5.0</v>
      </c>
    </row>
    <row r="31582" ht="12.75" customHeight="1">
      <c r="A31582" s="2">
        <v>31581.0</v>
      </c>
      <c r="B31582" s="2" t="s">
        <v>31583</v>
      </c>
      <c r="C31582" s="2">
        <v>5.0</v>
      </c>
    </row>
    <row r="31583" ht="12.75" customHeight="1">
      <c r="A31583" s="2">
        <v>31582.0</v>
      </c>
      <c r="B31583" s="2" t="s">
        <v>31584</v>
      </c>
      <c r="C31583" s="2">
        <v>5.0</v>
      </c>
    </row>
    <row r="31584" ht="12.75" customHeight="1">
      <c r="A31584" s="2">
        <v>31583.0</v>
      </c>
      <c r="B31584" s="2" t="s">
        <v>31585</v>
      </c>
      <c r="C31584" s="2">
        <v>6.0</v>
      </c>
    </row>
    <row r="31585" ht="12.75" customHeight="1">
      <c r="A31585" s="2">
        <v>31584.0</v>
      </c>
      <c r="B31585" s="2" t="s">
        <v>31586</v>
      </c>
      <c r="C31585" s="2">
        <v>6.0</v>
      </c>
    </row>
    <row r="31586" ht="12.75" customHeight="1">
      <c r="A31586" s="2">
        <v>31585.0</v>
      </c>
      <c r="B31586" s="2" t="s">
        <v>31587</v>
      </c>
      <c r="C31586" s="2">
        <v>5.0</v>
      </c>
    </row>
    <row r="31587" ht="12.75" customHeight="1">
      <c r="A31587" s="2">
        <v>31586.0</v>
      </c>
      <c r="B31587" s="2" t="s">
        <v>31588</v>
      </c>
      <c r="C31587" s="2">
        <v>5.0</v>
      </c>
    </row>
    <row r="31588" ht="12.75" customHeight="1">
      <c r="A31588" s="2">
        <v>31587.0</v>
      </c>
      <c r="B31588" s="2" t="s">
        <v>31589</v>
      </c>
      <c r="C31588" s="2">
        <v>6.0</v>
      </c>
    </row>
    <row r="31589" ht="12.75" customHeight="1">
      <c r="A31589" s="2">
        <v>31588.0</v>
      </c>
      <c r="B31589" s="2" t="s">
        <v>31590</v>
      </c>
      <c r="C31589" s="2">
        <v>6.0</v>
      </c>
    </row>
    <row r="31590" ht="12.75" customHeight="1">
      <c r="A31590" s="2">
        <v>31589.0</v>
      </c>
      <c r="B31590" s="2" t="s">
        <v>31591</v>
      </c>
      <c r="C31590" s="2">
        <v>5.0</v>
      </c>
    </row>
    <row r="31591" ht="12.75" customHeight="1">
      <c r="A31591" s="2">
        <v>31590.0</v>
      </c>
      <c r="B31591" s="2" t="s">
        <v>31592</v>
      </c>
      <c r="C31591" s="2">
        <v>5.0</v>
      </c>
    </row>
    <row r="31592" ht="12.75" customHeight="1">
      <c r="A31592" s="2">
        <v>31591.0</v>
      </c>
      <c r="B31592" s="2" t="s">
        <v>31593</v>
      </c>
      <c r="C31592" s="2">
        <v>6.0</v>
      </c>
    </row>
    <row r="31593" ht="12.75" customHeight="1">
      <c r="A31593" s="2">
        <v>31592.0</v>
      </c>
      <c r="B31593" s="2" t="s">
        <v>31594</v>
      </c>
      <c r="C31593" s="2">
        <v>6.0</v>
      </c>
    </row>
    <row r="31594" ht="12.75" customHeight="1">
      <c r="A31594" s="2">
        <v>31593.0</v>
      </c>
      <c r="B31594" s="2" t="s">
        <v>31595</v>
      </c>
      <c r="C31594" s="2">
        <v>6.0</v>
      </c>
    </row>
    <row r="31595" ht="12.75" customHeight="1">
      <c r="A31595" s="2">
        <v>31594.0</v>
      </c>
      <c r="B31595" s="2" t="s">
        <v>31596</v>
      </c>
      <c r="C31595" s="2">
        <v>6.0</v>
      </c>
    </row>
    <row r="31596" ht="12.75" customHeight="1">
      <c r="A31596" s="2">
        <v>31595.0</v>
      </c>
      <c r="B31596" s="2" t="s">
        <v>31597</v>
      </c>
      <c r="C31596" s="2">
        <v>5.0</v>
      </c>
    </row>
    <row r="31597" ht="12.75" customHeight="1">
      <c r="A31597" s="2">
        <v>31596.0</v>
      </c>
      <c r="B31597" s="2" t="s">
        <v>31598</v>
      </c>
      <c r="C31597" s="2">
        <v>5.0</v>
      </c>
    </row>
    <row r="31598" ht="12.75" customHeight="1">
      <c r="A31598" s="2">
        <v>31597.0</v>
      </c>
      <c r="B31598" s="2" t="s">
        <v>31599</v>
      </c>
      <c r="C31598" s="2">
        <v>6.0</v>
      </c>
    </row>
    <row r="31599" ht="12.75" customHeight="1">
      <c r="A31599" s="2">
        <v>31598.0</v>
      </c>
      <c r="B31599" s="2" t="s">
        <v>31600</v>
      </c>
      <c r="C31599" s="2">
        <v>6.0</v>
      </c>
    </row>
    <row r="31600" ht="12.75" customHeight="1">
      <c r="A31600" s="2">
        <v>31599.0</v>
      </c>
      <c r="B31600" s="2" t="s">
        <v>31601</v>
      </c>
      <c r="C31600" s="2">
        <v>5.0</v>
      </c>
    </row>
    <row r="31601" ht="12.75" customHeight="1">
      <c r="A31601" s="2">
        <v>31600.0</v>
      </c>
      <c r="B31601" s="2" t="s">
        <v>31602</v>
      </c>
      <c r="C31601" s="2">
        <v>5.0</v>
      </c>
    </row>
    <row r="31602" ht="12.75" customHeight="1">
      <c r="A31602" s="2">
        <v>31601.0</v>
      </c>
      <c r="B31602" s="2" t="s">
        <v>31603</v>
      </c>
      <c r="C31602" s="2">
        <v>5.0</v>
      </c>
    </row>
    <row r="31603" ht="12.75" customHeight="1">
      <c r="A31603" s="2">
        <v>31602.0</v>
      </c>
      <c r="B31603" s="2" t="s">
        <v>31604</v>
      </c>
      <c r="C31603" s="2">
        <v>5.0</v>
      </c>
    </row>
    <row r="31604" ht="12.75" customHeight="1">
      <c r="A31604" s="2">
        <v>31603.0</v>
      </c>
      <c r="B31604" s="2" t="s">
        <v>31605</v>
      </c>
      <c r="C31604" s="2">
        <v>6.0</v>
      </c>
    </row>
    <row r="31605" ht="12.75" customHeight="1">
      <c r="A31605" s="2">
        <v>31604.0</v>
      </c>
      <c r="B31605" s="2" t="s">
        <v>31606</v>
      </c>
      <c r="C31605" s="2">
        <v>6.0</v>
      </c>
    </row>
    <row r="31606" ht="12.75" customHeight="1">
      <c r="A31606" s="2">
        <v>31605.0</v>
      </c>
      <c r="B31606" s="2" t="s">
        <v>31607</v>
      </c>
      <c r="C31606" s="2">
        <v>5.0</v>
      </c>
    </row>
    <row r="31607" ht="12.75" customHeight="1">
      <c r="A31607" s="2">
        <v>31606.0</v>
      </c>
      <c r="B31607" s="2" t="s">
        <v>31608</v>
      </c>
      <c r="C31607" s="2">
        <v>5.0</v>
      </c>
    </row>
    <row r="31608" ht="12.75" customHeight="1">
      <c r="A31608" s="2">
        <v>31607.0</v>
      </c>
      <c r="B31608" s="2" t="s">
        <v>31609</v>
      </c>
      <c r="C31608" s="2">
        <v>6.0</v>
      </c>
    </row>
    <row r="31609" ht="12.75" customHeight="1">
      <c r="A31609" s="2">
        <v>31608.0</v>
      </c>
      <c r="B31609" s="2" t="s">
        <v>31610</v>
      </c>
      <c r="C31609" s="2">
        <v>6.0</v>
      </c>
    </row>
    <row r="31610" ht="12.75" customHeight="1">
      <c r="A31610" s="2">
        <v>31609.0</v>
      </c>
      <c r="B31610" s="2" t="s">
        <v>31611</v>
      </c>
      <c r="C31610" s="2">
        <v>5.0</v>
      </c>
    </row>
    <row r="31611" ht="12.75" customHeight="1">
      <c r="A31611" s="2">
        <v>31610.0</v>
      </c>
      <c r="B31611" s="2" t="s">
        <v>31612</v>
      </c>
      <c r="C31611" s="2">
        <v>5.0</v>
      </c>
    </row>
    <row r="31612" ht="12.75" customHeight="1">
      <c r="A31612" s="2">
        <v>31611.0</v>
      </c>
      <c r="B31612" s="2" t="s">
        <v>31613</v>
      </c>
      <c r="C31612" s="2">
        <v>6.0</v>
      </c>
    </row>
    <row r="31613" ht="12.75" customHeight="1">
      <c r="A31613" s="2">
        <v>31612.0</v>
      </c>
      <c r="B31613" s="2" t="s">
        <v>31614</v>
      </c>
      <c r="C31613" s="2">
        <v>6.0</v>
      </c>
    </row>
    <row r="31614" ht="12.75" customHeight="1">
      <c r="A31614" s="2">
        <v>31613.0</v>
      </c>
      <c r="B31614" s="2" t="s">
        <v>31615</v>
      </c>
      <c r="C31614" s="2">
        <v>5.0</v>
      </c>
    </row>
    <row r="31615" ht="12.75" customHeight="1">
      <c r="A31615" s="2">
        <v>31614.0</v>
      </c>
      <c r="B31615" s="2" t="s">
        <v>31616</v>
      </c>
      <c r="C31615" s="2">
        <v>5.0</v>
      </c>
    </row>
    <row r="31616" ht="12.75" customHeight="1">
      <c r="A31616" s="2">
        <v>31615.0</v>
      </c>
      <c r="B31616" s="2" t="s">
        <v>31617</v>
      </c>
      <c r="C31616" s="2">
        <v>4.0</v>
      </c>
    </row>
    <row r="31617" ht="12.75" customHeight="1">
      <c r="A31617" s="2">
        <v>31616.0</v>
      </c>
      <c r="B31617" s="2" t="s">
        <v>31618</v>
      </c>
      <c r="C31617" s="2">
        <v>4.0</v>
      </c>
    </row>
    <row r="31618" ht="12.75" customHeight="1">
      <c r="A31618" s="2">
        <v>31617.0</v>
      </c>
      <c r="B31618" s="2" t="s">
        <v>31619</v>
      </c>
      <c r="C31618" s="2">
        <v>4.0</v>
      </c>
    </row>
    <row r="31619" ht="12.75" customHeight="1">
      <c r="A31619" s="2">
        <v>31618.0</v>
      </c>
      <c r="B31619" s="2" t="s">
        <v>31620</v>
      </c>
      <c r="C31619" s="2">
        <v>4.0</v>
      </c>
    </row>
    <row r="31620" ht="12.75" customHeight="1">
      <c r="A31620" s="2">
        <v>31619.0</v>
      </c>
      <c r="B31620" s="2" t="s">
        <v>31621</v>
      </c>
      <c r="C31620" s="2">
        <v>4.0</v>
      </c>
    </row>
    <row r="31621" ht="12.75" customHeight="1">
      <c r="A31621" s="2">
        <v>31620.0</v>
      </c>
      <c r="B31621" s="2" t="s">
        <v>31622</v>
      </c>
      <c r="C31621" s="2">
        <v>4.0</v>
      </c>
    </row>
    <row r="31622" ht="12.75" customHeight="1">
      <c r="A31622" s="2">
        <v>31621.0</v>
      </c>
      <c r="B31622" s="2" t="s">
        <v>31623</v>
      </c>
      <c r="C31622" s="2">
        <v>6.0</v>
      </c>
    </row>
    <row r="31623" ht="12.75" customHeight="1">
      <c r="A31623" s="2">
        <v>31622.0</v>
      </c>
      <c r="B31623" s="2" t="s">
        <v>31624</v>
      </c>
      <c r="C31623" s="2">
        <v>6.0</v>
      </c>
    </row>
    <row r="31624" ht="12.75" customHeight="1">
      <c r="A31624" s="2">
        <v>31623.0</v>
      </c>
      <c r="B31624" s="2" t="s">
        <v>31625</v>
      </c>
      <c r="C31624" s="2">
        <v>5.0</v>
      </c>
    </row>
    <row r="31625" ht="12.75" customHeight="1">
      <c r="A31625" s="2">
        <v>31624.0</v>
      </c>
      <c r="B31625" s="2" t="s">
        <v>31626</v>
      </c>
      <c r="C31625" s="2">
        <v>5.0</v>
      </c>
    </row>
    <row r="31626" ht="12.75" customHeight="1">
      <c r="A31626" s="2">
        <v>31625.0</v>
      </c>
      <c r="B31626" s="2" t="s">
        <v>31627</v>
      </c>
      <c r="C31626" s="2">
        <v>5.0</v>
      </c>
    </row>
    <row r="31627" ht="12.75" customHeight="1">
      <c r="A31627" s="2">
        <v>31626.0</v>
      </c>
      <c r="B31627" s="2" t="s">
        <v>31628</v>
      </c>
      <c r="C31627" s="2">
        <v>5.0</v>
      </c>
    </row>
    <row r="31628" ht="12.75" customHeight="1">
      <c r="A31628" s="2">
        <v>31627.0</v>
      </c>
      <c r="B31628" s="2" t="s">
        <v>31629</v>
      </c>
      <c r="C31628" s="2">
        <v>6.0</v>
      </c>
    </row>
    <row r="31629" ht="12.75" customHeight="1">
      <c r="A31629" s="2">
        <v>31628.0</v>
      </c>
      <c r="B31629" s="2" t="s">
        <v>31630</v>
      </c>
      <c r="C31629" s="2">
        <v>6.0</v>
      </c>
    </row>
    <row r="31630" ht="12.75" customHeight="1">
      <c r="A31630" s="2">
        <v>31629.0</v>
      </c>
      <c r="B31630" s="2" t="s">
        <v>31631</v>
      </c>
      <c r="C31630" s="2">
        <v>5.0</v>
      </c>
    </row>
    <row r="31631" ht="12.75" customHeight="1">
      <c r="A31631" s="2">
        <v>31630.0</v>
      </c>
      <c r="B31631" s="2" t="s">
        <v>31632</v>
      </c>
      <c r="C31631" s="2">
        <v>5.0</v>
      </c>
    </row>
    <row r="31632" ht="12.75" customHeight="1">
      <c r="A31632" s="2">
        <v>31631.0</v>
      </c>
      <c r="B31632" s="2" t="s">
        <v>31633</v>
      </c>
      <c r="C31632" s="2">
        <v>6.0</v>
      </c>
    </row>
    <row r="31633" ht="12.75" customHeight="1">
      <c r="A31633" s="2">
        <v>31632.0</v>
      </c>
      <c r="B31633" s="2" t="s">
        <v>31634</v>
      </c>
      <c r="C31633" s="2">
        <v>6.0</v>
      </c>
    </row>
    <row r="31634" ht="12.75" customHeight="1">
      <c r="A31634" s="2">
        <v>31633.0</v>
      </c>
      <c r="B31634" s="2" t="s">
        <v>31635</v>
      </c>
      <c r="C31634" s="2">
        <v>5.0</v>
      </c>
    </row>
    <row r="31635" ht="12.75" customHeight="1">
      <c r="A31635" s="2">
        <v>31634.0</v>
      </c>
      <c r="B31635" s="2" t="s">
        <v>31636</v>
      </c>
      <c r="C31635" s="2">
        <v>5.0</v>
      </c>
    </row>
    <row r="31636" ht="12.75" customHeight="1">
      <c r="A31636" s="2">
        <v>31635.0</v>
      </c>
      <c r="B31636" s="2" t="s">
        <v>31637</v>
      </c>
      <c r="C31636" s="2">
        <v>6.0</v>
      </c>
    </row>
    <row r="31637" ht="12.75" customHeight="1">
      <c r="A31637" s="2">
        <v>31636.0</v>
      </c>
      <c r="B31637" s="2" t="s">
        <v>31638</v>
      </c>
      <c r="C31637" s="2">
        <v>6.0</v>
      </c>
    </row>
    <row r="31638" ht="12.75" customHeight="1">
      <c r="A31638" s="2">
        <v>31637.0</v>
      </c>
      <c r="B31638" s="2" t="s">
        <v>31639</v>
      </c>
      <c r="C31638" s="2">
        <v>5.0</v>
      </c>
    </row>
    <row r="31639" ht="12.75" customHeight="1">
      <c r="A31639" s="2">
        <v>31638.0</v>
      </c>
      <c r="B31639" s="2" t="s">
        <v>31640</v>
      </c>
      <c r="C31639" s="2">
        <v>5.0</v>
      </c>
    </row>
    <row r="31640" ht="12.75" customHeight="1">
      <c r="A31640" s="2">
        <v>31639.0</v>
      </c>
      <c r="B31640" s="2" t="s">
        <v>31641</v>
      </c>
      <c r="C31640" s="2">
        <v>4.0</v>
      </c>
    </row>
    <row r="31641" ht="12.75" customHeight="1">
      <c r="A31641" s="2">
        <v>31640.0</v>
      </c>
      <c r="B31641" s="2" t="s">
        <v>31642</v>
      </c>
      <c r="C31641" s="2">
        <v>4.0</v>
      </c>
    </row>
    <row r="31642" ht="12.75" customHeight="1">
      <c r="A31642" s="2">
        <v>31641.0</v>
      </c>
      <c r="B31642" s="2" t="s">
        <v>31643</v>
      </c>
      <c r="C31642" s="2">
        <v>4.0</v>
      </c>
    </row>
    <row r="31643" ht="12.75" customHeight="1">
      <c r="A31643" s="2">
        <v>31642.0</v>
      </c>
      <c r="B31643" s="2" t="s">
        <v>31644</v>
      </c>
      <c r="C31643" s="2">
        <v>4.0</v>
      </c>
    </row>
    <row r="31644" ht="12.75" customHeight="1">
      <c r="A31644" s="2">
        <v>31643.0</v>
      </c>
      <c r="B31644" s="2" t="s">
        <v>31645</v>
      </c>
      <c r="C31644" s="2">
        <v>4.0</v>
      </c>
    </row>
    <row r="31645" ht="12.75" customHeight="1">
      <c r="A31645" s="2">
        <v>31644.0</v>
      </c>
      <c r="B31645" s="2" t="s">
        <v>31646</v>
      </c>
      <c r="C31645" s="2">
        <v>4.0</v>
      </c>
    </row>
    <row r="31646" ht="12.75" customHeight="1">
      <c r="A31646" s="2">
        <v>31645.0</v>
      </c>
      <c r="B31646" s="2" t="s">
        <v>31647</v>
      </c>
      <c r="C31646" s="2">
        <v>6.0</v>
      </c>
    </row>
    <row r="31647" ht="12.75" customHeight="1">
      <c r="A31647" s="2">
        <v>31646.0</v>
      </c>
      <c r="B31647" s="2" t="s">
        <v>31648</v>
      </c>
      <c r="C31647" s="2">
        <v>6.0</v>
      </c>
    </row>
    <row r="31648" ht="12.75" customHeight="1">
      <c r="A31648" s="2">
        <v>31647.0</v>
      </c>
      <c r="B31648" s="2" t="s">
        <v>31649</v>
      </c>
      <c r="C31648" s="2">
        <v>5.0</v>
      </c>
    </row>
    <row r="31649" ht="12.75" customHeight="1">
      <c r="A31649" s="2">
        <v>31648.0</v>
      </c>
      <c r="B31649" s="2" t="s">
        <v>31650</v>
      </c>
      <c r="C31649" s="2">
        <v>5.0</v>
      </c>
    </row>
    <row r="31650" ht="12.75" customHeight="1">
      <c r="A31650" s="2">
        <v>31649.0</v>
      </c>
      <c r="B31650" s="2" t="s">
        <v>31651</v>
      </c>
      <c r="C31650" s="2">
        <v>5.0</v>
      </c>
    </row>
    <row r="31651" ht="12.75" customHeight="1">
      <c r="A31651" s="2">
        <v>31650.0</v>
      </c>
      <c r="B31651" s="2" t="s">
        <v>31652</v>
      </c>
      <c r="C31651" s="2">
        <v>5.0</v>
      </c>
    </row>
    <row r="31652" ht="12.75" customHeight="1">
      <c r="A31652" s="2">
        <v>31651.0</v>
      </c>
      <c r="B31652" s="2" t="s">
        <v>31653</v>
      </c>
      <c r="C31652" s="2">
        <v>6.0</v>
      </c>
    </row>
    <row r="31653" ht="12.75" customHeight="1">
      <c r="A31653" s="2">
        <v>31652.0</v>
      </c>
      <c r="B31653" s="2" t="s">
        <v>31654</v>
      </c>
      <c r="C31653" s="2">
        <v>6.0</v>
      </c>
    </row>
    <row r="31654" ht="12.75" customHeight="1">
      <c r="A31654" s="2">
        <v>31653.0</v>
      </c>
      <c r="B31654" s="2" t="s">
        <v>31655</v>
      </c>
      <c r="C31654" s="2">
        <v>5.0</v>
      </c>
    </row>
    <row r="31655" ht="12.75" customHeight="1">
      <c r="A31655" s="2">
        <v>31654.0</v>
      </c>
      <c r="B31655" s="2" t="s">
        <v>31656</v>
      </c>
      <c r="C31655" s="2">
        <v>5.0</v>
      </c>
    </row>
    <row r="31656" ht="12.75" customHeight="1">
      <c r="A31656" s="2">
        <v>31655.0</v>
      </c>
      <c r="B31656" s="2" t="s">
        <v>31657</v>
      </c>
      <c r="C31656" s="2">
        <v>6.0</v>
      </c>
    </row>
    <row r="31657" ht="12.75" customHeight="1">
      <c r="A31657" s="2">
        <v>31656.0</v>
      </c>
      <c r="B31657" s="2" t="s">
        <v>31658</v>
      </c>
      <c r="C31657" s="2">
        <v>6.0</v>
      </c>
    </row>
    <row r="31658" ht="12.75" customHeight="1">
      <c r="A31658" s="2">
        <v>31657.0</v>
      </c>
      <c r="B31658" s="2" t="s">
        <v>31659</v>
      </c>
      <c r="C31658" s="2">
        <v>5.0</v>
      </c>
    </row>
    <row r="31659" ht="12.75" customHeight="1">
      <c r="A31659" s="2">
        <v>31658.0</v>
      </c>
      <c r="B31659" s="2" t="s">
        <v>31660</v>
      </c>
      <c r="C31659" s="2">
        <v>5.0</v>
      </c>
    </row>
    <row r="31660" ht="12.75" customHeight="1">
      <c r="A31660" s="2">
        <v>31659.0</v>
      </c>
      <c r="B31660" s="2" t="s">
        <v>31661</v>
      </c>
      <c r="C31660" s="2">
        <v>6.0</v>
      </c>
    </row>
    <row r="31661" ht="12.75" customHeight="1">
      <c r="A31661" s="2">
        <v>31660.0</v>
      </c>
      <c r="B31661" s="2" t="s">
        <v>31662</v>
      </c>
      <c r="C31661" s="2">
        <v>6.0</v>
      </c>
    </row>
    <row r="31662" ht="12.75" customHeight="1">
      <c r="A31662" s="2">
        <v>31661.0</v>
      </c>
      <c r="B31662" s="2" t="s">
        <v>31663</v>
      </c>
      <c r="C31662" s="2">
        <v>5.0</v>
      </c>
    </row>
    <row r="31663" ht="12.75" customHeight="1">
      <c r="A31663" s="2">
        <v>31662.0</v>
      </c>
      <c r="B31663" s="2" t="s">
        <v>31664</v>
      </c>
      <c r="C31663" s="2">
        <v>5.0</v>
      </c>
    </row>
    <row r="31664" ht="12.75" customHeight="1">
      <c r="A31664" s="2">
        <v>31663.0</v>
      </c>
      <c r="B31664" s="2" t="s">
        <v>31665</v>
      </c>
      <c r="C31664" s="2">
        <v>4.0</v>
      </c>
    </row>
    <row r="31665" ht="12.75" customHeight="1">
      <c r="A31665" s="2">
        <v>31664.0</v>
      </c>
      <c r="B31665" s="2" t="s">
        <v>31666</v>
      </c>
      <c r="C31665" s="2">
        <v>4.0</v>
      </c>
    </row>
    <row r="31666" ht="12.75" customHeight="1">
      <c r="A31666" s="2">
        <v>31665.0</v>
      </c>
      <c r="B31666" s="2" t="s">
        <v>31667</v>
      </c>
      <c r="C31666" s="2">
        <v>4.0</v>
      </c>
    </row>
    <row r="31667" ht="12.75" customHeight="1">
      <c r="A31667" s="2">
        <v>31666.0</v>
      </c>
      <c r="B31667" s="2" t="s">
        <v>31668</v>
      </c>
      <c r="C31667" s="2">
        <v>4.0</v>
      </c>
    </row>
    <row r="31668" ht="12.75" customHeight="1">
      <c r="A31668" s="2">
        <v>31667.0</v>
      </c>
      <c r="B31668" s="2" t="s">
        <v>31669</v>
      </c>
      <c r="C31668" s="2">
        <v>4.0</v>
      </c>
    </row>
    <row r="31669" ht="12.75" customHeight="1">
      <c r="A31669" s="2">
        <v>31668.0</v>
      </c>
      <c r="B31669" s="2" t="s">
        <v>31670</v>
      </c>
      <c r="C31669" s="2">
        <v>4.0</v>
      </c>
    </row>
    <row r="31670" ht="12.75" customHeight="1">
      <c r="A31670" s="2">
        <v>31669.0</v>
      </c>
      <c r="B31670" s="2" t="s">
        <v>31671</v>
      </c>
      <c r="C31670" s="2">
        <v>5.0</v>
      </c>
    </row>
    <row r="31671" ht="12.75" customHeight="1">
      <c r="A31671" s="2">
        <v>31670.0</v>
      </c>
      <c r="B31671" s="2" t="s">
        <v>31672</v>
      </c>
      <c r="C31671" s="2">
        <v>5.0</v>
      </c>
    </row>
    <row r="31672" ht="12.75" customHeight="1">
      <c r="A31672" s="2">
        <v>31671.0</v>
      </c>
      <c r="B31672" s="2" t="s">
        <v>31673</v>
      </c>
      <c r="C31672" s="2">
        <v>5.0</v>
      </c>
    </row>
    <row r="31673" ht="12.75" customHeight="1">
      <c r="A31673" s="2">
        <v>31672.0</v>
      </c>
      <c r="B31673" s="2" t="s">
        <v>31674</v>
      </c>
      <c r="C31673" s="2">
        <v>5.0</v>
      </c>
    </row>
    <row r="31674" ht="12.75" customHeight="1">
      <c r="A31674" s="2">
        <v>31673.0</v>
      </c>
      <c r="B31674" s="2" t="s">
        <v>31675</v>
      </c>
      <c r="C31674" s="2">
        <v>5.0</v>
      </c>
    </row>
    <row r="31675" ht="12.75" customHeight="1">
      <c r="A31675" s="2">
        <v>31674.0</v>
      </c>
      <c r="B31675" s="2" t="s">
        <v>31676</v>
      </c>
      <c r="C31675" s="2">
        <v>5.0</v>
      </c>
    </row>
    <row r="31676" ht="12.75" customHeight="1">
      <c r="A31676" s="2">
        <v>31675.0</v>
      </c>
      <c r="B31676" s="2" t="s">
        <v>31677</v>
      </c>
      <c r="C31676" s="2">
        <v>5.0</v>
      </c>
    </row>
    <row r="31677" ht="12.75" customHeight="1">
      <c r="A31677" s="2">
        <v>31676.0</v>
      </c>
      <c r="B31677" s="2" t="s">
        <v>31678</v>
      </c>
      <c r="C31677" s="2">
        <v>5.0</v>
      </c>
    </row>
    <row r="31678" ht="12.75" customHeight="1">
      <c r="A31678" s="2">
        <v>31677.0</v>
      </c>
      <c r="B31678" s="2" t="s">
        <v>31679</v>
      </c>
      <c r="C31678" s="2">
        <v>5.0</v>
      </c>
    </row>
    <row r="31679" ht="12.75" customHeight="1">
      <c r="A31679" s="2">
        <v>31678.0</v>
      </c>
      <c r="B31679" s="2" t="s">
        <v>31680</v>
      </c>
      <c r="C31679" s="2">
        <v>5.0</v>
      </c>
    </row>
    <row r="31680" ht="12.75" customHeight="1">
      <c r="A31680" s="2">
        <v>31679.0</v>
      </c>
      <c r="B31680" s="2" t="s">
        <v>31681</v>
      </c>
      <c r="C31680" s="2">
        <v>6.0</v>
      </c>
    </row>
    <row r="31681" ht="12.75" customHeight="1">
      <c r="A31681" s="2">
        <v>31680.0</v>
      </c>
      <c r="B31681" s="2" t="s">
        <v>31682</v>
      </c>
      <c r="C31681" s="2">
        <v>6.0</v>
      </c>
    </row>
    <row r="31682" ht="12.75" customHeight="1">
      <c r="A31682" s="2">
        <v>31681.0</v>
      </c>
      <c r="B31682" s="2" t="s">
        <v>31683</v>
      </c>
      <c r="C31682" s="2">
        <v>5.0</v>
      </c>
    </row>
    <row r="31683" ht="12.75" customHeight="1">
      <c r="A31683" s="2">
        <v>31682.0</v>
      </c>
      <c r="B31683" s="2" t="s">
        <v>31684</v>
      </c>
      <c r="C31683" s="2">
        <v>5.0</v>
      </c>
    </row>
    <row r="31684" ht="12.75" customHeight="1">
      <c r="A31684" s="2">
        <v>31683.0</v>
      </c>
      <c r="B31684" s="2" t="s">
        <v>31685</v>
      </c>
      <c r="C31684" s="2">
        <v>5.0</v>
      </c>
    </row>
    <row r="31685" ht="12.75" customHeight="1">
      <c r="A31685" s="2">
        <v>31684.0</v>
      </c>
      <c r="B31685" s="2" t="s">
        <v>31686</v>
      </c>
      <c r="C31685" s="2">
        <v>5.0</v>
      </c>
    </row>
    <row r="31686" ht="12.75" customHeight="1">
      <c r="A31686" s="2">
        <v>31685.0</v>
      </c>
      <c r="B31686" s="2" t="s">
        <v>31687</v>
      </c>
      <c r="C31686" s="2">
        <v>5.0</v>
      </c>
    </row>
    <row r="31687" ht="12.75" customHeight="1">
      <c r="A31687" s="2">
        <v>31686.0</v>
      </c>
      <c r="B31687" s="2" t="s">
        <v>31688</v>
      </c>
      <c r="C31687" s="2">
        <v>5.0</v>
      </c>
    </row>
    <row r="31688" ht="12.75" customHeight="1">
      <c r="A31688" s="2">
        <v>31687.0</v>
      </c>
      <c r="B31688" s="2" t="s">
        <v>31689</v>
      </c>
      <c r="C31688" s="2">
        <v>6.0</v>
      </c>
    </row>
    <row r="31689" ht="12.75" customHeight="1">
      <c r="A31689" s="2">
        <v>31688.0</v>
      </c>
      <c r="B31689" s="2" t="s">
        <v>31690</v>
      </c>
      <c r="C31689" s="2">
        <v>6.0</v>
      </c>
    </row>
    <row r="31690" ht="12.75" customHeight="1">
      <c r="A31690" s="2">
        <v>31689.0</v>
      </c>
      <c r="B31690" s="2" t="s">
        <v>31691</v>
      </c>
      <c r="C31690" s="2">
        <v>6.0</v>
      </c>
    </row>
    <row r="31691" ht="12.75" customHeight="1">
      <c r="A31691" s="2">
        <v>31690.0</v>
      </c>
      <c r="B31691" s="2" t="s">
        <v>31692</v>
      </c>
      <c r="C31691" s="2">
        <v>6.0</v>
      </c>
    </row>
    <row r="31692" ht="12.75" customHeight="1">
      <c r="A31692" s="2">
        <v>31691.0</v>
      </c>
      <c r="B31692" s="2" t="s">
        <v>31693</v>
      </c>
      <c r="C31692" s="2">
        <v>5.0</v>
      </c>
    </row>
    <row r="31693" ht="12.75" customHeight="1">
      <c r="A31693" s="2">
        <v>31692.0</v>
      </c>
      <c r="B31693" s="2" t="s">
        <v>31694</v>
      </c>
      <c r="C31693" s="2">
        <v>5.0</v>
      </c>
    </row>
    <row r="31694" ht="12.75" customHeight="1">
      <c r="A31694" s="2">
        <v>31693.0</v>
      </c>
      <c r="B31694" s="2" t="s">
        <v>31695</v>
      </c>
      <c r="C31694" s="2">
        <v>5.0</v>
      </c>
    </row>
    <row r="31695" ht="12.75" customHeight="1">
      <c r="A31695" s="2">
        <v>31694.0</v>
      </c>
      <c r="B31695" s="2" t="s">
        <v>31696</v>
      </c>
      <c r="C31695" s="2">
        <v>5.0</v>
      </c>
    </row>
    <row r="31696" ht="12.75" customHeight="1">
      <c r="A31696" s="2">
        <v>31695.0</v>
      </c>
      <c r="B31696" s="2" t="s">
        <v>31697</v>
      </c>
      <c r="C31696" s="2">
        <v>5.0</v>
      </c>
    </row>
    <row r="31697" ht="12.75" customHeight="1">
      <c r="A31697" s="2">
        <v>31696.0</v>
      </c>
      <c r="B31697" s="2" t="s">
        <v>31698</v>
      </c>
      <c r="C31697" s="2">
        <v>5.0</v>
      </c>
    </row>
    <row r="31698" ht="12.75" customHeight="1">
      <c r="A31698" s="2">
        <v>31697.0</v>
      </c>
      <c r="B31698" s="2" t="s">
        <v>31699</v>
      </c>
      <c r="C31698" s="2">
        <v>5.0</v>
      </c>
    </row>
    <row r="31699" ht="12.75" customHeight="1">
      <c r="A31699" s="2">
        <v>31698.0</v>
      </c>
      <c r="B31699" s="2" t="s">
        <v>31700</v>
      </c>
      <c r="C31699" s="2">
        <v>5.0</v>
      </c>
    </row>
    <row r="31700" ht="12.75" customHeight="1">
      <c r="A31700" s="2">
        <v>31699.0</v>
      </c>
      <c r="B31700" s="2" t="s">
        <v>31701</v>
      </c>
      <c r="C31700" s="2">
        <v>4.0</v>
      </c>
    </row>
    <row r="31701" ht="12.75" customHeight="1">
      <c r="A31701" s="2">
        <v>31700.0</v>
      </c>
      <c r="B31701" s="2" t="s">
        <v>31702</v>
      </c>
      <c r="C31701" s="2">
        <v>4.0</v>
      </c>
    </row>
    <row r="31702" ht="12.75" customHeight="1">
      <c r="A31702" s="2">
        <v>31701.0</v>
      </c>
      <c r="B31702" s="2" t="s">
        <v>31703</v>
      </c>
      <c r="C31702" s="2">
        <v>4.0</v>
      </c>
    </row>
    <row r="31703" ht="12.75" customHeight="1">
      <c r="A31703" s="2">
        <v>31702.0</v>
      </c>
      <c r="B31703" s="2" t="s">
        <v>31704</v>
      </c>
      <c r="C31703" s="2">
        <v>4.0</v>
      </c>
    </row>
    <row r="31704" ht="12.75" customHeight="1">
      <c r="A31704" s="2">
        <v>31703.0</v>
      </c>
      <c r="B31704" s="2" t="s">
        <v>31705</v>
      </c>
      <c r="C31704" s="2">
        <v>4.0</v>
      </c>
    </row>
    <row r="31705" ht="12.75" customHeight="1">
      <c r="A31705" s="2">
        <v>31704.0</v>
      </c>
      <c r="B31705" s="2" t="s">
        <v>31706</v>
      </c>
      <c r="C31705" s="2">
        <v>4.0</v>
      </c>
    </row>
    <row r="31706" ht="12.75" customHeight="1">
      <c r="A31706" s="2">
        <v>31705.0</v>
      </c>
      <c r="B31706" s="2" t="s">
        <v>31707</v>
      </c>
      <c r="C31706" s="2">
        <v>5.0</v>
      </c>
    </row>
    <row r="31707" ht="12.75" customHeight="1">
      <c r="A31707" s="2">
        <v>31706.0</v>
      </c>
      <c r="B31707" s="2" t="s">
        <v>31708</v>
      </c>
      <c r="C31707" s="2">
        <v>5.0</v>
      </c>
    </row>
    <row r="31708" ht="12.75" customHeight="1">
      <c r="A31708" s="2">
        <v>31707.0</v>
      </c>
      <c r="B31708" s="2" t="s">
        <v>31709</v>
      </c>
      <c r="C31708" s="2">
        <v>5.0</v>
      </c>
    </row>
    <row r="31709" ht="12.75" customHeight="1">
      <c r="A31709" s="2">
        <v>31708.0</v>
      </c>
      <c r="B31709" s="2" t="s">
        <v>31710</v>
      </c>
      <c r="C31709" s="2">
        <v>5.0</v>
      </c>
    </row>
    <row r="31710" ht="12.75" customHeight="1">
      <c r="A31710" s="2">
        <v>31709.0</v>
      </c>
      <c r="B31710" s="2" t="s">
        <v>31711</v>
      </c>
      <c r="C31710" s="2">
        <v>6.0</v>
      </c>
    </row>
    <row r="31711" ht="12.75" customHeight="1">
      <c r="A31711" s="2">
        <v>31710.0</v>
      </c>
      <c r="B31711" s="2" t="s">
        <v>31712</v>
      </c>
      <c r="C31711" s="2">
        <v>6.0</v>
      </c>
    </row>
    <row r="31712" ht="12.75" customHeight="1">
      <c r="A31712" s="2">
        <v>31711.0</v>
      </c>
      <c r="B31712" s="2" t="s">
        <v>31713</v>
      </c>
      <c r="C31712" s="2">
        <v>5.0</v>
      </c>
    </row>
    <row r="31713" ht="12.75" customHeight="1">
      <c r="A31713" s="2">
        <v>31712.0</v>
      </c>
      <c r="B31713" s="2" t="s">
        <v>31714</v>
      </c>
      <c r="C31713" s="2">
        <v>5.0</v>
      </c>
    </row>
    <row r="31714" ht="12.75" customHeight="1">
      <c r="A31714" s="2">
        <v>31713.0</v>
      </c>
      <c r="B31714" s="2" t="s">
        <v>31715</v>
      </c>
      <c r="C31714" s="2">
        <v>5.0</v>
      </c>
    </row>
    <row r="31715" ht="12.75" customHeight="1">
      <c r="A31715" s="2">
        <v>31714.0</v>
      </c>
      <c r="B31715" s="2" t="s">
        <v>31716</v>
      </c>
      <c r="C31715" s="2">
        <v>5.0</v>
      </c>
    </row>
    <row r="31716" ht="12.75" customHeight="1">
      <c r="A31716" s="2">
        <v>31715.0</v>
      </c>
      <c r="B31716" s="2" t="s">
        <v>31717</v>
      </c>
      <c r="C31716" s="2">
        <v>6.0</v>
      </c>
    </row>
    <row r="31717" ht="12.75" customHeight="1">
      <c r="A31717" s="2">
        <v>31716.0</v>
      </c>
      <c r="B31717" s="2" t="s">
        <v>31718</v>
      </c>
      <c r="C31717" s="2">
        <v>6.0</v>
      </c>
    </row>
    <row r="31718" ht="12.75" customHeight="1">
      <c r="A31718" s="2">
        <v>31717.0</v>
      </c>
      <c r="B31718" s="2" t="s">
        <v>31719</v>
      </c>
      <c r="C31718" s="2">
        <v>5.0</v>
      </c>
    </row>
    <row r="31719" ht="12.75" customHeight="1">
      <c r="A31719" s="2">
        <v>31718.0</v>
      </c>
      <c r="B31719" s="2" t="s">
        <v>31720</v>
      </c>
      <c r="C31719" s="2">
        <v>5.0</v>
      </c>
    </row>
    <row r="31720" ht="12.75" customHeight="1">
      <c r="A31720" s="2">
        <v>31719.0</v>
      </c>
      <c r="B31720" s="2" t="s">
        <v>31721</v>
      </c>
      <c r="C31720" s="2">
        <v>5.0</v>
      </c>
    </row>
    <row r="31721" ht="12.75" customHeight="1">
      <c r="A31721" s="2">
        <v>31720.0</v>
      </c>
      <c r="B31721" s="2" t="s">
        <v>31722</v>
      </c>
      <c r="C31721" s="2">
        <v>5.0</v>
      </c>
    </row>
    <row r="31722" ht="12.75" customHeight="1">
      <c r="A31722" s="2">
        <v>31721.0</v>
      </c>
      <c r="B31722" s="2" t="s">
        <v>31723</v>
      </c>
      <c r="C31722" s="2">
        <v>6.0</v>
      </c>
    </row>
    <row r="31723" ht="12.75" customHeight="1">
      <c r="A31723" s="2">
        <v>31722.0</v>
      </c>
      <c r="B31723" s="2" t="s">
        <v>31724</v>
      </c>
      <c r="C31723" s="2">
        <v>6.0</v>
      </c>
    </row>
    <row r="31724" ht="12.75" customHeight="1">
      <c r="A31724" s="2">
        <v>31723.0</v>
      </c>
      <c r="B31724" s="2" t="s">
        <v>31725</v>
      </c>
      <c r="C31724" s="2">
        <v>5.0</v>
      </c>
    </row>
    <row r="31725" ht="12.75" customHeight="1">
      <c r="A31725" s="2">
        <v>31724.0</v>
      </c>
      <c r="B31725" s="2" t="s">
        <v>31726</v>
      </c>
      <c r="C31725" s="2">
        <v>5.0</v>
      </c>
    </row>
    <row r="31726" ht="12.75" customHeight="1">
      <c r="A31726" s="2">
        <v>31725.0</v>
      </c>
      <c r="B31726" s="2" t="s">
        <v>31727</v>
      </c>
      <c r="C31726" s="2">
        <v>5.0</v>
      </c>
    </row>
    <row r="31727" ht="12.75" customHeight="1">
      <c r="A31727" s="2">
        <v>31726.0</v>
      </c>
      <c r="B31727" s="2" t="s">
        <v>31728</v>
      </c>
      <c r="C31727" s="2">
        <v>5.0</v>
      </c>
    </row>
    <row r="31728" ht="12.75" customHeight="1">
      <c r="A31728" s="2">
        <v>31727.0</v>
      </c>
      <c r="B31728" s="2" t="s">
        <v>31729</v>
      </c>
      <c r="C31728" s="2">
        <v>5.0</v>
      </c>
    </row>
    <row r="31729" ht="12.75" customHeight="1">
      <c r="A31729" s="2">
        <v>31728.0</v>
      </c>
      <c r="B31729" s="2" t="s">
        <v>31730</v>
      </c>
      <c r="C31729" s="2">
        <v>5.0</v>
      </c>
    </row>
    <row r="31730" ht="12.75" customHeight="1">
      <c r="A31730" s="2">
        <v>31729.0</v>
      </c>
      <c r="B31730" s="2" t="s">
        <v>31731</v>
      </c>
      <c r="C31730" s="2">
        <v>6.0</v>
      </c>
    </row>
    <row r="31731" ht="12.75" customHeight="1">
      <c r="A31731" s="2">
        <v>31730.0</v>
      </c>
      <c r="B31731" s="2" t="s">
        <v>31732</v>
      </c>
      <c r="C31731" s="2">
        <v>6.0</v>
      </c>
    </row>
    <row r="31732" ht="12.75" customHeight="1">
      <c r="A31732" s="2">
        <v>31731.0</v>
      </c>
      <c r="B31732" s="2" t="s">
        <v>31733</v>
      </c>
      <c r="C31732" s="2">
        <v>6.0</v>
      </c>
    </row>
    <row r="31733" ht="12.75" customHeight="1">
      <c r="A31733" s="2">
        <v>31732.0</v>
      </c>
      <c r="B31733" s="2" t="s">
        <v>31734</v>
      </c>
      <c r="C31733" s="2">
        <v>6.0</v>
      </c>
    </row>
    <row r="31734" ht="12.75" customHeight="1">
      <c r="A31734" s="2">
        <v>31733.0</v>
      </c>
      <c r="B31734" s="2" t="s">
        <v>31735</v>
      </c>
      <c r="C31734" s="2">
        <v>5.0</v>
      </c>
    </row>
    <row r="31735" ht="12.75" customHeight="1">
      <c r="A31735" s="2">
        <v>31734.0</v>
      </c>
      <c r="B31735" s="2" t="s">
        <v>31736</v>
      </c>
      <c r="C31735" s="2">
        <v>5.0</v>
      </c>
    </row>
    <row r="31736" ht="12.75" customHeight="1">
      <c r="A31736" s="2">
        <v>31735.0</v>
      </c>
      <c r="B31736" s="2" t="s">
        <v>31737</v>
      </c>
      <c r="C31736" s="2">
        <v>5.0</v>
      </c>
    </row>
    <row r="31737" ht="12.75" customHeight="1">
      <c r="A31737" s="2">
        <v>31736.0</v>
      </c>
      <c r="B31737" s="2" t="s">
        <v>31738</v>
      </c>
      <c r="C31737" s="2">
        <v>5.0</v>
      </c>
    </row>
    <row r="31738" ht="12.75" customHeight="1">
      <c r="A31738" s="2">
        <v>31737.0</v>
      </c>
      <c r="B31738" s="2" t="s">
        <v>31739</v>
      </c>
      <c r="C31738" s="2">
        <v>5.0</v>
      </c>
    </row>
    <row r="31739" ht="12.75" customHeight="1">
      <c r="A31739" s="2">
        <v>31738.0</v>
      </c>
      <c r="B31739" s="2" t="s">
        <v>31740</v>
      </c>
      <c r="C31739" s="2">
        <v>5.0</v>
      </c>
    </row>
    <row r="31740" ht="12.75" customHeight="1">
      <c r="A31740" s="2">
        <v>31739.0</v>
      </c>
      <c r="B31740" s="2" t="s">
        <v>31741</v>
      </c>
      <c r="C31740" s="2">
        <v>5.0</v>
      </c>
    </row>
    <row r="31741" ht="12.75" customHeight="1">
      <c r="A31741" s="2">
        <v>31740.0</v>
      </c>
      <c r="B31741" s="2" t="s">
        <v>31742</v>
      </c>
      <c r="C31741" s="2">
        <v>5.0</v>
      </c>
    </row>
    <row r="31742" ht="12.75" customHeight="1">
      <c r="A31742" s="2">
        <v>31741.0</v>
      </c>
      <c r="B31742" s="2" t="s">
        <v>31743</v>
      </c>
      <c r="C31742" s="2">
        <v>5.0</v>
      </c>
    </row>
    <row r="31743" ht="12.75" customHeight="1">
      <c r="A31743" s="2">
        <v>31742.0</v>
      </c>
      <c r="B31743" s="2" t="s">
        <v>31744</v>
      </c>
      <c r="C31743" s="2">
        <v>5.0</v>
      </c>
    </row>
    <row r="31744" ht="12.75" customHeight="1">
      <c r="A31744" s="2">
        <v>31743.0</v>
      </c>
      <c r="B31744" s="2" t="s">
        <v>31745</v>
      </c>
      <c r="C31744" s="2">
        <v>5.0</v>
      </c>
    </row>
    <row r="31745" ht="12.75" customHeight="1">
      <c r="A31745" s="2">
        <v>31744.0</v>
      </c>
      <c r="B31745" s="2" t="s">
        <v>31746</v>
      </c>
      <c r="C31745" s="2">
        <v>5.0</v>
      </c>
    </row>
    <row r="31746" ht="12.75" customHeight="1">
      <c r="A31746" s="2">
        <v>31745.0</v>
      </c>
      <c r="B31746" s="2" t="s">
        <v>31747</v>
      </c>
      <c r="C31746" s="2">
        <v>5.0</v>
      </c>
    </row>
    <row r="31747" ht="12.75" customHeight="1">
      <c r="A31747" s="2">
        <v>31746.0</v>
      </c>
      <c r="B31747" s="2" t="s">
        <v>31748</v>
      </c>
      <c r="C31747" s="2">
        <v>5.0</v>
      </c>
    </row>
    <row r="31748" ht="12.75" customHeight="1">
      <c r="A31748" s="2">
        <v>31747.0</v>
      </c>
      <c r="B31748" s="2" t="s">
        <v>31749</v>
      </c>
      <c r="C31748" s="2">
        <v>4.0</v>
      </c>
    </row>
    <row r="31749" ht="12.75" customHeight="1">
      <c r="A31749" s="2">
        <v>31748.0</v>
      </c>
      <c r="B31749" s="2" t="s">
        <v>31750</v>
      </c>
      <c r="C31749" s="2">
        <v>4.0</v>
      </c>
    </row>
    <row r="31750" ht="12.75" customHeight="1">
      <c r="A31750" s="2">
        <v>31749.0</v>
      </c>
      <c r="B31750" s="2" t="s">
        <v>31751</v>
      </c>
      <c r="C31750" s="2">
        <v>4.0</v>
      </c>
    </row>
    <row r="31751" ht="12.75" customHeight="1">
      <c r="A31751" s="2">
        <v>31750.0</v>
      </c>
      <c r="B31751" s="2" t="s">
        <v>31752</v>
      </c>
      <c r="C31751" s="2">
        <v>4.0</v>
      </c>
    </row>
    <row r="31752" ht="12.75" customHeight="1">
      <c r="A31752" s="2">
        <v>31751.0</v>
      </c>
      <c r="B31752" s="2" t="s">
        <v>31753</v>
      </c>
      <c r="C31752" s="2">
        <v>4.0</v>
      </c>
    </row>
    <row r="31753" ht="12.75" customHeight="1">
      <c r="A31753" s="2">
        <v>31752.0</v>
      </c>
      <c r="B31753" s="2" t="s">
        <v>31754</v>
      </c>
      <c r="C31753" s="2">
        <v>4.0</v>
      </c>
    </row>
    <row r="31754" ht="12.75" customHeight="1">
      <c r="A31754" s="2">
        <v>31753.0</v>
      </c>
      <c r="B31754" s="2" t="s">
        <v>31755</v>
      </c>
      <c r="C31754" s="2">
        <v>6.0</v>
      </c>
    </row>
    <row r="31755" ht="12.75" customHeight="1">
      <c r="A31755" s="2">
        <v>31754.0</v>
      </c>
      <c r="B31755" s="2" t="s">
        <v>31756</v>
      </c>
      <c r="C31755" s="2">
        <v>6.0</v>
      </c>
    </row>
    <row r="31756" ht="12.75" customHeight="1">
      <c r="A31756" s="2">
        <v>31755.0</v>
      </c>
      <c r="B31756" s="2" t="s">
        <v>31757</v>
      </c>
      <c r="C31756" s="2">
        <v>6.0</v>
      </c>
    </row>
    <row r="31757" ht="12.75" customHeight="1">
      <c r="A31757" s="2">
        <v>31756.0</v>
      </c>
      <c r="B31757" s="2" t="s">
        <v>31758</v>
      </c>
      <c r="C31757" s="2">
        <v>6.0</v>
      </c>
    </row>
    <row r="31758" ht="12.75" customHeight="1">
      <c r="A31758" s="2">
        <v>31757.0</v>
      </c>
      <c r="B31758" s="2" t="s">
        <v>31759</v>
      </c>
      <c r="C31758" s="2">
        <v>5.0</v>
      </c>
    </row>
    <row r="31759" ht="12.75" customHeight="1">
      <c r="A31759" s="2">
        <v>31758.0</v>
      </c>
      <c r="B31759" s="2" t="s">
        <v>31760</v>
      </c>
      <c r="C31759" s="2">
        <v>5.0</v>
      </c>
    </row>
    <row r="31760" ht="12.75" customHeight="1">
      <c r="A31760" s="2">
        <v>31759.0</v>
      </c>
      <c r="B31760" s="2" t="s">
        <v>31761</v>
      </c>
      <c r="C31760" s="2">
        <v>5.0</v>
      </c>
    </row>
    <row r="31761" ht="12.75" customHeight="1">
      <c r="A31761" s="2">
        <v>31760.0</v>
      </c>
      <c r="B31761" s="2" t="s">
        <v>31762</v>
      </c>
      <c r="C31761" s="2">
        <v>5.0</v>
      </c>
    </row>
    <row r="31762" ht="12.75" customHeight="1">
      <c r="A31762" s="2">
        <v>31761.0</v>
      </c>
      <c r="B31762" s="2" t="s">
        <v>31763</v>
      </c>
      <c r="C31762" s="2">
        <v>5.0</v>
      </c>
    </row>
    <row r="31763" ht="12.75" customHeight="1">
      <c r="A31763" s="2">
        <v>31762.0</v>
      </c>
      <c r="B31763" s="2" t="s">
        <v>31764</v>
      </c>
      <c r="C31763" s="2">
        <v>5.0</v>
      </c>
    </row>
    <row r="31764" ht="12.75" customHeight="1">
      <c r="A31764" s="2">
        <v>31763.0</v>
      </c>
      <c r="B31764" s="2" t="s">
        <v>31765</v>
      </c>
      <c r="C31764" s="2">
        <v>5.0</v>
      </c>
    </row>
    <row r="31765" ht="12.75" customHeight="1">
      <c r="A31765" s="2">
        <v>31764.0</v>
      </c>
      <c r="B31765" s="2" t="s">
        <v>31766</v>
      </c>
      <c r="C31765" s="2">
        <v>5.0</v>
      </c>
    </row>
    <row r="31766" ht="12.75" customHeight="1">
      <c r="A31766" s="2">
        <v>31765.0</v>
      </c>
      <c r="B31766" s="2" t="s">
        <v>31767</v>
      </c>
      <c r="C31766" s="2">
        <v>6.0</v>
      </c>
    </row>
    <row r="31767" ht="12.75" customHeight="1">
      <c r="A31767" s="2">
        <v>31766.0</v>
      </c>
      <c r="B31767" s="2" t="s">
        <v>31768</v>
      </c>
      <c r="C31767" s="2">
        <v>6.0</v>
      </c>
    </row>
    <row r="31768" ht="12.75" customHeight="1">
      <c r="A31768" s="2">
        <v>31767.0</v>
      </c>
      <c r="B31768" s="2" t="s">
        <v>31769</v>
      </c>
      <c r="C31768" s="2">
        <v>6.0</v>
      </c>
    </row>
    <row r="31769" ht="12.75" customHeight="1">
      <c r="A31769" s="2">
        <v>31768.0</v>
      </c>
      <c r="B31769" s="2" t="s">
        <v>31770</v>
      </c>
      <c r="C31769" s="2">
        <v>6.0</v>
      </c>
    </row>
    <row r="31770" ht="12.75" customHeight="1">
      <c r="A31770" s="2">
        <v>31769.0</v>
      </c>
      <c r="B31770" s="2" t="s">
        <v>31771</v>
      </c>
      <c r="C31770" s="2">
        <v>5.0</v>
      </c>
    </row>
    <row r="31771" ht="12.75" customHeight="1">
      <c r="A31771" s="2">
        <v>31770.0</v>
      </c>
      <c r="B31771" s="2" t="s">
        <v>31772</v>
      </c>
      <c r="C31771" s="2">
        <v>5.0</v>
      </c>
    </row>
    <row r="31772" ht="12.75" customHeight="1">
      <c r="A31772" s="2">
        <v>31771.0</v>
      </c>
      <c r="B31772" s="2" t="s">
        <v>31773</v>
      </c>
      <c r="C31772" s="2">
        <v>4.0</v>
      </c>
    </row>
    <row r="31773" ht="12.75" customHeight="1">
      <c r="A31773" s="2">
        <v>31772.0</v>
      </c>
      <c r="B31773" s="2" t="s">
        <v>31774</v>
      </c>
      <c r="C31773" s="2">
        <v>4.0</v>
      </c>
    </row>
    <row r="31774" ht="12.75" customHeight="1">
      <c r="A31774" s="2">
        <v>31773.0</v>
      </c>
      <c r="B31774" s="2" t="s">
        <v>31775</v>
      </c>
      <c r="C31774" s="2">
        <v>4.0</v>
      </c>
    </row>
    <row r="31775" ht="12.75" customHeight="1">
      <c r="A31775" s="2">
        <v>31774.0</v>
      </c>
      <c r="B31775" s="2" t="s">
        <v>31776</v>
      </c>
      <c r="C31775" s="2">
        <v>4.0</v>
      </c>
    </row>
    <row r="31776" ht="12.75" customHeight="1">
      <c r="A31776" s="2">
        <v>31775.0</v>
      </c>
      <c r="B31776" s="2" t="s">
        <v>31777</v>
      </c>
      <c r="C31776" s="2">
        <v>4.0</v>
      </c>
    </row>
    <row r="31777" ht="12.75" customHeight="1">
      <c r="A31777" s="2">
        <v>31776.0</v>
      </c>
      <c r="B31777" s="2" t="s">
        <v>31778</v>
      </c>
      <c r="C31777" s="2">
        <v>4.0</v>
      </c>
    </row>
    <row r="31778" ht="12.75" customHeight="1">
      <c r="A31778" s="2">
        <v>31777.0</v>
      </c>
      <c r="B31778" s="2" t="s">
        <v>31779</v>
      </c>
      <c r="C31778" s="2">
        <v>5.0</v>
      </c>
    </row>
    <row r="31779" ht="12.75" customHeight="1">
      <c r="A31779" s="2">
        <v>31778.0</v>
      </c>
      <c r="B31779" s="2" t="s">
        <v>31780</v>
      </c>
      <c r="C31779" s="2">
        <v>5.0</v>
      </c>
    </row>
    <row r="31780" ht="12.75" customHeight="1">
      <c r="A31780" s="2">
        <v>31779.0</v>
      </c>
      <c r="B31780" s="2" t="s">
        <v>31781</v>
      </c>
      <c r="C31780" s="2">
        <v>5.0</v>
      </c>
    </row>
    <row r="31781" ht="12.75" customHeight="1">
      <c r="A31781" s="2">
        <v>31780.0</v>
      </c>
      <c r="B31781" s="2" t="s">
        <v>31782</v>
      </c>
      <c r="C31781" s="2">
        <v>5.0</v>
      </c>
    </row>
    <row r="31782" ht="12.75" customHeight="1">
      <c r="A31782" s="2">
        <v>31781.0</v>
      </c>
      <c r="B31782" s="2" t="s">
        <v>31783</v>
      </c>
      <c r="C31782" s="2">
        <v>5.0</v>
      </c>
    </row>
    <row r="31783" ht="12.75" customHeight="1">
      <c r="A31783" s="2">
        <v>31782.0</v>
      </c>
      <c r="B31783" s="2" t="s">
        <v>31784</v>
      </c>
      <c r="C31783" s="2">
        <v>5.0</v>
      </c>
    </row>
    <row r="31784" ht="12.75" customHeight="1">
      <c r="A31784" s="2">
        <v>31783.0</v>
      </c>
      <c r="B31784" s="2" t="s">
        <v>31785</v>
      </c>
      <c r="C31784" s="2">
        <v>5.0</v>
      </c>
    </row>
    <row r="31785" ht="12.75" customHeight="1">
      <c r="A31785" s="2">
        <v>31784.0</v>
      </c>
      <c r="B31785" s="2" t="s">
        <v>31786</v>
      </c>
      <c r="C31785" s="2">
        <v>5.0</v>
      </c>
    </row>
    <row r="31786" ht="12.75" customHeight="1">
      <c r="A31786" s="2">
        <v>31785.0</v>
      </c>
      <c r="B31786" s="2" t="s">
        <v>31787</v>
      </c>
      <c r="C31786" s="2">
        <v>5.0</v>
      </c>
    </row>
    <row r="31787" ht="12.75" customHeight="1">
      <c r="A31787" s="2">
        <v>31786.0</v>
      </c>
      <c r="B31787" s="2" t="s">
        <v>31788</v>
      </c>
      <c r="C31787" s="2">
        <v>5.0</v>
      </c>
    </row>
    <row r="31788" ht="12.75" customHeight="1">
      <c r="A31788" s="2">
        <v>31787.0</v>
      </c>
      <c r="B31788" s="2" t="s">
        <v>31789</v>
      </c>
      <c r="C31788" s="2">
        <v>5.0</v>
      </c>
    </row>
    <row r="31789" ht="12.75" customHeight="1">
      <c r="A31789" s="2">
        <v>31788.0</v>
      </c>
      <c r="B31789" s="2" t="s">
        <v>31790</v>
      </c>
      <c r="C31789" s="2">
        <v>5.0</v>
      </c>
    </row>
    <row r="31790" ht="12.75" customHeight="1">
      <c r="A31790" s="2">
        <v>31789.0</v>
      </c>
      <c r="B31790" s="2" t="s">
        <v>31791</v>
      </c>
      <c r="C31790" s="2">
        <v>5.0</v>
      </c>
    </row>
    <row r="31791" ht="12.75" customHeight="1">
      <c r="A31791" s="2">
        <v>31790.0</v>
      </c>
      <c r="B31791" s="2" t="s">
        <v>31792</v>
      </c>
      <c r="C31791" s="2">
        <v>5.0</v>
      </c>
    </row>
    <row r="31792" ht="12.75" customHeight="1">
      <c r="A31792" s="2">
        <v>31791.0</v>
      </c>
      <c r="B31792" s="2" t="s">
        <v>31793</v>
      </c>
      <c r="C31792" s="2">
        <v>5.0</v>
      </c>
    </row>
    <row r="31793" ht="12.75" customHeight="1">
      <c r="A31793" s="2">
        <v>31792.0</v>
      </c>
      <c r="B31793" s="2" t="s">
        <v>31794</v>
      </c>
      <c r="C31793" s="2">
        <v>5.0</v>
      </c>
    </row>
    <row r="31794" ht="12.75" customHeight="1">
      <c r="A31794" s="2">
        <v>31793.0</v>
      </c>
      <c r="B31794" s="2" t="s">
        <v>31795</v>
      </c>
      <c r="C31794" s="2">
        <v>5.0</v>
      </c>
    </row>
    <row r="31795" ht="12.75" customHeight="1">
      <c r="A31795" s="2">
        <v>31794.0</v>
      </c>
      <c r="B31795" s="2" t="s">
        <v>31796</v>
      </c>
      <c r="C31795" s="2">
        <v>5.0</v>
      </c>
    </row>
    <row r="31796" ht="12.75" customHeight="1">
      <c r="A31796" s="2">
        <v>31795.0</v>
      </c>
      <c r="B31796" s="2" t="s">
        <v>31797</v>
      </c>
      <c r="C31796" s="2">
        <v>5.0</v>
      </c>
    </row>
    <row r="31797" ht="12.75" customHeight="1">
      <c r="A31797" s="2">
        <v>31796.0</v>
      </c>
      <c r="B31797" s="2" t="s">
        <v>31798</v>
      </c>
      <c r="C31797" s="2">
        <v>5.0</v>
      </c>
    </row>
    <row r="31798" ht="12.75" customHeight="1">
      <c r="A31798" s="2">
        <v>31797.0</v>
      </c>
      <c r="B31798" s="2" t="s">
        <v>31799</v>
      </c>
      <c r="C31798" s="2">
        <v>5.0</v>
      </c>
    </row>
    <row r="31799" ht="12.75" customHeight="1">
      <c r="A31799" s="2">
        <v>31798.0</v>
      </c>
      <c r="B31799" s="2" t="s">
        <v>31800</v>
      </c>
      <c r="C31799" s="2">
        <v>5.0</v>
      </c>
    </row>
    <row r="31800" ht="12.75" customHeight="1">
      <c r="A31800" s="2">
        <v>31799.0</v>
      </c>
      <c r="B31800" s="2" t="s">
        <v>31801</v>
      </c>
      <c r="C31800" s="2">
        <v>5.0</v>
      </c>
    </row>
    <row r="31801" ht="12.75" customHeight="1">
      <c r="A31801" s="2">
        <v>31800.0</v>
      </c>
      <c r="B31801" s="2" t="s">
        <v>31802</v>
      </c>
      <c r="C31801" s="2">
        <v>5.0</v>
      </c>
    </row>
    <row r="31802" ht="12.75" customHeight="1">
      <c r="A31802" s="2">
        <v>31801.0</v>
      </c>
      <c r="B31802" s="2" t="s">
        <v>31803</v>
      </c>
      <c r="C31802" s="2">
        <v>6.0</v>
      </c>
    </row>
    <row r="31803" ht="12.75" customHeight="1">
      <c r="A31803" s="2">
        <v>31802.0</v>
      </c>
      <c r="B31803" s="2" t="s">
        <v>31804</v>
      </c>
      <c r="C31803" s="2">
        <v>6.0</v>
      </c>
    </row>
    <row r="31804" ht="12.75" customHeight="1">
      <c r="A31804" s="2">
        <v>31803.0</v>
      </c>
      <c r="B31804" s="2" t="s">
        <v>31805</v>
      </c>
      <c r="C31804" s="2">
        <v>6.0</v>
      </c>
    </row>
    <row r="31805" ht="12.75" customHeight="1">
      <c r="A31805" s="2">
        <v>31804.0</v>
      </c>
      <c r="B31805" s="2" t="s">
        <v>31806</v>
      </c>
      <c r="C31805" s="2">
        <v>6.0</v>
      </c>
    </row>
    <row r="31806" ht="12.75" customHeight="1">
      <c r="A31806" s="2">
        <v>31805.0</v>
      </c>
      <c r="B31806" s="2" t="s">
        <v>31807</v>
      </c>
      <c r="C31806" s="2">
        <v>5.0</v>
      </c>
    </row>
    <row r="31807" ht="12.75" customHeight="1">
      <c r="A31807" s="2">
        <v>31806.0</v>
      </c>
      <c r="B31807" s="2" t="s">
        <v>31808</v>
      </c>
      <c r="C31807" s="2">
        <v>5.0</v>
      </c>
    </row>
    <row r="31808" ht="12.75" customHeight="1">
      <c r="A31808" s="2">
        <v>31807.0</v>
      </c>
      <c r="B31808" s="2" t="s">
        <v>31809</v>
      </c>
      <c r="C31808" s="2">
        <v>6.0</v>
      </c>
    </row>
    <row r="31809" ht="12.75" customHeight="1">
      <c r="A31809" s="2">
        <v>31808.0</v>
      </c>
      <c r="B31809" s="2" t="s">
        <v>31810</v>
      </c>
      <c r="C31809" s="2">
        <v>7.0</v>
      </c>
    </row>
    <row r="31810" ht="12.75" customHeight="1">
      <c r="A31810" s="2">
        <v>31809.0</v>
      </c>
      <c r="B31810" s="2" t="s">
        <v>31811</v>
      </c>
      <c r="C31810" s="2">
        <v>6.0</v>
      </c>
    </row>
    <row r="31811" ht="12.75" customHeight="1">
      <c r="A31811" s="2">
        <v>31810.0</v>
      </c>
      <c r="B31811" s="2" t="s">
        <v>31812</v>
      </c>
      <c r="C31811" s="2">
        <v>6.0</v>
      </c>
    </row>
    <row r="31812" ht="12.75" customHeight="1">
      <c r="A31812" s="2">
        <v>31811.0</v>
      </c>
      <c r="B31812" s="2" t="s">
        <v>31813</v>
      </c>
      <c r="C31812" s="2">
        <v>6.0</v>
      </c>
    </row>
    <row r="31813" ht="12.75" customHeight="1">
      <c r="A31813" s="2">
        <v>31812.0</v>
      </c>
      <c r="B31813" s="2" t="s">
        <v>31814</v>
      </c>
      <c r="C31813" s="2">
        <v>6.0</v>
      </c>
    </row>
    <row r="31814" ht="12.75" customHeight="1">
      <c r="A31814" s="2">
        <v>31813.0</v>
      </c>
      <c r="B31814" s="2" t="s">
        <v>31815</v>
      </c>
      <c r="C31814" s="2">
        <v>6.0</v>
      </c>
    </row>
    <row r="31815" ht="12.75" customHeight="1">
      <c r="A31815" s="2">
        <v>31814.0</v>
      </c>
      <c r="B31815" s="2" t="s">
        <v>31816</v>
      </c>
      <c r="C31815" s="2">
        <v>6.0</v>
      </c>
    </row>
    <row r="31816" ht="12.75" customHeight="1">
      <c r="A31816" s="2">
        <v>31815.0</v>
      </c>
      <c r="B31816" s="2" t="s">
        <v>31817</v>
      </c>
      <c r="C31816" s="2">
        <v>6.0</v>
      </c>
    </row>
    <row r="31817" ht="12.75" customHeight="1">
      <c r="A31817" s="2">
        <v>31816.0</v>
      </c>
      <c r="B31817" s="2" t="s">
        <v>31818</v>
      </c>
      <c r="C31817" s="2">
        <v>6.0</v>
      </c>
    </row>
    <row r="31818" ht="12.75" customHeight="1">
      <c r="A31818" s="2">
        <v>31817.0</v>
      </c>
      <c r="B31818" s="2" t="s">
        <v>31819</v>
      </c>
      <c r="C31818" s="2">
        <v>6.0</v>
      </c>
    </row>
    <row r="31819" ht="12.75" customHeight="1">
      <c r="A31819" s="2">
        <v>31818.0</v>
      </c>
      <c r="B31819" s="2" t="s">
        <v>31820</v>
      </c>
      <c r="C31819" s="2">
        <v>6.0</v>
      </c>
    </row>
    <row r="31820" ht="12.75" customHeight="1">
      <c r="A31820" s="2">
        <v>31819.0</v>
      </c>
      <c r="B31820" s="2" t="s">
        <v>31821</v>
      </c>
      <c r="C31820" s="2">
        <v>5.0</v>
      </c>
    </row>
    <row r="31821" ht="12.75" customHeight="1">
      <c r="A31821" s="2">
        <v>31820.0</v>
      </c>
      <c r="B31821" s="2" t="s">
        <v>31822</v>
      </c>
      <c r="C31821" s="2">
        <v>5.0</v>
      </c>
    </row>
    <row r="31822" ht="12.75" customHeight="1">
      <c r="A31822" s="2">
        <v>31821.0</v>
      </c>
      <c r="B31822" s="2" t="s">
        <v>31823</v>
      </c>
      <c r="C31822" s="2">
        <v>5.0</v>
      </c>
    </row>
    <row r="31823" ht="12.75" customHeight="1">
      <c r="A31823" s="2">
        <v>31822.0</v>
      </c>
      <c r="B31823" s="2" t="s">
        <v>31824</v>
      </c>
      <c r="C31823" s="2">
        <v>5.0</v>
      </c>
    </row>
    <row r="31824" ht="12.75" customHeight="1">
      <c r="A31824" s="2">
        <v>31823.0</v>
      </c>
      <c r="B31824" s="2" t="s">
        <v>31825</v>
      </c>
      <c r="C31824" s="2">
        <v>5.0</v>
      </c>
    </row>
    <row r="31825" ht="12.75" customHeight="1">
      <c r="A31825" s="2">
        <v>31824.0</v>
      </c>
      <c r="B31825" s="2" t="s">
        <v>31826</v>
      </c>
      <c r="C31825" s="2">
        <v>5.0</v>
      </c>
    </row>
    <row r="31826" ht="12.75" customHeight="1">
      <c r="A31826" s="2">
        <v>31825.0</v>
      </c>
      <c r="B31826" s="2" t="s">
        <v>31827</v>
      </c>
      <c r="C31826" s="2">
        <v>5.0</v>
      </c>
    </row>
    <row r="31827" ht="12.75" customHeight="1">
      <c r="A31827" s="2">
        <v>31826.0</v>
      </c>
      <c r="B31827" s="2" t="s">
        <v>31828</v>
      </c>
      <c r="C31827" s="2">
        <v>5.0</v>
      </c>
    </row>
    <row r="31828" ht="12.75" customHeight="1">
      <c r="A31828" s="2">
        <v>31827.0</v>
      </c>
      <c r="B31828" s="2" t="s">
        <v>31829</v>
      </c>
      <c r="C31828" s="2">
        <v>6.0</v>
      </c>
    </row>
    <row r="31829" ht="12.75" customHeight="1">
      <c r="A31829" s="2">
        <v>31828.0</v>
      </c>
      <c r="B31829" s="2" t="s">
        <v>31830</v>
      </c>
      <c r="C31829" s="2">
        <v>6.0</v>
      </c>
    </row>
    <row r="31830" ht="12.75" customHeight="1">
      <c r="A31830" s="2">
        <v>31829.0</v>
      </c>
      <c r="B31830" s="2" t="s">
        <v>31831</v>
      </c>
      <c r="C31830" s="2">
        <v>6.0</v>
      </c>
    </row>
    <row r="31831" ht="12.75" customHeight="1">
      <c r="A31831" s="2">
        <v>31830.0</v>
      </c>
      <c r="B31831" s="2" t="s">
        <v>31832</v>
      </c>
      <c r="C31831" s="2">
        <v>6.0</v>
      </c>
    </row>
    <row r="31832" ht="12.75" customHeight="1">
      <c r="A31832" s="2">
        <v>31831.0</v>
      </c>
      <c r="B31832" s="2" t="s">
        <v>31833</v>
      </c>
      <c r="C31832" s="2">
        <v>5.0</v>
      </c>
    </row>
    <row r="31833" ht="12.75" customHeight="1">
      <c r="A31833" s="2">
        <v>31832.0</v>
      </c>
      <c r="B31833" s="2" t="s">
        <v>31834</v>
      </c>
      <c r="C31833" s="2">
        <v>5.0</v>
      </c>
    </row>
    <row r="31834" ht="12.75" customHeight="1">
      <c r="A31834" s="2">
        <v>31833.0</v>
      </c>
      <c r="B31834" s="2" t="s">
        <v>31835</v>
      </c>
      <c r="C31834" s="2">
        <v>5.0</v>
      </c>
    </row>
    <row r="31835" ht="12.75" customHeight="1">
      <c r="A31835" s="2">
        <v>31834.0</v>
      </c>
      <c r="B31835" s="2" t="s">
        <v>31836</v>
      </c>
      <c r="C31835" s="2">
        <v>5.0</v>
      </c>
    </row>
    <row r="31836" ht="12.75" customHeight="1">
      <c r="A31836" s="2">
        <v>31835.0</v>
      </c>
      <c r="B31836" s="2" t="s">
        <v>31837</v>
      </c>
      <c r="C31836" s="2">
        <v>6.0</v>
      </c>
    </row>
    <row r="31837" ht="12.75" customHeight="1">
      <c r="A31837" s="2">
        <v>31836.0</v>
      </c>
      <c r="B31837" s="2" t="s">
        <v>31838</v>
      </c>
      <c r="C31837" s="2">
        <v>6.0</v>
      </c>
    </row>
    <row r="31838" ht="12.75" customHeight="1">
      <c r="A31838" s="2">
        <v>31837.0</v>
      </c>
      <c r="B31838" s="2" t="s">
        <v>31839</v>
      </c>
      <c r="C31838" s="2">
        <v>5.0</v>
      </c>
    </row>
    <row r="31839" ht="12.75" customHeight="1">
      <c r="A31839" s="2">
        <v>31838.0</v>
      </c>
      <c r="B31839" s="2" t="s">
        <v>31840</v>
      </c>
      <c r="C31839" s="2">
        <v>5.0</v>
      </c>
    </row>
    <row r="31840" ht="12.75" customHeight="1">
      <c r="A31840" s="2">
        <v>31839.0</v>
      </c>
      <c r="B31840" s="2" t="s">
        <v>31841</v>
      </c>
      <c r="C31840" s="2">
        <v>5.0</v>
      </c>
    </row>
    <row r="31841" ht="12.75" customHeight="1">
      <c r="A31841" s="2">
        <v>31840.0</v>
      </c>
      <c r="B31841" s="2" t="s">
        <v>31842</v>
      </c>
      <c r="C31841" s="2">
        <v>5.0</v>
      </c>
    </row>
    <row r="31842" ht="12.75" customHeight="1">
      <c r="A31842" s="2">
        <v>31841.0</v>
      </c>
      <c r="B31842" s="2" t="s">
        <v>31843</v>
      </c>
      <c r="C31842" s="2">
        <v>6.0</v>
      </c>
    </row>
    <row r="31843" ht="12.75" customHeight="1">
      <c r="A31843" s="2">
        <v>31842.0</v>
      </c>
      <c r="B31843" s="2" t="s">
        <v>31844</v>
      </c>
      <c r="C31843" s="2">
        <v>6.0</v>
      </c>
    </row>
    <row r="31844" ht="12.75" customHeight="1">
      <c r="A31844" s="2">
        <v>31843.0</v>
      </c>
      <c r="B31844" s="2" t="s">
        <v>31845</v>
      </c>
      <c r="C31844" s="2">
        <v>5.0</v>
      </c>
    </row>
    <row r="31845" ht="12.75" customHeight="1">
      <c r="A31845" s="2">
        <v>31844.0</v>
      </c>
      <c r="B31845" s="2" t="s">
        <v>31846</v>
      </c>
      <c r="C31845" s="2">
        <v>5.0</v>
      </c>
    </row>
    <row r="31846" ht="12.75" customHeight="1">
      <c r="A31846" s="2">
        <v>31845.0</v>
      </c>
      <c r="B31846" s="2" t="s">
        <v>31847</v>
      </c>
      <c r="C31846" s="2">
        <v>5.0</v>
      </c>
    </row>
    <row r="31847" ht="12.75" customHeight="1">
      <c r="A31847" s="2">
        <v>31846.0</v>
      </c>
      <c r="B31847" s="2" t="s">
        <v>31848</v>
      </c>
      <c r="C31847" s="2">
        <v>5.0</v>
      </c>
    </row>
    <row r="31848" ht="12.75" customHeight="1">
      <c r="A31848" s="2">
        <v>31847.0</v>
      </c>
      <c r="B31848" s="2" t="s">
        <v>31849</v>
      </c>
      <c r="C31848" s="2">
        <v>5.0</v>
      </c>
    </row>
    <row r="31849" ht="12.75" customHeight="1">
      <c r="A31849" s="2">
        <v>31848.0</v>
      </c>
      <c r="B31849" s="2" t="s">
        <v>31850</v>
      </c>
      <c r="C31849" s="2">
        <v>5.0</v>
      </c>
    </row>
    <row r="31850" ht="12.75" customHeight="1">
      <c r="A31850" s="2">
        <v>31849.0</v>
      </c>
      <c r="B31850" s="2" t="s">
        <v>31851</v>
      </c>
      <c r="C31850" s="2">
        <v>6.0</v>
      </c>
    </row>
    <row r="31851" ht="12.75" customHeight="1">
      <c r="A31851" s="2">
        <v>31850.0</v>
      </c>
      <c r="B31851" s="2" t="s">
        <v>31852</v>
      </c>
      <c r="C31851" s="2">
        <v>6.0</v>
      </c>
    </row>
    <row r="31852" ht="12.75" customHeight="1">
      <c r="A31852" s="2">
        <v>31851.0</v>
      </c>
      <c r="B31852" s="2" t="s">
        <v>31853</v>
      </c>
      <c r="C31852" s="2">
        <v>6.0</v>
      </c>
    </row>
    <row r="31853" ht="12.75" customHeight="1">
      <c r="A31853" s="2">
        <v>31852.0</v>
      </c>
      <c r="B31853" s="2" t="s">
        <v>31854</v>
      </c>
      <c r="C31853" s="2">
        <v>6.0</v>
      </c>
    </row>
    <row r="31854" ht="12.75" customHeight="1">
      <c r="A31854" s="2">
        <v>31853.0</v>
      </c>
      <c r="B31854" s="2" t="s">
        <v>31855</v>
      </c>
      <c r="C31854" s="2">
        <v>5.0</v>
      </c>
    </row>
    <row r="31855" ht="12.75" customHeight="1">
      <c r="A31855" s="2">
        <v>31854.0</v>
      </c>
      <c r="B31855" s="2" t="s">
        <v>31856</v>
      </c>
      <c r="C31855" s="2">
        <v>5.0</v>
      </c>
    </row>
    <row r="31856" ht="12.75" customHeight="1">
      <c r="A31856" s="2">
        <v>31855.0</v>
      </c>
      <c r="B31856" s="2" t="s">
        <v>31857</v>
      </c>
      <c r="C31856" s="2">
        <v>5.0</v>
      </c>
    </row>
    <row r="31857" ht="12.75" customHeight="1">
      <c r="A31857" s="2">
        <v>31856.0</v>
      </c>
      <c r="B31857" s="2" t="s">
        <v>31858</v>
      </c>
      <c r="C31857" s="2">
        <v>5.0</v>
      </c>
    </row>
    <row r="31858" ht="12.75" customHeight="1">
      <c r="A31858" s="2">
        <v>31857.0</v>
      </c>
      <c r="B31858" s="2" t="s">
        <v>31859</v>
      </c>
      <c r="C31858" s="2">
        <v>5.0</v>
      </c>
    </row>
    <row r="31859" ht="12.75" customHeight="1">
      <c r="A31859" s="2">
        <v>31858.0</v>
      </c>
      <c r="B31859" s="2" t="s">
        <v>31860</v>
      </c>
      <c r="C31859" s="2">
        <v>5.0</v>
      </c>
    </row>
    <row r="31860" ht="12.75" customHeight="1">
      <c r="A31860" s="2">
        <v>31859.0</v>
      </c>
      <c r="B31860" s="2" t="s">
        <v>31861</v>
      </c>
      <c r="C31860" s="2">
        <v>5.0</v>
      </c>
    </row>
    <row r="31861" ht="12.75" customHeight="1">
      <c r="A31861" s="2">
        <v>31860.0</v>
      </c>
      <c r="B31861" s="2" t="s">
        <v>31862</v>
      </c>
      <c r="C31861" s="2">
        <v>5.0</v>
      </c>
    </row>
    <row r="31862" ht="12.75" customHeight="1">
      <c r="A31862" s="2">
        <v>31861.0</v>
      </c>
      <c r="B31862" s="2" t="s">
        <v>31863</v>
      </c>
      <c r="C31862" s="2">
        <v>5.0</v>
      </c>
    </row>
    <row r="31863" ht="12.75" customHeight="1">
      <c r="A31863" s="2">
        <v>31862.0</v>
      </c>
      <c r="B31863" s="2" t="s">
        <v>31864</v>
      </c>
      <c r="C31863" s="2">
        <v>5.0</v>
      </c>
    </row>
    <row r="31864" ht="12.75" customHeight="1">
      <c r="A31864" s="2">
        <v>31863.0</v>
      </c>
      <c r="B31864" s="2" t="s">
        <v>31865</v>
      </c>
      <c r="C31864" s="2">
        <v>5.0</v>
      </c>
    </row>
    <row r="31865" ht="12.75" customHeight="1">
      <c r="A31865" s="2">
        <v>31864.0</v>
      </c>
      <c r="B31865" s="2" t="s">
        <v>31866</v>
      </c>
      <c r="C31865" s="2">
        <v>5.0</v>
      </c>
    </row>
    <row r="31866" ht="12.75" customHeight="1">
      <c r="A31866" s="2">
        <v>31865.0</v>
      </c>
      <c r="B31866" s="2" t="s">
        <v>31867</v>
      </c>
      <c r="C31866" s="2">
        <v>5.0</v>
      </c>
    </row>
    <row r="31867" ht="12.75" customHeight="1">
      <c r="A31867" s="2">
        <v>31866.0</v>
      </c>
      <c r="B31867" s="2" t="s">
        <v>31868</v>
      </c>
      <c r="C31867" s="2">
        <v>5.0</v>
      </c>
    </row>
    <row r="31868" ht="12.75" customHeight="1">
      <c r="A31868" s="2">
        <v>31867.0</v>
      </c>
      <c r="B31868" s="2" t="s">
        <v>31869</v>
      </c>
      <c r="C31868" s="2">
        <v>4.0</v>
      </c>
    </row>
    <row r="31869" ht="12.75" customHeight="1">
      <c r="A31869" s="2">
        <v>31868.0</v>
      </c>
      <c r="B31869" s="2" t="s">
        <v>31870</v>
      </c>
      <c r="C31869" s="2">
        <v>4.0</v>
      </c>
    </row>
    <row r="31870" ht="12.75" customHeight="1">
      <c r="A31870" s="2">
        <v>31869.0</v>
      </c>
      <c r="B31870" s="2" t="s">
        <v>31871</v>
      </c>
      <c r="C31870" s="2">
        <v>4.0</v>
      </c>
    </row>
    <row r="31871" ht="12.75" customHeight="1">
      <c r="A31871" s="2">
        <v>31870.0</v>
      </c>
      <c r="B31871" s="2" t="s">
        <v>31872</v>
      </c>
      <c r="C31871" s="2">
        <v>4.0</v>
      </c>
    </row>
    <row r="31872" ht="12.75" customHeight="1">
      <c r="A31872" s="2">
        <v>31871.0</v>
      </c>
      <c r="B31872" s="2" t="s">
        <v>31873</v>
      </c>
      <c r="C31872" s="2">
        <v>4.0</v>
      </c>
    </row>
    <row r="31873" ht="12.75" customHeight="1">
      <c r="A31873" s="2">
        <v>31872.0</v>
      </c>
      <c r="B31873" s="2" t="s">
        <v>31874</v>
      </c>
      <c r="C31873" s="2">
        <v>4.0</v>
      </c>
    </row>
    <row r="31874" ht="12.75" customHeight="1">
      <c r="A31874" s="2">
        <v>31873.0</v>
      </c>
      <c r="B31874" s="2" t="s">
        <v>31875</v>
      </c>
      <c r="C31874" s="2">
        <v>6.0</v>
      </c>
    </row>
    <row r="31875" ht="12.75" customHeight="1">
      <c r="A31875" s="2">
        <v>31874.0</v>
      </c>
      <c r="B31875" s="2" t="s">
        <v>31876</v>
      </c>
      <c r="C31875" s="2">
        <v>6.0</v>
      </c>
    </row>
    <row r="31876" ht="12.75" customHeight="1">
      <c r="A31876" s="2">
        <v>31875.0</v>
      </c>
      <c r="B31876" s="2" t="s">
        <v>31877</v>
      </c>
      <c r="C31876" s="2">
        <v>6.0</v>
      </c>
    </row>
    <row r="31877" ht="12.75" customHeight="1">
      <c r="A31877" s="2">
        <v>31876.0</v>
      </c>
      <c r="B31877" s="2" t="s">
        <v>31878</v>
      </c>
      <c r="C31877" s="2">
        <v>6.0</v>
      </c>
    </row>
    <row r="31878" ht="12.75" customHeight="1">
      <c r="A31878" s="2">
        <v>31877.0</v>
      </c>
      <c r="B31878" s="2" t="s">
        <v>31879</v>
      </c>
      <c r="C31878" s="2">
        <v>5.0</v>
      </c>
    </row>
    <row r="31879" ht="12.75" customHeight="1">
      <c r="A31879" s="2">
        <v>31878.0</v>
      </c>
      <c r="B31879" s="2" t="s">
        <v>31880</v>
      </c>
      <c r="C31879" s="2">
        <v>5.0</v>
      </c>
    </row>
    <row r="31880" ht="12.75" customHeight="1">
      <c r="A31880" s="2">
        <v>31879.0</v>
      </c>
      <c r="B31880" s="2" t="s">
        <v>31881</v>
      </c>
      <c r="C31880" s="2">
        <v>5.0</v>
      </c>
    </row>
    <row r="31881" ht="12.75" customHeight="1">
      <c r="A31881" s="2">
        <v>31880.0</v>
      </c>
      <c r="B31881" s="2" t="s">
        <v>31882</v>
      </c>
      <c r="C31881" s="2">
        <v>5.0</v>
      </c>
    </row>
    <row r="31882" ht="12.75" customHeight="1">
      <c r="A31882" s="2">
        <v>31881.0</v>
      </c>
      <c r="B31882" s="2" t="s">
        <v>31883</v>
      </c>
      <c r="C31882" s="2">
        <v>5.0</v>
      </c>
    </row>
    <row r="31883" ht="12.75" customHeight="1">
      <c r="A31883" s="2">
        <v>31882.0</v>
      </c>
      <c r="B31883" s="2" t="s">
        <v>31884</v>
      </c>
      <c r="C31883" s="2">
        <v>5.0</v>
      </c>
    </row>
    <row r="31884" ht="12.75" customHeight="1">
      <c r="A31884" s="2">
        <v>31883.0</v>
      </c>
      <c r="B31884" s="2" t="s">
        <v>31885</v>
      </c>
      <c r="C31884" s="2">
        <v>5.0</v>
      </c>
    </row>
    <row r="31885" ht="12.75" customHeight="1">
      <c r="A31885" s="2">
        <v>31884.0</v>
      </c>
      <c r="B31885" s="2" t="s">
        <v>31886</v>
      </c>
      <c r="C31885" s="2">
        <v>5.0</v>
      </c>
    </row>
    <row r="31886" ht="12.75" customHeight="1">
      <c r="A31886" s="2">
        <v>31885.0</v>
      </c>
      <c r="B31886" s="2" t="s">
        <v>31887</v>
      </c>
      <c r="C31886" s="2">
        <v>6.0</v>
      </c>
    </row>
    <row r="31887" ht="12.75" customHeight="1">
      <c r="A31887" s="2">
        <v>31886.0</v>
      </c>
      <c r="B31887" s="2" t="s">
        <v>31888</v>
      </c>
      <c r="C31887" s="2">
        <v>6.0</v>
      </c>
    </row>
    <row r="31888" ht="12.75" customHeight="1">
      <c r="A31888" s="2">
        <v>31887.0</v>
      </c>
      <c r="B31888" s="2" t="s">
        <v>31889</v>
      </c>
      <c r="C31888" s="2">
        <v>6.0</v>
      </c>
    </row>
    <row r="31889" ht="12.75" customHeight="1">
      <c r="A31889" s="2">
        <v>31888.0</v>
      </c>
      <c r="B31889" s="2" t="s">
        <v>31890</v>
      </c>
      <c r="C31889" s="2">
        <v>6.0</v>
      </c>
    </row>
    <row r="31890" ht="12.75" customHeight="1">
      <c r="A31890" s="2">
        <v>31889.0</v>
      </c>
      <c r="B31890" s="2" t="s">
        <v>31891</v>
      </c>
      <c r="C31890" s="2">
        <v>5.0</v>
      </c>
    </row>
    <row r="31891" ht="12.75" customHeight="1">
      <c r="A31891" s="2">
        <v>31890.0</v>
      </c>
      <c r="B31891" s="2" t="s">
        <v>31892</v>
      </c>
      <c r="C31891" s="2">
        <v>5.0</v>
      </c>
    </row>
    <row r="31892" ht="12.75" customHeight="1">
      <c r="A31892" s="2">
        <v>31891.0</v>
      </c>
      <c r="B31892" s="2" t="s">
        <v>31893</v>
      </c>
      <c r="C31892" s="2">
        <v>4.0</v>
      </c>
    </row>
    <row r="31893" ht="12.75" customHeight="1">
      <c r="A31893" s="2">
        <v>31892.0</v>
      </c>
      <c r="B31893" s="2" t="s">
        <v>31894</v>
      </c>
      <c r="C31893" s="2">
        <v>4.0</v>
      </c>
    </row>
    <row r="31894" ht="12.75" customHeight="1">
      <c r="A31894" s="2">
        <v>31893.0</v>
      </c>
      <c r="B31894" s="2" t="s">
        <v>31895</v>
      </c>
      <c r="C31894" s="2">
        <v>4.0</v>
      </c>
    </row>
    <row r="31895" ht="12.75" customHeight="1">
      <c r="A31895" s="2">
        <v>31894.0</v>
      </c>
      <c r="B31895" s="2" t="s">
        <v>31896</v>
      </c>
      <c r="C31895" s="2">
        <v>4.0</v>
      </c>
    </row>
    <row r="31896" ht="12.75" customHeight="1">
      <c r="A31896" s="2">
        <v>31895.0</v>
      </c>
      <c r="B31896" s="2" t="s">
        <v>31897</v>
      </c>
      <c r="C31896" s="2">
        <v>4.0</v>
      </c>
    </row>
    <row r="31897" ht="12.75" customHeight="1">
      <c r="A31897" s="2">
        <v>31896.0</v>
      </c>
      <c r="B31897" s="2" t="s">
        <v>31898</v>
      </c>
      <c r="C31897" s="2">
        <v>4.0</v>
      </c>
    </row>
    <row r="31898" ht="12.75" customHeight="1">
      <c r="A31898" s="2">
        <v>31897.0</v>
      </c>
      <c r="B31898" s="2" t="s">
        <v>31899</v>
      </c>
      <c r="C31898" s="2">
        <v>5.0</v>
      </c>
    </row>
    <row r="31899" ht="12.75" customHeight="1">
      <c r="A31899" s="2">
        <v>31898.0</v>
      </c>
      <c r="B31899" s="2" t="s">
        <v>31900</v>
      </c>
      <c r="C31899" s="2">
        <v>5.0</v>
      </c>
    </row>
    <row r="31900" ht="12.75" customHeight="1">
      <c r="A31900" s="2">
        <v>31899.0</v>
      </c>
      <c r="B31900" s="2" t="s">
        <v>31901</v>
      </c>
      <c r="C31900" s="2">
        <v>5.0</v>
      </c>
    </row>
    <row r="31901" ht="12.75" customHeight="1">
      <c r="A31901" s="2">
        <v>31900.0</v>
      </c>
      <c r="B31901" s="2" t="s">
        <v>31902</v>
      </c>
      <c r="C31901" s="2">
        <v>5.0</v>
      </c>
    </row>
    <row r="31902" ht="12.75" customHeight="1">
      <c r="A31902" s="2">
        <v>31901.0</v>
      </c>
      <c r="B31902" s="2" t="s">
        <v>31903</v>
      </c>
      <c r="C31902" s="2">
        <v>5.0</v>
      </c>
    </row>
    <row r="31903" ht="12.75" customHeight="1">
      <c r="A31903" s="2">
        <v>31902.0</v>
      </c>
      <c r="B31903" s="2" t="s">
        <v>31904</v>
      </c>
      <c r="C31903" s="2">
        <v>5.0</v>
      </c>
    </row>
    <row r="31904" ht="12.75" customHeight="1">
      <c r="A31904" s="2">
        <v>31903.0</v>
      </c>
      <c r="B31904" s="2" t="s">
        <v>31905</v>
      </c>
      <c r="C31904" s="2">
        <v>5.0</v>
      </c>
    </row>
    <row r="31905" ht="12.75" customHeight="1">
      <c r="A31905" s="2">
        <v>31904.0</v>
      </c>
      <c r="B31905" s="2" t="s">
        <v>31906</v>
      </c>
      <c r="C31905" s="2">
        <v>5.0</v>
      </c>
    </row>
    <row r="31906" ht="12.75" customHeight="1">
      <c r="A31906" s="2">
        <v>31905.0</v>
      </c>
      <c r="B31906" s="2" t="s">
        <v>31907</v>
      </c>
      <c r="C31906" s="2">
        <v>5.0</v>
      </c>
    </row>
    <row r="31907" ht="12.75" customHeight="1">
      <c r="A31907" s="2">
        <v>31906.0</v>
      </c>
      <c r="B31907" s="2" t="s">
        <v>31908</v>
      </c>
      <c r="C31907" s="2">
        <v>5.0</v>
      </c>
    </row>
    <row r="31908" ht="12.75" customHeight="1">
      <c r="A31908" s="2">
        <v>31907.0</v>
      </c>
      <c r="B31908" s="2" t="s">
        <v>31909</v>
      </c>
      <c r="C31908" s="2">
        <v>5.0</v>
      </c>
    </row>
    <row r="31909" ht="12.75" customHeight="1">
      <c r="A31909" s="2">
        <v>31908.0</v>
      </c>
      <c r="B31909" s="2" t="s">
        <v>31910</v>
      </c>
      <c r="C31909" s="2">
        <v>5.0</v>
      </c>
    </row>
    <row r="31910" ht="12.75" customHeight="1">
      <c r="A31910" s="2">
        <v>31909.0</v>
      </c>
      <c r="B31910" s="2" t="s">
        <v>31911</v>
      </c>
      <c r="C31910" s="2">
        <v>5.0</v>
      </c>
    </row>
    <row r="31911" ht="12.75" customHeight="1">
      <c r="A31911" s="2">
        <v>31910.0</v>
      </c>
      <c r="B31911" s="2" t="s">
        <v>31912</v>
      </c>
      <c r="C31911" s="2">
        <v>5.0</v>
      </c>
    </row>
    <row r="31912" ht="12.75" customHeight="1">
      <c r="A31912" s="2">
        <v>31911.0</v>
      </c>
      <c r="B31912" s="2" t="s">
        <v>31913</v>
      </c>
      <c r="C31912" s="2">
        <v>5.0</v>
      </c>
    </row>
    <row r="31913" ht="12.75" customHeight="1">
      <c r="A31913" s="2">
        <v>31912.0</v>
      </c>
      <c r="B31913" s="2" t="s">
        <v>31914</v>
      </c>
      <c r="C31913" s="2">
        <v>5.0</v>
      </c>
    </row>
    <row r="31914" ht="12.75" customHeight="1">
      <c r="A31914" s="2">
        <v>31913.0</v>
      </c>
      <c r="B31914" s="2" t="s">
        <v>31915</v>
      </c>
      <c r="C31914" s="2">
        <v>5.0</v>
      </c>
    </row>
    <row r="31915" ht="12.75" customHeight="1">
      <c r="A31915" s="2">
        <v>31914.0</v>
      </c>
      <c r="B31915" s="2" t="s">
        <v>31916</v>
      </c>
      <c r="C31915" s="2">
        <v>5.0</v>
      </c>
    </row>
    <row r="31916" ht="12.75" customHeight="1">
      <c r="A31916" s="2">
        <v>31915.0</v>
      </c>
      <c r="B31916" s="2" t="s">
        <v>31917</v>
      </c>
      <c r="C31916" s="2">
        <v>5.0</v>
      </c>
    </row>
    <row r="31917" ht="12.75" customHeight="1">
      <c r="A31917" s="2">
        <v>31916.0</v>
      </c>
      <c r="B31917" s="2" t="s">
        <v>31918</v>
      </c>
      <c r="C31917" s="2">
        <v>5.0</v>
      </c>
    </row>
    <row r="31918" ht="12.75" customHeight="1">
      <c r="A31918" s="2">
        <v>31917.0</v>
      </c>
      <c r="B31918" s="2" t="s">
        <v>31919</v>
      </c>
      <c r="C31918" s="2">
        <v>5.0</v>
      </c>
    </row>
    <row r="31919" ht="12.75" customHeight="1">
      <c r="A31919" s="2">
        <v>31918.0</v>
      </c>
      <c r="B31919" s="2" t="s">
        <v>31920</v>
      </c>
      <c r="C31919" s="2">
        <v>5.0</v>
      </c>
    </row>
    <row r="31920" ht="12.75" customHeight="1">
      <c r="A31920" s="2">
        <v>31919.0</v>
      </c>
      <c r="B31920" s="2" t="s">
        <v>31921</v>
      </c>
      <c r="C31920" s="2">
        <v>5.0</v>
      </c>
    </row>
    <row r="31921" ht="12.75" customHeight="1">
      <c r="A31921" s="2">
        <v>31920.0</v>
      </c>
      <c r="B31921" s="2" t="s">
        <v>31922</v>
      </c>
      <c r="C31921" s="2">
        <v>5.0</v>
      </c>
    </row>
    <row r="31922" ht="12.75" customHeight="1">
      <c r="A31922" s="2">
        <v>31921.0</v>
      </c>
      <c r="B31922" s="2" t="s">
        <v>31923</v>
      </c>
      <c r="C31922" s="2">
        <v>6.0</v>
      </c>
    </row>
    <row r="31923" ht="12.75" customHeight="1">
      <c r="A31923" s="2">
        <v>31922.0</v>
      </c>
      <c r="B31923" s="2" t="s">
        <v>31924</v>
      </c>
      <c r="C31923" s="2">
        <v>6.0</v>
      </c>
    </row>
    <row r="31924" ht="12.75" customHeight="1">
      <c r="A31924" s="2">
        <v>31923.0</v>
      </c>
      <c r="B31924" s="2" t="s">
        <v>31925</v>
      </c>
      <c r="C31924" s="2">
        <v>6.0</v>
      </c>
    </row>
    <row r="31925" ht="12.75" customHeight="1">
      <c r="A31925" s="2">
        <v>31924.0</v>
      </c>
      <c r="B31925" s="2" t="s">
        <v>31926</v>
      </c>
      <c r="C31925" s="2">
        <v>6.0</v>
      </c>
    </row>
    <row r="31926" ht="12.75" customHeight="1">
      <c r="A31926" s="2">
        <v>31925.0</v>
      </c>
      <c r="B31926" s="2" t="s">
        <v>31927</v>
      </c>
      <c r="C31926" s="2">
        <v>6.0</v>
      </c>
    </row>
    <row r="31927" ht="12.75" customHeight="1">
      <c r="A31927" s="2">
        <v>31926.0</v>
      </c>
      <c r="B31927" s="2" t="s">
        <v>31928</v>
      </c>
      <c r="C31927" s="2">
        <v>6.0</v>
      </c>
    </row>
    <row r="31928" ht="12.75" customHeight="1">
      <c r="A31928" s="2">
        <v>31927.0</v>
      </c>
      <c r="B31928" s="2" t="s">
        <v>31929</v>
      </c>
      <c r="C31928" s="2">
        <v>6.0</v>
      </c>
    </row>
    <row r="31929" ht="12.75" customHeight="1">
      <c r="A31929" s="2">
        <v>31928.0</v>
      </c>
      <c r="B31929" s="2" t="s">
        <v>31930</v>
      </c>
      <c r="C31929" s="2">
        <v>6.0</v>
      </c>
    </row>
    <row r="31930" ht="12.75" customHeight="1">
      <c r="A31930" s="2">
        <v>31929.0</v>
      </c>
      <c r="B31930" s="2" t="s">
        <v>31931</v>
      </c>
      <c r="C31930" s="2">
        <v>6.0</v>
      </c>
    </row>
    <row r="31931" ht="12.75" customHeight="1">
      <c r="A31931" s="2">
        <v>31930.0</v>
      </c>
      <c r="B31931" s="2" t="s">
        <v>31932</v>
      </c>
      <c r="C31931" s="2">
        <v>6.0</v>
      </c>
    </row>
    <row r="31932" ht="12.75" customHeight="1">
      <c r="A31932" s="2">
        <v>31931.0</v>
      </c>
      <c r="B31932" s="2" t="s">
        <v>31933</v>
      </c>
      <c r="C31932" s="2">
        <v>6.0</v>
      </c>
    </row>
    <row r="31933" ht="12.75" customHeight="1">
      <c r="A31933" s="2">
        <v>31932.0</v>
      </c>
      <c r="B31933" s="2" t="s">
        <v>31934</v>
      </c>
      <c r="C31933" s="2">
        <v>6.0</v>
      </c>
    </row>
    <row r="31934" ht="12.75" customHeight="1">
      <c r="A31934" s="2">
        <v>31933.0</v>
      </c>
      <c r="B31934" s="2" t="s">
        <v>31935</v>
      </c>
      <c r="C31934" s="2">
        <v>6.0</v>
      </c>
    </row>
    <row r="31935" ht="12.75" customHeight="1">
      <c r="A31935" s="2">
        <v>31934.0</v>
      </c>
      <c r="B31935" s="2" t="s">
        <v>31936</v>
      </c>
      <c r="C31935" s="2">
        <v>6.0</v>
      </c>
    </row>
    <row r="31936" ht="12.75" customHeight="1">
      <c r="A31936" s="2">
        <v>31935.0</v>
      </c>
      <c r="B31936" s="2" t="s">
        <v>31937</v>
      </c>
      <c r="C31936" s="2">
        <v>6.0</v>
      </c>
    </row>
    <row r="31937" ht="12.75" customHeight="1">
      <c r="A31937" s="2">
        <v>31936.0</v>
      </c>
      <c r="B31937" s="2" t="s">
        <v>31938</v>
      </c>
      <c r="C31937" s="2">
        <v>6.0</v>
      </c>
    </row>
    <row r="31938" ht="12.75" customHeight="1">
      <c r="A31938" s="2">
        <v>31937.0</v>
      </c>
      <c r="B31938" s="2" t="s">
        <v>31939</v>
      </c>
      <c r="C31938" s="2">
        <v>6.0</v>
      </c>
    </row>
    <row r="31939" ht="12.75" customHeight="1">
      <c r="A31939" s="2">
        <v>31938.0</v>
      </c>
      <c r="B31939" s="2" t="s">
        <v>31940</v>
      </c>
      <c r="C31939" s="2">
        <v>6.0</v>
      </c>
    </row>
    <row r="31940" ht="12.75" customHeight="1">
      <c r="A31940" s="2">
        <v>31939.0</v>
      </c>
      <c r="B31940" s="2" t="s">
        <v>31941</v>
      </c>
      <c r="C31940" s="2">
        <v>5.0</v>
      </c>
    </row>
    <row r="31941" ht="12.75" customHeight="1">
      <c r="A31941" s="2">
        <v>31940.0</v>
      </c>
      <c r="B31941" s="2" t="s">
        <v>31942</v>
      </c>
      <c r="C31941" s="2">
        <v>5.0</v>
      </c>
    </row>
    <row r="31942" ht="12.75" customHeight="1">
      <c r="A31942" s="2">
        <v>31941.0</v>
      </c>
      <c r="B31942" s="2" t="s">
        <v>31943</v>
      </c>
      <c r="C31942" s="2">
        <v>5.0</v>
      </c>
    </row>
    <row r="31943" ht="12.75" customHeight="1">
      <c r="A31943" s="2">
        <v>31942.0</v>
      </c>
      <c r="B31943" s="2" t="s">
        <v>31944</v>
      </c>
      <c r="C31943" s="2">
        <v>5.0</v>
      </c>
    </row>
    <row r="31944" ht="12.75" customHeight="1">
      <c r="A31944" s="2">
        <v>31943.0</v>
      </c>
      <c r="B31944" s="2" t="s">
        <v>31945</v>
      </c>
      <c r="C31944" s="2">
        <v>5.0</v>
      </c>
    </row>
    <row r="31945" ht="12.75" customHeight="1">
      <c r="A31945" s="2">
        <v>31944.0</v>
      </c>
      <c r="B31945" s="2" t="s">
        <v>31946</v>
      </c>
      <c r="C31945" s="2">
        <v>5.0</v>
      </c>
    </row>
    <row r="31946" ht="12.75" customHeight="1">
      <c r="A31946" s="2">
        <v>31945.0</v>
      </c>
      <c r="B31946" s="2" t="s">
        <v>31947</v>
      </c>
      <c r="C31946" s="2">
        <v>6.0</v>
      </c>
    </row>
    <row r="31947" ht="12.75" customHeight="1">
      <c r="A31947" s="2">
        <v>31946.0</v>
      </c>
      <c r="B31947" s="2" t="s">
        <v>31948</v>
      </c>
      <c r="C31947" s="2">
        <v>6.0</v>
      </c>
    </row>
    <row r="31948" ht="12.75" customHeight="1">
      <c r="A31948" s="2">
        <v>31947.0</v>
      </c>
      <c r="B31948" s="2" t="s">
        <v>31949</v>
      </c>
      <c r="C31948" s="2">
        <v>6.0</v>
      </c>
    </row>
    <row r="31949" ht="12.75" customHeight="1">
      <c r="A31949" s="2">
        <v>31948.0</v>
      </c>
      <c r="B31949" s="2" t="s">
        <v>31950</v>
      </c>
      <c r="C31949" s="2">
        <v>6.0</v>
      </c>
    </row>
    <row r="31950" ht="12.75" customHeight="1">
      <c r="A31950" s="2">
        <v>31949.0</v>
      </c>
      <c r="B31950" s="2" t="s">
        <v>31951</v>
      </c>
      <c r="C31950" s="2">
        <v>5.0</v>
      </c>
    </row>
    <row r="31951" ht="12.75" customHeight="1">
      <c r="A31951" s="2">
        <v>31950.0</v>
      </c>
      <c r="B31951" s="2" t="s">
        <v>31952</v>
      </c>
      <c r="C31951" s="2">
        <v>5.0</v>
      </c>
    </row>
    <row r="31952" ht="12.75" customHeight="1">
      <c r="A31952" s="2">
        <v>31951.0</v>
      </c>
      <c r="B31952" s="2" t="s">
        <v>31953</v>
      </c>
      <c r="C31952" s="2">
        <v>6.0</v>
      </c>
    </row>
    <row r="31953" ht="12.75" customHeight="1">
      <c r="A31953" s="2">
        <v>31952.0</v>
      </c>
      <c r="B31953" s="2" t="s">
        <v>31954</v>
      </c>
      <c r="C31953" s="2">
        <v>6.0</v>
      </c>
    </row>
    <row r="31954" ht="12.75" customHeight="1">
      <c r="A31954" s="2">
        <v>31953.0</v>
      </c>
      <c r="B31954" s="2" t="s">
        <v>31955</v>
      </c>
      <c r="C31954" s="2">
        <v>6.0</v>
      </c>
    </row>
    <row r="31955" ht="12.75" customHeight="1">
      <c r="A31955" s="2">
        <v>31954.0</v>
      </c>
      <c r="B31955" s="2" t="s">
        <v>31956</v>
      </c>
      <c r="C31955" s="2">
        <v>6.0</v>
      </c>
    </row>
    <row r="31956" ht="12.75" customHeight="1">
      <c r="A31956" s="2">
        <v>31955.0</v>
      </c>
      <c r="B31956" s="2" t="s">
        <v>31957</v>
      </c>
      <c r="C31956" s="2">
        <v>5.0</v>
      </c>
    </row>
    <row r="31957" ht="12.75" customHeight="1">
      <c r="A31957" s="2">
        <v>31956.0</v>
      </c>
      <c r="B31957" s="2" t="s">
        <v>31958</v>
      </c>
      <c r="C31957" s="2">
        <v>5.0</v>
      </c>
    </row>
    <row r="31958" ht="12.75" customHeight="1">
      <c r="A31958" s="2">
        <v>31957.0</v>
      </c>
      <c r="B31958" s="2" t="s">
        <v>31959</v>
      </c>
      <c r="C31958" s="2">
        <v>5.0</v>
      </c>
    </row>
    <row r="31959" ht="12.75" customHeight="1">
      <c r="A31959" s="2">
        <v>31958.0</v>
      </c>
      <c r="B31959" s="2" t="s">
        <v>31960</v>
      </c>
      <c r="C31959" s="2">
        <v>5.0</v>
      </c>
    </row>
    <row r="31960" ht="12.75" customHeight="1">
      <c r="A31960" s="2">
        <v>31959.0</v>
      </c>
      <c r="B31960" s="2" t="s">
        <v>31961</v>
      </c>
      <c r="C31960" s="2">
        <v>5.0</v>
      </c>
    </row>
    <row r="31961" ht="12.75" customHeight="1">
      <c r="A31961" s="2">
        <v>31960.0</v>
      </c>
      <c r="B31961" s="2" t="s">
        <v>31962</v>
      </c>
      <c r="C31961" s="2">
        <v>5.0</v>
      </c>
    </row>
    <row r="31962" ht="12.75" customHeight="1">
      <c r="A31962" s="2">
        <v>31961.0</v>
      </c>
      <c r="B31962" s="2" t="s">
        <v>31963</v>
      </c>
      <c r="C31962" s="2">
        <v>5.0</v>
      </c>
    </row>
    <row r="31963" ht="12.75" customHeight="1">
      <c r="A31963" s="2">
        <v>31962.0</v>
      </c>
      <c r="B31963" s="2" t="s">
        <v>31964</v>
      </c>
      <c r="C31963" s="2">
        <v>5.0</v>
      </c>
    </row>
    <row r="31964" ht="12.75" customHeight="1">
      <c r="A31964" s="2">
        <v>31963.0</v>
      </c>
      <c r="B31964" s="2" t="s">
        <v>31965</v>
      </c>
      <c r="C31964" s="2">
        <v>4.0</v>
      </c>
    </row>
    <row r="31965" ht="12.75" customHeight="1">
      <c r="A31965" s="2">
        <v>31964.0</v>
      </c>
      <c r="B31965" s="2" t="s">
        <v>31966</v>
      </c>
      <c r="C31965" s="2">
        <v>4.0</v>
      </c>
    </row>
    <row r="31966" ht="12.75" customHeight="1">
      <c r="A31966" s="2">
        <v>31965.0</v>
      </c>
      <c r="B31966" s="2" t="s">
        <v>31967</v>
      </c>
      <c r="C31966" s="2">
        <v>4.0</v>
      </c>
    </row>
    <row r="31967" ht="12.75" customHeight="1">
      <c r="A31967" s="2">
        <v>31966.0</v>
      </c>
      <c r="B31967" s="2" t="s">
        <v>31968</v>
      </c>
      <c r="C31967" s="2">
        <v>4.0</v>
      </c>
    </row>
    <row r="31968" ht="12.75" customHeight="1">
      <c r="A31968" s="2">
        <v>31967.0</v>
      </c>
      <c r="B31968" s="2" t="s">
        <v>31969</v>
      </c>
      <c r="C31968" s="2">
        <v>4.0</v>
      </c>
    </row>
    <row r="31969" ht="12.75" customHeight="1">
      <c r="A31969" s="2">
        <v>31968.0</v>
      </c>
      <c r="B31969" s="2" t="s">
        <v>31970</v>
      </c>
      <c r="C31969" s="2">
        <v>4.0</v>
      </c>
    </row>
    <row r="31970" ht="12.75" customHeight="1">
      <c r="A31970" s="2">
        <v>31969.0</v>
      </c>
      <c r="B31970" s="2" t="s">
        <v>31971</v>
      </c>
      <c r="C31970" s="2">
        <v>6.0</v>
      </c>
    </row>
    <row r="31971" ht="12.75" customHeight="1">
      <c r="A31971" s="2">
        <v>31970.0</v>
      </c>
      <c r="B31971" s="2" t="s">
        <v>31972</v>
      </c>
      <c r="C31971" s="2">
        <v>6.0</v>
      </c>
    </row>
    <row r="31972" ht="12.75" customHeight="1">
      <c r="A31972" s="2">
        <v>31971.0</v>
      </c>
      <c r="B31972" s="2" t="s">
        <v>31973</v>
      </c>
      <c r="C31972" s="2">
        <v>6.0</v>
      </c>
    </row>
    <row r="31973" ht="12.75" customHeight="1">
      <c r="A31973" s="2">
        <v>31972.0</v>
      </c>
      <c r="B31973" s="2" t="s">
        <v>31974</v>
      </c>
      <c r="C31973" s="2">
        <v>6.0</v>
      </c>
    </row>
    <row r="31974" ht="12.75" customHeight="1">
      <c r="A31974" s="2">
        <v>31973.0</v>
      </c>
      <c r="B31974" s="2" t="s">
        <v>31975</v>
      </c>
      <c r="C31974" s="2">
        <v>5.0</v>
      </c>
    </row>
    <row r="31975" ht="12.75" customHeight="1">
      <c r="A31975" s="2">
        <v>31974.0</v>
      </c>
      <c r="B31975" s="2" t="s">
        <v>31976</v>
      </c>
      <c r="C31975" s="2">
        <v>5.0</v>
      </c>
    </row>
    <row r="31976" ht="12.75" customHeight="1">
      <c r="A31976" s="2">
        <v>31975.0</v>
      </c>
      <c r="B31976" s="2" t="s">
        <v>31977</v>
      </c>
      <c r="C31976" s="2">
        <v>6.0</v>
      </c>
    </row>
    <row r="31977" ht="12.75" customHeight="1">
      <c r="A31977" s="2">
        <v>31976.0</v>
      </c>
      <c r="B31977" s="2" t="s">
        <v>31978</v>
      </c>
      <c r="C31977" s="2">
        <v>6.0</v>
      </c>
    </row>
    <row r="31978" ht="12.75" customHeight="1">
      <c r="A31978" s="2">
        <v>31977.0</v>
      </c>
      <c r="B31978" s="2" t="s">
        <v>31979</v>
      </c>
      <c r="C31978" s="2">
        <v>6.0</v>
      </c>
    </row>
    <row r="31979" ht="12.75" customHeight="1">
      <c r="A31979" s="2">
        <v>31978.0</v>
      </c>
      <c r="B31979" s="2" t="s">
        <v>31980</v>
      </c>
      <c r="C31979" s="2">
        <v>6.0</v>
      </c>
    </row>
    <row r="31980" ht="12.75" customHeight="1">
      <c r="A31980" s="2">
        <v>31979.0</v>
      </c>
      <c r="B31980" s="2" t="s">
        <v>31981</v>
      </c>
      <c r="C31980" s="2">
        <v>5.0</v>
      </c>
    </row>
    <row r="31981" ht="12.75" customHeight="1">
      <c r="A31981" s="2">
        <v>31980.0</v>
      </c>
      <c r="B31981" s="2" t="s">
        <v>31982</v>
      </c>
      <c r="C31981" s="2">
        <v>5.0</v>
      </c>
    </row>
    <row r="31982" ht="12.75" customHeight="1">
      <c r="A31982" s="2">
        <v>31981.0</v>
      </c>
      <c r="B31982" s="2" t="s">
        <v>31983</v>
      </c>
      <c r="C31982" s="2">
        <v>5.0</v>
      </c>
    </row>
    <row r="31983" ht="12.75" customHeight="1">
      <c r="A31983" s="2">
        <v>31982.0</v>
      </c>
      <c r="B31983" s="2" t="s">
        <v>31984</v>
      </c>
      <c r="C31983" s="2">
        <v>5.0</v>
      </c>
    </row>
    <row r="31984" ht="12.75" customHeight="1">
      <c r="A31984" s="2">
        <v>31983.0</v>
      </c>
      <c r="B31984" s="2" t="s">
        <v>31985</v>
      </c>
      <c r="C31984" s="2">
        <v>5.0</v>
      </c>
    </row>
    <row r="31985" ht="12.75" customHeight="1">
      <c r="A31985" s="2">
        <v>31984.0</v>
      </c>
      <c r="B31985" s="2" t="s">
        <v>31986</v>
      </c>
      <c r="C31985" s="2">
        <v>5.0</v>
      </c>
    </row>
    <row r="31986" ht="12.75" customHeight="1">
      <c r="A31986" s="2">
        <v>31985.0</v>
      </c>
      <c r="B31986" s="2" t="s">
        <v>31987</v>
      </c>
      <c r="C31986" s="2">
        <v>5.0</v>
      </c>
    </row>
    <row r="31987" ht="12.75" customHeight="1">
      <c r="A31987" s="2">
        <v>31986.0</v>
      </c>
      <c r="B31987" s="2" t="s">
        <v>31988</v>
      </c>
      <c r="C31987" s="2">
        <v>5.0</v>
      </c>
    </row>
    <row r="31988" ht="12.75" customHeight="1">
      <c r="A31988" s="2">
        <v>31987.0</v>
      </c>
      <c r="B31988" s="2" t="s">
        <v>31989</v>
      </c>
      <c r="C31988" s="2">
        <v>4.0</v>
      </c>
    </row>
    <row r="31989" ht="12.75" customHeight="1">
      <c r="A31989" s="2">
        <v>31988.0</v>
      </c>
      <c r="B31989" s="2" t="s">
        <v>31990</v>
      </c>
      <c r="C31989" s="2">
        <v>4.0</v>
      </c>
    </row>
    <row r="31990" ht="12.75" customHeight="1">
      <c r="A31990" s="2">
        <v>31989.0</v>
      </c>
      <c r="B31990" s="2" t="s">
        <v>31991</v>
      </c>
      <c r="C31990" s="2">
        <v>4.0</v>
      </c>
    </row>
    <row r="31991" ht="12.75" customHeight="1">
      <c r="A31991" s="2">
        <v>31990.0</v>
      </c>
      <c r="B31991" s="2" t="s">
        <v>31992</v>
      </c>
      <c r="C31991" s="2">
        <v>4.0</v>
      </c>
    </row>
    <row r="31992" ht="12.75" customHeight="1">
      <c r="A31992" s="2">
        <v>31991.0</v>
      </c>
      <c r="B31992" s="2" t="s">
        <v>31993</v>
      </c>
      <c r="C31992" s="2">
        <v>4.0</v>
      </c>
    </row>
    <row r="31993" ht="12.75" customHeight="1">
      <c r="A31993" s="2">
        <v>31992.0</v>
      </c>
      <c r="B31993" s="2" t="s">
        <v>31994</v>
      </c>
      <c r="C31993" s="2">
        <v>4.0</v>
      </c>
    </row>
    <row r="31994" ht="12.75" customHeight="1">
      <c r="A31994" s="2">
        <v>31993.0</v>
      </c>
      <c r="B31994" s="2" t="s">
        <v>31995</v>
      </c>
      <c r="C31994" s="2">
        <v>6.0</v>
      </c>
    </row>
    <row r="31995" ht="12.75" customHeight="1">
      <c r="A31995" s="2">
        <v>31994.0</v>
      </c>
      <c r="B31995" s="2" t="s">
        <v>31996</v>
      </c>
      <c r="C31995" s="2">
        <v>6.0</v>
      </c>
    </row>
    <row r="31996" ht="12.75" customHeight="1">
      <c r="A31996" s="2">
        <v>31995.0</v>
      </c>
      <c r="B31996" s="2" t="s">
        <v>31997</v>
      </c>
      <c r="C31996" s="2">
        <v>6.0</v>
      </c>
    </row>
    <row r="31997" ht="12.75" customHeight="1">
      <c r="A31997" s="2">
        <v>31996.0</v>
      </c>
      <c r="B31997" s="2" t="s">
        <v>31998</v>
      </c>
      <c r="C31997" s="2">
        <v>6.0</v>
      </c>
    </row>
    <row r="31998" ht="12.75" customHeight="1">
      <c r="A31998" s="2">
        <v>31997.0</v>
      </c>
      <c r="B31998" s="2" t="s">
        <v>31999</v>
      </c>
      <c r="C31998" s="2">
        <v>5.0</v>
      </c>
    </row>
    <row r="31999" ht="12.75" customHeight="1">
      <c r="A31999" s="2">
        <v>31998.0</v>
      </c>
      <c r="B31999" s="2" t="s">
        <v>32000</v>
      </c>
      <c r="C31999" s="2">
        <v>5.0</v>
      </c>
    </row>
    <row r="32000" ht="12.75" customHeight="1">
      <c r="A32000" s="2">
        <v>31999.0</v>
      </c>
      <c r="B32000" s="2" t="s">
        <v>32001</v>
      </c>
      <c r="C32000" s="2">
        <v>6.0</v>
      </c>
    </row>
    <row r="32001" ht="12.75" customHeight="1">
      <c r="A32001" s="2">
        <v>32000.0</v>
      </c>
      <c r="B32001" s="2" t="s">
        <v>32002</v>
      </c>
      <c r="C32001" s="2">
        <v>6.0</v>
      </c>
    </row>
    <row r="32002" ht="12.75" customHeight="1">
      <c r="A32002" s="2">
        <v>32001.0</v>
      </c>
      <c r="B32002" s="2" t="s">
        <v>32003</v>
      </c>
      <c r="C32002" s="2">
        <v>6.0</v>
      </c>
    </row>
    <row r="32003" ht="12.75" customHeight="1">
      <c r="A32003" s="2">
        <v>32002.0</v>
      </c>
      <c r="B32003" s="2" t="s">
        <v>32004</v>
      </c>
      <c r="C32003" s="2">
        <v>6.0</v>
      </c>
    </row>
    <row r="32004" ht="12.75" customHeight="1">
      <c r="A32004" s="2">
        <v>32003.0</v>
      </c>
      <c r="B32004" s="2" t="s">
        <v>32005</v>
      </c>
      <c r="C32004" s="2">
        <v>5.0</v>
      </c>
    </row>
    <row r="32005" ht="12.75" customHeight="1">
      <c r="A32005" s="2">
        <v>32004.0</v>
      </c>
      <c r="B32005" s="2" t="s">
        <v>32006</v>
      </c>
      <c r="C32005" s="2">
        <v>5.0</v>
      </c>
    </row>
    <row r="32006" ht="12.75" customHeight="1">
      <c r="A32006" s="2">
        <v>32005.0</v>
      </c>
      <c r="B32006" s="2" t="s">
        <v>32007</v>
      </c>
      <c r="C32006" s="2">
        <v>6.0</v>
      </c>
    </row>
    <row r="32007" ht="12.75" customHeight="1">
      <c r="A32007" s="2">
        <v>32006.0</v>
      </c>
      <c r="B32007" s="2" t="s">
        <v>32008</v>
      </c>
      <c r="C32007" s="2">
        <v>6.0</v>
      </c>
    </row>
    <row r="32008" ht="12.75" customHeight="1">
      <c r="A32008" s="2">
        <v>32007.0</v>
      </c>
      <c r="B32008" s="2" t="s">
        <v>32009</v>
      </c>
      <c r="C32008" s="2">
        <v>6.0</v>
      </c>
    </row>
    <row r="32009" ht="12.75" customHeight="1">
      <c r="A32009" s="2">
        <v>32008.0</v>
      </c>
      <c r="B32009" s="2" t="s">
        <v>32010</v>
      </c>
      <c r="C32009" s="2">
        <v>6.0</v>
      </c>
    </row>
    <row r="32010" ht="12.75" customHeight="1">
      <c r="A32010" s="2">
        <v>32009.0</v>
      </c>
      <c r="B32010" s="2" t="s">
        <v>32011</v>
      </c>
      <c r="C32010" s="2">
        <v>5.0</v>
      </c>
    </row>
    <row r="32011" ht="12.75" customHeight="1">
      <c r="A32011" s="2">
        <v>32010.0</v>
      </c>
      <c r="B32011" s="2" t="s">
        <v>32012</v>
      </c>
      <c r="C32011" s="2">
        <v>5.0</v>
      </c>
    </row>
    <row r="32012" ht="12.75" customHeight="1">
      <c r="A32012" s="2">
        <v>32011.0</v>
      </c>
      <c r="B32012" s="2" t="s">
        <v>32013</v>
      </c>
      <c r="C32012" s="2">
        <v>4.0</v>
      </c>
    </row>
    <row r="32013" ht="12.75" customHeight="1">
      <c r="A32013" s="2">
        <v>32012.0</v>
      </c>
      <c r="B32013" s="2" t="s">
        <v>32014</v>
      </c>
      <c r="C32013" s="2">
        <v>4.0</v>
      </c>
    </row>
    <row r="32014" ht="12.75" customHeight="1">
      <c r="A32014" s="2">
        <v>32013.0</v>
      </c>
      <c r="B32014" s="2" t="s">
        <v>32015</v>
      </c>
      <c r="C32014" s="2">
        <v>4.0</v>
      </c>
    </row>
    <row r="32015" ht="12.75" customHeight="1">
      <c r="A32015" s="2">
        <v>32014.0</v>
      </c>
      <c r="B32015" s="2" t="s">
        <v>32016</v>
      </c>
      <c r="C32015" s="2">
        <v>4.0</v>
      </c>
    </row>
    <row r="32016" ht="12.75" customHeight="1">
      <c r="A32016" s="2">
        <v>32015.0</v>
      </c>
      <c r="B32016" s="2" t="s">
        <v>32017</v>
      </c>
      <c r="C32016" s="2">
        <v>4.0</v>
      </c>
    </row>
    <row r="32017" ht="12.75" customHeight="1">
      <c r="A32017" s="2">
        <v>32016.0</v>
      </c>
      <c r="B32017" s="2" t="s">
        <v>32018</v>
      </c>
      <c r="C32017" s="2">
        <v>4.0</v>
      </c>
    </row>
    <row r="32018" ht="12.75" customHeight="1">
      <c r="A32018" s="2">
        <v>32017.0</v>
      </c>
      <c r="B32018" s="2" t="s">
        <v>32019</v>
      </c>
      <c r="C32018" s="2">
        <v>5.0</v>
      </c>
    </row>
    <row r="32019" ht="12.75" customHeight="1">
      <c r="A32019" s="2">
        <v>32018.0</v>
      </c>
      <c r="B32019" s="2" t="s">
        <v>32020</v>
      </c>
      <c r="C32019" s="2">
        <v>5.0</v>
      </c>
    </row>
    <row r="32020" ht="12.75" customHeight="1">
      <c r="A32020" s="2">
        <v>32019.0</v>
      </c>
      <c r="B32020" s="2" t="s">
        <v>32021</v>
      </c>
      <c r="C32020" s="2">
        <v>5.0</v>
      </c>
    </row>
    <row r="32021" ht="12.75" customHeight="1">
      <c r="A32021" s="2">
        <v>32020.0</v>
      </c>
      <c r="B32021" s="2" t="s">
        <v>32022</v>
      </c>
      <c r="C32021" s="2">
        <v>5.0</v>
      </c>
    </row>
    <row r="32022" ht="12.75" customHeight="1">
      <c r="A32022" s="2">
        <v>32021.0</v>
      </c>
      <c r="B32022" s="2" t="s">
        <v>32023</v>
      </c>
      <c r="C32022" s="2">
        <v>5.0</v>
      </c>
    </row>
    <row r="32023" ht="12.75" customHeight="1">
      <c r="A32023" s="2">
        <v>32022.0</v>
      </c>
      <c r="B32023" s="2" t="s">
        <v>32024</v>
      </c>
      <c r="C32023" s="2">
        <v>5.0</v>
      </c>
    </row>
    <row r="32024" ht="12.75" customHeight="1">
      <c r="A32024" s="2">
        <v>32023.0</v>
      </c>
      <c r="B32024" s="2" t="s">
        <v>32025</v>
      </c>
      <c r="C32024" s="2">
        <v>5.0</v>
      </c>
    </row>
    <row r="32025" ht="12.75" customHeight="1">
      <c r="A32025" s="2">
        <v>32024.0</v>
      </c>
      <c r="B32025" s="2" t="s">
        <v>32026</v>
      </c>
      <c r="C32025" s="2">
        <v>5.0</v>
      </c>
    </row>
    <row r="32026" ht="12.75" customHeight="1">
      <c r="A32026" s="2">
        <v>32025.0</v>
      </c>
      <c r="B32026" s="2" t="s">
        <v>32027</v>
      </c>
      <c r="C32026" s="2">
        <v>5.0</v>
      </c>
    </row>
    <row r="32027" ht="12.75" customHeight="1">
      <c r="A32027" s="2">
        <v>32026.0</v>
      </c>
      <c r="B32027" s="2" t="s">
        <v>32028</v>
      </c>
      <c r="C32027" s="2">
        <v>5.0</v>
      </c>
    </row>
    <row r="32028" ht="12.75" customHeight="1">
      <c r="A32028" s="2">
        <v>32027.0</v>
      </c>
      <c r="B32028" s="2" t="s">
        <v>32029</v>
      </c>
      <c r="C32028" s="2">
        <v>5.0</v>
      </c>
    </row>
    <row r="32029" ht="12.75" customHeight="1">
      <c r="A32029" s="2">
        <v>32028.0</v>
      </c>
      <c r="B32029" s="2" t="s">
        <v>32030</v>
      </c>
      <c r="C32029" s="2">
        <v>5.0</v>
      </c>
    </row>
    <row r="32030" ht="12.75" customHeight="1">
      <c r="A32030" s="2">
        <v>32029.0</v>
      </c>
      <c r="B32030" s="2" t="s">
        <v>32031</v>
      </c>
      <c r="C32030" s="2">
        <v>5.0</v>
      </c>
    </row>
    <row r="32031" ht="12.75" customHeight="1">
      <c r="A32031" s="2">
        <v>32030.0</v>
      </c>
      <c r="B32031" s="2" t="s">
        <v>32032</v>
      </c>
      <c r="C32031" s="2">
        <v>5.0</v>
      </c>
    </row>
    <row r="32032" ht="12.75" customHeight="1">
      <c r="A32032" s="2">
        <v>32031.0</v>
      </c>
      <c r="B32032" s="2" t="s">
        <v>32033</v>
      </c>
      <c r="C32032" s="2">
        <v>5.0</v>
      </c>
    </row>
    <row r="32033" ht="12.75" customHeight="1">
      <c r="A32033" s="2">
        <v>32032.0</v>
      </c>
      <c r="B32033" s="2" t="s">
        <v>32034</v>
      </c>
      <c r="C32033" s="2">
        <v>5.0</v>
      </c>
    </row>
    <row r="32034" ht="12.75" customHeight="1">
      <c r="A32034" s="2">
        <v>32033.0</v>
      </c>
      <c r="B32034" s="2" t="s">
        <v>32035</v>
      </c>
      <c r="C32034" s="2">
        <v>5.0</v>
      </c>
    </row>
    <row r="32035" ht="12.75" customHeight="1">
      <c r="A32035" s="2">
        <v>32034.0</v>
      </c>
      <c r="B32035" s="2" t="s">
        <v>32036</v>
      </c>
      <c r="C32035" s="2">
        <v>5.0</v>
      </c>
    </row>
    <row r="32036" ht="12.75" customHeight="1">
      <c r="A32036" s="2">
        <v>32035.0</v>
      </c>
      <c r="B32036" s="2" t="s">
        <v>32037</v>
      </c>
      <c r="C32036" s="2">
        <v>5.0</v>
      </c>
    </row>
    <row r="32037" ht="12.75" customHeight="1">
      <c r="A32037" s="2">
        <v>32036.0</v>
      </c>
      <c r="B32037" s="2" t="s">
        <v>32038</v>
      </c>
      <c r="C32037" s="2">
        <v>5.0</v>
      </c>
    </row>
    <row r="32038" ht="12.75" customHeight="1">
      <c r="A32038" s="2">
        <v>32037.0</v>
      </c>
      <c r="B32038" s="2" t="s">
        <v>32039</v>
      </c>
      <c r="C32038" s="2">
        <v>5.0</v>
      </c>
    </row>
    <row r="32039" ht="12.75" customHeight="1">
      <c r="A32039" s="2">
        <v>32038.0</v>
      </c>
      <c r="B32039" s="2" t="s">
        <v>32040</v>
      </c>
      <c r="C32039" s="2">
        <v>5.0</v>
      </c>
    </row>
    <row r="32040" ht="12.75" customHeight="1">
      <c r="A32040" s="2">
        <v>32039.0</v>
      </c>
      <c r="B32040" s="2" t="s">
        <v>32041</v>
      </c>
      <c r="C32040" s="2">
        <v>5.0</v>
      </c>
    </row>
    <row r="32041" ht="12.75" customHeight="1">
      <c r="A32041" s="2">
        <v>32040.0</v>
      </c>
      <c r="B32041" s="2" t="s">
        <v>32042</v>
      </c>
      <c r="C32041" s="2">
        <v>5.0</v>
      </c>
    </row>
    <row r="32042" ht="12.75" customHeight="1">
      <c r="A32042" s="2">
        <v>32041.0</v>
      </c>
      <c r="B32042" s="2" t="s">
        <v>32043</v>
      </c>
      <c r="C32042" s="2">
        <v>6.0</v>
      </c>
    </row>
    <row r="32043" ht="12.75" customHeight="1">
      <c r="A32043" s="2">
        <v>32042.0</v>
      </c>
      <c r="B32043" s="2" t="s">
        <v>32044</v>
      </c>
      <c r="C32043" s="2">
        <v>7.0</v>
      </c>
    </row>
    <row r="32044" ht="12.75" customHeight="1">
      <c r="A32044" s="2">
        <v>32043.0</v>
      </c>
      <c r="B32044" s="2" t="s">
        <v>32045</v>
      </c>
      <c r="C32044" s="2">
        <v>6.0</v>
      </c>
    </row>
    <row r="32045" ht="12.75" customHeight="1">
      <c r="A32045" s="2">
        <v>32044.0</v>
      </c>
      <c r="B32045" s="2" t="s">
        <v>32046</v>
      </c>
      <c r="C32045" s="2">
        <v>6.0</v>
      </c>
    </row>
    <row r="32046" ht="12.75" customHeight="1">
      <c r="A32046" s="2">
        <v>32045.0</v>
      </c>
      <c r="B32046" s="2" t="s">
        <v>32047</v>
      </c>
      <c r="C32046" s="2">
        <v>6.0</v>
      </c>
    </row>
    <row r="32047" ht="12.75" customHeight="1">
      <c r="A32047" s="2">
        <v>32046.0</v>
      </c>
      <c r="B32047" s="2" t="s">
        <v>32048</v>
      </c>
      <c r="C32047" s="2">
        <v>6.0</v>
      </c>
    </row>
    <row r="32048" ht="12.75" customHeight="1">
      <c r="A32048" s="2">
        <v>32047.0</v>
      </c>
      <c r="B32048" s="2" t="s">
        <v>32049</v>
      </c>
      <c r="C32048" s="2">
        <v>6.0</v>
      </c>
    </row>
    <row r="32049" ht="12.75" customHeight="1">
      <c r="A32049" s="2">
        <v>32048.0</v>
      </c>
      <c r="B32049" s="2" t="s">
        <v>32050</v>
      </c>
      <c r="C32049" s="2">
        <v>6.0</v>
      </c>
    </row>
    <row r="32050" ht="12.75" customHeight="1">
      <c r="A32050" s="2">
        <v>32049.0</v>
      </c>
      <c r="B32050" s="2" t="s">
        <v>32051</v>
      </c>
      <c r="C32050" s="2">
        <v>6.0</v>
      </c>
    </row>
    <row r="32051" ht="12.75" customHeight="1">
      <c r="A32051" s="2">
        <v>32050.0</v>
      </c>
      <c r="B32051" s="2" t="s">
        <v>32052</v>
      </c>
      <c r="C32051" s="2">
        <v>6.0</v>
      </c>
    </row>
    <row r="32052" ht="12.75" customHeight="1">
      <c r="A32052" s="2">
        <v>32051.0</v>
      </c>
      <c r="B32052" s="2" t="s">
        <v>32053</v>
      </c>
      <c r="C32052" s="2">
        <v>5.0</v>
      </c>
    </row>
    <row r="32053" ht="12.75" customHeight="1">
      <c r="A32053" s="2">
        <v>32052.0</v>
      </c>
      <c r="B32053" s="2" t="s">
        <v>32054</v>
      </c>
      <c r="C32053" s="2">
        <v>5.0</v>
      </c>
    </row>
    <row r="32054" ht="12.75" customHeight="1">
      <c r="A32054" s="2">
        <v>32053.0</v>
      </c>
      <c r="B32054" s="2" t="s">
        <v>32055</v>
      </c>
      <c r="C32054" s="2">
        <v>6.0</v>
      </c>
    </row>
    <row r="32055" ht="12.75" customHeight="1">
      <c r="A32055" s="2">
        <v>32054.0</v>
      </c>
      <c r="B32055" s="2" t="s">
        <v>32056</v>
      </c>
      <c r="C32055" s="2">
        <v>6.0</v>
      </c>
    </row>
    <row r="32056" ht="12.75" customHeight="1">
      <c r="A32056" s="2">
        <v>32055.0</v>
      </c>
      <c r="B32056" s="2" t="s">
        <v>32057</v>
      </c>
      <c r="C32056" s="2">
        <v>6.0</v>
      </c>
    </row>
    <row r="32057" ht="12.75" customHeight="1">
      <c r="A32057" s="2">
        <v>32056.0</v>
      </c>
      <c r="B32057" s="2" t="s">
        <v>32058</v>
      </c>
      <c r="C32057" s="2">
        <v>6.0</v>
      </c>
    </row>
    <row r="32058" ht="12.75" customHeight="1">
      <c r="A32058" s="2">
        <v>32057.0</v>
      </c>
      <c r="B32058" s="2" t="s">
        <v>32059</v>
      </c>
      <c r="C32058" s="2">
        <v>6.0</v>
      </c>
    </row>
    <row r="32059" ht="12.75" customHeight="1">
      <c r="A32059" s="2">
        <v>32058.0</v>
      </c>
      <c r="B32059" s="2" t="s">
        <v>32060</v>
      </c>
      <c r="C32059" s="2">
        <v>6.0</v>
      </c>
    </row>
    <row r="32060" ht="12.75" customHeight="1">
      <c r="A32060" s="2">
        <v>32059.0</v>
      </c>
      <c r="B32060" s="2" t="s">
        <v>32061</v>
      </c>
      <c r="C32060" s="2">
        <v>5.0</v>
      </c>
    </row>
    <row r="32061" ht="12.75" customHeight="1">
      <c r="A32061" s="2">
        <v>32060.0</v>
      </c>
      <c r="B32061" s="2" t="s">
        <v>32062</v>
      </c>
      <c r="C32061" s="2">
        <v>5.0</v>
      </c>
    </row>
    <row r="32062" ht="12.75" customHeight="1">
      <c r="A32062" s="2">
        <v>32061.0</v>
      </c>
      <c r="B32062" s="2" t="s">
        <v>32063</v>
      </c>
      <c r="C32062" s="2">
        <v>5.0</v>
      </c>
    </row>
    <row r="32063" ht="12.75" customHeight="1">
      <c r="A32063" s="2">
        <v>32062.0</v>
      </c>
      <c r="B32063" s="2" t="s">
        <v>32064</v>
      </c>
      <c r="C32063" s="2">
        <v>5.0</v>
      </c>
    </row>
    <row r="32064" ht="12.75" customHeight="1">
      <c r="A32064" s="2">
        <v>32063.0</v>
      </c>
      <c r="B32064" s="2" t="s">
        <v>32065</v>
      </c>
      <c r="C32064" s="2">
        <v>5.0</v>
      </c>
    </row>
    <row r="32065" ht="12.75" customHeight="1">
      <c r="A32065" s="2">
        <v>32064.0</v>
      </c>
      <c r="B32065" s="2" t="s">
        <v>32066</v>
      </c>
      <c r="C32065" s="2">
        <v>5.0</v>
      </c>
    </row>
    <row r="32066" ht="12.75" customHeight="1">
      <c r="A32066" s="2">
        <v>32065.0</v>
      </c>
      <c r="B32066" s="2" t="s">
        <v>32067</v>
      </c>
      <c r="C32066" s="2">
        <v>6.0</v>
      </c>
    </row>
    <row r="32067" ht="12.75" customHeight="1">
      <c r="A32067" s="2">
        <v>32066.0</v>
      </c>
      <c r="B32067" s="2" t="s">
        <v>32068</v>
      </c>
      <c r="C32067" s="2">
        <v>6.0</v>
      </c>
    </row>
    <row r="32068" ht="12.75" customHeight="1">
      <c r="A32068" s="2">
        <v>32067.0</v>
      </c>
      <c r="B32068" s="2" t="s">
        <v>32069</v>
      </c>
      <c r="C32068" s="2">
        <v>6.0</v>
      </c>
    </row>
    <row r="32069" ht="12.75" customHeight="1">
      <c r="A32069" s="2">
        <v>32068.0</v>
      </c>
      <c r="B32069" s="2" t="s">
        <v>32070</v>
      </c>
      <c r="C32069" s="2">
        <v>6.0</v>
      </c>
    </row>
    <row r="32070" ht="12.75" customHeight="1">
      <c r="A32070" s="2">
        <v>32069.0</v>
      </c>
      <c r="B32070" s="2" t="s">
        <v>32071</v>
      </c>
      <c r="C32070" s="2">
        <v>5.0</v>
      </c>
    </row>
    <row r="32071" ht="12.75" customHeight="1">
      <c r="A32071" s="2">
        <v>32070.0</v>
      </c>
      <c r="B32071" s="2" t="s">
        <v>32072</v>
      </c>
      <c r="C32071" s="2">
        <v>5.0</v>
      </c>
    </row>
    <row r="32072" ht="12.75" customHeight="1">
      <c r="A32072" s="2">
        <v>32071.0</v>
      </c>
      <c r="B32072" s="2" t="s">
        <v>32073</v>
      </c>
      <c r="C32072" s="2">
        <v>5.0</v>
      </c>
    </row>
    <row r="32073" ht="12.75" customHeight="1">
      <c r="A32073" s="2">
        <v>32072.0</v>
      </c>
      <c r="B32073" s="2" t="s">
        <v>32074</v>
      </c>
      <c r="C32073" s="2">
        <v>5.0</v>
      </c>
    </row>
    <row r="32074" ht="12.75" customHeight="1">
      <c r="A32074" s="2">
        <v>32073.0</v>
      </c>
      <c r="B32074" s="2" t="s">
        <v>32075</v>
      </c>
      <c r="C32074" s="2">
        <v>5.0</v>
      </c>
    </row>
    <row r="32075" ht="12.75" customHeight="1">
      <c r="A32075" s="2">
        <v>32074.0</v>
      </c>
      <c r="B32075" s="2" t="s">
        <v>32076</v>
      </c>
      <c r="C32075" s="2">
        <v>5.0</v>
      </c>
    </row>
    <row r="32076" ht="12.75" customHeight="1">
      <c r="A32076" s="2">
        <v>32075.0</v>
      </c>
      <c r="B32076" s="2" t="s">
        <v>32077</v>
      </c>
      <c r="C32076" s="2">
        <v>5.0</v>
      </c>
    </row>
    <row r="32077" ht="12.75" customHeight="1">
      <c r="A32077" s="2">
        <v>32076.0</v>
      </c>
      <c r="B32077" s="2" t="s">
        <v>32078</v>
      </c>
      <c r="C32077" s="2">
        <v>5.0</v>
      </c>
    </row>
    <row r="32078" ht="12.75" customHeight="1">
      <c r="A32078" s="2">
        <v>32077.0</v>
      </c>
      <c r="B32078" s="2" t="s">
        <v>32079</v>
      </c>
      <c r="C32078" s="2">
        <v>5.0</v>
      </c>
    </row>
    <row r="32079" ht="12.75" customHeight="1">
      <c r="A32079" s="2">
        <v>32078.0</v>
      </c>
      <c r="B32079" s="2" t="s">
        <v>32080</v>
      </c>
      <c r="C32079" s="2">
        <v>5.0</v>
      </c>
    </row>
    <row r="32080" ht="12.75" customHeight="1">
      <c r="A32080" s="2">
        <v>32079.0</v>
      </c>
      <c r="B32080" s="2" t="s">
        <v>32081</v>
      </c>
      <c r="C32080" s="2">
        <v>5.0</v>
      </c>
    </row>
    <row r="32081" ht="12.75" customHeight="1">
      <c r="A32081" s="2">
        <v>32080.0</v>
      </c>
      <c r="B32081" s="2" t="s">
        <v>32082</v>
      </c>
      <c r="C32081" s="2">
        <v>5.0</v>
      </c>
    </row>
    <row r="32082" ht="12.75" customHeight="1">
      <c r="A32082" s="2">
        <v>32081.0</v>
      </c>
      <c r="B32082" s="2" t="s">
        <v>32083</v>
      </c>
      <c r="C32082" s="2">
        <v>5.0</v>
      </c>
    </row>
    <row r="32083" ht="12.75" customHeight="1">
      <c r="A32083" s="2">
        <v>32082.0</v>
      </c>
      <c r="B32083" s="2" t="s">
        <v>32084</v>
      </c>
      <c r="C32083" s="2">
        <v>5.0</v>
      </c>
    </row>
    <row r="32084" ht="12.75" customHeight="1">
      <c r="A32084" s="2">
        <v>32083.0</v>
      </c>
      <c r="B32084" s="2" t="s">
        <v>32085</v>
      </c>
      <c r="C32084" s="2">
        <v>4.0</v>
      </c>
    </row>
    <row r="32085" ht="12.75" customHeight="1">
      <c r="A32085" s="2">
        <v>32084.0</v>
      </c>
      <c r="B32085" s="2" t="s">
        <v>32086</v>
      </c>
      <c r="C32085" s="2">
        <v>4.0</v>
      </c>
    </row>
    <row r="32086" ht="12.75" customHeight="1">
      <c r="A32086" s="2">
        <v>32085.0</v>
      </c>
      <c r="B32086" s="2" t="s">
        <v>32087</v>
      </c>
      <c r="C32086" s="2">
        <v>4.0</v>
      </c>
    </row>
    <row r="32087" ht="12.75" customHeight="1">
      <c r="A32087" s="2">
        <v>32086.0</v>
      </c>
      <c r="B32087" s="2" t="s">
        <v>32088</v>
      </c>
      <c r="C32087" s="2">
        <v>4.0</v>
      </c>
    </row>
    <row r="32088" ht="12.75" customHeight="1">
      <c r="A32088" s="2">
        <v>32087.0</v>
      </c>
      <c r="B32088" s="2" t="s">
        <v>32089</v>
      </c>
      <c r="C32088" s="2">
        <v>4.0</v>
      </c>
    </row>
    <row r="32089" ht="12.75" customHeight="1">
      <c r="A32089" s="2">
        <v>32088.0</v>
      </c>
      <c r="B32089" s="2" t="s">
        <v>32090</v>
      </c>
      <c r="C32089" s="2">
        <v>4.0</v>
      </c>
    </row>
    <row r="32090" ht="12.75" customHeight="1">
      <c r="A32090" s="2">
        <v>32089.0</v>
      </c>
      <c r="B32090" s="2" t="s">
        <v>32091</v>
      </c>
      <c r="C32090" s="2">
        <v>5.0</v>
      </c>
    </row>
    <row r="32091" ht="12.75" customHeight="1">
      <c r="A32091" s="2">
        <v>32090.0</v>
      </c>
      <c r="B32091" s="2" t="s">
        <v>32092</v>
      </c>
      <c r="C32091" s="2">
        <v>5.0</v>
      </c>
    </row>
    <row r="32092" ht="12.75" customHeight="1">
      <c r="A32092" s="2">
        <v>32091.0</v>
      </c>
      <c r="B32092" s="2" t="s">
        <v>32093</v>
      </c>
      <c r="C32092" s="2">
        <v>6.0</v>
      </c>
    </row>
    <row r="32093" ht="12.75" customHeight="1">
      <c r="A32093" s="2">
        <v>32092.0</v>
      </c>
      <c r="B32093" s="2" t="s">
        <v>32094</v>
      </c>
      <c r="C32093" s="2">
        <v>6.0</v>
      </c>
    </row>
    <row r="32094" ht="12.75" customHeight="1">
      <c r="A32094" s="2">
        <v>32093.0</v>
      </c>
      <c r="B32094" s="2" t="s">
        <v>32095</v>
      </c>
      <c r="C32094" s="2">
        <v>6.0</v>
      </c>
    </row>
    <row r="32095" ht="12.75" customHeight="1">
      <c r="A32095" s="2">
        <v>32094.0</v>
      </c>
      <c r="B32095" s="2" t="s">
        <v>32096</v>
      </c>
      <c r="C32095" s="2">
        <v>6.0</v>
      </c>
    </row>
    <row r="32096" ht="12.75" customHeight="1">
      <c r="A32096" s="2">
        <v>32095.0</v>
      </c>
      <c r="B32096" s="2" t="s">
        <v>32097</v>
      </c>
      <c r="C32096" s="2">
        <v>5.0</v>
      </c>
    </row>
    <row r="32097" ht="12.75" customHeight="1">
      <c r="A32097" s="2">
        <v>32096.0</v>
      </c>
      <c r="B32097" s="2" t="s">
        <v>32098</v>
      </c>
      <c r="C32097" s="2">
        <v>5.0</v>
      </c>
    </row>
    <row r="32098" ht="12.75" customHeight="1">
      <c r="A32098" s="2">
        <v>32097.0</v>
      </c>
      <c r="B32098" s="2" t="s">
        <v>32099</v>
      </c>
      <c r="C32098" s="2">
        <v>5.0</v>
      </c>
    </row>
    <row r="32099" ht="12.75" customHeight="1">
      <c r="A32099" s="2">
        <v>32098.0</v>
      </c>
      <c r="B32099" s="2" t="s">
        <v>32100</v>
      </c>
      <c r="C32099" s="2">
        <v>5.0</v>
      </c>
    </row>
    <row r="32100" ht="12.75" customHeight="1">
      <c r="A32100" s="2">
        <v>32099.0</v>
      </c>
      <c r="B32100" s="2" t="s">
        <v>32101</v>
      </c>
      <c r="C32100" s="2">
        <v>6.0</v>
      </c>
    </row>
    <row r="32101" ht="12.75" customHeight="1">
      <c r="A32101" s="2">
        <v>32100.0</v>
      </c>
      <c r="B32101" s="2" t="s">
        <v>32102</v>
      </c>
      <c r="C32101" s="2">
        <v>6.0</v>
      </c>
    </row>
    <row r="32102" ht="12.75" customHeight="1">
      <c r="A32102" s="2">
        <v>32101.0</v>
      </c>
      <c r="B32102" s="2" t="s">
        <v>32103</v>
      </c>
      <c r="C32102" s="2">
        <v>5.0</v>
      </c>
    </row>
    <row r="32103" ht="12.75" customHeight="1">
      <c r="A32103" s="2">
        <v>32102.0</v>
      </c>
      <c r="B32103" s="2" t="s">
        <v>32104</v>
      </c>
      <c r="C32103" s="2">
        <v>5.0</v>
      </c>
    </row>
    <row r="32104" ht="12.75" customHeight="1">
      <c r="A32104" s="2">
        <v>32103.0</v>
      </c>
      <c r="B32104" s="2" t="s">
        <v>32105</v>
      </c>
      <c r="C32104" s="2">
        <v>5.0</v>
      </c>
    </row>
    <row r="32105" ht="12.75" customHeight="1">
      <c r="A32105" s="2">
        <v>32104.0</v>
      </c>
      <c r="B32105" s="2" t="s">
        <v>32106</v>
      </c>
      <c r="C32105" s="2">
        <v>5.0</v>
      </c>
    </row>
    <row r="32106" ht="12.75" customHeight="1">
      <c r="A32106" s="2">
        <v>32105.0</v>
      </c>
      <c r="B32106" s="2" t="s">
        <v>32107</v>
      </c>
      <c r="C32106" s="2">
        <v>6.0</v>
      </c>
    </row>
    <row r="32107" ht="12.75" customHeight="1">
      <c r="A32107" s="2">
        <v>32106.0</v>
      </c>
      <c r="B32107" s="2" t="s">
        <v>32108</v>
      </c>
      <c r="C32107" s="2">
        <v>6.0</v>
      </c>
    </row>
    <row r="32108" ht="12.75" customHeight="1">
      <c r="A32108" s="2">
        <v>32107.0</v>
      </c>
      <c r="B32108" s="2" t="s">
        <v>32109</v>
      </c>
      <c r="C32108" s="2">
        <v>5.0</v>
      </c>
    </row>
    <row r="32109" ht="12.75" customHeight="1">
      <c r="A32109" s="2">
        <v>32108.0</v>
      </c>
      <c r="B32109" s="2" t="s">
        <v>32110</v>
      </c>
      <c r="C32109" s="2">
        <v>5.0</v>
      </c>
    </row>
    <row r="32110" ht="12.75" customHeight="1">
      <c r="A32110" s="2">
        <v>32109.0</v>
      </c>
      <c r="B32110" s="2" t="s">
        <v>32111</v>
      </c>
      <c r="C32110" s="2">
        <v>5.0</v>
      </c>
    </row>
    <row r="32111" ht="12.75" customHeight="1">
      <c r="A32111" s="2">
        <v>32110.0</v>
      </c>
      <c r="B32111" s="2" t="s">
        <v>32112</v>
      </c>
      <c r="C32111" s="2">
        <v>5.0</v>
      </c>
    </row>
    <row r="32112" ht="12.75" customHeight="1">
      <c r="A32112" s="2">
        <v>32111.0</v>
      </c>
      <c r="B32112" s="2" t="s">
        <v>32113</v>
      </c>
      <c r="C32112" s="2">
        <v>5.0</v>
      </c>
    </row>
    <row r="32113" ht="12.75" customHeight="1">
      <c r="A32113" s="2">
        <v>32112.0</v>
      </c>
      <c r="B32113" s="2" t="s">
        <v>32114</v>
      </c>
      <c r="C32113" s="2">
        <v>5.0</v>
      </c>
    </row>
    <row r="32114" ht="12.75" customHeight="1">
      <c r="A32114" s="2">
        <v>32113.0</v>
      </c>
      <c r="B32114" s="2" t="s">
        <v>32115</v>
      </c>
      <c r="C32114" s="2">
        <v>6.0</v>
      </c>
    </row>
    <row r="32115" ht="12.75" customHeight="1">
      <c r="A32115" s="2">
        <v>32114.0</v>
      </c>
      <c r="B32115" s="2" t="s">
        <v>32116</v>
      </c>
      <c r="C32115" s="2">
        <v>6.0</v>
      </c>
    </row>
    <row r="32116" ht="12.75" customHeight="1">
      <c r="A32116" s="2">
        <v>32115.0</v>
      </c>
      <c r="B32116" s="2" t="s">
        <v>32117</v>
      </c>
      <c r="C32116" s="2">
        <v>6.0</v>
      </c>
    </row>
    <row r="32117" ht="12.75" customHeight="1">
      <c r="A32117" s="2">
        <v>32116.0</v>
      </c>
      <c r="B32117" s="2" t="s">
        <v>32118</v>
      </c>
      <c r="C32117" s="2">
        <v>6.0</v>
      </c>
    </row>
    <row r="32118" ht="12.75" customHeight="1">
      <c r="A32118" s="2">
        <v>32117.0</v>
      </c>
      <c r="B32118" s="2" t="s">
        <v>32119</v>
      </c>
      <c r="C32118" s="2">
        <v>5.0</v>
      </c>
    </row>
    <row r="32119" ht="12.75" customHeight="1">
      <c r="A32119" s="2">
        <v>32118.0</v>
      </c>
      <c r="B32119" s="2" t="s">
        <v>32120</v>
      </c>
      <c r="C32119" s="2">
        <v>5.0</v>
      </c>
    </row>
    <row r="32120" ht="12.75" customHeight="1">
      <c r="A32120" s="2">
        <v>32119.0</v>
      </c>
      <c r="B32120" s="2" t="s">
        <v>32121</v>
      </c>
      <c r="C32120" s="2">
        <v>6.0</v>
      </c>
    </row>
    <row r="32121" ht="12.75" customHeight="1">
      <c r="A32121" s="2">
        <v>32120.0</v>
      </c>
      <c r="B32121" s="2" t="s">
        <v>32122</v>
      </c>
      <c r="C32121" s="2">
        <v>6.0</v>
      </c>
    </row>
    <row r="32122" ht="12.75" customHeight="1">
      <c r="A32122" s="2">
        <v>32121.0</v>
      </c>
      <c r="B32122" s="2" t="s">
        <v>32123</v>
      </c>
      <c r="C32122" s="2">
        <v>6.0</v>
      </c>
    </row>
    <row r="32123" ht="12.75" customHeight="1">
      <c r="A32123" s="2">
        <v>32122.0</v>
      </c>
      <c r="B32123" s="2" t="s">
        <v>32124</v>
      </c>
      <c r="C32123" s="2">
        <v>6.0</v>
      </c>
    </row>
    <row r="32124" ht="12.75" customHeight="1">
      <c r="A32124" s="2">
        <v>32123.0</v>
      </c>
      <c r="B32124" s="2" t="s">
        <v>32125</v>
      </c>
      <c r="C32124" s="2">
        <v>5.0</v>
      </c>
    </row>
    <row r="32125" ht="12.75" customHeight="1">
      <c r="A32125" s="2">
        <v>32124.0</v>
      </c>
      <c r="B32125" s="2" t="s">
        <v>32126</v>
      </c>
      <c r="C32125" s="2">
        <v>5.0</v>
      </c>
    </row>
    <row r="32126" ht="12.75" customHeight="1">
      <c r="A32126" s="2">
        <v>32125.0</v>
      </c>
      <c r="B32126" s="2" t="s">
        <v>32127</v>
      </c>
      <c r="C32126" s="2">
        <v>5.0</v>
      </c>
    </row>
    <row r="32127" ht="12.75" customHeight="1">
      <c r="A32127" s="2">
        <v>32126.0</v>
      </c>
      <c r="B32127" s="2" t="s">
        <v>32128</v>
      </c>
      <c r="C32127" s="2">
        <v>5.0</v>
      </c>
    </row>
    <row r="32128" ht="12.75" customHeight="1">
      <c r="A32128" s="2">
        <v>32127.0</v>
      </c>
      <c r="B32128" s="2" t="s">
        <v>32129</v>
      </c>
      <c r="C32128" s="2">
        <v>5.0</v>
      </c>
    </row>
    <row r="32129" ht="12.75" customHeight="1">
      <c r="A32129" s="2">
        <v>32128.0</v>
      </c>
      <c r="B32129" s="2" t="s">
        <v>32130</v>
      </c>
      <c r="C32129" s="2">
        <v>5.0</v>
      </c>
    </row>
    <row r="32130" ht="12.75" customHeight="1">
      <c r="A32130" s="2">
        <v>32129.0</v>
      </c>
      <c r="B32130" s="2" t="s">
        <v>32131</v>
      </c>
      <c r="C32130" s="2">
        <v>5.0</v>
      </c>
    </row>
    <row r="32131" ht="12.75" customHeight="1">
      <c r="A32131" s="2">
        <v>32130.0</v>
      </c>
      <c r="B32131" s="2" t="s">
        <v>32132</v>
      </c>
      <c r="C32131" s="2">
        <v>5.0</v>
      </c>
    </row>
    <row r="32132" ht="12.75" customHeight="1">
      <c r="A32132" s="2">
        <v>32131.0</v>
      </c>
      <c r="B32132" s="2" t="s">
        <v>32133</v>
      </c>
      <c r="C32132" s="2">
        <v>4.0</v>
      </c>
    </row>
    <row r="32133" ht="12.75" customHeight="1">
      <c r="A32133" s="2">
        <v>32132.0</v>
      </c>
      <c r="B32133" s="2" t="s">
        <v>32134</v>
      </c>
      <c r="C32133" s="2">
        <v>4.0</v>
      </c>
    </row>
    <row r="32134" ht="12.75" customHeight="1">
      <c r="A32134" s="2">
        <v>32133.0</v>
      </c>
      <c r="B32134" s="2" t="s">
        <v>32135</v>
      </c>
      <c r="C32134" s="2">
        <v>4.0</v>
      </c>
    </row>
    <row r="32135" ht="12.75" customHeight="1">
      <c r="A32135" s="2">
        <v>32134.0</v>
      </c>
      <c r="B32135" s="2" t="s">
        <v>32136</v>
      </c>
      <c r="C32135" s="2">
        <v>4.0</v>
      </c>
    </row>
    <row r="32136" ht="12.75" customHeight="1">
      <c r="A32136" s="2">
        <v>32135.0</v>
      </c>
      <c r="B32136" s="2" t="s">
        <v>32137</v>
      </c>
      <c r="C32136" s="2">
        <v>4.0</v>
      </c>
    </row>
    <row r="32137" ht="12.75" customHeight="1">
      <c r="A32137" s="2">
        <v>32136.0</v>
      </c>
      <c r="B32137" s="2" t="s">
        <v>32138</v>
      </c>
      <c r="C32137" s="2">
        <v>4.0</v>
      </c>
    </row>
    <row r="32138" ht="12.75" customHeight="1">
      <c r="A32138" s="2">
        <v>32137.0</v>
      </c>
      <c r="B32138" s="2" t="s">
        <v>32139</v>
      </c>
      <c r="C32138" s="2">
        <v>5.0</v>
      </c>
    </row>
    <row r="32139" ht="12.75" customHeight="1">
      <c r="A32139" s="2">
        <v>32138.0</v>
      </c>
      <c r="B32139" s="2" t="s">
        <v>32140</v>
      </c>
      <c r="C32139" s="2">
        <v>5.0</v>
      </c>
    </row>
    <row r="32140" ht="12.75" customHeight="1">
      <c r="A32140" s="2">
        <v>32139.0</v>
      </c>
      <c r="B32140" s="2" t="s">
        <v>32141</v>
      </c>
      <c r="C32140" s="2">
        <v>5.0</v>
      </c>
    </row>
    <row r="32141" ht="12.75" customHeight="1">
      <c r="A32141" s="2">
        <v>32140.0</v>
      </c>
      <c r="B32141" s="2" t="s">
        <v>32142</v>
      </c>
      <c r="C32141" s="2">
        <v>5.0</v>
      </c>
    </row>
    <row r="32142" ht="12.75" customHeight="1">
      <c r="A32142" s="2">
        <v>32141.0</v>
      </c>
      <c r="B32142" s="2" t="s">
        <v>32143</v>
      </c>
      <c r="C32142" s="2">
        <v>5.0</v>
      </c>
    </row>
    <row r="32143" ht="12.75" customHeight="1">
      <c r="A32143" s="2">
        <v>32142.0</v>
      </c>
      <c r="B32143" s="2" t="s">
        <v>32144</v>
      </c>
      <c r="C32143" s="2">
        <v>5.0</v>
      </c>
    </row>
    <row r="32144" ht="12.75" customHeight="1">
      <c r="A32144" s="2">
        <v>32143.0</v>
      </c>
      <c r="B32144" s="2" t="s">
        <v>32145</v>
      </c>
      <c r="C32144" s="2">
        <v>5.0</v>
      </c>
    </row>
    <row r="32145" ht="12.75" customHeight="1">
      <c r="A32145" s="2">
        <v>32144.0</v>
      </c>
      <c r="B32145" s="2" t="s">
        <v>32146</v>
      </c>
      <c r="C32145" s="2">
        <v>5.0</v>
      </c>
    </row>
    <row r="32146" ht="12.75" customHeight="1">
      <c r="A32146" s="2">
        <v>32145.0</v>
      </c>
      <c r="B32146" s="2" t="s">
        <v>32147</v>
      </c>
      <c r="C32146" s="2">
        <v>5.0</v>
      </c>
    </row>
    <row r="32147" ht="12.75" customHeight="1">
      <c r="A32147" s="2">
        <v>32146.0</v>
      </c>
      <c r="B32147" s="2" t="s">
        <v>32148</v>
      </c>
      <c r="C32147" s="2">
        <v>5.0</v>
      </c>
    </row>
    <row r="32148" ht="12.75" customHeight="1">
      <c r="A32148" s="2">
        <v>32147.0</v>
      </c>
      <c r="B32148" s="2" t="s">
        <v>32149</v>
      </c>
      <c r="C32148" s="2">
        <v>5.0</v>
      </c>
    </row>
    <row r="32149" ht="12.75" customHeight="1">
      <c r="A32149" s="2">
        <v>32148.0</v>
      </c>
      <c r="B32149" s="2" t="s">
        <v>32150</v>
      </c>
      <c r="C32149" s="2">
        <v>5.0</v>
      </c>
    </row>
    <row r="32150" ht="12.75" customHeight="1">
      <c r="A32150" s="2">
        <v>32149.0</v>
      </c>
      <c r="B32150" s="2" t="s">
        <v>32151</v>
      </c>
      <c r="C32150" s="2">
        <v>5.0</v>
      </c>
    </row>
    <row r="32151" ht="12.75" customHeight="1">
      <c r="A32151" s="2">
        <v>32150.0</v>
      </c>
      <c r="B32151" s="2" t="s">
        <v>32152</v>
      </c>
      <c r="C32151" s="2">
        <v>5.0</v>
      </c>
    </row>
    <row r="32152" ht="12.75" customHeight="1">
      <c r="A32152" s="2">
        <v>32151.0</v>
      </c>
      <c r="B32152" s="2" t="s">
        <v>32153</v>
      </c>
      <c r="C32152" s="2">
        <v>5.0</v>
      </c>
    </row>
    <row r="32153" ht="12.75" customHeight="1">
      <c r="A32153" s="2">
        <v>32152.0</v>
      </c>
      <c r="B32153" s="2" t="s">
        <v>32154</v>
      </c>
      <c r="C32153" s="2">
        <v>5.0</v>
      </c>
    </row>
    <row r="32154" ht="12.75" customHeight="1">
      <c r="A32154" s="2">
        <v>32153.0</v>
      </c>
      <c r="B32154" s="2" t="s">
        <v>32155</v>
      </c>
      <c r="C32154" s="2">
        <v>5.0</v>
      </c>
    </row>
    <row r="32155" ht="12.75" customHeight="1">
      <c r="A32155" s="2">
        <v>32154.0</v>
      </c>
      <c r="B32155" s="2" t="s">
        <v>32156</v>
      </c>
      <c r="C32155" s="2">
        <v>5.0</v>
      </c>
    </row>
    <row r="32156" ht="12.75" customHeight="1">
      <c r="A32156" s="2">
        <v>32155.0</v>
      </c>
      <c r="B32156" s="2" t="s">
        <v>32157</v>
      </c>
      <c r="C32156" s="2">
        <v>5.0</v>
      </c>
    </row>
    <row r="32157" ht="12.75" customHeight="1">
      <c r="A32157" s="2">
        <v>32156.0</v>
      </c>
      <c r="B32157" s="2" t="s">
        <v>32158</v>
      </c>
      <c r="C32157" s="2">
        <v>5.0</v>
      </c>
    </row>
    <row r="32158" ht="12.75" customHeight="1">
      <c r="A32158" s="2">
        <v>32157.0</v>
      </c>
      <c r="B32158" s="2" t="s">
        <v>32159</v>
      </c>
      <c r="C32158" s="2">
        <v>5.0</v>
      </c>
    </row>
    <row r="32159" ht="12.75" customHeight="1">
      <c r="A32159" s="2">
        <v>32158.0</v>
      </c>
      <c r="B32159" s="2" t="s">
        <v>32160</v>
      </c>
      <c r="C32159" s="2">
        <v>5.0</v>
      </c>
    </row>
    <row r="32160" ht="12.75" customHeight="1">
      <c r="A32160" s="2">
        <v>32159.0</v>
      </c>
      <c r="B32160" s="2" t="s">
        <v>32161</v>
      </c>
      <c r="C32160" s="2">
        <v>5.0</v>
      </c>
    </row>
    <row r="32161" ht="12.75" customHeight="1">
      <c r="A32161" s="2">
        <v>32160.0</v>
      </c>
      <c r="B32161" s="2" t="s">
        <v>32162</v>
      </c>
      <c r="C32161" s="2">
        <v>5.0</v>
      </c>
    </row>
    <row r="32162" ht="12.75" customHeight="1">
      <c r="A32162" s="2">
        <v>32161.0</v>
      </c>
      <c r="B32162" s="2" t="s">
        <v>32163</v>
      </c>
      <c r="C32162" s="2">
        <v>6.0</v>
      </c>
    </row>
    <row r="32163" ht="12.75" customHeight="1">
      <c r="A32163" s="2">
        <v>32162.0</v>
      </c>
      <c r="B32163" s="2" t="s">
        <v>32164</v>
      </c>
      <c r="C32163" s="2">
        <v>6.0</v>
      </c>
    </row>
    <row r="32164" ht="12.75" customHeight="1">
      <c r="A32164" s="2">
        <v>32163.0</v>
      </c>
      <c r="B32164" s="2" t="s">
        <v>32165</v>
      </c>
      <c r="C32164" s="2">
        <v>6.0</v>
      </c>
    </row>
    <row r="32165" ht="12.75" customHeight="1">
      <c r="A32165" s="2">
        <v>32164.0</v>
      </c>
      <c r="B32165" s="2" t="s">
        <v>32166</v>
      </c>
      <c r="C32165" s="2">
        <v>6.0</v>
      </c>
    </row>
    <row r="32166" ht="12.75" customHeight="1">
      <c r="A32166" s="2">
        <v>32165.0</v>
      </c>
      <c r="B32166" s="2" t="s">
        <v>32167</v>
      </c>
      <c r="C32166" s="2">
        <v>5.0</v>
      </c>
    </row>
    <row r="32167" ht="12.75" customHeight="1">
      <c r="A32167" s="2">
        <v>32166.0</v>
      </c>
      <c r="B32167" s="2" t="s">
        <v>32168</v>
      </c>
      <c r="C32167" s="2">
        <v>5.0</v>
      </c>
    </row>
    <row r="32168" ht="12.75" customHeight="1">
      <c r="A32168" s="2">
        <v>32167.0</v>
      </c>
      <c r="B32168" s="2" t="s">
        <v>32169</v>
      </c>
      <c r="C32168" s="2">
        <v>6.0</v>
      </c>
    </row>
    <row r="32169" ht="12.75" customHeight="1">
      <c r="A32169" s="2">
        <v>32168.0</v>
      </c>
      <c r="B32169" s="2" t="s">
        <v>32170</v>
      </c>
      <c r="C32169" s="2">
        <v>6.0</v>
      </c>
    </row>
    <row r="32170" ht="12.75" customHeight="1">
      <c r="A32170" s="2">
        <v>32169.0</v>
      </c>
      <c r="B32170" s="2" t="s">
        <v>32171</v>
      </c>
      <c r="C32170" s="2">
        <v>6.0</v>
      </c>
    </row>
    <row r="32171" ht="12.75" customHeight="1">
      <c r="A32171" s="2">
        <v>32170.0</v>
      </c>
      <c r="B32171" s="2" t="s">
        <v>32172</v>
      </c>
      <c r="C32171" s="2">
        <v>6.0</v>
      </c>
    </row>
    <row r="32172" ht="12.75" customHeight="1">
      <c r="A32172" s="2">
        <v>32171.0</v>
      </c>
      <c r="B32172" s="2" t="s">
        <v>32173</v>
      </c>
      <c r="C32172" s="2">
        <v>6.0</v>
      </c>
    </row>
    <row r="32173" ht="12.75" customHeight="1">
      <c r="A32173" s="2">
        <v>32172.0</v>
      </c>
      <c r="B32173" s="2" t="s">
        <v>32174</v>
      </c>
      <c r="C32173" s="2">
        <v>6.0</v>
      </c>
    </row>
    <row r="32174" ht="12.75" customHeight="1">
      <c r="A32174" s="2">
        <v>32173.0</v>
      </c>
      <c r="B32174" s="2" t="s">
        <v>32175</v>
      </c>
      <c r="C32174" s="2">
        <v>6.0</v>
      </c>
    </row>
    <row r="32175" ht="12.75" customHeight="1">
      <c r="A32175" s="2">
        <v>32174.0</v>
      </c>
      <c r="B32175" s="2" t="s">
        <v>32176</v>
      </c>
      <c r="C32175" s="2">
        <v>6.0</v>
      </c>
    </row>
    <row r="32176" ht="12.75" customHeight="1">
      <c r="A32176" s="2">
        <v>32175.0</v>
      </c>
      <c r="B32176" s="2" t="s">
        <v>32177</v>
      </c>
      <c r="C32176" s="2">
        <v>6.0</v>
      </c>
    </row>
    <row r="32177" ht="12.75" customHeight="1">
      <c r="A32177" s="2">
        <v>32176.0</v>
      </c>
      <c r="B32177" s="2" t="s">
        <v>32178</v>
      </c>
      <c r="C32177" s="2">
        <v>6.0</v>
      </c>
    </row>
    <row r="32178" ht="12.75" customHeight="1">
      <c r="A32178" s="2">
        <v>32177.0</v>
      </c>
      <c r="B32178" s="2" t="s">
        <v>32179</v>
      </c>
      <c r="C32178" s="2">
        <v>5.0</v>
      </c>
    </row>
    <row r="32179" ht="12.75" customHeight="1">
      <c r="A32179" s="2">
        <v>32178.0</v>
      </c>
      <c r="B32179" s="2" t="s">
        <v>32180</v>
      </c>
      <c r="C32179" s="2">
        <v>5.0</v>
      </c>
    </row>
    <row r="32180" ht="12.75" customHeight="1">
      <c r="A32180" s="2">
        <v>32179.0</v>
      </c>
      <c r="B32180" s="2" t="s">
        <v>32181</v>
      </c>
      <c r="C32180" s="2">
        <v>6.0</v>
      </c>
    </row>
    <row r="32181" ht="12.75" customHeight="1">
      <c r="A32181" s="2">
        <v>32180.0</v>
      </c>
      <c r="B32181" s="2" t="s">
        <v>32182</v>
      </c>
      <c r="C32181" s="2">
        <v>6.0</v>
      </c>
    </row>
    <row r="32182" ht="12.75" customHeight="1">
      <c r="A32182" s="2">
        <v>32181.0</v>
      </c>
      <c r="B32182" s="2" t="s">
        <v>32183</v>
      </c>
      <c r="C32182" s="2">
        <v>6.0</v>
      </c>
    </row>
    <row r="32183" ht="12.75" customHeight="1">
      <c r="A32183" s="2">
        <v>32182.0</v>
      </c>
      <c r="B32183" s="2" t="s">
        <v>32184</v>
      </c>
      <c r="C32183" s="2">
        <v>6.0</v>
      </c>
    </row>
    <row r="32184" ht="12.75" customHeight="1">
      <c r="A32184" s="2">
        <v>32183.0</v>
      </c>
      <c r="B32184" s="2" t="s">
        <v>32185</v>
      </c>
      <c r="C32184" s="2">
        <v>6.0</v>
      </c>
    </row>
    <row r="32185" ht="12.75" customHeight="1">
      <c r="A32185" s="2">
        <v>32184.0</v>
      </c>
      <c r="B32185" s="2" t="s">
        <v>32186</v>
      </c>
      <c r="C32185" s="2">
        <v>6.0</v>
      </c>
    </row>
    <row r="32186" ht="12.75" customHeight="1">
      <c r="A32186" s="2">
        <v>32185.0</v>
      </c>
      <c r="B32186" s="2" t="s">
        <v>32187</v>
      </c>
      <c r="C32186" s="2">
        <v>6.0</v>
      </c>
    </row>
    <row r="32187" ht="12.75" customHeight="1">
      <c r="A32187" s="2">
        <v>32186.0</v>
      </c>
      <c r="B32187" s="2" t="s">
        <v>32188</v>
      </c>
      <c r="C32187" s="2">
        <v>6.0</v>
      </c>
    </row>
    <row r="32188" ht="12.75" customHeight="1">
      <c r="A32188" s="2">
        <v>32187.0</v>
      </c>
      <c r="B32188" s="2" t="s">
        <v>32189</v>
      </c>
      <c r="C32188" s="2">
        <v>6.0</v>
      </c>
    </row>
    <row r="32189" ht="12.75" customHeight="1">
      <c r="A32189" s="2">
        <v>32188.0</v>
      </c>
      <c r="B32189" s="2" t="s">
        <v>32190</v>
      </c>
      <c r="C32189" s="2">
        <v>6.0</v>
      </c>
    </row>
    <row r="32190" ht="12.75" customHeight="1">
      <c r="A32190" s="2">
        <v>32189.0</v>
      </c>
      <c r="B32190" s="2" t="s">
        <v>32191</v>
      </c>
      <c r="C32190" s="2">
        <v>6.0</v>
      </c>
    </row>
    <row r="32191" ht="12.75" customHeight="1">
      <c r="A32191" s="2">
        <v>32190.0</v>
      </c>
      <c r="B32191" s="2" t="s">
        <v>32192</v>
      </c>
      <c r="C32191" s="2">
        <v>6.0</v>
      </c>
    </row>
    <row r="32192" ht="12.75" customHeight="1">
      <c r="A32192" s="2">
        <v>32191.0</v>
      </c>
      <c r="B32192" s="2" t="s">
        <v>32193</v>
      </c>
      <c r="C32192" s="2">
        <v>6.0</v>
      </c>
    </row>
    <row r="32193" ht="12.75" customHeight="1">
      <c r="A32193" s="2">
        <v>32192.0</v>
      </c>
      <c r="B32193" s="2" t="s">
        <v>32194</v>
      </c>
      <c r="C32193" s="2">
        <v>6.0</v>
      </c>
    </row>
    <row r="32194" ht="12.75" customHeight="1">
      <c r="A32194" s="2">
        <v>32193.0</v>
      </c>
      <c r="B32194" s="2" t="s">
        <v>32195</v>
      </c>
      <c r="C32194" s="2">
        <v>6.0</v>
      </c>
    </row>
    <row r="32195" ht="12.75" customHeight="1">
      <c r="A32195" s="2">
        <v>32194.0</v>
      </c>
      <c r="B32195" s="2" t="s">
        <v>32196</v>
      </c>
      <c r="C32195" s="2">
        <v>6.0</v>
      </c>
    </row>
    <row r="32196" ht="12.75" customHeight="1">
      <c r="A32196" s="2">
        <v>32195.0</v>
      </c>
      <c r="B32196" s="2" t="s">
        <v>32197</v>
      </c>
      <c r="C32196" s="2">
        <v>6.0</v>
      </c>
    </row>
    <row r="32197" ht="12.75" customHeight="1">
      <c r="A32197" s="2">
        <v>32196.0</v>
      </c>
      <c r="B32197" s="2" t="s">
        <v>32198</v>
      </c>
      <c r="C32197" s="2">
        <v>6.0</v>
      </c>
    </row>
    <row r="32198" ht="12.75" customHeight="1">
      <c r="A32198" s="2">
        <v>32197.0</v>
      </c>
      <c r="B32198" s="2" t="s">
        <v>32199</v>
      </c>
      <c r="C32198" s="2">
        <v>6.0</v>
      </c>
    </row>
    <row r="32199" ht="12.75" customHeight="1">
      <c r="A32199" s="2">
        <v>32198.0</v>
      </c>
      <c r="B32199" s="2" t="s">
        <v>32200</v>
      </c>
      <c r="C32199" s="2">
        <v>6.0</v>
      </c>
    </row>
    <row r="32200" ht="12.75" customHeight="1">
      <c r="A32200" s="2">
        <v>32199.0</v>
      </c>
      <c r="B32200" s="2" t="s">
        <v>32201</v>
      </c>
      <c r="C32200" s="2">
        <v>6.0</v>
      </c>
    </row>
    <row r="32201" ht="12.75" customHeight="1">
      <c r="A32201" s="2">
        <v>32200.0</v>
      </c>
      <c r="B32201" s="2" t="s">
        <v>32202</v>
      </c>
      <c r="C32201" s="2">
        <v>6.0</v>
      </c>
    </row>
    <row r="32202" ht="12.75" customHeight="1">
      <c r="A32202" s="2">
        <v>32201.0</v>
      </c>
      <c r="B32202" s="2" t="s">
        <v>32203</v>
      </c>
      <c r="C32202" s="2">
        <v>5.0</v>
      </c>
    </row>
    <row r="32203" ht="12.75" customHeight="1">
      <c r="A32203" s="2">
        <v>32202.0</v>
      </c>
      <c r="B32203" s="2" t="s">
        <v>32204</v>
      </c>
      <c r="C32203" s="2">
        <v>5.0</v>
      </c>
    </row>
    <row r="32204" ht="12.75" customHeight="1">
      <c r="A32204" s="2">
        <v>32203.0</v>
      </c>
      <c r="B32204" s="2" t="s">
        <v>32205</v>
      </c>
      <c r="C32204" s="2">
        <v>5.0</v>
      </c>
    </row>
    <row r="32205" ht="12.75" customHeight="1">
      <c r="A32205" s="2">
        <v>32204.0</v>
      </c>
      <c r="B32205" s="2" t="s">
        <v>32206</v>
      </c>
      <c r="C32205" s="2">
        <v>5.0</v>
      </c>
    </row>
    <row r="32206" ht="12.75" customHeight="1">
      <c r="A32206" s="2">
        <v>32205.0</v>
      </c>
      <c r="B32206" s="2" t="s">
        <v>32207</v>
      </c>
      <c r="C32206" s="2">
        <v>5.0</v>
      </c>
    </row>
    <row r="32207" ht="12.75" customHeight="1">
      <c r="A32207" s="2">
        <v>32206.0</v>
      </c>
      <c r="B32207" s="2" t="s">
        <v>32208</v>
      </c>
      <c r="C32207" s="2">
        <v>5.0</v>
      </c>
    </row>
    <row r="32208" ht="12.75" customHeight="1">
      <c r="A32208" s="2">
        <v>32207.0</v>
      </c>
      <c r="B32208" s="2" t="s">
        <v>32209</v>
      </c>
      <c r="C32208" s="2">
        <v>5.0</v>
      </c>
    </row>
    <row r="32209" ht="12.75" customHeight="1">
      <c r="A32209" s="2">
        <v>32208.0</v>
      </c>
      <c r="B32209" s="2" t="s">
        <v>32210</v>
      </c>
      <c r="C32209" s="2">
        <v>5.0</v>
      </c>
    </row>
    <row r="32210" ht="12.75" customHeight="1">
      <c r="A32210" s="2">
        <v>32209.0</v>
      </c>
      <c r="B32210" s="2" t="s">
        <v>32211</v>
      </c>
      <c r="C32210" s="2">
        <v>6.0</v>
      </c>
    </row>
    <row r="32211" ht="12.75" customHeight="1">
      <c r="A32211" s="2">
        <v>32210.0</v>
      </c>
      <c r="B32211" s="2" t="s">
        <v>32212</v>
      </c>
      <c r="C32211" s="2">
        <v>6.0</v>
      </c>
    </row>
    <row r="32212" ht="12.75" customHeight="1">
      <c r="A32212" s="2">
        <v>32211.0</v>
      </c>
      <c r="B32212" s="2" t="s">
        <v>32213</v>
      </c>
      <c r="C32212" s="2">
        <v>6.0</v>
      </c>
    </row>
    <row r="32213" ht="12.75" customHeight="1">
      <c r="A32213" s="2">
        <v>32212.0</v>
      </c>
      <c r="B32213" s="2" t="s">
        <v>32214</v>
      </c>
      <c r="C32213" s="2">
        <v>6.0</v>
      </c>
    </row>
    <row r="32214" ht="12.75" customHeight="1">
      <c r="A32214" s="2">
        <v>32213.0</v>
      </c>
      <c r="B32214" s="2" t="s">
        <v>32215</v>
      </c>
      <c r="C32214" s="2">
        <v>6.0</v>
      </c>
    </row>
    <row r="32215" ht="12.75" customHeight="1">
      <c r="A32215" s="2">
        <v>32214.0</v>
      </c>
      <c r="B32215" s="2" t="s">
        <v>32216</v>
      </c>
      <c r="C32215" s="2">
        <v>6.0</v>
      </c>
    </row>
    <row r="32216" ht="12.75" customHeight="1">
      <c r="A32216" s="2">
        <v>32215.0</v>
      </c>
      <c r="B32216" s="2" t="s">
        <v>32217</v>
      </c>
      <c r="C32216" s="2">
        <v>6.0</v>
      </c>
    </row>
    <row r="32217" ht="12.75" customHeight="1">
      <c r="A32217" s="2">
        <v>32216.0</v>
      </c>
      <c r="B32217" s="2" t="s">
        <v>32218</v>
      </c>
      <c r="C32217" s="2">
        <v>6.0</v>
      </c>
    </row>
    <row r="32218" ht="12.75" customHeight="1">
      <c r="A32218" s="2">
        <v>32217.0</v>
      </c>
      <c r="B32218" s="2" t="s">
        <v>32219</v>
      </c>
      <c r="C32218" s="2">
        <v>6.0</v>
      </c>
    </row>
    <row r="32219" ht="12.75" customHeight="1">
      <c r="A32219" s="2">
        <v>32218.0</v>
      </c>
      <c r="B32219" s="2" t="s">
        <v>32220</v>
      </c>
      <c r="C32219" s="2">
        <v>6.0</v>
      </c>
    </row>
    <row r="32220" ht="12.75" customHeight="1">
      <c r="A32220" s="2">
        <v>32219.0</v>
      </c>
      <c r="B32220" s="2" t="s">
        <v>32221</v>
      </c>
      <c r="C32220" s="2">
        <v>6.0</v>
      </c>
    </row>
    <row r="32221" ht="12.75" customHeight="1">
      <c r="A32221" s="2">
        <v>32220.0</v>
      </c>
      <c r="B32221" s="2" t="s">
        <v>32222</v>
      </c>
      <c r="C32221" s="2">
        <v>6.0</v>
      </c>
    </row>
    <row r="32222" ht="12.75" customHeight="1">
      <c r="A32222" s="2">
        <v>32221.0</v>
      </c>
      <c r="B32222" s="2" t="s">
        <v>32223</v>
      </c>
      <c r="C32222" s="2">
        <v>6.0</v>
      </c>
    </row>
    <row r="32223" ht="12.75" customHeight="1">
      <c r="A32223" s="2">
        <v>32222.0</v>
      </c>
      <c r="B32223" s="2" t="s">
        <v>32224</v>
      </c>
      <c r="C32223" s="2">
        <v>6.0</v>
      </c>
    </row>
    <row r="32224" ht="12.75" customHeight="1">
      <c r="A32224" s="2">
        <v>32223.0</v>
      </c>
      <c r="B32224" s="2" t="s">
        <v>32225</v>
      </c>
      <c r="C32224" s="2">
        <v>6.0</v>
      </c>
    </row>
    <row r="32225" ht="12.75" customHeight="1">
      <c r="A32225" s="2">
        <v>32224.0</v>
      </c>
      <c r="B32225" s="2" t="s">
        <v>32226</v>
      </c>
      <c r="C32225" s="2">
        <v>6.0</v>
      </c>
    </row>
    <row r="32226" ht="12.75" customHeight="1">
      <c r="A32226" s="2">
        <v>32225.0</v>
      </c>
      <c r="B32226" s="2" t="s">
        <v>32227</v>
      </c>
      <c r="C32226" s="2">
        <v>6.0</v>
      </c>
    </row>
    <row r="32227" ht="12.75" customHeight="1">
      <c r="A32227" s="2">
        <v>32226.0</v>
      </c>
      <c r="B32227" s="2" t="s">
        <v>32228</v>
      </c>
      <c r="C32227" s="2">
        <v>6.0</v>
      </c>
    </row>
    <row r="32228" ht="12.75" customHeight="1">
      <c r="A32228" s="2">
        <v>32227.0</v>
      </c>
      <c r="B32228" s="2" t="s">
        <v>32229</v>
      </c>
      <c r="C32228" s="2">
        <v>5.0</v>
      </c>
    </row>
    <row r="32229" ht="12.75" customHeight="1">
      <c r="A32229" s="2">
        <v>32228.0</v>
      </c>
      <c r="B32229" s="2" t="s">
        <v>32230</v>
      </c>
      <c r="C32229" s="2">
        <v>5.0</v>
      </c>
    </row>
    <row r="32230" ht="12.75" customHeight="1">
      <c r="A32230" s="2">
        <v>32229.0</v>
      </c>
      <c r="B32230" s="2" t="s">
        <v>32231</v>
      </c>
      <c r="C32230" s="2">
        <v>5.0</v>
      </c>
    </row>
    <row r="32231" ht="12.75" customHeight="1">
      <c r="A32231" s="2">
        <v>32230.0</v>
      </c>
      <c r="B32231" s="2" t="s">
        <v>32232</v>
      </c>
      <c r="C32231" s="2">
        <v>5.0</v>
      </c>
    </row>
    <row r="32232" ht="12.75" customHeight="1">
      <c r="A32232" s="2">
        <v>32231.0</v>
      </c>
      <c r="B32232" s="2" t="s">
        <v>32233</v>
      </c>
      <c r="C32232" s="2">
        <v>5.0</v>
      </c>
    </row>
    <row r="32233" ht="12.75" customHeight="1">
      <c r="A32233" s="2">
        <v>32232.0</v>
      </c>
      <c r="B32233" s="2" t="s">
        <v>32234</v>
      </c>
      <c r="C32233" s="2">
        <v>5.0</v>
      </c>
    </row>
    <row r="32234" ht="12.75" customHeight="1">
      <c r="A32234" s="2">
        <v>32233.0</v>
      </c>
      <c r="B32234" s="2" t="s">
        <v>32235</v>
      </c>
      <c r="C32234" s="2">
        <v>6.0</v>
      </c>
    </row>
    <row r="32235" ht="12.75" customHeight="1">
      <c r="A32235" s="2">
        <v>32234.0</v>
      </c>
      <c r="B32235" s="2" t="s">
        <v>32236</v>
      </c>
      <c r="C32235" s="2">
        <v>6.0</v>
      </c>
    </row>
    <row r="32236" ht="12.75" customHeight="1">
      <c r="A32236" s="2">
        <v>32235.0</v>
      </c>
      <c r="B32236" s="2" t="s">
        <v>32237</v>
      </c>
      <c r="C32236" s="2">
        <v>6.0</v>
      </c>
    </row>
    <row r="32237" ht="12.75" customHeight="1">
      <c r="A32237" s="2">
        <v>32236.0</v>
      </c>
      <c r="B32237" s="2" t="s">
        <v>32238</v>
      </c>
      <c r="C32237" s="2">
        <v>6.0</v>
      </c>
    </row>
    <row r="32238" ht="12.75" customHeight="1">
      <c r="A32238" s="2">
        <v>32237.0</v>
      </c>
      <c r="B32238" s="2" t="s">
        <v>32239</v>
      </c>
      <c r="C32238" s="2">
        <v>6.0</v>
      </c>
    </row>
    <row r="32239" ht="12.75" customHeight="1">
      <c r="A32239" s="2">
        <v>32238.0</v>
      </c>
      <c r="B32239" s="2" t="s">
        <v>32240</v>
      </c>
      <c r="C32239" s="2">
        <v>6.0</v>
      </c>
    </row>
    <row r="32240" ht="12.75" customHeight="1">
      <c r="A32240" s="2">
        <v>32239.0</v>
      </c>
      <c r="B32240" s="2" t="s">
        <v>32241</v>
      </c>
      <c r="C32240" s="2">
        <v>6.0</v>
      </c>
    </row>
    <row r="32241" ht="12.75" customHeight="1">
      <c r="A32241" s="2">
        <v>32240.0</v>
      </c>
      <c r="B32241" s="2" t="s">
        <v>32242</v>
      </c>
      <c r="C32241" s="2">
        <v>6.0</v>
      </c>
    </row>
    <row r="32242" ht="12.75" customHeight="1">
      <c r="A32242" s="2">
        <v>32241.0</v>
      </c>
      <c r="B32242" s="2" t="s">
        <v>32243</v>
      </c>
      <c r="C32242" s="2">
        <v>6.0</v>
      </c>
    </row>
    <row r="32243" ht="12.75" customHeight="1">
      <c r="A32243" s="2">
        <v>32242.0</v>
      </c>
      <c r="B32243" s="2" t="s">
        <v>32244</v>
      </c>
      <c r="C32243" s="2">
        <v>6.0</v>
      </c>
    </row>
    <row r="32244" ht="12.75" customHeight="1">
      <c r="A32244" s="2">
        <v>32243.0</v>
      </c>
      <c r="B32244" s="2" t="s">
        <v>32245</v>
      </c>
      <c r="C32244" s="2">
        <v>5.0</v>
      </c>
    </row>
    <row r="32245" ht="12.75" customHeight="1">
      <c r="A32245" s="2">
        <v>32244.0</v>
      </c>
      <c r="B32245" s="2" t="s">
        <v>32246</v>
      </c>
      <c r="C32245" s="2">
        <v>5.0</v>
      </c>
    </row>
    <row r="32246" ht="12.75" customHeight="1">
      <c r="A32246" s="2">
        <v>32245.0</v>
      </c>
      <c r="B32246" s="2" t="s">
        <v>32247</v>
      </c>
      <c r="C32246" s="2">
        <v>6.0</v>
      </c>
    </row>
    <row r="32247" ht="12.75" customHeight="1">
      <c r="A32247" s="2">
        <v>32246.0</v>
      </c>
      <c r="B32247" s="2" t="s">
        <v>32248</v>
      </c>
      <c r="C32247" s="2">
        <v>6.0</v>
      </c>
    </row>
    <row r="32248" ht="12.75" customHeight="1">
      <c r="A32248" s="2">
        <v>32247.0</v>
      </c>
      <c r="B32248" s="2" t="s">
        <v>32249</v>
      </c>
      <c r="C32248" s="2">
        <v>6.0</v>
      </c>
    </row>
    <row r="32249" ht="12.75" customHeight="1">
      <c r="A32249" s="2">
        <v>32248.0</v>
      </c>
      <c r="B32249" s="2" t="s">
        <v>32250</v>
      </c>
      <c r="C32249" s="2">
        <v>6.0</v>
      </c>
    </row>
    <row r="32250" ht="12.75" customHeight="1">
      <c r="A32250" s="2">
        <v>32249.0</v>
      </c>
      <c r="B32250" s="2" t="s">
        <v>32251</v>
      </c>
      <c r="C32250" s="2">
        <v>6.0</v>
      </c>
    </row>
    <row r="32251" ht="12.75" customHeight="1">
      <c r="A32251" s="2">
        <v>32250.0</v>
      </c>
      <c r="B32251" s="2" t="s">
        <v>32252</v>
      </c>
      <c r="C32251" s="2">
        <v>6.0</v>
      </c>
    </row>
    <row r="32252" ht="12.75" customHeight="1">
      <c r="A32252" s="2">
        <v>32251.0</v>
      </c>
      <c r="B32252" s="2" t="s">
        <v>32253</v>
      </c>
      <c r="C32252" s="2">
        <v>5.0</v>
      </c>
    </row>
    <row r="32253" ht="12.75" customHeight="1">
      <c r="A32253" s="2">
        <v>32252.0</v>
      </c>
      <c r="B32253" s="2" t="s">
        <v>32254</v>
      </c>
      <c r="C32253" s="2">
        <v>5.0</v>
      </c>
    </row>
    <row r="32254" ht="12.75" customHeight="1">
      <c r="A32254" s="2">
        <v>32253.0</v>
      </c>
      <c r="B32254" s="2" t="s">
        <v>32255</v>
      </c>
      <c r="C32254" s="2">
        <v>5.0</v>
      </c>
    </row>
    <row r="32255" ht="12.75" customHeight="1">
      <c r="A32255" s="2">
        <v>32254.0</v>
      </c>
      <c r="B32255" s="2" t="s">
        <v>32256</v>
      </c>
      <c r="C32255" s="2">
        <v>5.0</v>
      </c>
    </row>
    <row r="32256" ht="12.75" customHeight="1">
      <c r="A32256" s="2">
        <v>32255.0</v>
      </c>
      <c r="B32256" s="2" t="s">
        <v>32257</v>
      </c>
      <c r="C32256" s="2">
        <v>5.0</v>
      </c>
    </row>
    <row r="32257" ht="12.75" customHeight="1">
      <c r="A32257" s="2">
        <v>32256.0</v>
      </c>
      <c r="B32257" s="2" t="s">
        <v>32258</v>
      </c>
      <c r="C32257" s="2">
        <v>5.0</v>
      </c>
    </row>
    <row r="32258" ht="12.75" customHeight="1">
      <c r="A32258" s="2">
        <v>32257.0</v>
      </c>
      <c r="B32258" s="2" t="s">
        <v>32259</v>
      </c>
      <c r="C32258" s="2">
        <v>5.0</v>
      </c>
    </row>
    <row r="32259" ht="12.75" customHeight="1">
      <c r="A32259" s="2">
        <v>32258.0</v>
      </c>
      <c r="B32259" s="2" t="s">
        <v>32260</v>
      </c>
      <c r="C32259" s="2">
        <v>5.0</v>
      </c>
    </row>
    <row r="32260" ht="12.75" customHeight="1">
      <c r="A32260" s="2">
        <v>32259.0</v>
      </c>
      <c r="B32260" s="2" t="s">
        <v>32261</v>
      </c>
      <c r="C32260" s="2">
        <v>5.0</v>
      </c>
    </row>
    <row r="32261" ht="12.75" customHeight="1">
      <c r="A32261" s="2">
        <v>32260.0</v>
      </c>
      <c r="B32261" s="2" t="s">
        <v>32262</v>
      </c>
      <c r="C32261" s="2">
        <v>5.0</v>
      </c>
    </row>
    <row r="32262" ht="12.75" customHeight="1">
      <c r="A32262" s="2">
        <v>32261.0</v>
      </c>
      <c r="B32262" s="2" t="s">
        <v>32263</v>
      </c>
      <c r="C32262" s="2">
        <v>5.0</v>
      </c>
    </row>
    <row r="32263" ht="12.75" customHeight="1">
      <c r="A32263" s="2">
        <v>32262.0</v>
      </c>
      <c r="B32263" s="2" t="s">
        <v>32264</v>
      </c>
      <c r="C32263" s="2">
        <v>5.0</v>
      </c>
    </row>
    <row r="32264" ht="12.75" customHeight="1">
      <c r="A32264" s="2">
        <v>32263.0</v>
      </c>
      <c r="B32264" s="2" t="s">
        <v>32265</v>
      </c>
      <c r="C32264" s="2">
        <v>5.0</v>
      </c>
    </row>
    <row r="32265" ht="12.75" customHeight="1">
      <c r="A32265" s="2">
        <v>32264.0</v>
      </c>
      <c r="B32265" s="2" t="s">
        <v>32266</v>
      </c>
      <c r="C32265" s="2">
        <v>5.0</v>
      </c>
    </row>
    <row r="32266" ht="12.75" customHeight="1">
      <c r="A32266" s="2">
        <v>32265.0</v>
      </c>
      <c r="B32266" s="2" t="s">
        <v>32267</v>
      </c>
      <c r="C32266" s="2">
        <v>5.0</v>
      </c>
    </row>
    <row r="32267" ht="12.75" customHeight="1">
      <c r="A32267" s="2">
        <v>32266.0</v>
      </c>
      <c r="B32267" s="2" t="s">
        <v>32268</v>
      </c>
      <c r="C32267" s="2">
        <v>5.0</v>
      </c>
    </row>
    <row r="32268" ht="12.75" customHeight="1">
      <c r="A32268" s="2">
        <v>32267.0</v>
      </c>
      <c r="B32268" s="2" t="s">
        <v>32269</v>
      </c>
      <c r="C32268" s="2">
        <v>5.0</v>
      </c>
    </row>
    <row r="32269" ht="12.75" customHeight="1">
      <c r="A32269" s="2">
        <v>32268.0</v>
      </c>
      <c r="B32269" s="2" t="s">
        <v>32270</v>
      </c>
      <c r="C32269" s="2">
        <v>5.0</v>
      </c>
    </row>
    <row r="32270" ht="12.75" customHeight="1">
      <c r="A32270" s="2">
        <v>32269.0</v>
      </c>
      <c r="B32270" s="2" t="s">
        <v>32271</v>
      </c>
      <c r="C32270" s="2">
        <v>5.0</v>
      </c>
    </row>
    <row r="32271" ht="12.75" customHeight="1">
      <c r="A32271" s="2">
        <v>32270.0</v>
      </c>
      <c r="B32271" s="2" t="s">
        <v>32272</v>
      </c>
      <c r="C32271" s="2">
        <v>5.0</v>
      </c>
    </row>
    <row r="32272" ht="12.75" customHeight="1">
      <c r="A32272" s="2">
        <v>32271.0</v>
      </c>
      <c r="B32272" s="2" t="s">
        <v>32273</v>
      </c>
      <c r="C32272" s="2">
        <v>5.0</v>
      </c>
    </row>
    <row r="32273" ht="12.75" customHeight="1">
      <c r="A32273" s="2">
        <v>32272.0</v>
      </c>
      <c r="B32273" s="2" t="s">
        <v>32274</v>
      </c>
      <c r="C32273" s="2">
        <v>5.0</v>
      </c>
    </row>
    <row r="32274" ht="12.75" customHeight="1">
      <c r="A32274" s="2">
        <v>32273.0</v>
      </c>
      <c r="B32274" s="2" t="s">
        <v>32275</v>
      </c>
      <c r="C32274" s="2">
        <v>5.0</v>
      </c>
    </row>
    <row r="32275" ht="12.75" customHeight="1">
      <c r="A32275" s="2">
        <v>32274.0</v>
      </c>
      <c r="B32275" s="2" t="s">
        <v>32276</v>
      </c>
      <c r="C32275" s="2">
        <v>5.0</v>
      </c>
    </row>
    <row r="32276" ht="12.75" customHeight="1">
      <c r="A32276" s="2">
        <v>32275.0</v>
      </c>
      <c r="B32276" s="2" t="s">
        <v>32277</v>
      </c>
      <c r="C32276" s="2">
        <v>5.0</v>
      </c>
    </row>
    <row r="32277" ht="12.75" customHeight="1">
      <c r="A32277" s="2">
        <v>32276.0</v>
      </c>
      <c r="B32277" s="2" t="s">
        <v>32278</v>
      </c>
      <c r="C32277" s="2">
        <v>5.0</v>
      </c>
    </row>
    <row r="32278" ht="12.75" customHeight="1">
      <c r="A32278" s="2">
        <v>32277.0</v>
      </c>
      <c r="B32278" s="2" t="s">
        <v>32279</v>
      </c>
      <c r="C32278" s="2">
        <v>5.0</v>
      </c>
    </row>
    <row r="32279" ht="12.75" customHeight="1">
      <c r="A32279" s="2">
        <v>32278.0</v>
      </c>
      <c r="B32279" s="2" t="s">
        <v>32280</v>
      </c>
      <c r="C32279" s="2">
        <v>5.0</v>
      </c>
    </row>
    <row r="32280" ht="12.75" customHeight="1">
      <c r="A32280" s="2">
        <v>32279.0</v>
      </c>
      <c r="B32280" s="2" t="s">
        <v>32281</v>
      </c>
      <c r="C32280" s="2">
        <v>5.0</v>
      </c>
    </row>
    <row r="32281" ht="12.75" customHeight="1">
      <c r="A32281" s="2">
        <v>32280.0</v>
      </c>
      <c r="B32281" s="2" t="s">
        <v>32282</v>
      </c>
      <c r="C32281" s="2">
        <v>5.0</v>
      </c>
    </row>
    <row r="32282" ht="12.75" customHeight="1">
      <c r="A32282" s="2">
        <v>32281.0</v>
      </c>
      <c r="B32282" s="2" t="s">
        <v>32283</v>
      </c>
      <c r="C32282" s="2">
        <v>6.0</v>
      </c>
    </row>
    <row r="32283" ht="12.75" customHeight="1">
      <c r="A32283" s="2">
        <v>32282.0</v>
      </c>
      <c r="B32283" s="2" t="s">
        <v>32284</v>
      </c>
      <c r="C32283" s="2">
        <v>6.0</v>
      </c>
    </row>
    <row r="32284" ht="12.75" customHeight="1">
      <c r="A32284" s="2">
        <v>32283.0</v>
      </c>
      <c r="B32284" s="2" t="s">
        <v>32285</v>
      </c>
      <c r="C32284" s="2">
        <v>6.0</v>
      </c>
    </row>
    <row r="32285" ht="12.75" customHeight="1">
      <c r="A32285" s="2">
        <v>32284.0</v>
      </c>
      <c r="B32285" s="2" t="s">
        <v>32286</v>
      </c>
      <c r="C32285" s="2">
        <v>6.0</v>
      </c>
    </row>
    <row r="32286" ht="12.75" customHeight="1">
      <c r="A32286" s="2">
        <v>32285.0</v>
      </c>
      <c r="B32286" s="2" t="s">
        <v>32287</v>
      </c>
      <c r="C32286" s="2">
        <v>6.0</v>
      </c>
    </row>
    <row r="32287" ht="12.75" customHeight="1">
      <c r="A32287" s="2">
        <v>32286.0</v>
      </c>
      <c r="B32287" s="2" t="s">
        <v>32288</v>
      </c>
      <c r="C32287" s="2">
        <v>6.0</v>
      </c>
    </row>
    <row r="32288" ht="12.75" customHeight="1">
      <c r="A32288" s="2">
        <v>32287.0</v>
      </c>
      <c r="B32288" s="2" t="s">
        <v>32289</v>
      </c>
      <c r="C32288" s="2">
        <v>6.0</v>
      </c>
    </row>
    <row r="32289" ht="12.75" customHeight="1">
      <c r="A32289" s="2">
        <v>32288.0</v>
      </c>
      <c r="B32289" s="2" t="s">
        <v>32290</v>
      </c>
      <c r="C32289" s="2">
        <v>6.0</v>
      </c>
    </row>
    <row r="32290" ht="12.75" customHeight="1">
      <c r="A32290" s="2">
        <v>32289.0</v>
      </c>
      <c r="B32290" s="2" t="s">
        <v>32291</v>
      </c>
      <c r="C32290" s="2">
        <v>6.0</v>
      </c>
    </row>
    <row r="32291" ht="12.75" customHeight="1">
      <c r="A32291" s="2">
        <v>32290.0</v>
      </c>
      <c r="B32291" s="2" t="s">
        <v>32292</v>
      </c>
      <c r="C32291" s="2">
        <v>6.0</v>
      </c>
    </row>
    <row r="32292" ht="12.75" customHeight="1">
      <c r="A32292" s="2">
        <v>32291.0</v>
      </c>
      <c r="B32292" s="2" t="s">
        <v>32293</v>
      </c>
      <c r="C32292" s="2">
        <v>6.0</v>
      </c>
    </row>
    <row r="32293" ht="12.75" customHeight="1">
      <c r="A32293" s="2">
        <v>32292.0</v>
      </c>
      <c r="B32293" s="2" t="s">
        <v>32294</v>
      </c>
      <c r="C32293" s="2">
        <v>6.0</v>
      </c>
    </row>
    <row r="32294" ht="12.75" customHeight="1">
      <c r="A32294" s="2">
        <v>32293.0</v>
      </c>
      <c r="B32294" s="2" t="s">
        <v>32295</v>
      </c>
      <c r="C32294" s="2">
        <v>6.0</v>
      </c>
    </row>
    <row r="32295" ht="12.75" customHeight="1">
      <c r="A32295" s="2">
        <v>32294.0</v>
      </c>
      <c r="B32295" s="2" t="s">
        <v>32296</v>
      </c>
      <c r="C32295" s="2">
        <v>6.0</v>
      </c>
    </row>
    <row r="32296" ht="12.75" customHeight="1">
      <c r="A32296" s="2">
        <v>32295.0</v>
      </c>
      <c r="B32296" s="2" t="s">
        <v>32297</v>
      </c>
      <c r="C32296" s="2">
        <v>6.0</v>
      </c>
    </row>
    <row r="32297" ht="12.75" customHeight="1">
      <c r="A32297" s="2">
        <v>32296.0</v>
      </c>
      <c r="B32297" s="2" t="s">
        <v>32298</v>
      </c>
      <c r="C32297" s="2">
        <v>6.0</v>
      </c>
    </row>
    <row r="32298" ht="12.75" customHeight="1">
      <c r="A32298" s="2">
        <v>32297.0</v>
      </c>
      <c r="B32298" s="2" t="s">
        <v>32299</v>
      </c>
      <c r="C32298" s="2">
        <v>6.0</v>
      </c>
    </row>
    <row r="32299" ht="12.75" customHeight="1">
      <c r="A32299" s="2">
        <v>32298.0</v>
      </c>
      <c r="B32299" s="2" t="s">
        <v>32300</v>
      </c>
      <c r="C32299" s="2">
        <v>6.0</v>
      </c>
    </row>
    <row r="32300" ht="12.75" customHeight="1">
      <c r="A32300" s="2">
        <v>32299.0</v>
      </c>
      <c r="B32300" s="2" t="s">
        <v>32301</v>
      </c>
      <c r="C32300" s="2">
        <v>6.0</v>
      </c>
    </row>
    <row r="32301" ht="12.75" customHeight="1">
      <c r="A32301" s="2">
        <v>32300.0</v>
      </c>
      <c r="B32301" s="2" t="s">
        <v>32302</v>
      </c>
      <c r="C32301" s="2">
        <v>6.0</v>
      </c>
    </row>
    <row r="32302" ht="12.75" customHeight="1">
      <c r="A32302" s="2">
        <v>32301.0</v>
      </c>
      <c r="B32302" s="2" t="s">
        <v>32303</v>
      </c>
      <c r="C32302" s="2">
        <v>6.0</v>
      </c>
    </row>
    <row r="32303" ht="12.75" customHeight="1">
      <c r="A32303" s="2">
        <v>32302.0</v>
      </c>
      <c r="B32303" s="2" t="s">
        <v>32304</v>
      </c>
      <c r="C32303" s="2">
        <v>6.0</v>
      </c>
    </row>
    <row r="32304" ht="12.75" customHeight="1">
      <c r="A32304" s="2">
        <v>32303.0</v>
      </c>
      <c r="B32304" s="2" t="s">
        <v>32305</v>
      </c>
      <c r="C32304" s="2">
        <v>6.0</v>
      </c>
    </row>
    <row r="32305" ht="12.75" customHeight="1">
      <c r="A32305" s="2">
        <v>32304.0</v>
      </c>
      <c r="B32305" s="2" t="s">
        <v>32306</v>
      </c>
      <c r="C32305" s="2">
        <v>6.0</v>
      </c>
    </row>
    <row r="32306" ht="12.75" customHeight="1">
      <c r="A32306" s="2">
        <v>32305.0</v>
      </c>
      <c r="B32306" s="2" t="s">
        <v>32307</v>
      </c>
      <c r="C32306" s="2">
        <v>6.0</v>
      </c>
    </row>
    <row r="32307" ht="12.75" customHeight="1">
      <c r="A32307" s="2">
        <v>32306.0</v>
      </c>
      <c r="B32307" s="2" t="s">
        <v>32308</v>
      </c>
      <c r="C32307" s="2">
        <v>6.0</v>
      </c>
    </row>
    <row r="32308" ht="12.75" customHeight="1">
      <c r="A32308" s="2">
        <v>32307.0</v>
      </c>
      <c r="B32308" s="2" t="s">
        <v>32309</v>
      </c>
      <c r="C32308" s="2">
        <v>6.0</v>
      </c>
    </row>
    <row r="32309" ht="12.75" customHeight="1">
      <c r="A32309" s="2">
        <v>32308.0</v>
      </c>
      <c r="B32309" s="2" t="s">
        <v>32310</v>
      </c>
      <c r="C32309" s="2">
        <v>6.0</v>
      </c>
    </row>
    <row r="32310" ht="12.75" customHeight="1">
      <c r="A32310" s="2">
        <v>32309.0</v>
      </c>
      <c r="B32310" s="2" t="s">
        <v>32311</v>
      </c>
      <c r="C32310" s="2">
        <v>6.0</v>
      </c>
    </row>
    <row r="32311" ht="12.75" customHeight="1">
      <c r="A32311" s="2">
        <v>32310.0</v>
      </c>
      <c r="B32311" s="2" t="s">
        <v>32312</v>
      </c>
      <c r="C32311" s="2">
        <v>6.0</v>
      </c>
    </row>
    <row r="32312" ht="12.75" customHeight="1">
      <c r="A32312" s="2">
        <v>32311.0</v>
      </c>
      <c r="B32312" s="2" t="s">
        <v>32313</v>
      </c>
      <c r="C32312" s="2">
        <v>5.0</v>
      </c>
    </row>
    <row r="32313" ht="12.75" customHeight="1">
      <c r="A32313" s="2">
        <v>32312.0</v>
      </c>
      <c r="B32313" s="2" t="s">
        <v>32314</v>
      </c>
      <c r="C32313" s="2">
        <v>5.0</v>
      </c>
    </row>
    <row r="32314" ht="12.75" customHeight="1">
      <c r="A32314" s="2">
        <v>32313.0</v>
      </c>
      <c r="B32314" s="2" t="s">
        <v>32315</v>
      </c>
      <c r="C32314" s="2">
        <v>5.0</v>
      </c>
    </row>
    <row r="32315" ht="12.75" customHeight="1">
      <c r="A32315" s="2">
        <v>32314.0</v>
      </c>
      <c r="B32315" s="2" t="s">
        <v>32316</v>
      </c>
      <c r="C32315" s="2">
        <v>5.0</v>
      </c>
    </row>
    <row r="32316" ht="12.75" customHeight="1">
      <c r="A32316" s="2">
        <v>32315.0</v>
      </c>
      <c r="B32316" s="2" t="s">
        <v>32317</v>
      </c>
      <c r="C32316" s="2">
        <v>5.0</v>
      </c>
    </row>
    <row r="32317" ht="12.75" customHeight="1">
      <c r="A32317" s="2">
        <v>32316.0</v>
      </c>
      <c r="B32317" s="2" t="s">
        <v>32318</v>
      </c>
      <c r="C32317" s="2">
        <v>5.0</v>
      </c>
    </row>
    <row r="32318" ht="12.75" customHeight="1">
      <c r="A32318" s="2">
        <v>32317.0</v>
      </c>
      <c r="B32318" s="2" t="s">
        <v>32319</v>
      </c>
      <c r="C32318" s="2">
        <v>6.0</v>
      </c>
    </row>
    <row r="32319" ht="12.75" customHeight="1">
      <c r="A32319" s="2">
        <v>32318.0</v>
      </c>
      <c r="B32319" s="2" t="s">
        <v>32320</v>
      </c>
      <c r="C32319" s="2">
        <v>6.0</v>
      </c>
    </row>
    <row r="32320" ht="12.75" customHeight="1">
      <c r="A32320" s="2">
        <v>32319.0</v>
      </c>
      <c r="B32320" s="2" t="s">
        <v>32321</v>
      </c>
      <c r="C32320" s="2">
        <v>6.0</v>
      </c>
    </row>
    <row r="32321" ht="12.75" customHeight="1">
      <c r="A32321" s="2">
        <v>32320.0</v>
      </c>
      <c r="B32321" s="2" t="s">
        <v>32322</v>
      </c>
      <c r="C32321" s="2">
        <v>6.0</v>
      </c>
    </row>
    <row r="32322" ht="12.75" customHeight="1">
      <c r="A32322" s="2">
        <v>32321.0</v>
      </c>
      <c r="B32322" s="2" t="s">
        <v>32323</v>
      </c>
      <c r="C32322" s="2">
        <v>6.0</v>
      </c>
    </row>
    <row r="32323" ht="12.75" customHeight="1">
      <c r="A32323" s="2">
        <v>32322.0</v>
      </c>
      <c r="B32323" s="2" t="s">
        <v>32324</v>
      </c>
      <c r="C32323" s="2">
        <v>6.0</v>
      </c>
    </row>
    <row r="32324" ht="12.75" customHeight="1">
      <c r="A32324" s="2">
        <v>32323.0</v>
      </c>
      <c r="B32324" s="2" t="s">
        <v>32325</v>
      </c>
      <c r="C32324" s="2">
        <v>5.0</v>
      </c>
    </row>
    <row r="32325" ht="12.75" customHeight="1">
      <c r="A32325" s="2">
        <v>32324.0</v>
      </c>
      <c r="B32325" s="2" t="s">
        <v>32326</v>
      </c>
      <c r="C32325" s="2">
        <v>5.0</v>
      </c>
    </row>
    <row r="32326" ht="12.75" customHeight="1">
      <c r="A32326" s="2">
        <v>32325.0</v>
      </c>
      <c r="B32326" s="2" t="s">
        <v>32327</v>
      </c>
      <c r="C32326" s="2">
        <v>5.0</v>
      </c>
    </row>
    <row r="32327" ht="12.75" customHeight="1">
      <c r="A32327" s="2">
        <v>32326.0</v>
      </c>
      <c r="B32327" s="2" t="s">
        <v>32328</v>
      </c>
      <c r="C32327" s="2">
        <v>5.0</v>
      </c>
    </row>
    <row r="32328" ht="12.75" customHeight="1">
      <c r="A32328" s="2">
        <v>32327.0</v>
      </c>
      <c r="B32328" s="2" t="s">
        <v>32329</v>
      </c>
      <c r="C32328" s="2">
        <v>5.0</v>
      </c>
    </row>
    <row r="32329" ht="12.75" customHeight="1">
      <c r="A32329" s="2">
        <v>32328.0</v>
      </c>
      <c r="B32329" s="2" t="s">
        <v>32330</v>
      </c>
      <c r="C32329" s="2">
        <v>5.0</v>
      </c>
    </row>
    <row r="32330" ht="12.75" customHeight="1">
      <c r="A32330" s="2">
        <v>32329.0</v>
      </c>
      <c r="B32330" s="2" t="s">
        <v>32331</v>
      </c>
      <c r="C32330" s="2">
        <v>6.0</v>
      </c>
    </row>
    <row r="32331" ht="12.75" customHeight="1">
      <c r="A32331" s="2">
        <v>32330.0</v>
      </c>
      <c r="B32331" s="2" t="s">
        <v>32332</v>
      </c>
      <c r="C32331" s="2">
        <v>6.0</v>
      </c>
    </row>
    <row r="32332" ht="12.75" customHeight="1">
      <c r="A32332" s="2">
        <v>32331.0</v>
      </c>
      <c r="B32332" s="2" t="s">
        <v>32333</v>
      </c>
      <c r="C32332" s="2">
        <v>6.0</v>
      </c>
    </row>
    <row r="32333" ht="12.75" customHeight="1">
      <c r="A32333" s="2">
        <v>32332.0</v>
      </c>
      <c r="B32333" s="2" t="s">
        <v>32334</v>
      </c>
      <c r="C32333" s="2">
        <v>6.0</v>
      </c>
    </row>
    <row r="32334" ht="12.75" customHeight="1">
      <c r="A32334" s="2">
        <v>32333.0</v>
      </c>
      <c r="B32334" s="2" t="s">
        <v>32335</v>
      </c>
      <c r="C32334" s="2">
        <v>6.0</v>
      </c>
    </row>
    <row r="32335" ht="12.75" customHeight="1">
      <c r="A32335" s="2">
        <v>32334.0</v>
      </c>
      <c r="B32335" s="2" t="s">
        <v>32336</v>
      </c>
      <c r="C32335" s="2">
        <v>6.0</v>
      </c>
    </row>
    <row r="32336" ht="12.75" customHeight="1">
      <c r="A32336" s="2">
        <v>32335.0</v>
      </c>
      <c r="B32336" s="2" t="s">
        <v>32337</v>
      </c>
      <c r="C32336" s="2">
        <v>6.0</v>
      </c>
    </row>
    <row r="32337" ht="12.75" customHeight="1">
      <c r="A32337" s="2">
        <v>32336.0</v>
      </c>
      <c r="B32337" s="2" t="s">
        <v>32338</v>
      </c>
      <c r="C32337" s="2">
        <v>6.0</v>
      </c>
    </row>
    <row r="32338" ht="12.75" customHeight="1">
      <c r="A32338" s="2">
        <v>32337.0</v>
      </c>
      <c r="B32338" s="2" t="s">
        <v>32339</v>
      </c>
      <c r="C32338" s="2">
        <v>6.0</v>
      </c>
    </row>
    <row r="32339" ht="12.75" customHeight="1">
      <c r="A32339" s="2">
        <v>32338.0</v>
      </c>
      <c r="B32339" s="2" t="s">
        <v>32340</v>
      </c>
      <c r="C32339" s="2">
        <v>6.0</v>
      </c>
    </row>
    <row r="32340" ht="12.75" customHeight="1">
      <c r="A32340" s="2">
        <v>32339.0</v>
      </c>
      <c r="B32340" s="2" t="s">
        <v>32341</v>
      </c>
      <c r="C32340" s="2">
        <v>5.0</v>
      </c>
    </row>
    <row r="32341" ht="12.75" customHeight="1">
      <c r="A32341" s="2">
        <v>32340.0</v>
      </c>
      <c r="B32341" s="2" t="s">
        <v>32342</v>
      </c>
      <c r="C32341" s="2">
        <v>5.0</v>
      </c>
    </row>
    <row r="32342" ht="12.75" customHeight="1">
      <c r="A32342" s="2">
        <v>32341.0</v>
      </c>
      <c r="B32342" s="2" t="s">
        <v>32343</v>
      </c>
      <c r="C32342" s="2">
        <v>6.0</v>
      </c>
    </row>
    <row r="32343" ht="12.75" customHeight="1">
      <c r="A32343" s="2">
        <v>32342.0</v>
      </c>
      <c r="B32343" s="2" t="s">
        <v>32344</v>
      </c>
      <c r="C32343" s="2">
        <v>6.0</v>
      </c>
    </row>
    <row r="32344" ht="12.75" customHeight="1">
      <c r="A32344" s="2">
        <v>32343.0</v>
      </c>
      <c r="B32344" s="2" t="s">
        <v>32345</v>
      </c>
      <c r="C32344" s="2">
        <v>6.0</v>
      </c>
    </row>
    <row r="32345" ht="12.75" customHeight="1">
      <c r="A32345" s="2">
        <v>32344.0</v>
      </c>
      <c r="B32345" s="2" t="s">
        <v>32346</v>
      </c>
      <c r="C32345" s="2">
        <v>6.0</v>
      </c>
    </row>
    <row r="32346" ht="12.75" customHeight="1">
      <c r="A32346" s="2">
        <v>32345.0</v>
      </c>
      <c r="B32346" s="2" t="s">
        <v>32347</v>
      </c>
      <c r="C32346" s="2">
        <v>5.0</v>
      </c>
    </row>
    <row r="32347" ht="12.75" customHeight="1">
      <c r="A32347" s="2">
        <v>32346.0</v>
      </c>
      <c r="B32347" s="2" t="s">
        <v>32348</v>
      </c>
      <c r="C32347" s="2">
        <v>5.0</v>
      </c>
    </row>
    <row r="32348" ht="12.75" customHeight="1">
      <c r="A32348" s="2">
        <v>32347.0</v>
      </c>
      <c r="B32348" s="2" t="s">
        <v>32349</v>
      </c>
      <c r="C32348" s="2">
        <v>6.0</v>
      </c>
    </row>
    <row r="32349" ht="12.75" customHeight="1">
      <c r="A32349" s="2">
        <v>32348.0</v>
      </c>
      <c r="B32349" s="2" t="s">
        <v>32350</v>
      </c>
      <c r="C32349" s="2">
        <v>6.0</v>
      </c>
    </row>
    <row r="32350" ht="12.75" customHeight="1">
      <c r="A32350" s="2">
        <v>32349.0</v>
      </c>
      <c r="B32350" s="2" t="s">
        <v>32351</v>
      </c>
      <c r="C32350" s="2">
        <v>6.0</v>
      </c>
    </row>
    <row r="32351" ht="12.75" customHeight="1">
      <c r="A32351" s="2">
        <v>32350.0</v>
      </c>
      <c r="B32351" s="2" t="s">
        <v>32352</v>
      </c>
      <c r="C32351" s="2">
        <v>6.0</v>
      </c>
    </row>
    <row r="32352" ht="12.75" customHeight="1">
      <c r="A32352" s="2">
        <v>32351.0</v>
      </c>
      <c r="B32352" s="2" t="s">
        <v>32353</v>
      </c>
      <c r="C32352" s="2">
        <v>6.0</v>
      </c>
    </row>
    <row r="32353" ht="12.75" customHeight="1">
      <c r="A32353" s="2">
        <v>32352.0</v>
      </c>
      <c r="B32353" s="2" t="s">
        <v>32354</v>
      </c>
      <c r="C32353" s="2">
        <v>6.0</v>
      </c>
    </row>
    <row r="32354" ht="12.75" customHeight="1">
      <c r="A32354" s="2">
        <v>32353.0</v>
      </c>
      <c r="B32354" s="2" t="s">
        <v>32355</v>
      </c>
      <c r="C32354" s="2">
        <v>6.0</v>
      </c>
    </row>
    <row r="32355" ht="12.75" customHeight="1">
      <c r="A32355" s="2">
        <v>32354.0</v>
      </c>
      <c r="B32355" s="2" t="s">
        <v>32356</v>
      </c>
      <c r="C32355" s="2">
        <v>6.0</v>
      </c>
    </row>
    <row r="32356" ht="12.75" customHeight="1">
      <c r="A32356" s="2">
        <v>32355.0</v>
      </c>
      <c r="B32356" s="2" t="s">
        <v>32357</v>
      </c>
      <c r="C32356" s="2">
        <v>6.0</v>
      </c>
    </row>
    <row r="32357" ht="12.75" customHeight="1">
      <c r="A32357" s="2">
        <v>32356.0</v>
      </c>
      <c r="B32357" s="2" t="s">
        <v>32358</v>
      </c>
      <c r="C32357" s="2">
        <v>6.0</v>
      </c>
    </row>
    <row r="32358" ht="12.75" customHeight="1">
      <c r="A32358" s="2">
        <v>32357.0</v>
      </c>
      <c r="B32358" s="2" t="s">
        <v>32359</v>
      </c>
      <c r="C32358" s="2">
        <v>6.0</v>
      </c>
    </row>
    <row r="32359" ht="12.75" customHeight="1">
      <c r="A32359" s="2">
        <v>32358.0</v>
      </c>
      <c r="B32359" s="2" t="s">
        <v>32360</v>
      </c>
      <c r="C32359" s="2">
        <v>6.0</v>
      </c>
    </row>
    <row r="32360" ht="12.75" customHeight="1">
      <c r="A32360" s="2">
        <v>32359.0</v>
      </c>
      <c r="B32360" s="2" t="s">
        <v>32361</v>
      </c>
      <c r="C32360" s="2">
        <v>6.0</v>
      </c>
    </row>
    <row r="32361" ht="12.75" customHeight="1">
      <c r="A32361" s="2">
        <v>32360.0</v>
      </c>
      <c r="B32361" s="2" t="s">
        <v>32362</v>
      </c>
      <c r="C32361" s="2">
        <v>6.0</v>
      </c>
    </row>
    <row r="32362" ht="12.75" customHeight="1">
      <c r="A32362" s="2">
        <v>32361.0</v>
      </c>
      <c r="B32362" s="2" t="s">
        <v>32363</v>
      </c>
      <c r="C32362" s="2">
        <v>6.0</v>
      </c>
    </row>
    <row r="32363" ht="12.75" customHeight="1">
      <c r="A32363" s="2">
        <v>32362.0</v>
      </c>
      <c r="B32363" s="2" t="s">
        <v>32364</v>
      </c>
      <c r="C32363" s="2">
        <v>6.0</v>
      </c>
    </row>
    <row r="32364" ht="12.75" customHeight="1">
      <c r="A32364" s="2">
        <v>32363.0</v>
      </c>
      <c r="B32364" s="2" t="s">
        <v>32365</v>
      </c>
      <c r="C32364" s="2">
        <v>6.0</v>
      </c>
    </row>
    <row r="32365" ht="12.75" customHeight="1">
      <c r="A32365" s="2">
        <v>32364.0</v>
      </c>
      <c r="B32365" s="2" t="s">
        <v>32366</v>
      </c>
      <c r="C32365" s="2">
        <v>6.0</v>
      </c>
    </row>
    <row r="32366" ht="12.75" customHeight="1">
      <c r="A32366" s="2">
        <v>32365.0</v>
      </c>
      <c r="B32366" s="2" t="s">
        <v>32367</v>
      </c>
      <c r="C32366" s="2">
        <v>5.0</v>
      </c>
    </row>
    <row r="32367" ht="12.75" customHeight="1">
      <c r="A32367" s="2">
        <v>32366.0</v>
      </c>
      <c r="B32367" s="2" t="s">
        <v>32368</v>
      </c>
      <c r="C32367" s="2">
        <v>5.0</v>
      </c>
    </row>
    <row r="32368" ht="12.75" customHeight="1">
      <c r="A32368" s="2">
        <v>32367.0</v>
      </c>
      <c r="B32368" s="2" t="s">
        <v>32369</v>
      </c>
      <c r="C32368" s="2">
        <v>5.0</v>
      </c>
    </row>
    <row r="32369" ht="12.75" customHeight="1">
      <c r="A32369" s="2">
        <v>32368.0</v>
      </c>
      <c r="B32369" s="2" t="s">
        <v>32370</v>
      </c>
      <c r="C32369" s="2">
        <v>5.0</v>
      </c>
    </row>
    <row r="32370" ht="12.75" customHeight="1">
      <c r="A32370" s="2">
        <v>32369.0</v>
      </c>
      <c r="B32370" s="2" t="s">
        <v>32371</v>
      </c>
      <c r="C32370" s="2">
        <v>5.0</v>
      </c>
    </row>
    <row r="32371" ht="12.75" customHeight="1">
      <c r="A32371" s="2">
        <v>32370.0</v>
      </c>
      <c r="B32371" s="2" t="s">
        <v>32372</v>
      </c>
      <c r="C32371" s="2">
        <v>5.0</v>
      </c>
    </row>
    <row r="32372" ht="12.75" customHeight="1">
      <c r="A32372" s="2">
        <v>32371.0</v>
      </c>
      <c r="B32372" s="2" t="s">
        <v>32373</v>
      </c>
      <c r="C32372" s="2">
        <v>5.0</v>
      </c>
    </row>
    <row r="32373" ht="12.75" customHeight="1">
      <c r="A32373" s="2">
        <v>32372.0</v>
      </c>
      <c r="B32373" s="2" t="s">
        <v>32374</v>
      </c>
      <c r="C32373" s="2">
        <v>5.0</v>
      </c>
    </row>
    <row r="32374" ht="12.75" customHeight="1">
      <c r="A32374" s="2">
        <v>32373.0</v>
      </c>
      <c r="B32374" s="2" t="s">
        <v>32375</v>
      </c>
      <c r="C32374" s="2">
        <v>5.0</v>
      </c>
    </row>
    <row r="32375" ht="12.75" customHeight="1">
      <c r="A32375" s="2">
        <v>32374.0</v>
      </c>
      <c r="B32375" s="2" t="s">
        <v>32376</v>
      </c>
      <c r="C32375" s="2">
        <v>5.0</v>
      </c>
    </row>
    <row r="32376" ht="12.75" customHeight="1">
      <c r="A32376" s="2">
        <v>32375.0</v>
      </c>
      <c r="B32376" s="2" t="s">
        <v>32377</v>
      </c>
      <c r="C32376" s="2">
        <v>5.0</v>
      </c>
    </row>
    <row r="32377" ht="12.75" customHeight="1">
      <c r="A32377" s="2">
        <v>32376.0</v>
      </c>
      <c r="B32377" s="2" t="s">
        <v>32378</v>
      </c>
      <c r="C32377" s="2">
        <v>5.0</v>
      </c>
    </row>
    <row r="32378" ht="12.75" customHeight="1">
      <c r="A32378" s="2">
        <v>32377.0</v>
      </c>
      <c r="B32378" s="2" t="s">
        <v>32379</v>
      </c>
      <c r="C32378" s="2">
        <v>6.0</v>
      </c>
    </row>
    <row r="32379" ht="12.75" customHeight="1">
      <c r="A32379" s="2">
        <v>32378.0</v>
      </c>
      <c r="B32379" s="2" t="s">
        <v>32380</v>
      </c>
      <c r="C32379" s="2">
        <v>6.0</v>
      </c>
    </row>
    <row r="32380" ht="12.75" customHeight="1">
      <c r="A32380" s="2">
        <v>32379.0</v>
      </c>
      <c r="B32380" s="2" t="s">
        <v>32381</v>
      </c>
      <c r="C32380" s="2">
        <v>6.0</v>
      </c>
    </row>
    <row r="32381" ht="12.75" customHeight="1">
      <c r="A32381" s="2">
        <v>32380.0</v>
      </c>
      <c r="B32381" s="2" t="s">
        <v>32382</v>
      </c>
      <c r="C32381" s="2">
        <v>6.0</v>
      </c>
    </row>
    <row r="32382" ht="12.75" customHeight="1">
      <c r="A32382" s="2">
        <v>32381.0</v>
      </c>
      <c r="B32382" s="2" t="s">
        <v>32383</v>
      </c>
      <c r="C32382" s="2">
        <v>6.0</v>
      </c>
    </row>
    <row r="32383" ht="12.75" customHeight="1">
      <c r="A32383" s="2">
        <v>32382.0</v>
      </c>
      <c r="B32383" s="2" t="s">
        <v>32384</v>
      </c>
      <c r="C32383" s="2">
        <v>6.0</v>
      </c>
    </row>
    <row r="32384" ht="12.75" customHeight="1">
      <c r="A32384" s="2">
        <v>32383.0</v>
      </c>
      <c r="B32384" s="2" t="s">
        <v>32385</v>
      </c>
      <c r="C32384" s="2">
        <v>6.0</v>
      </c>
    </row>
    <row r="32385" ht="12.75" customHeight="1">
      <c r="A32385" s="2">
        <v>32384.0</v>
      </c>
      <c r="B32385" s="2" t="s">
        <v>32386</v>
      </c>
      <c r="C32385" s="2">
        <v>6.0</v>
      </c>
    </row>
    <row r="32386" ht="12.75" customHeight="1">
      <c r="A32386" s="2">
        <v>32385.0</v>
      </c>
      <c r="B32386" s="2" t="s">
        <v>32387</v>
      </c>
      <c r="C32386" s="2">
        <v>6.0</v>
      </c>
    </row>
    <row r="32387" ht="12.75" customHeight="1">
      <c r="A32387" s="2">
        <v>32386.0</v>
      </c>
      <c r="B32387" s="2" t="s">
        <v>32388</v>
      </c>
      <c r="C32387" s="2">
        <v>6.0</v>
      </c>
    </row>
    <row r="32388" ht="12.75" customHeight="1">
      <c r="A32388" s="2">
        <v>32387.0</v>
      </c>
      <c r="B32388" s="2" t="s">
        <v>32389</v>
      </c>
      <c r="C32388" s="2">
        <v>6.0</v>
      </c>
    </row>
    <row r="32389" ht="12.75" customHeight="1">
      <c r="A32389" s="2">
        <v>32388.0</v>
      </c>
      <c r="B32389" s="2" t="s">
        <v>32390</v>
      </c>
      <c r="C32389" s="2">
        <v>6.0</v>
      </c>
    </row>
    <row r="32390" ht="12.75" customHeight="1">
      <c r="A32390" s="2">
        <v>32389.0</v>
      </c>
      <c r="B32390" s="2" t="s">
        <v>32391</v>
      </c>
      <c r="C32390" s="2">
        <v>5.0</v>
      </c>
    </row>
    <row r="32391" ht="12.75" customHeight="1">
      <c r="A32391" s="2">
        <v>32390.0</v>
      </c>
      <c r="B32391" s="2" t="s">
        <v>32392</v>
      </c>
      <c r="C32391" s="2">
        <v>5.0</v>
      </c>
    </row>
    <row r="32392" ht="12.75" customHeight="1">
      <c r="A32392" s="2">
        <v>32391.0</v>
      </c>
      <c r="B32392" s="2" t="s">
        <v>32393</v>
      </c>
      <c r="C32392" s="2">
        <v>5.0</v>
      </c>
    </row>
    <row r="32393" ht="12.75" customHeight="1">
      <c r="A32393" s="2">
        <v>32392.0</v>
      </c>
      <c r="B32393" s="2" t="s">
        <v>32394</v>
      </c>
      <c r="C32393" s="2">
        <v>5.0</v>
      </c>
    </row>
    <row r="32394" ht="12.75" customHeight="1">
      <c r="A32394" s="2">
        <v>32393.0</v>
      </c>
      <c r="B32394" s="2" t="s">
        <v>32395</v>
      </c>
      <c r="C32394" s="2">
        <v>5.0</v>
      </c>
    </row>
    <row r="32395" ht="12.75" customHeight="1">
      <c r="A32395" s="2">
        <v>32394.0</v>
      </c>
      <c r="B32395" s="2" t="s">
        <v>32396</v>
      </c>
      <c r="C32395" s="2">
        <v>5.0</v>
      </c>
    </row>
    <row r="32396" ht="12.75" customHeight="1">
      <c r="A32396" s="2">
        <v>32395.0</v>
      </c>
      <c r="B32396" s="2" t="s">
        <v>32397</v>
      </c>
      <c r="C32396" s="2">
        <v>6.0</v>
      </c>
    </row>
    <row r="32397" ht="12.75" customHeight="1">
      <c r="A32397" s="2">
        <v>32396.0</v>
      </c>
      <c r="B32397" s="2" t="s">
        <v>32398</v>
      </c>
      <c r="C32397" s="2">
        <v>6.0</v>
      </c>
    </row>
    <row r="32398" ht="12.75" customHeight="1">
      <c r="A32398" s="2">
        <v>32397.0</v>
      </c>
      <c r="B32398" s="2" t="s">
        <v>32399</v>
      </c>
      <c r="C32398" s="2">
        <v>6.0</v>
      </c>
    </row>
    <row r="32399" ht="12.75" customHeight="1">
      <c r="A32399" s="2">
        <v>32398.0</v>
      </c>
      <c r="B32399" s="2" t="s">
        <v>32400</v>
      </c>
      <c r="C32399" s="2">
        <v>6.0</v>
      </c>
    </row>
    <row r="32400" ht="12.75" customHeight="1">
      <c r="A32400" s="2">
        <v>32399.0</v>
      </c>
      <c r="B32400" s="2" t="s">
        <v>32401</v>
      </c>
      <c r="C32400" s="2">
        <v>6.0</v>
      </c>
    </row>
    <row r="32401" ht="12.75" customHeight="1">
      <c r="A32401" s="2">
        <v>32400.0</v>
      </c>
      <c r="B32401" s="2" t="s">
        <v>32402</v>
      </c>
      <c r="C32401" s="2">
        <v>6.0</v>
      </c>
    </row>
    <row r="32402" ht="12.75" customHeight="1">
      <c r="A32402" s="2">
        <v>32401.0</v>
      </c>
      <c r="B32402" s="2" t="s">
        <v>32403</v>
      </c>
      <c r="C32402" s="2">
        <v>4.0</v>
      </c>
    </row>
    <row r="32403" ht="12.75" customHeight="1">
      <c r="A32403" s="2">
        <v>32402.0</v>
      </c>
      <c r="B32403" s="2" t="s">
        <v>32404</v>
      </c>
      <c r="C32403" s="2">
        <v>4.0</v>
      </c>
    </row>
    <row r="32404" ht="12.75" customHeight="1">
      <c r="A32404" s="2">
        <v>32403.0</v>
      </c>
      <c r="B32404" s="2" t="s">
        <v>32405</v>
      </c>
      <c r="C32404" s="2">
        <v>4.0</v>
      </c>
    </row>
    <row r="32405" ht="12.75" customHeight="1">
      <c r="A32405" s="2">
        <v>32404.0</v>
      </c>
      <c r="B32405" s="2" t="s">
        <v>32406</v>
      </c>
      <c r="C32405" s="2">
        <v>4.0</v>
      </c>
    </row>
    <row r="32406" ht="12.75" customHeight="1">
      <c r="A32406" s="2">
        <v>32405.0</v>
      </c>
      <c r="B32406" s="2" t="s">
        <v>32407</v>
      </c>
      <c r="C32406" s="2">
        <v>4.0</v>
      </c>
    </row>
    <row r="32407" ht="12.75" customHeight="1">
      <c r="A32407" s="2">
        <v>32406.0</v>
      </c>
      <c r="B32407" s="2" t="s">
        <v>32408</v>
      </c>
      <c r="C32407" s="2">
        <v>4.0</v>
      </c>
    </row>
    <row r="32408" ht="12.75" customHeight="1">
      <c r="A32408" s="2">
        <v>32407.0</v>
      </c>
      <c r="B32408" s="2" t="s">
        <v>32409</v>
      </c>
      <c r="C32408" s="2">
        <v>5.0</v>
      </c>
    </row>
    <row r="32409" ht="12.75" customHeight="1">
      <c r="A32409" s="2">
        <v>32408.0</v>
      </c>
      <c r="B32409" s="2" t="s">
        <v>32410</v>
      </c>
      <c r="C32409" s="2">
        <v>5.0</v>
      </c>
    </row>
    <row r="32410" ht="12.75" customHeight="1">
      <c r="A32410" s="2">
        <v>32409.0</v>
      </c>
      <c r="B32410" s="2" t="s">
        <v>32411</v>
      </c>
      <c r="C32410" s="2">
        <v>5.0</v>
      </c>
    </row>
    <row r="32411" ht="12.75" customHeight="1">
      <c r="A32411" s="2">
        <v>32410.0</v>
      </c>
      <c r="B32411" s="2" t="s">
        <v>32412</v>
      </c>
      <c r="C32411" s="2">
        <v>5.0</v>
      </c>
    </row>
    <row r="32412" ht="12.75" customHeight="1">
      <c r="A32412" s="2">
        <v>32411.0</v>
      </c>
      <c r="B32412" s="2" t="s">
        <v>32413</v>
      </c>
      <c r="C32412" s="2">
        <v>6.0</v>
      </c>
    </row>
    <row r="32413" ht="12.75" customHeight="1">
      <c r="A32413" s="2">
        <v>32412.0</v>
      </c>
      <c r="B32413" s="2" t="s">
        <v>32414</v>
      </c>
      <c r="C32413" s="2">
        <v>6.0</v>
      </c>
    </row>
    <row r="32414" ht="12.75" customHeight="1">
      <c r="A32414" s="2">
        <v>32413.0</v>
      </c>
      <c r="B32414" s="2" t="s">
        <v>32415</v>
      </c>
      <c r="C32414" s="2">
        <v>4.0</v>
      </c>
    </row>
    <row r="32415" ht="12.75" customHeight="1">
      <c r="A32415" s="2">
        <v>32414.0</v>
      </c>
      <c r="B32415" s="2" t="s">
        <v>32416</v>
      </c>
      <c r="C32415" s="2">
        <v>4.0</v>
      </c>
    </row>
    <row r="32416" ht="12.75" customHeight="1">
      <c r="A32416" s="2">
        <v>32415.0</v>
      </c>
      <c r="B32416" s="2" t="s">
        <v>32417</v>
      </c>
      <c r="C32416" s="2">
        <v>4.0</v>
      </c>
    </row>
    <row r="32417" ht="12.75" customHeight="1">
      <c r="A32417" s="2">
        <v>32416.0</v>
      </c>
      <c r="B32417" s="2" t="s">
        <v>32418</v>
      </c>
      <c r="C32417" s="2">
        <v>4.0</v>
      </c>
    </row>
    <row r="32418" ht="12.75" customHeight="1">
      <c r="A32418" s="2">
        <v>32417.0</v>
      </c>
      <c r="B32418" s="2" t="s">
        <v>32419</v>
      </c>
      <c r="C32418" s="2">
        <v>4.0</v>
      </c>
    </row>
    <row r="32419" ht="12.75" customHeight="1">
      <c r="A32419" s="2">
        <v>32418.0</v>
      </c>
      <c r="B32419" s="2" t="s">
        <v>32420</v>
      </c>
      <c r="C32419" s="2">
        <v>4.0</v>
      </c>
    </row>
    <row r="32420" ht="12.75" customHeight="1">
      <c r="A32420" s="2">
        <v>32419.0</v>
      </c>
      <c r="B32420" s="2" t="s">
        <v>32421</v>
      </c>
      <c r="C32420" s="2">
        <v>5.0</v>
      </c>
    </row>
    <row r="32421" ht="12.75" customHeight="1">
      <c r="A32421" s="2">
        <v>32420.0</v>
      </c>
      <c r="B32421" s="2" t="s">
        <v>32422</v>
      </c>
      <c r="C32421" s="2">
        <v>5.0</v>
      </c>
    </row>
    <row r="32422" ht="12.75" customHeight="1">
      <c r="A32422" s="2">
        <v>32421.0</v>
      </c>
      <c r="B32422" s="2" t="s">
        <v>32423</v>
      </c>
      <c r="C32422" s="2">
        <v>5.0</v>
      </c>
    </row>
    <row r="32423" ht="12.75" customHeight="1">
      <c r="A32423" s="2">
        <v>32422.0</v>
      </c>
      <c r="B32423" s="2" t="s">
        <v>32424</v>
      </c>
      <c r="C32423" s="2">
        <v>5.0</v>
      </c>
    </row>
    <row r="32424" ht="12.75" customHeight="1">
      <c r="A32424" s="2">
        <v>32423.0</v>
      </c>
      <c r="B32424" s="2" t="s">
        <v>32425</v>
      </c>
      <c r="C32424" s="2">
        <v>5.0</v>
      </c>
    </row>
    <row r="32425" ht="12.75" customHeight="1">
      <c r="A32425" s="2">
        <v>32424.0</v>
      </c>
      <c r="B32425" s="2" t="s">
        <v>32426</v>
      </c>
      <c r="C32425" s="2">
        <v>5.0</v>
      </c>
    </row>
    <row r="32426" ht="12.75" customHeight="1">
      <c r="A32426" s="2">
        <v>32425.0</v>
      </c>
      <c r="B32426" s="2" t="s">
        <v>32427</v>
      </c>
      <c r="C32426" s="2">
        <v>5.0</v>
      </c>
    </row>
    <row r="32427" ht="12.75" customHeight="1">
      <c r="A32427" s="2">
        <v>32426.0</v>
      </c>
      <c r="B32427" s="2" t="s">
        <v>32428</v>
      </c>
      <c r="C32427" s="2">
        <v>5.0</v>
      </c>
    </row>
    <row r="32428" ht="12.75" customHeight="1">
      <c r="A32428" s="2">
        <v>32427.0</v>
      </c>
      <c r="B32428" s="2" t="s">
        <v>32429</v>
      </c>
      <c r="C32428" s="2">
        <v>5.0</v>
      </c>
    </row>
    <row r="32429" ht="12.75" customHeight="1">
      <c r="A32429" s="2">
        <v>32428.0</v>
      </c>
      <c r="B32429" s="2" t="s">
        <v>32430</v>
      </c>
      <c r="C32429" s="2">
        <v>5.0</v>
      </c>
    </row>
    <row r="32430" ht="12.75" customHeight="1">
      <c r="A32430" s="2">
        <v>32429.0</v>
      </c>
      <c r="B32430" s="2" t="s">
        <v>32431</v>
      </c>
      <c r="C32430" s="2">
        <v>6.0</v>
      </c>
    </row>
    <row r="32431" ht="12.75" customHeight="1">
      <c r="A32431" s="2">
        <v>32430.0</v>
      </c>
      <c r="B32431" s="2" t="s">
        <v>32432</v>
      </c>
      <c r="C32431" s="2">
        <v>6.0</v>
      </c>
    </row>
    <row r="32432" ht="12.75" customHeight="1">
      <c r="A32432" s="2">
        <v>32431.0</v>
      </c>
      <c r="B32432" s="2" t="s">
        <v>32433</v>
      </c>
      <c r="C32432" s="2">
        <v>5.0</v>
      </c>
    </row>
    <row r="32433" ht="12.75" customHeight="1">
      <c r="A32433" s="2">
        <v>32432.0</v>
      </c>
      <c r="B32433" s="2" t="s">
        <v>32434</v>
      </c>
      <c r="C32433" s="2">
        <v>5.0</v>
      </c>
    </row>
    <row r="32434" ht="12.75" customHeight="1">
      <c r="A32434" s="2">
        <v>32433.0</v>
      </c>
      <c r="B32434" s="2" t="s">
        <v>32435</v>
      </c>
      <c r="C32434" s="2">
        <v>5.0</v>
      </c>
    </row>
    <row r="32435" ht="12.75" customHeight="1">
      <c r="A32435" s="2">
        <v>32434.0</v>
      </c>
      <c r="B32435" s="2" t="s">
        <v>32436</v>
      </c>
      <c r="C32435" s="2">
        <v>5.0</v>
      </c>
    </row>
    <row r="32436" ht="12.75" customHeight="1">
      <c r="A32436" s="2">
        <v>32435.0</v>
      </c>
      <c r="B32436" s="2" t="s">
        <v>32437</v>
      </c>
      <c r="C32436" s="2">
        <v>6.0</v>
      </c>
    </row>
    <row r="32437" ht="12.75" customHeight="1">
      <c r="A32437" s="2">
        <v>32436.0</v>
      </c>
      <c r="B32437" s="2" t="s">
        <v>32438</v>
      </c>
      <c r="C32437" s="2">
        <v>6.0</v>
      </c>
    </row>
    <row r="32438" ht="12.75" customHeight="1">
      <c r="A32438" s="2">
        <v>32437.0</v>
      </c>
      <c r="B32438" s="2" t="s">
        <v>32439</v>
      </c>
      <c r="C32438" s="2">
        <v>4.0</v>
      </c>
    </row>
    <row r="32439" ht="12.75" customHeight="1">
      <c r="A32439" s="2">
        <v>32438.0</v>
      </c>
      <c r="B32439" s="2" t="s">
        <v>32440</v>
      </c>
      <c r="C32439" s="2">
        <v>4.0</v>
      </c>
    </row>
    <row r="32440" ht="12.75" customHeight="1">
      <c r="A32440" s="2">
        <v>32439.0</v>
      </c>
      <c r="B32440" s="2" t="s">
        <v>32441</v>
      </c>
      <c r="C32440" s="2">
        <v>4.0</v>
      </c>
    </row>
    <row r="32441" ht="12.75" customHeight="1">
      <c r="A32441" s="2">
        <v>32440.0</v>
      </c>
      <c r="B32441" s="2" t="s">
        <v>32442</v>
      </c>
      <c r="C32441" s="2">
        <v>4.0</v>
      </c>
    </row>
    <row r="32442" ht="12.75" customHeight="1">
      <c r="A32442" s="2">
        <v>32441.0</v>
      </c>
      <c r="B32442" s="2" t="s">
        <v>32443</v>
      </c>
      <c r="C32442" s="2">
        <v>4.0</v>
      </c>
    </row>
    <row r="32443" ht="12.75" customHeight="1">
      <c r="A32443" s="2">
        <v>32442.0</v>
      </c>
      <c r="B32443" s="2" t="s">
        <v>32444</v>
      </c>
      <c r="C32443" s="2">
        <v>4.0</v>
      </c>
    </row>
    <row r="32444" ht="12.75" customHeight="1">
      <c r="A32444" s="2">
        <v>32443.0</v>
      </c>
      <c r="B32444" s="2" t="s">
        <v>32445</v>
      </c>
      <c r="C32444" s="2">
        <v>5.0</v>
      </c>
    </row>
    <row r="32445" ht="12.75" customHeight="1">
      <c r="A32445" s="2">
        <v>32444.0</v>
      </c>
      <c r="B32445" s="2" t="s">
        <v>32446</v>
      </c>
      <c r="C32445" s="2">
        <v>5.0</v>
      </c>
    </row>
    <row r="32446" ht="12.75" customHeight="1">
      <c r="A32446" s="2">
        <v>32445.0</v>
      </c>
      <c r="B32446" s="2" t="s">
        <v>32447</v>
      </c>
      <c r="C32446" s="2">
        <v>5.0</v>
      </c>
    </row>
    <row r="32447" ht="12.75" customHeight="1">
      <c r="A32447" s="2">
        <v>32446.0</v>
      </c>
      <c r="B32447" s="2" t="s">
        <v>32448</v>
      </c>
      <c r="C32447" s="2">
        <v>5.0</v>
      </c>
    </row>
    <row r="32448" ht="12.75" customHeight="1">
      <c r="A32448" s="2">
        <v>32447.0</v>
      </c>
      <c r="B32448" s="2" t="s">
        <v>32449</v>
      </c>
      <c r="C32448" s="2">
        <v>5.0</v>
      </c>
    </row>
    <row r="32449" ht="12.75" customHeight="1">
      <c r="A32449" s="2">
        <v>32448.0</v>
      </c>
      <c r="B32449" s="2" t="s">
        <v>32450</v>
      </c>
      <c r="C32449" s="2">
        <v>5.0</v>
      </c>
    </row>
    <row r="32450" ht="12.75" customHeight="1">
      <c r="A32450" s="2">
        <v>32449.0</v>
      </c>
      <c r="B32450" s="2" t="s">
        <v>32451</v>
      </c>
      <c r="C32450" s="2">
        <v>5.0</v>
      </c>
    </row>
    <row r="32451" ht="12.75" customHeight="1">
      <c r="A32451" s="2">
        <v>32450.0</v>
      </c>
      <c r="B32451" s="2" t="s">
        <v>32452</v>
      </c>
      <c r="C32451" s="2">
        <v>5.0</v>
      </c>
    </row>
    <row r="32452" ht="12.75" customHeight="1">
      <c r="A32452" s="2">
        <v>32451.0</v>
      </c>
      <c r="B32452" s="2" t="s">
        <v>32453</v>
      </c>
      <c r="C32452" s="2">
        <v>5.0</v>
      </c>
    </row>
    <row r="32453" ht="12.75" customHeight="1">
      <c r="A32453" s="2">
        <v>32452.0</v>
      </c>
      <c r="B32453" s="2" t="s">
        <v>32454</v>
      </c>
      <c r="C32453" s="2">
        <v>5.0</v>
      </c>
    </row>
    <row r="32454" ht="12.75" customHeight="1">
      <c r="A32454" s="2">
        <v>32453.0</v>
      </c>
      <c r="B32454" s="2" t="s">
        <v>32455</v>
      </c>
      <c r="C32454" s="2">
        <v>5.0</v>
      </c>
    </row>
    <row r="32455" ht="12.75" customHeight="1">
      <c r="A32455" s="2">
        <v>32454.0</v>
      </c>
      <c r="B32455" s="2" t="s">
        <v>32456</v>
      </c>
      <c r="C32455" s="2">
        <v>5.0</v>
      </c>
    </row>
    <row r="32456" ht="12.75" customHeight="1">
      <c r="A32456" s="2">
        <v>32455.0</v>
      </c>
      <c r="B32456" s="2" t="s">
        <v>32457</v>
      </c>
      <c r="C32456" s="2">
        <v>4.0</v>
      </c>
    </row>
    <row r="32457" ht="12.75" customHeight="1">
      <c r="A32457" s="2">
        <v>32456.0</v>
      </c>
      <c r="B32457" s="2" t="s">
        <v>32458</v>
      </c>
      <c r="C32457" s="2">
        <v>4.0</v>
      </c>
    </row>
    <row r="32458" ht="12.75" customHeight="1">
      <c r="A32458" s="2">
        <v>32457.0</v>
      </c>
      <c r="B32458" s="2" t="s">
        <v>32459</v>
      </c>
      <c r="C32458" s="2">
        <v>4.0</v>
      </c>
    </row>
    <row r="32459" ht="12.75" customHeight="1">
      <c r="A32459" s="2">
        <v>32458.0</v>
      </c>
      <c r="B32459" s="2" t="s">
        <v>32460</v>
      </c>
      <c r="C32459" s="2">
        <v>4.0</v>
      </c>
    </row>
    <row r="32460" ht="12.75" customHeight="1">
      <c r="A32460" s="2">
        <v>32459.0</v>
      </c>
      <c r="B32460" s="2" t="s">
        <v>32461</v>
      </c>
      <c r="C32460" s="2">
        <v>4.0</v>
      </c>
    </row>
    <row r="32461" ht="12.75" customHeight="1">
      <c r="A32461" s="2">
        <v>32460.0</v>
      </c>
      <c r="B32461" s="2" t="s">
        <v>32462</v>
      </c>
      <c r="C32461" s="2">
        <v>4.0</v>
      </c>
    </row>
    <row r="32462" ht="12.75" customHeight="1">
      <c r="A32462" s="2">
        <v>32461.0</v>
      </c>
      <c r="B32462" s="2" t="s">
        <v>32463</v>
      </c>
      <c r="C32462" s="2">
        <v>4.0</v>
      </c>
    </row>
    <row r="32463" ht="12.75" customHeight="1">
      <c r="A32463" s="2">
        <v>32462.0</v>
      </c>
      <c r="B32463" s="2" t="s">
        <v>32464</v>
      </c>
      <c r="C32463" s="2">
        <v>4.0</v>
      </c>
    </row>
    <row r="32464" ht="12.75" customHeight="1">
      <c r="A32464" s="2">
        <v>32463.0</v>
      </c>
      <c r="B32464" s="2" t="s">
        <v>32465</v>
      </c>
      <c r="C32464" s="2">
        <v>4.0</v>
      </c>
    </row>
    <row r="32465" ht="12.75" customHeight="1">
      <c r="A32465" s="2">
        <v>32464.0</v>
      </c>
      <c r="B32465" s="2" t="s">
        <v>32466</v>
      </c>
      <c r="C32465" s="2">
        <v>4.0</v>
      </c>
    </row>
    <row r="32466" ht="12.75" customHeight="1">
      <c r="A32466" s="2">
        <v>32465.0</v>
      </c>
      <c r="B32466" s="2" t="s">
        <v>32467</v>
      </c>
      <c r="C32466" s="2">
        <v>4.0</v>
      </c>
    </row>
    <row r="32467" ht="12.75" customHeight="1">
      <c r="A32467" s="2">
        <v>32466.0</v>
      </c>
      <c r="B32467" s="2" t="s">
        <v>32468</v>
      </c>
      <c r="C32467" s="2">
        <v>4.0</v>
      </c>
    </row>
    <row r="32468" ht="12.75" customHeight="1">
      <c r="A32468" s="2">
        <v>32467.0</v>
      </c>
      <c r="B32468" s="2" t="s">
        <v>32469</v>
      </c>
      <c r="C32468" s="2">
        <v>4.0</v>
      </c>
    </row>
    <row r="32469" ht="12.75" customHeight="1">
      <c r="A32469" s="2">
        <v>32468.0</v>
      </c>
      <c r="B32469" s="2" t="s">
        <v>32470</v>
      </c>
      <c r="C32469" s="2">
        <v>4.0</v>
      </c>
    </row>
    <row r="32470" ht="12.75" customHeight="1">
      <c r="A32470" s="2">
        <v>32469.0</v>
      </c>
      <c r="B32470" s="2" t="s">
        <v>32471</v>
      </c>
      <c r="C32470" s="2">
        <v>4.0</v>
      </c>
    </row>
    <row r="32471" ht="12.75" customHeight="1">
      <c r="A32471" s="2">
        <v>32470.0</v>
      </c>
      <c r="B32471" s="2" t="s">
        <v>32472</v>
      </c>
      <c r="C32471" s="2">
        <v>4.0</v>
      </c>
    </row>
    <row r="32472" ht="12.75" customHeight="1">
      <c r="A32472" s="2">
        <v>32471.0</v>
      </c>
      <c r="B32472" s="2" t="s">
        <v>32473</v>
      </c>
      <c r="C32472" s="2">
        <v>4.0</v>
      </c>
    </row>
    <row r="32473" ht="12.75" customHeight="1">
      <c r="A32473" s="2">
        <v>32472.0</v>
      </c>
      <c r="B32473" s="2" t="s">
        <v>32474</v>
      </c>
      <c r="C32473" s="2">
        <v>4.0</v>
      </c>
    </row>
    <row r="32474" ht="12.75" customHeight="1">
      <c r="A32474" s="2">
        <v>32473.0</v>
      </c>
      <c r="B32474" s="2" t="s">
        <v>32475</v>
      </c>
      <c r="C32474" s="2">
        <v>5.0</v>
      </c>
    </row>
    <row r="32475" ht="12.75" customHeight="1">
      <c r="A32475" s="2">
        <v>32474.0</v>
      </c>
      <c r="B32475" s="2" t="s">
        <v>32476</v>
      </c>
      <c r="C32475" s="2">
        <v>5.0</v>
      </c>
    </row>
    <row r="32476" ht="12.75" customHeight="1">
      <c r="A32476" s="2">
        <v>32475.0</v>
      </c>
      <c r="B32476" s="2" t="s">
        <v>32477</v>
      </c>
      <c r="C32476" s="2">
        <v>5.0</v>
      </c>
    </row>
    <row r="32477" ht="12.75" customHeight="1">
      <c r="A32477" s="2">
        <v>32476.0</v>
      </c>
      <c r="B32477" s="2" t="s">
        <v>32478</v>
      </c>
      <c r="C32477" s="2">
        <v>5.0</v>
      </c>
    </row>
    <row r="32478" ht="12.75" customHeight="1">
      <c r="A32478" s="2">
        <v>32477.0</v>
      </c>
      <c r="B32478" s="2" t="s">
        <v>32479</v>
      </c>
      <c r="C32478" s="2">
        <v>6.0</v>
      </c>
    </row>
    <row r="32479" ht="12.75" customHeight="1">
      <c r="A32479" s="2">
        <v>32478.0</v>
      </c>
      <c r="B32479" s="2" t="s">
        <v>32480</v>
      </c>
      <c r="C32479" s="2">
        <v>6.0</v>
      </c>
    </row>
    <row r="32480" ht="12.75" customHeight="1">
      <c r="A32480" s="2">
        <v>32479.0</v>
      </c>
      <c r="B32480" s="2" t="s">
        <v>32481</v>
      </c>
      <c r="C32480" s="2">
        <v>4.0</v>
      </c>
    </row>
    <row r="32481" ht="12.75" customHeight="1">
      <c r="A32481" s="2">
        <v>32480.0</v>
      </c>
      <c r="B32481" s="2" t="s">
        <v>32482</v>
      </c>
      <c r="C32481" s="2">
        <v>4.0</v>
      </c>
    </row>
    <row r="32482" ht="12.75" customHeight="1">
      <c r="A32482" s="2">
        <v>32481.0</v>
      </c>
      <c r="B32482" s="2" t="s">
        <v>32483</v>
      </c>
      <c r="C32482" s="2">
        <v>4.0</v>
      </c>
    </row>
    <row r="32483" ht="12.75" customHeight="1">
      <c r="A32483" s="2">
        <v>32482.0</v>
      </c>
      <c r="B32483" s="2" t="s">
        <v>32484</v>
      </c>
      <c r="C32483" s="2">
        <v>4.0</v>
      </c>
    </row>
    <row r="32484" ht="12.75" customHeight="1">
      <c r="A32484" s="2">
        <v>32483.0</v>
      </c>
      <c r="B32484" s="2" t="s">
        <v>32485</v>
      </c>
      <c r="C32484" s="2">
        <v>4.0</v>
      </c>
    </row>
    <row r="32485" ht="12.75" customHeight="1">
      <c r="A32485" s="2">
        <v>32484.0</v>
      </c>
      <c r="B32485" s="2" t="s">
        <v>32486</v>
      </c>
      <c r="C32485" s="2">
        <v>4.0</v>
      </c>
    </row>
    <row r="32486" ht="12.75" customHeight="1">
      <c r="A32486" s="2">
        <v>32485.0</v>
      </c>
      <c r="B32486" s="2" t="s">
        <v>32487</v>
      </c>
      <c r="C32486" s="2">
        <v>4.0</v>
      </c>
    </row>
    <row r="32487" ht="12.75" customHeight="1">
      <c r="A32487" s="2">
        <v>32486.0</v>
      </c>
      <c r="B32487" s="2" t="s">
        <v>32488</v>
      </c>
      <c r="C32487" s="2">
        <v>4.0</v>
      </c>
    </row>
    <row r="32488" ht="12.75" customHeight="1">
      <c r="A32488" s="2">
        <v>32487.0</v>
      </c>
      <c r="B32488" s="2" t="s">
        <v>32489</v>
      </c>
      <c r="C32488" s="2">
        <v>4.0</v>
      </c>
    </row>
    <row r="32489" ht="12.75" customHeight="1">
      <c r="A32489" s="2">
        <v>32488.0</v>
      </c>
      <c r="B32489" s="2" t="s">
        <v>32490</v>
      </c>
      <c r="C32489" s="2">
        <v>4.0</v>
      </c>
    </row>
    <row r="32490" ht="12.75" customHeight="1">
      <c r="A32490" s="2">
        <v>32489.0</v>
      </c>
      <c r="B32490" s="2" t="s">
        <v>32491</v>
      </c>
      <c r="C32490" s="2">
        <v>4.0</v>
      </c>
    </row>
    <row r="32491" ht="12.75" customHeight="1">
      <c r="A32491" s="2">
        <v>32490.0</v>
      </c>
      <c r="B32491" s="2" t="s">
        <v>32492</v>
      </c>
      <c r="C32491" s="2">
        <v>4.0</v>
      </c>
    </row>
    <row r="32492" ht="12.75" customHeight="1">
      <c r="A32492" s="2">
        <v>32491.0</v>
      </c>
      <c r="B32492" s="2" t="s">
        <v>32493</v>
      </c>
      <c r="C32492" s="2">
        <v>5.0</v>
      </c>
    </row>
    <row r="32493" ht="12.75" customHeight="1">
      <c r="A32493" s="2">
        <v>32492.0</v>
      </c>
      <c r="B32493" s="2" t="s">
        <v>32494</v>
      </c>
      <c r="C32493" s="2">
        <v>5.0</v>
      </c>
    </row>
    <row r="32494" ht="12.75" customHeight="1">
      <c r="A32494" s="2">
        <v>32493.0</v>
      </c>
      <c r="B32494" s="2" t="s">
        <v>32495</v>
      </c>
      <c r="C32494" s="2">
        <v>5.0</v>
      </c>
    </row>
    <row r="32495" ht="12.75" customHeight="1">
      <c r="A32495" s="2">
        <v>32494.0</v>
      </c>
      <c r="B32495" s="2" t="s">
        <v>32496</v>
      </c>
      <c r="C32495" s="2">
        <v>5.0</v>
      </c>
    </row>
    <row r="32496" ht="12.75" customHeight="1">
      <c r="A32496" s="2">
        <v>32495.0</v>
      </c>
      <c r="B32496" s="2" t="s">
        <v>32497</v>
      </c>
      <c r="C32496" s="2">
        <v>5.0</v>
      </c>
    </row>
    <row r="32497" ht="12.75" customHeight="1">
      <c r="A32497" s="2">
        <v>32496.0</v>
      </c>
      <c r="B32497" s="2" t="s">
        <v>32498</v>
      </c>
      <c r="C32497" s="2">
        <v>5.0</v>
      </c>
    </row>
    <row r="32498" ht="12.75" customHeight="1">
      <c r="A32498" s="2">
        <v>32497.0</v>
      </c>
      <c r="B32498" s="2" t="s">
        <v>32499</v>
      </c>
      <c r="C32498" s="2">
        <v>5.0</v>
      </c>
    </row>
    <row r="32499" ht="12.75" customHeight="1">
      <c r="A32499" s="2">
        <v>32498.0</v>
      </c>
      <c r="B32499" s="2" t="s">
        <v>32500</v>
      </c>
      <c r="C32499" s="2">
        <v>5.0</v>
      </c>
    </row>
    <row r="32500" ht="12.75" customHeight="1">
      <c r="A32500" s="2">
        <v>32499.0</v>
      </c>
      <c r="B32500" s="2" t="s">
        <v>32501</v>
      </c>
      <c r="C32500" s="2">
        <v>5.0</v>
      </c>
    </row>
    <row r="32501" ht="12.75" customHeight="1">
      <c r="A32501" s="2">
        <v>32500.0</v>
      </c>
      <c r="B32501" s="2" t="s">
        <v>32502</v>
      </c>
      <c r="C32501" s="2">
        <v>5.0</v>
      </c>
    </row>
    <row r="32502" ht="12.75" customHeight="1">
      <c r="A32502" s="2">
        <v>32501.0</v>
      </c>
      <c r="B32502" s="2" t="s">
        <v>32503</v>
      </c>
      <c r="C32502" s="2">
        <v>5.0</v>
      </c>
    </row>
    <row r="32503" ht="12.75" customHeight="1">
      <c r="A32503" s="2">
        <v>32502.0</v>
      </c>
      <c r="B32503" s="2" t="s">
        <v>32504</v>
      </c>
      <c r="C32503" s="2">
        <v>5.0</v>
      </c>
    </row>
    <row r="32504" ht="12.75" customHeight="1">
      <c r="A32504" s="2">
        <v>32503.0</v>
      </c>
      <c r="B32504" s="2" t="s">
        <v>32505</v>
      </c>
      <c r="C32504" s="2">
        <v>4.0</v>
      </c>
    </row>
    <row r="32505" ht="12.75" customHeight="1">
      <c r="A32505" s="2">
        <v>32504.0</v>
      </c>
      <c r="B32505" s="2" t="s">
        <v>32506</v>
      </c>
      <c r="C32505" s="2">
        <v>4.0</v>
      </c>
    </row>
    <row r="32506" ht="12.75" customHeight="1">
      <c r="A32506" s="2">
        <v>32505.0</v>
      </c>
      <c r="B32506" s="2" t="s">
        <v>32507</v>
      </c>
      <c r="C32506" s="2">
        <v>4.0</v>
      </c>
    </row>
    <row r="32507" ht="12.75" customHeight="1">
      <c r="A32507" s="2">
        <v>32506.0</v>
      </c>
      <c r="B32507" s="2" t="s">
        <v>32508</v>
      </c>
      <c r="C32507" s="2">
        <v>4.0</v>
      </c>
    </row>
    <row r="32508" ht="12.75" customHeight="1">
      <c r="A32508" s="2">
        <v>32507.0</v>
      </c>
      <c r="B32508" s="2" t="s">
        <v>32509</v>
      </c>
      <c r="C32508" s="2">
        <v>4.0</v>
      </c>
    </row>
    <row r="32509" ht="12.75" customHeight="1">
      <c r="A32509" s="2">
        <v>32508.0</v>
      </c>
      <c r="B32509" s="2" t="s">
        <v>32510</v>
      </c>
      <c r="C32509" s="2">
        <v>4.0</v>
      </c>
    </row>
    <row r="32510" ht="12.75" customHeight="1">
      <c r="A32510" s="2">
        <v>32509.0</v>
      </c>
      <c r="B32510" s="2" t="s">
        <v>32511</v>
      </c>
      <c r="C32510" s="2">
        <v>5.0</v>
      </c>
    </row>
    <row r="32511" ht="12.75" customHeight="1">
      <c r="A32511" s="2">
        <v>32510.0</v>
      </c>
      <c r="B32511" s="2" t="s">
        <v>32512</v>
      </c>
      <c r="C32511" s="2">
        <v>5.0</v>
      </c>
    </row>
    <row r="32512" ht="12.75" customHeight="1">
      <c r="A32512" s="2">
        <v>32511.0</v>
      </c>
      <c r="B32512" s="2" t="s">
        <v>32513</v>
      </c>
      <c r="C32512" s="2">
        <v>5.0</v>
      </c>
    </row>
    <row r="32513" ht="12.75" customHeight="1">
      <c r="A32513" s="2">
        <v>32512.0</v>
      </c>
      <c r="B32513" s="2" t="s">
        <v>32514</v>
      </c>
      <c r="C32513" s="2">
        <v>5.0</v>
      </c>
    </row>
    <row r="32514" ht="12.75" customHeight="1">
      <c r="A32514" s="2">
        <v>32513.0</v>
      </c>
      <c r="B32514" s="2" t="s">
        <v>32515</v>
      </c>
      <c r="C32514" s="2">
        <v>5.0</v>
      </c>
    </row>
    <row r="32515" ht="12.75" customHeight="1">
      <c r="A32515" s="2">
        <v>32514.0</v>
      </c>
      <c r="B32515" s="2" t="s">
        <v>32516</v>
      </c>
      <c r="C32515" s="2">
        <v>5.0</v>
      </c>
    </row>
    <row r="32516" ht="12.75" customHeight="1">
      <c r="A32516" s="2">
        <v>32515.0</v>
      </c>
      <c r="B32516" s="2" t="s">
        <v>32517</v>
      </c>
      <c r="C32516" s="2">
        <v>5.0</v>
      </c>
    </row>
    <row r="32517" ht="12.75" customHeight="1">
      <c r="A32517" s="2">
        <v>32516.0</v>
      </c>
      <c r="B32517" s="2" t="s">
        <v>32518</v>
      </c>
      <c r="C32517" s="2">
        <v>5.0</v>
      </c>
    </row>
    <row r="32518" ht="12.75" customHeight="1">
      <c r="A32518" s="2">
        <v>32517.0</v>
      </c>
      <c r="B32518" s="2" t="s">
        <v>32519</v>
      </c>
      <c r="C32518" s="2">
        <v>5.0</v>
      </c>
    </row>
    <row r="32519" ht="12.75" customHeight="1">
      <c r="A32519" s="2">
        <v>32518.0</v>
      </c>
      <c r="B32519" s="2" t="s">
        <v>32520</v>
      </c>
      <c r="C32519" s="2">
        <v>5.0</v>
      </c>
    </row>
    <row r="32520" ht="12.75" customHeight="1">
      <c r="A32520" s="2">
        <v>32519.0</v>
      </c>
      <c r="B32520" s="2" t="s">
        <v>32521</v>
      </c>
      <c r="C32520" s="2">
        <v>5.0</v>
      </c>
    </row>
    <row r="32521" ht="12.75" customHeight="1">
      <c r="A32521" s="2">
        <v>32520.0</v>
      </c>
      <c r="B32521" s="2" t="s">
        <v>32522</v>
      </c>
      <c r="C32521" s="2">
        <v>5.0</v>
      </c>
    </row>
    <row r="32522" ht="12.75" customHeight="1">
      <c r="A32522" s="2">
        <v>32521.0</v>
      </c>
      <c r="B32522" s="2" t="s">
        <v>32523</v>
      </c>
      <c r="C32522" s="2">
        <v>5.0</v>
      </c>
    </row>
    <row r="32523" ht="12.75" customHeight="1">
      <c r="A32523" s="2">
        <v>32522.0</v>
      </c>
      <c r="B32523" s="2" t="s">
        <v>32524</v>
      </c>
      <c r="C32523" s="2">
        <v>5.0</v>
      </c>
    </row>
    <row r="32524" ht="12.75" customHeight="1">
      <c r="A32524" s="2">
        <v>32523.0</v>
      </c>
      <c r="B32524" s="2" t="s">
        <v>32525</v>
      </c>
      <c r="C32524" s="2">
        <v>5.0</v>
      </c>
    </row>
    <row r="32525" ht="12.75" customHeight="1">
      <c r="A32525" s="2">
        <v>32524.0</v>
      </c>
      <c r="B32525" s="2" t="s">
        <v>32526</v>
      </c>
      <c r="C32525" s="2">
        <v>5.0</v>
      </c>
    </row>
    <row r="32526" ht="12.75" customHeight="1">
      <c r="A32526" s="2">
        <v>32525.0</v>
      </c>
      <c r="B32526" s="2" t="s">
        <v>32527</v>
      </c>
      <c r="C32526" s="2">
        <v>6.0</v>
      </c>
    </row>
    <row r="32527" ht="12.75" customHeight="1">
      <c r="A32527" s="2">
        <v>32526.0</v>
      </c>
      <c r="B32527" s="2" t="s">
        <v>32528</v>
      </c>
      <c r="C32527" s="2">
        <v>6.0</v>
      </c>
    </row>
    <row r="32528" ht="12.75" customHeight="1">
      <c r="A32528" s="2">
        <v>32527.0</v>
      </c>
      <c r="B32528" s="2" t="s">
        <v>32529</v>
      </c>
      <c r="C32528" s="2">
        <v>5.0</v>
      </c>
    </row>
    <row r="32529" ht="12.75" customHeight="1">
      <c r="A32529" s="2">
        <v>32528.0</v>
      </c>
      <c r="B32529" s="2" t="s">
        <v>32530</v>
      </c>
      <c r="C32529" s="2">
        <v>5.0</v>
      </c>
    </row>
    <row r="32530" ht="12.75" customHeight="1">
      <c r="A32530" s="2">
        <v>32529.0</v>
      </c>
      <c r="B32530" s="2" t="s">
        <v>32531</v>
      </c>
      <c r="C32530" s="2">
        <v>5.0</v>
      </c>
    </row>
    <row r="32531" ht="12.75" customHeight="1">
      <c r="A32531" s="2">
        <v>32530.0</v>
      </c>
      <c r="B32531" s="2" t="s">
        <v>32532</v>
      </c>
      <c r="C32531" s="2">
        <v>5.0</v>
      </c>
    </row>
    <row r="32532" ht="12.75" customHeight="1">
      <c r="A32532" s="2">
        <v>32531.0</v>
      </c>
      <c r="B32532" s="2" t="s">
        <v>32533</v>
      </c>
      <c r="C32532" s="2">
        <v>5.0</v>
      </c>
    </row>
    <row r="32533" ht="12.75" customHeight="1">
      <c r="A32533" s="2">
        <v>32532.0</v>
      </c>
      <c r="B32533" s="2" t="s">
        <v>32534</v>
      </c>
      <c r="C32533" s="2">
        <v>5.0</v>
      </c>
    </row>
    <row r="32534" ht="12.75" customHeight="1">
      <c r="A32534" s="2">
        <v>32533.0</v>
      </c>
      <c r="B32534" s="2" t="s">
        <v>32535</v>
      </c>
      <c r="C32534" s="2">
        <v>5.0</v>
      </c>
    </row>
    <row r="32535" ht="12.75" customHeight="1">
      <c r="A32535" s="2">
        <v>32534.0</v>
      </c>
      <c r="B32535" s="2" t="s">
        <v>32536</v>
      </c>
      <c r="C32535" s="2">
        <v>5.0</v>
      </c>
    </row>
    <row r="32536" ht="12.75" customHeight="1">
      <c r="A32536" s="2">
        <v>32535.0</v>
      </c>
      <c r="B32536" s="2" t="s">
        <v>32537</v>
      </c>
      <c r="C32536" s="2">
        <v>5.0</v>
      </c>
    </row>
    <row r="32537" ht="12.75" customHeight="1">
      <c r="A32537" s="2">
        <v>32536.0</v>
      </c>
      <c r="B32537" s="2" t="s">
        <v>32538</v>
      </c>
      <c r="C32537" s="2">
        <v>5.0</v>
      </c>
    </row>
    <row r="32538" ht="12.75" customHeight="1">
      <c r="A32538" s="2">
        <v>32537.0</v>
      </c>
      <c r="B32538" s="2" t="s">
        <v>32539</v>
      </c>
      <c r="C32538" s="2">
        <v>5.0</v>
      </c>
    </row>
    <row r="32539" ht="12.75" customHeight="1">
      <c r="A32539" s="2">
        <v>32538.0</v>
      </c>
      <c r="B32539" s="2" t="s">
        <v>32540</v>
      </c>
      <c r="C32539" s="2">
        <v>5.0</v>
      </c>
    </row>
    <row r="32540" ht="12.75" customHeight="1">
      <c r="A32540" s="2">
        <v>32539.0</v>
      </c>
      <c r="B32540" s="2" t="s">
        <v>32541</v>
      </c>
      <c r="C32540" s="2">
        <v>5.0</v>
      </c>
    </row>
    <row r="32541" ht="12.75" customHeight="1">
      <c r="A32541" s="2">
        <v>32540.0</v>
      </c>
      <c r="B32541" s="2" t="s">
        <v>32542</v>
      </c>
      <c r="C32541" s="2">
        <v>5.0</v>
      </c>
    </row>
    <row r="32542" ht="12.75" customHeight="1">
      <c r="A32542" s="2">
        <v>32541.0</v>
      </c>
      <c r="B32542" s="2" t="s">
        <v>32543</v>
      </c>
      <c r="C32542" s="2">
        <v>5.0</v>
      </c>
    </row>
    <row r="32543" ht="12.75" customHeight="1">
      <c r="A32543" s="2">
        <v>32542.0</v>
      </c>
      <c r="B32543" s="2" t="s">
        <v>32544</v>
      </c>
      <c r="C32543" s="2">
        <v>5.0</v>
      </c>
    </row>
    <row r="32544" ht="12.75" customHeight="1">
      <c r="A32544" s="2">
        <v>32543.0</v>
      </c>
      <c r="B32544" s="2" t="s">
        <v>32545</v>
      </c>
      <c r="C32544" s="2">
        <v>5.0</v>
      </c>
    </row>
    <row r="32545" ht="12.75" customHeight="1">
      <c r="A32545" s="2">
        <v>32544.0</v>
      </c>
      <c r="B32545" s="2" t="s">
        <v>32546</v>
      </c>
      <c r="C32545" s="2">
        <v>5.0</v>
      </c>
    </row>
    <row r="32546" ht="12.75" customHeight="1">
      <c r="A32546" s="2">
        <v>32545.0</v>
      </c>
      <c r="B32546" s="2" t="s">
        <v>32547</v>
      </c>
      <c r="C32546" s="2">
        <v>5.0</v>
      </c>
    </row>
    <row r="32547" ht="12.75" customHeight="1">
      <c r="A32547" s="2">
        <v>32546.0</v>
      </c>
      <c r="B32547" s="2" t="s">
        <v>32548</v>
      </c>
      <c r="C32547" s="2">
        <v>5.0</v>
      </c>
    </row>
    <row r="32548" ht="12.75" customHeight="1">
      <c r="A32548" s="2">
        <v>32547.0</v>
      </c>
      <c r="B32548" s="2" t="s">
        <v>32549</v>
      </c>
      <c r="C32548" s="2">
        <v>5.0</v>
      </c>
    </row>
    <row r="32549" ht="12.75" customHeight="1">
      <c r="A32549" s="2">
        <v>32548.0</v>
      </c>
      <c r="B32549" s="2" t="s">
        <v>32550</v>
      </c>
      <c r="C32549" s="2">
        <v>5.0</v>
      </c>
    </row>
    <row r="32550" ht="12.75" customHeight="1">
      <c r="A32550" s="2">
        <v>32549.0</v>
      </c>
      <c r="B32550" s="2" t="s">
        <v>32551</v>
      </c>
      <c r="C32550" s="2">
        <v>6.0</v>
      </c>
    </row>
    <row r="32551" ht="12.75" customHeight="1">
      <c r="A32551" s="2">
        <v>32550.0</v>
      </c>
      <c r="B32551" s="2" t="s">
        <v>32552</v>
      </c>
      <c r="C32551" s="2">
        <v>6.0</v>
      </c>
    </row>
    <row r="32552" ht="12.75" customHeight="1">
      <c r="A32552" s="2">
        <v>32551.0</v>
      </c>
      <c r="B32552" s="2" t="s">
        <v>32553</v>
      </c>
      <c r="C32552" s="2">
        <v>5.0</v>
      </c>
    </row>
    <row r="32553" ht="12.75" customHeight="1">
      <c r="A32553" s="2">
        <v>32552.0</v>
      </c>
      <c r="B32553" s="2" t="s">
        <v>32554</v>
      </c>
      <c r="C32553" s="2">
        <v>5.0</v>
      </c>
    </row>
    <row r="32554" ht="12.75" customHeight="1">
      <c r="A32554" s="2">
        <v>32553.0</v>
      </c>
      <c r="B32554" s="2" t="s">
        <v>32555</v>
      </c>
      <c r="C32554" s="2">
        <v>5.0</v>
      </c>
    </row>
    <row r="32555" ht="12.75" customHeight="1">
      <c r="A32555" s="2">
        <v>32554.0</v>
      </c>
      <c r="B32555" s="2" t="s">
        <v>32556</v>
      </c>
      <c r="C32555" s="2">
        <v>5.0</v>
      </c>
    </row>
    <row r="32556" ht="12.75" customHeight="1">
      <c r="A32556" s="2">
        <v>32555.0</v>
      </c>
      <c r="B32556" s="2" t="s">
        <v>32557</v>
      </c>
      <c r="C32556" s="2">
        <v>6.0</v>
      </c>
    </row>
    <row r="32557" ht="12.75" customHeight="1">
      <c r="A32557" s="2">
        <v>32556.0</v>
      </c>
      <c r="B32557" s="2" t="s">
        <v>32558</v>
      </c>
      <c r="C32557" s="2">
        <v>6.0</v>
      </c>
    </row>
    <row r="32558" ht="12.75" customHeight="1">
      <c r="A32558" s="2">
        <v>32557.0</v>
      </c>
      <c r="B32558" s="2" t="s">
        <v>32559</v>
      </c>
      <c r="C32558" s="2">
        <v>4.0</v>
      </c>
    </row>
    <row r="32559" ht="12.75" customHeight="1">
      <c r="A32559" s="2">
        <v>32558.0</v>
      </c>
      <c r="B32559" s="2" t="s">
        <v>32560</v>
      </c>
      <c r="C32559" s="2">
        <v>4.0</v>
      </c>
    </row>
    <row r="32560" ht="12.75" customHeight="1">
      <c r="A32560" s="2">
        <v>32559.0</v>
      </c>
      <c r="B32560" s="2" t="s">
        <v>32561</v>
      </c>
      <c r="C32560" s="2">
        <v>4.0</v>
      </c>
    </row>
    <row r="32561" ht="12.75" customHeight="1">
      <c r="A32561" s="2">
        <v>32560.0</v>
      </c>
      <c r="B32561" s="2" t="s">
        <v>32562</v>
      </c>
      <c r="C32561" s="2">
        <v>4.0</v>
      </c>
    </row>
    <row r="32562" ht="12.75" customHeight="1">
      <c r="A32562" s="2">
        <v>32561.0</v>
      </c>
      <c r="B32562" s="2" t="s">
        <v>32563</v>
      </c>
      <c r="C32562" s="2">
        <v>4.0</v>
      </c>
    </row>
    <row r="32563" ht="12.75" customHeight="1">
      <c r="A32563" s="2">
        <v>32562.0</v>
      </c>
      <c r="B32563" s="2" t="s">
        <v>32564</v>
      </c>
      <c r="C32563" s="2">
        <v>4.0</v>
      </c>
    </row>
    <row r="32564" ht="12.75" customHeight="1">
      <c r="A32564" s="2">
        <v>32563.0</v>
      </c>
      <c r="B32564" s="2" t="s">
        <v>32565</v>
      </c>
      <c r="C32564" s="2">
        <v>5.0</v>
      </c>
    </row>
    <row r="32565" ht="12.75" customHeight="1">
      <c r="A32565" s="2">
        <v>32564.0</v>
      </c>
      <c r="B32565" s="2" t="s">
        <v>32566</v>
      </c>
      <c r="C32565" s="2">
        <v>5.0</v>
      </c>
    </row>
    <row r="32566" ht="12.75" customHeight="1">
      <c r="A32566" s="2">
        <v>32565.0</v>
      </c>
      <c r="B32566" s="2" t="s">
        <v>32567</v>
      </c>
      <c r="C32566" s="2">
        <v>5.0</v>
      </c>
    </row>
    <row r="32567" ht="12.75" customHeight="1">
      <c r="A32567" s="2">
        <v>32566.0</v>
      </c>
      <c r="B32567" s="2" t="s">
        <v>32568</v>
      </c>
      <c r="C32567" s="2">
        <v>5.0</v>
      </c>
    </row>
    <row r="32568" ht="12.75" customHeight="1">
      <c r="A32568" s="2">
        <v>32567.0</v>
      </c>
      <c r="B32568" s="2" t="s">
        <v>32569</v>
      </c>
      <c r="C32568" s="2">
        <v>5.0</v>
      </c>
    </row>
    <row r="32569" ht="12.75" customHeight="1">
      <c r="A32569" s="2">
        <v>32568.0</v>
      </c>
      <c r="B32569" s="2" t="s">
        <v>32570</v>
      </c>
      <c r="C32569" s="2">
        <v>5.0</v>
      </c>
    </row>
    <row r="32570" ht="12.75" customHeight="1">
      <c r="A32570" s="2">
        <v>32569.0</v>
      </c>
      <c r="B32570" s="2" t="s">
        <v>32571</v>
      </c>
      <c r="C32570" s="2">
        <v>5.0</v>
      </c>
    </row>
    <row r="32571" ht="12.75" customHeight="1">
      <c r="A32571" s="2">
        <v>32570.0</v>
      </c>
      <c r="B32571" s="2" t="s">
        <v>32572</v>
      </c>
      <c r="C32571" s="2">
        <v>5.0</v>
      </c>
    </row>
    <row r="32572" ht="12.75" customHeight="1">
      <c r="A32572" s="2">
        <v>32571.0</v>
      </c>
      <c r="B32572" s="2" t="s">
        <v>32573</v>
      </c>
      <c r="C32572" s="2">
        <v>5.0</v>
      </c>
    </row>
    <row r="32573" ht="12.75" customHeight="1">
      <c r="A32573" s="2">
        <v>32572.0</v>
      </c>
      <c r="B32573" s="2" t="s">
        <v>32574</v>
      </c>
      <c r="C32573" s="2">
        <v>5.0</v>
      </c>
    </row>
    <row r="32574" ht="12.75" customHeight="1">
      <c r="A32574" s="2">
        <v>32573.0</v>
      </c>
      <c r="B32574" s="2" t="s">
        <v>32575</v>
      </c>
      <c r="C32574" s="2">
        <v>5.0</v>
      </c>
    </row>
    <row r="32575" ht="12.75" customHeight="1">
      <c r="A32575" s="2">
        <v>32574.0</v>
      </c>
      <c r="B32575" s="2" t="s">
        <v>32576</v>
      </c>
      <c r="C32575" s="2">
        <v>5.0</v>
      </c>
    </row>
    <row r="32576" ht="12.75" customHeight="1">
      <c r="A32576" s="2">
        <v>32575.0</v>
      </c>
      <c r="B32576" s="2" t="s">
        <v>32577</v>
      </c>
      <c r="C32576" s="2">
        <v>4.0</v>
      </c>
    </row>
    <row r="32577" ht="12.75" customHeight="1">
      <c r="A32577" s="2">
        <v>32576.0</v>
      </c>
      <c r="B32577" s="2" t="s">
        <v>32578</v>
      </c>
      <c r="C32577" s="2">
        <v>4.0</v>
      </c>
    </row>
    <row r="32578" ht="12.75" customHeight="1">
      <c r="A32578" s="2">
        <v>32577.0</v>
      </c>
      <c r="B32578" s="2" t="s">
        <v>32579</v>
      </c>
      <c r="C32578" s="2">
        <v>4.0</v>
      </c>
    </row>
    <row r="32579" ht="12.75" customHeight="1">
      <c r="A32579" s="2">
        <v>32578.0</v>
      </c>
      <c r="B32579" s="2" t="s">
        <v>32580</v>
      </c>
      <c r="C32579" s="2">
        <v>4.0</v>
      </c>
    </row>
    <row r="32580" ht="12.75" customHeight="1">
      <c r="A32580" s="2">
        <v>32579.0</v>
      </c>
      <c r="B32580" s="2" t="s">
        <v>32581</v>
      </c>
      <c r="C32580" s="2">
        <v>4.0</v>
      </c>
    </row>
    <row r="32581" ht="12.75" customHeight="1">
      <c r="A32581" s="2">
        <v>32580.0</v>
      </c>
      <c r="B32581" s="2" t="s">
        <v>32582</v>
      </c>
      <c r="C32581" s="2">
        <v>4.0</v>
      </c>
    </row>
    <row r="32582" ht="12.75" customHeight="1">
      <c r="A32582" s="2">
        <v>32581.0</v>
      </c>
      <c r="B32582" s="2" t="s">
        <v>32583</v>
      </c>
      <c r="C32582" s="2">
        <v>4.0</v>
      </c>
    </row>
    <row r="32583" ht="12.75" customHeight="1">
      <c r="A32583" s="2">
        <v>32582.0</v>
      </c>
      <c r="B32583" s="2" t="s">
        <v>32584</v>
      </c>
      <c r="C32583" s="2">
        <v>4.0</v>
      </c>
    </row>
    <row r="32584" ht="12.75" customHeight="1">
      <c r="A32584" s="2">
        <v>32583.0</v>
      </c>
      <c r="B32584" s="2" t="s">
        <v>32585</v>
      </c>
      <c r="C32584" s="2">
        <v>4.0</v>
      </c>
    </row>
    <row r="32585" ht="12.75" customHeight="1">
      <c r="A32585" s="2">
        <v>32584.0</v>
      </c>
      <c r="B32585" s="2" t="s">
        <v>32586</v>
      </c>
      <c r="C32585" s="2">
        <v>4.0</v>
      </c>
    </row>
    <row r="32586" ht="12.75" customHeight="1">
      <c r="A32586" s="2">
        <v>32585.0</v>
      </c>
      <c r="B32586" s="2" t="s">
        <v>32587</v>
      </c>
      <c r="C32586" s="2">
        <v>4.0</v>
      </c>
    </row>
    <row r="32587" ht="12.75" customHeight="1">
      <c r="A32587" s="2">
        <v>32586.0</v>
      </c>
      <c r="B32587" s="2" t="s">
        <v>32588</v>
      </c>
      <c r="C32587" s="2">
        <v>4.0</v>
      </c>
    </row>
    <row r="32588" ht="12.75" customHeight="1">
      <c r="A32588" s="2">
        <v>32587.0</v>
      </c>
      <c r="B32588" s="2" t="s">
        <v>32589</v>
      </c>
      <c r="C32588" s="2">
        <v>4.0</v>
      </c>
    </row>
    <row r="32589" ht="12.75" customHeight="1">
      <c r="A32589" s="2">
        <v>32588.0</v>
      </c>
      <c r="B32589" s="2" t="s">
        <v>32590</v>
      </c>
      <c r="C32589" s="2">
        <v>4.0</v>
      </c>
    </row>
    <row r="32590" ht="12.75" customHeight="1">
      <c r="A32590" s="2">
        <v>32589.0</v>
      </c>
      <c r="B32590" s="2" t="s">
        <v>32591</v>
      </c>
      <c r="C32590" s="2">
        <v>4.0</v>
      </c>
    </row>
    <row r="32591" ht="12.75" customHeight="1">
      <c r="A32591" s="2">
        <v>32590.0</v>
      </c>
      <c r="B32591" s="2" t="s">
        <v>32592</v>
      </c>
      <c r="C32591" s="2">
        <v>4.0</v>
      </c>
    </row>
    <row r="32592" ht="12.75" customHeight="1">
      <c r="A32592" s="2">
        <v>32591.0</v>
      </c>
      <c r="B32592" s="2" t="s">
        <v>32593</v>
      </c>
      <c r="C32592" s="2">
        <v>4.0</v>
      </c>
    </row>
    <row r="32593" ht="12.75" customHeight="1">
      <c r="A32593" s="2">
        <v>32592.0</v>
      </c>
      <c r="B32593" s="2" t="s">
        <v>32594</v>
      </c>
      <c r="C32593" s="2">
        <v>4.0</v>
      </c>
    </row>
    <row r="32594" ht="12.75" customHeight="1">
      <c r="A32594" s="2">
        <v>32593.0</v>
      </c>
      <c r="B32594" s="2" t="s">
        <v>32595</v>
      </c>
      <c r="C32594" s="2">
        <v>4.0</v>
      </c>
    </row>
    <row r="32595" ht="12.75" customHeight="1">
      <c r="A32595" s="2">
        <v>32594.0</v>
      </c>
      <c r="B32595" s="2" t="s">
        <v>32596</v>
      </c>
      <c r="C32595" s="2">
        <v>4.0</v>
      </c>
    </row>
    <row r="32596" ht="12.75" customHeight="1">
      <c r="A32596" s="2">
        <v>32595.0</v>
      </c>
      <c r="B32596" s="2" t="s">
        <v>32597</v>
      </c>
      <c r="C32596" s="2">
        <v>4.0</v>
      </c>
    </row>
    <row r="32597" ht="12.75" customHeight="1">
      <c r="A32597" s="2">
        <v>32596.0</v>
      </c>
      <c r="B32597" s="2" t="s">
        <v>32598</v>
      </c>
      <c r="C32597" s="2">
        <v>4.0</v>
      </c>
    </row>
    <row r="32598" ht="12.75" customHeight="1">
      <c r="A32598" s="2">
        <v>32597.0</v>
      </c>
      <c r="B32598" s="2" t="s">
        <v>32599</v>
      </c>
      <c r="C32598" s="2">
        <v>4.0</v>
      </c>
    </row>
    <row r="32599" ht="12.75" customHeight="1">
      <c r="A32599" s="2">
        <v>32598.0</v>
      </c>
      <c r="B32599" s="2" t="s">
        <v>32600</v>
      </c>
      <c r="C32599" s="2">
        <v>4.0</v>
      </c>
    </row>
    <row r="32600" ht="12.75" customHeight="1">
      <c r="A32600" s="2">
        <v>32599.0</v>
      </c>
      <c r="B32600" s="2" t="s">
        <v>32601</v>
      </c>
      <c r="C32600" s="2">
        <v>4.0</v>
      </c>
    </row>
    <row r="32601" ht="12.75" customHeight="1">
      <c r="A32601" s="2">
        <v>32600.0</v>
      </c>
      <c r="B32601" s="2" t="s">
        <v>32602</v>
      </c>
      <c r="C32601" s="2">
        <v>4.0</v>
      </c>
    </row>
    <row r="32602" ht="12.75" customHeight="1">
      <c r="A32602" s="2">
        <v>32601.0</v>
      </c>
      <c r="B32602" s="2" t="s">
        <v>32603</v>
      </c>
      <c r="C32602" s="2">
        <v>4.0</v>
      </c>
    </row>
    <row r="32603" ht="12.75" customHeight="1">
      <c r="A32603" s="2">
        <v>32602.0</v>
      </c>
      <c r="B32603" s="2" t="s">
        <v>32604</v>
      </c>
      <c r="C32603" s="2">
        <v>4.0</v>
      </c>
    </row>
    <row r="32604" ht="12.75" customHeight="1">
      <c r="A32604" s="2">
        <v>32603.0</v>
      </c>
      <c r="B32604" s="2" t="s">
        <v>32605</v>
      </c>
      <c r="C32604" s="2">
        <v>4.0</v>
      </c>
    </row>
    <row r="32605" ht="12.75" customHeight="1">
      <c r="A32605" s="2">
        <v>32604.0</v>
      </c>
      <c r="B32605" s="2" t="s">
        <v>32606</v>
      </c>
      <c r="C32605" s="2">
        <v>4.0</v>
      </c>
    </row>
    <row r="32606" ht="12.75" customHeight="1">
      <c r="A32606" s="2">
        <v>32605.0</v>
      </c>
      <c r="B32606" s="2" t="s">
        <v>32607</v>
      </c>
      <c r="C32606" s="2">
        <v>4.0</v>
      </c>
    </row>
    <row r="32607" ht="12.75" customHeight="1">
      <c r="A32607" s="2">
        <v>32606.0</v>
      </c>
      <c r="B32607" s="2" t="s">
        <v>32608</v>
      </c>
      <c r="C32607" s="2">
        <v>4.0</v>
      </c>
    </row>
    <row r="32608" ht="12.75" customHeight="1">
      <c r="A32608" s="2">
        <v>32607.0</v>
      </c>
      <c r="B32608" s="2" t="s">
        <v>32609</v>
      </c>
      <c r="C32608" s="2">
        <v>4.0</v>
      </c>
    </row>
    <row r="32609" ht="12.75" customHeight="1">
      <c r="A32609" s="2">
        <v>32608.0</v>
      </c>
      <c r="B32609" s="2" t="s">
        <v>32610</v>
      </c>
      <c r="C32609" s="2">
        <v>4.0</v>
      </c>
    </row>
    <row r="32610" ht="12.75" customHeight="1">
      <c r="A32610" s="2">
        <v>32609.0</v>
      </c>
      <c r="B32610" s="2" t="s">
        <v>32611</v>
      </c>
      <c r="C32610" s="2">
        <v>4.0</v>
      </c>
    </row>
    <row r="32611" ht="12.75" customHeight="1">
      <c r="A32611" s="2">
        <v>32610.0</v>
      </c>
      <c r="B32611" s="2" t="s">
        <v>32612</v>
      </c>
      <c r="C32611" s="2">
        <v>4.0</v>
      </c>
    </row>
    <row r="32612" ht="12.75" customHeight="1">
      <c r="A32612" s="2">
        <v>32611.0</v>
      </c>
      <c r="B32612" s="2" t="s">
        <v>32613</v>
      </c>
      <c r="C32612" s="2">
        <v>5.0</v>
      </c>
    </row>
    <row r="32613" ht="12.75" customHeight="1">
      <c r="A32613" s="2">
        <v>32612.0</v>
      </c>
      <c r="B32613" s="2" t="s">
        <v>32614</v>
      </c>
      <c r="C32613" s="2">
        <v>5.0</v>
      </c>
    </row>
    <row r="32614" ht="12.75" customHeight="1">
      <c r="A32614" s="2">
        <v>32613.0</v>
      </c>
      <c r="B32614" s="2" t="s">
        <v>32615</v>
      </c>
      <c r="C32614" s="2">
        <v>5.0</v>
      </c>
    </row>
    <row r="32615" ht="12.75" customHeight="1">
      <c r="A32615" s="2">
        <v>32614.0</v>
      </c>
      <c r="B32615" s="2" t="s">
        <v>32616</v>
      </c>
      <c r="C32615" s="2">
        <v>5.0</v>
      </c>
    </row>
    <row r="32616" ht="12.75" customHeight="1">
      <c r="A32616" s="2">
        <v>32615.0</v>
      </c>
      <c r="B32616" s="2" t="s">
        <v>32617</v>
      </c>
      <c r="C32616" s="2">
        <v>5.0</v>
      </c>
    </row>
    <row r="32617" ht="12.75" customHeight="1">
      <c r="A32617" s="2">
        <v>32616.0</v>
      </c>
      <c r="B32617" s="2" t="s">
        <v>32618</v>
      </c>
      <c r="C32617" s="2">
        <v>5.0</v>
      </c>
    </row>
    <row r="32618" ht="12.75" customHeight="1">
      <c r="A32618" s="2">
        <v>32617.0</v>
      </c>
      <c r="B32618" s="2" t="s">
        <v>32619</v>
      </c>
      <c r="C32618" s="2">
        <v>4.0</v>
      </c>
    </row>
    <row r="32619" ht="12.75" customHeight="1">
      <c r="A32619" s="2">
        <v>32618.0</v>
      </c>
      <c r="B32619" s="2" t="s">
        <v>32620</v>
      </c>
      <c r="C32619" s="2">
        <v>4.0</v>
      </c>
    </row>
    <row r="32620" ht="12.75" customHeight="1">
      <c r="A32620" s="2">
        <v>32619.0</v>
      </c>
      <c r="B32620" s="2" t="s">
        <v>32621</v>
      </c>
      <c r="C32620" s="2">
        <v>4.0</v>
      </c>
    </row>
    <row r="32621" ht="12.75" customHeight="1">
      <c r="A32621" s="2">
        <v>32620.0</v>
      </c>
      <c r="B32621" s="2" t="s">
        <v>32622</v>
      </c>
      <c r="C32621" s="2">
        <v>4.0</v>
      </c>
    </row>
    <row r="32622" ht="12.75" customHeight="1">
      <c r="A32622" s="2">
        <v>32621.0</v>
      </c>
      <c r="B32622" s="2" t="s">
        <v>32623</v>
      </c>
      <c r="C32622" s="2">
        <v>4.0</v>
      </c>
    </row>
    <row r="32623" ht="12.75" customHeight="1">
      <c r="A32623" s="2">
        <v>32622.0</v>
      </c>
      <c r="B32623" s="2" t="s">
        <v>32624</v>
      </c>
      <c r="C32623" s="2">
        <v>4.0</v>
      </c>
    </row>
    <row r="32624" ht="12.75" customHeight="1">
      <c r="A32624" s="2">
        <v>32623.0</v>
      </c>
      <c r="B32624" s="2" t="s">
        <v>32625</v>
      </c>
      <c r="C32624" s="2">
        <v>4.0</v>
      </c>
    </row>
    <row r="32625" ht="12.75" customHeight="1">
      <c r="A32625" s="2">
        <v>32624.0</v>
      </c>
      <c r="B32625" s="2" t="s">
        <v>32626</v>
      </c>
      <c r="C32625" s="2">
        <v>4.0</v>
      </c>
    </row>
    <row r="32626" ht="12.75" customHeight="1">
      <c r="A32626" s="2">
        <v>32625.0</v>
      </c>
      <c r="B32626" s="2" t="s">
        <v>32627</v>
      </c>
      <c r="C32626" s="2">
        <v>4.0</v>
      </c>
    </row>
    <row r="32627" ht="12.75" customHeight="1">
      <c r="A32627" s="2">
        <v>32626.0</v>
      </c>
      <c r="B32627" s="2" t="s">
        <v>32628</v>
      </c>
      <c r="C32627" s="2">
        <v>4.0</v>
      </c>
    </row>
    <row r="32628" ht="12.75" customHeight="1">
      <c r="A32628" s="2">
        <v>32627.0</v>
      </c>
      <c r="B32628" s="2" t="s">
        <v>32629</v>
      </c>
      <c r="C32628" s="2">
        <v>4.0</v>
      </c>
    </row>
    <row r="32629" ht="12.75" customHeight="1">
      <c r="A32629" s="2">
        <v>32628.0</v>
      </c>
      <c r="B32629" s="2" t="s">
        <v>32630</v>
      </c>
      <c r="C32629" s="2">
        <v>4.0</v>
      </c>
    </row>
    <row r="32630" ht="12.75" customHeight="1">
      <c r="A32630" s="2">
        <v>32629.0</v>
      </c>
      <c r="B32630" s="2" t="s">
        <v>32631</v>
      </c>
      <c r="C32630" s="2">
        <v>4.0</v>
      </c>
    </row>
    <row r="32631" ht="12.75" customHeight="1">
      <c r="A32631" s="2">
        <v>32630.0</v>
      </c>
      <c r="B32631" s="2" t="s">
        <v>32632</v>
      </c>
      <c r="C32631" s="2">
        <v>4.0</v>
      </c>
    </row>
    <row r="32632" ht="12.75" customHeight="1">
      <c r="A32632" s="2">
        <v>32631.0</v>
      </c>
      <c r="B32632" s="2" t="s">
        <v>32633</v>
      </c>
      <c r="C32632" s="2">
        <v>4.0</v>
      </c>
    </row>
    <row r="32633" ht="12.75" customHeight="1">
      <c r="A32633" s="2">
        <v>32632.0</v>
      </c>
      <c r="B32633" s="2" t="s">
        <v>32634</v>
      </c>
      <c r="C32633" s="2">
        <v>4.0</v>
      </c>
    </row>
    <row r="32634" ht="12.75" customHeight="1">
      <c r="A32634" s="2">
        <v>32633.0</v>
      </c>
      <c r="B32634" s="2" t="s">
        <v>32635</v>
      </c>
      <c r="C32634" s="2">
        <v>4.0</v>
      </c>
    </row>
    <row r="32635" ht="12.75" customHeight="1">
      <c r="A32635" s="2">
        <v>32634.0</v>
      </c>
      <c r="B32635" s="2" t="s">
        <v>32636</v>
      </c>
      <c r="C32635" s="2">
        <v>4.0</v>
      </c>
    </row>
    <row r="32636" ht="12.75" customHeight="1">
      <c r="A32636" s="2">
        <v>32635.0</v>
      </c>
      <c r="B32636" s="2" t="s">
        <v>32637</v>
      </c>
      <c r="C32636" s="2">
        <v>4.0</v>
      </c>
    </row>
    <row r="32637" ht="12.75" customHeight="1">
      <c r="A32637" s="2">
        <v>32636.0</v>
      </c>
      <c r="B32637" s="2" t="s">
        <v>32638</v>
      </c>
      <c r="C32637" s="2">
        <v>4.0</v>
      </c>
    </row>
    <row r="32638" ht="12.75" customHeight="1">
      <c r="A32638" s="2">
        <v>32637.0</v>
      </c>
      <c r="B32638" s="2" t="s">
        <v>32639</v>
      </c>
      <c r="C32638" s="2">
        <v>4.0</v>
      </c>
    </row>
    <row r="32639" ht="12.75" customHeight="1">
      <c r="A32639" s="2">
        <v>32638.0</v>
      </c>
      <c r="B32639" s="2" t="s">
        <v>32640</v>
      </c>
      <c r="C32639" s="2">
        <v>4.0</v>
      </c>
    </row>
    <row r="32640" ht="12.75" customHeight="1">
      <c r="A32640" s="2">
        <v>32639.0</v>
      </c>
      <c r="B32640" s="2" t="s">
        <v>32641</v>
      </c>
      <c r="C32640" s="2">
        <v>4.0</v>
      </c>
    </row>
    <row r="32641" ht="12.75" customHeight="1">
      <c r="A32641" s="2">
        <v>32640.0</v>
      </c>
      <c r="B32641" s="2" t="s">
        <v>32642</v>
      </c>
      <c r="C32641" s="2">
        <v>4.0</v>
      </c>
    </row>
    <row r="32642" ht="12.75" customHeight="1">
      <c r="A32642" s="2">
        <v>32641.0</v>
      </c>
      <c r="B32642" s="2" t="s">
        <v>32643</v>
      </c>
      <c r="C32642" s="2">
        <v>5.0</v>
      </c>
    </row>
    <row r="32643" ht="12.75" customHeight="1">
      <c r="A32643" s="2">
        <v>32642.0</v>
      </c>
      <c r="B32643" s="2" t="s">
        <v>32644</v>
      </c>
      <c r="C32643" s="2">
        <v>5.0</v>
      </c>
    </row>
    <row r="32644" ht="12.75" customHeight="1">
      <c r="A32644" s="2">
        <v>32643.0</v>
      </c>
      <c r="B32644" s="2" t="s">
        <v>32645</v>
      </c>
      <c r="C32644" s="2">
        <v>5.0</v>
      </c>
    </row>
    <row r="32645" ht="12.75" customHeight="1">
      <c r="A32645" s="2">
        <v>32644.0</v>
      </c>
      <c r="B32645" s="2" t="s">
        <v>32646</v>
      </c>
      <c r="C32645" s="2">
        <v>5.0</v>
      </c>
    </row>
    <row r="32646" ht="12.75" customHeight="1">
      <c r="A32646" s="2">
        <v>32645.0</v>
      </c>
      <c r="B32646" s="2" t="s">
        <v>32647</v>
      </c>
      <c r="C32646" s="2">
        <v>5.0</v>
      </c>
    </row>
    <row r="32647" ht="12.75" customHeight="1">
      <c r="A32647" s="2">
        <v>32646.0</v>
      </c>
      <c r="B32647" s="2" t="s">
        <v>32648</v>
      </c>
      <c r="C32647" s="2">
        <v>5.0</v>
      </c>
    </row>
    <row r="32648" ht="12.75" customHeight="1">
      <c r="A32648" s="2">
        <v>32647.0</v>
      </c>
      <c r="B32648" s="2" t="s">
        <v>32649</v>
      </c>
      <c r="C32648" s="2">
        <v>5.0</v>
      </c>
    </row>
    <row r="32649" ht="12.75" customHeight="1">
      <c r="A32649" s="2">
        <v>32648.0</v>
      </c>
      <c r="B32649" s="2" t="s">
        <v>32650</v>
      </c>
      <c r="C32649" s="2">
        <v>5.0</v>
      </c>
    </row>
    <row r="32650" ht="12.75" customHeight="1">
      <c r="A32650" s="2">
        <v>32649.0</v>
      </c>
      <c r="B32650" s="2" t="s">
        <v>32651</v>
      </c>
      <c r="C32650" s="2">
        <v>5.0</v>
      </c>
    </row>
    <row r="32651" ht="12.75" customHeight="1">
      <c r="A32651" s="2">
        <v>32650.0</v>
      </c>
      <c r="B32651" s="2" t="s">
        <v>32652</v>
      </c>
      <c r="C32651" s="2">
        <v>5.0</v>
      </c>
    </row>
    <row r="32652" ht="12.75" customHeight="1">
      <c r="A32652" s="2">
        <v>32651.0</v>
      </c>
      <c r="B32652" s="2" t="s">
        <v>32653</v>
      </c>
      <c r="C32652" s="2">
        <v>5.0</v>
      </c>
    </row>
    <row r="32653" ht="12.75" customHeight="1">
      <c r="A32653" s="2">
        <v>32652.0</v>
      </c>
      <c r="B32653" s="2" t="s">
        <v>32654</v>
      </c>
      <c r="C32653" s="2">
        <v>5.0</v>
      </c>
    </row>
    <row r="32654" ht="12.75" customHeight="1">
      <c r="A32654" s="2">
        <v>32653.0</v>
      </c>
      <c r="B32654" s="2" t="s">
        <v>32655</v>
      </c>
      <c r="C32654" s="2">
        <v>5.0</v>
      </c>
    </row>
    <row r="32655" ht="12.75" customHeight="1">
      <c r="A32655" s="2">
        <v>32654.0</v>
      </c>
      <c r="B32655" s="2" t="s">
        <v>32656</v>
      </c>
      <c r="C32655" s="2">
        <v>5.0</v>
      </c>
    </row>
    <row r="32656" ht="12.75" customHeight="1">
      <c r="A32656" s="2">
        <v>32655.0</v>
      </c>
      <c r="B32656" s="2" t="s">
        <v>32657</v>
      </c>
      <c r="C32656" s="2">
        <v>5.0</v>
      </c>
    </row>
    <row r="32657" ht="12.75" customHeight="1">
      <c r="A32657" s="2">
        <v>32656.0</v>
      </c>
      <c r="B32657" s="2" t="s">
        <v>32658</v>
      </c>
      <c r="C32657" s="2">
        <v>5.0</v>
      </c>
    </row>
    <row r="32658" ht="12.75" customHeight="1">
      <c r="A32658" s="2">
        <v>32657.0</v>
      </c>
      <c r="B32658" s="2" t="s">
        <v>32659</v>
      </c>
      <c r="C32658" s="2">
        <v>5.0</v>
      </c>
    </row>
    <row r="32659" ht="12.75" customHeight="1">
      <c r="A32659" s="2">
        <v>32658.0</v>
      </c>
      <c r="B32659" s="2" t="s">
        <v>32660</v>
      </c>
      <c r="C32659" s="2">
        <v>5.0</v>
      </c>
    </row>
    <row r="32660" ht="12.75" customHeight="1">
      <c r="A32660" s="2">
        <v>32659.0</v>
      </c>
      <c r="B32660" s="2" t="s">
        <v>32661</v>
      </c>
      <c r="C32660" s="2">
        <v>4.0</v>
      </c>
    </row>
    <row r="32661" ht="12.75" customHeight="1">
      <c r="A32661" s="2">
        <v>32660.0</v>
      </c>
      <c r="B32661" s="2" t="s">
        <v>32662</v>
      </c>
      <c r="C32661" s="2">
        <v>4.0</v>
      </c>
    </row>
    <row r="32662" ht="12.75" customHeight="1">
      <c r="A32662" s="2">
        <v>32661.0</v>
      </c>
      <c r="B32662" s="2" t="s">
        <v>32663</v>
      </c>
      <c r="C32662" s="2">
        <v>4.0</v>
      </c>
    </row>
    <row r="32663" ht="12.75" customHeight="1">
      <c r="A32663" s="2">
        <v>32662.0</v>
      </c>
      <c r="B32663" s="2" t="s">
        <v>32664</v>
      </c>
      <c r="C32663" s="2">
        <v>4.0</v>
      </c>
    </row>
    <row r="32664" ht="12.75" customHeight="1">
      <c r="A32664" s="2">
        <v>32663.0</v>
      </c>
      <c r="B32664" s="2" t="s">
        <v>32665</v>
      </c>
      <c r="C32664" s="2">
        <v>4.0</v>
      </c>
    </row>
    <row r="32665" ht="12.75" customHeight="1">
      <c r="A32665" s="2">
        <v>32664.0</v>
      </c>
      <c r="B32665" s="2" t="s">
        <v>32666</v>
      </c>
      <c r="C32665" s="2">
        <v>4.0</v>
      </c>
    </row>
    <row r="32666" ht="12.75" customHeight="1">
      <c r="A32666" s="2">
        <v>32665.0</v>
      </c>
      <c r="B32666" s="2" t="s">
        <v>32667</v>
      </c>
      <c r="C32666" s="2">
        <v>5.0</v>
      </c>
    </row>
    <row r="32667" ht="12.75" customHeight="1">
      <c r="A32667" s="2">
        <v>32666.0</v>
      </c>
      <c r="B32667" s="2" t="s">
        <v>32668</v>
      </c>
      <c r="C32667" s="2">
        <v>5.0</v>
      </c>
    </row>
    <row r="32668" ht="12.75" customHeight="1">
      <c r="A32668" s="2">
        <v>32667.0</v>
      </c>
      <c r="B32668" s="2" t="s">
        <v>32669</v>
      </c>
      <c r="C32668" s="2">
        <v>5.0</v>
      </c>
    </row>
    <row r="32669" ht="12.75" customHeight="1">
      <c r="A32669" s="2">
        <v>32668.0</v>
      </c>
      <c r="B32669" s="2" t="s">
        <v>32670</v>
      </c>
      <c r="C32669" s="2">
        <v>5.0</v>
      </c>
    </row>
    <row r="32670" ht="12.75" customHeight="1">
      <c r="A32670" s="2">
        <v>32669.0</v>
      </c>
      <c r="B32670" s="2" t="s">
        <v>32671</v>
      </c>
      <c r="C32670" s="2">
        <v>5.0</v>
      </c>
    </row>
    <row r="32671" ht="12.75" customHeight="1">
      <c r="A32671" s="2">
        <v>32670.0</v>
      </c>
      <c r="B32671" s="2" t="s">
        <v>32672</v>
      </c>
      <c r="C32671" s="2">
        <v>5.0</v>
      </c>
    </row>
    <row r="32672" ht="12.75" customHeight="1">
      <c r="A32672" s="2">
        <v>32671.0</v>
      </c>
      <c r="B32672" s="2" t="s">
        <v>32673</v>
      </c>
      <c r="C32672" s="2">
        <v>5.0</v>
      </c>
    </row>
    <row r="32673" ht="12.75" customHeight="1">
      <c r="A32673" s="2">
        <v>32672.0</v>
      </c>
      <c r="B32673" s="2" t="s">
        <v>32674</v>
      </c>
      <c r="C32673" s="2">
        <v>5.0</v>
      </c>
    </row>
    <row r="32674" ht="12.75" customHeight="1">
      <c r="A32674" s="2">
        <v>32673.0</v>
      </c>
      <c r="B32674" s="2" t="s">
        <v>32675</v>
      </c>
      <c r="C32674" s="2">
        <v>5.0</v>
      </c>
    </row>
    <row r="32675" ht="12.75" customHeight="1">
      <c r="A32675" s="2">
        <v>32674.0</v>
      </c>
      <c r="B32675" s="2" t="s">
        <v>32676</v>
      </c>
      <c r="C32675" s="2">
        <v>5.0</v>
      </c>
    </row>
    <row r="32676" ht="12.75" customHeight="1">
      <c r="A32676" s="2">
        <v>32675.0</v>
      </c>
      <c r="B32676" s="2" t="s">
        <v>32677</v>
      </c>
      <c r="C32676" s="2">
        <v>5.0</v>
      </c>
    </row>
    <row r="32677" ht="12.75" customHeight="1">
      <c r="A32677" s="2">
        <v>32676.0</v>
      </c>
      <c r="B32677" s="2" t="s">
        <v>32678</v>
      </c>
      <c r="C32677" s="2">
        <v>5.0</v>
      </c>
    </row>
    <row r="32678" ht="12.75" customHeight="1">
      <c r="A32678" s="2">
        <v>32677.0</v>
      </c>
      <c r="B32678" s="2" t="s">
        <v>32679</v>
      </c>
      <c r="C32678" s="2">
        <v>4.0</v>
      </c>
    </row>
    <row r="32679" ht="12.75" customHeight="1">
      <c r="A32679" s="2">
        <v>32678.0</v>
      </c>
      <c r="B32679" s="2" t="s">
        <v>32680</v>
      </c>
      <c r="C32679" s="2">
        <v>4.0</v>
      </c>
    </row>
    <row r="32680" ht="12.75" customHeight="1">
      <c r="A32680" s="2">
        <v>32679.0</v>
      </c>
      <c r="B32680" s="2" t="s">
        <v>32681</v>
      </c>
      <c r="C32680" s="2">
        <v>4.0</v>
      </c>
    </row>
    <row r="32681" ht="12.75" customHeight="1">
      <c r="A32681" s="2">
        <v>32680.0</v>
      </c>
      <c r="B32681" s="2" t="s">
        <v>32682</v>
      </c>
      <c r="C32681" s="2">
        <v>4.0</v>
      </c>
    </row>
    <row r="32682" ht="12.75" customHeight="1">
      <c r="A32682" s="2">
        <v>32681.0</v>
      </c>
      <c r="B32682" s="2" t="s">
        <v>32683</v>
      </c>
      <c r="C32682" s="2">
        <v>4.0</v>
      </c>
    </row>
    <row r="32683" ht="12.75" customHeight="1">
      <c r="A32683" s="2">
        <v>32682.0</v>
      </c>
      <c r="B32683" s="2" t="s">
        <v>32684</v>
      </c>
      <c r="C32683" s="2">
        <v>4.0</v>
      </c>
    </row>
    <row r="32684" ht="12.75" customHeight="1">
      <c r="A32684" s="2">
        <v>32683.0</v>
      </c>
      <c r="B32684" s="2" t="s">
        <v>32685</v>
      </c>
      <c r="C32684" s="2">
        <v>4.0</v>
      </c>
    </row>
    <row r="32685" ht="12.75" customHeight="1">
      <c r="A32685" s="2">
        <v>32684.0</v>
      </c>
      <c r="B32685" s="2" t="s">
        <v>32686</v>
      </c>
      <c r="C32685" s="2">
        <v>4.0</v>
      </c>
    </row>
    <row r="32686" ht="12.75" customHeight="1">
      <c r="A32686" s="2">
        <v>32685.0</v>
      </c>
      <c r="B32686" s="2" t="s">
        <v>32687</v>
      </c>
      <c r="C32686" s="2">
        <v>4.0</v>
      </c>
    </row>
    <row r="32687" ht="12.75" customHeight="1">
      <c r="A32687" s="2">
        <v>32686.0</v>
      </c>
      <c r="B32687" s="2" t="s">
        <v>32688</v>
      </c>
      <c r="C32687" s="2">
        <v>4.0</v>
      </c>
    </row>
    <row r="32688" ht="12.75" customHeight="1">
      <c r="A32688" s="2">
        <v>32687.0</v>
      </c>
      <c r="B32688" s="2" t="s">
        <v>32689</v>
      </c>
      <c r="C32688" s="2">
        <v>4.0</v>
      </c>
    </row>
    <row r="32689" ht="12.75" customHeight="1">
      <c r="A32689" s="2">
        <v>32688.0</v>
      </c>
      <c r="B32689" s="2" t="s">
        <v>32690</v>
      </c>
      <c r="C32689" s="2">
        <v>4.0</v>
      </c>
    </row>
    <row r="32690" ht="12.75" customHeight="1">
      <c r="A32690" s="2">
        <v>32689.0</v>
      </c>
      <c r="B32690" s="2" t="s">
        <v>32691</v>
      </c>
      <c r="C32690" s="2">
        <v>5.0</v>
      </c>
    </row>
    <row r="32691" ht="12.75" customHeight="1">
      <c r="A32691" s="2">
        <v>32690.0</v>
      </c>
      <c r="B32691" s="2" t="s">
        <v>32692</v>
      </c>
      <c r="C32691" s="2">
        <v>5.0</v>
      </c>
    </row>
    <row r="32692" ht="12.75" customHeight="1">
      <c r="A32692" s="2">
        <v>32691.0</v>
      </c>
      <c r="B32692" s="2" t="s">
        <v>32693</v>
      </c>
      <c r="C32692" s="2">
        <v>5.0</v>
      </c>
    </row>
    <row r="32693" ht="12.75" customHeight="1">
      <c r="A32693" s="2">
        <v>32692.0</v>
      </c>
      <c r="B32693" s="2" t="s">
        <v>32694</v>
      </c>
      <c r="C32693" s="2">
        <v>5.0</v>
      </c>
    </row>
    <row r="32694" ht="12.75" customHeight="1">
      <c r="A32694" s="2">
        <v>32693.0</v>
      </c>
      <c r="B32694" s="2" t="s">
        <v>32695</v>
      </c>
      <c r="C32694" s="2">
        <v>5.0</v>
      </c>
    </row>
    <row r="32695" ht="12.75" customHeight="1">
      <c r="A32695" s="2">
        <v>32694.0</v>
      </c>
      <c r="B32695" s="2" t="s">
        <v>32696</v>
      </c>
      <c r="C32695" s="2">
        <v>5.0</v>
      </c>
    </row>
    <row r="32696" ht="12.75" customHeight="1">
      <c r="A32696" s="2">
        <v>32695.0</v>
      </c>
      <c r="B32696" s="2" t="s">
        <v>32697</v>
      </c>
      <c r="C32696" s="2">
        <v>5.0</v>
      </c>
    </row>
    <row r="32697" ht="12.75" customHeight="1">
      <c r="A32697" s="2">
        <v>32696.0</v>
      </c>
      <c r="B32697" s="2" t="s">
        <v>32698</v>
      </c>
      <c r="C32697" s="2">
        <v>5.0</v>
      </c>
    </row>
    <row r="32698" ht="12.75" customHeight="1">
      <c r="A32698" s="2">
        <v>32697.0</v>
      </c>
      <c r="B32698" s="2" t="s">
        <v>32699</v>
      </c>
      <c r="C32698" s="2">
        <v>5.0</v>
      </c>
    </row>
    <row r="32699" ht="12.75" customHeight="1">
      <c r="A32699" s="2">
        <v>32698.0</v>
      </c>
      <c r="B32699" s="2" t="s">
        <v>32700</v>
      </c>
      <c r="C32699" s="2">
        <v>5.0</v>
      </c>
    </row>
    <row r="32700" ht="12.75" customHeight="1">
      <c r="A32700" s="2">
        <v>32699.0</v>
      </c>
      <c r="B32700" s="2" t="s">
        <v>32701</v>
      </c>
      <c r="C32700" s="2">
        <v>5.0</v>
      </c>
    </row>
    <row r="32701" ht="12.75" customHeight="1">
      <c r="A32701" s="2">
        <v>32700.0</v>
      </c>
      <c r="B32701" s="2" t="s">
        <v>32702</v>
      </c>
      <c r="C32701" s="2">
        <v>5.0</v>
      </c>
    </row>
    <row r="32702" ht="12.75" customHeight="1">
      <c r="A32702" s="2">
        <v>32701.0</v>
      </c>
      <c r="B32702" s="2" t="s">
        <v>32703</v>
      </c>
      <c r="C32702" s="2">
        <v>4.0</v>
      </c>
    </row>
    <row r="32703" ht="12.75" customHeight="1">
      <c r="A32703" s="2">
        <v>32702.0</v>
      </c>
      <c r="B32703" s="2" t="s">
        <v>32704</v>
      </c>
      <c r="C32703" s="2">
        <v>4.0</v>
      </c>
    </row>
    <row r="32704" ht="12.75" customHeight="1">
      <c r="A32704" s="2">
        <v>32703.0</v>
      </c>
      <c r="B32704" s="2" t="s">
        <v>32705</v>
      </c>
      <c r="C32704" s="2">
        <v>4.0</v>
      </c>
    </row>
    <row r="32705" ht="12.75" customHeight="1">
      <c r="A32705" s="2">
        <v>32704.0</v>
      </c>
      <c r="B32705" s="2" t="s">
        <v>32706</v>
      </c>
      <c r="C32705" s="2">
        <v>4.0</v>
      </c>
    </row>
    <row r="32706" ht="12.75" customHeight="1">
      <c r="A32706" s="2">
        <v>32705.0</v>
      </c>
      <c r="B32706" s="2" t="s">
        <v>32707</v>
      </c>
      <c r="C32706" s="2">
        <v>4.0</v>
      </c>
    </row>
    <row r="32707" ht="12.75" customHeight="1">
      <c r="A32707" s="2">
        <v>32706.0</v>
      </c>
      <c r="B32707" s="2" t="s">
        <v>32708</v>
      </c>
      <c r="C32707" s="2">
        <v>4.0</v>
      </c>
    </row>
    <row r="32708" ht="12.75" customHeight="1">
      <c r="A32708" s="2">
        <v>32707.0</v>
      </c>
      <c r="B32708" s="2" t="s">
        <v>32709</v>
      </c>
      <c r="C32708" s="2">
        <v>4.0</v>
      </c>
    </row>
    <row r="32709" ht="12.75" customHeight="1">
      <c r="A32709" s="2">
        <v>32708.0</v>
      </c>
      <c r="B32709" s="2" t="s">
        <v>32710</v>
      </c>
      <c r="C32709" s="2">
        <v>4.0</v>
      </c>
    </row>
    <row r="32710" ht="12.75" customHeight="1">
      <c r="A32710" s="2">
        <v>32709.0</v>
      </c>
      <c r="B32710" s="2" t="s">
        <v>32711</v>
      </c>
      <c r="C32710" s="2">
        <v>4.0</v>
      </c>
    </row>
    <row r="32711" ht="12.75" customHeight="1">
      <c r="A32711" s="2">
        <v>32710.0</v>
      </c>
      <c r="B32711" s="2" t="s">
        <v>32712</v>
      </c>
      <c r="C32711" s="2">
        <v>4.0</v>
      </c>
    </row>
    <row r="32712" ht="12.75" customHeight="1">
      <c r="A32712" s="2">
        <v>32711.0</v>
      </c>
      <c r="B32712" s="2" t="s">
        <v>32713</v>
      </c>
      <c r="C32712" s="2">
        <v>4.0</v>
      </c>
    </row>
    <row r="32713" ht="12.75" customHeight="1">
      <c r="A32713" s="2">
        <v>32712.0</v>
      </c>
      <c r="B32713" s="2" t="s">
        <v>32714</v>
      </c>
      <c r="C32713" s="2">
        <v>4.0</v>
      </c>
    </row>
    <row r="32714" ht="12.75" customHeight="1">
      <c r="A32714" s="2">
        <v>32713.0</v>
      </c>
      <c r="B32714" s="2" t="s">
        <v>32715</v>
      </c>
      <c r="C32714" s="2">
        <v>4.0</v>
      </c>
    </row>
    <row r="32715" ht="12.75" customHeight="1">
      <c r="A32715" s="2">
        <v>32714.0</v>
      </c>
      <c r="B32715" s="2" t="s">
        <v>32716</v>
      </c>
      <c r="C32715" s="2">
        <v>4.0</v>
      </c>
    </row>
    <row r="32716" ht="12.75" customHeight="1">
      <c r="A32716" s="2">
        <v>32715.0</v>
      </c>
      <c r="B32716" s="2" t="s">
        <v>32717</v>
      </c>
      <c r="C32716" s="2">
        <v>4.0</v>
      </c>
    </row>
    <row r="32717" ht="12.75" customHeight="1">
      <c r="A32717" s="2">
        <v>32716.0</v>
      </c>
      <c r="B32717" s="2" t="s">
        <v>32718</v>
      </c>
      <c r="C32717" s="2">
        <v>4.0</v>
      </c>
    </row>
    <row r="32718" ht="12.75" customHeight="1">
      <c r="A32718" s="2">
        <v>32717.0</v>
      </c>
      <c r="B32718" s="2" t="s">
        <v>32719</v>
      </c>
      <c r="C32718" s="2">
        <v>4.0</v>
      </c>
    </row>
    <row r="32719" ht="12.75" customHeight="1">
      <c r="A32719" s="2">
        <v>32718.0</v>
      </c>
      <c r="B32719" s="2" t="s">
        <v>32720</v>
      </c>
      <c r="C32719" s="2">
        <v>4.0</v>
      </c>
    </row>
    <row r="32720" ht="12.75" customHeight="1">
      <c r="A32720" s="2">
        <v>32719.0</v>
      </c>
      <c r="B32720" s="2" t="s">
        <v>32721</v>
      </c>
      <c r="C32720" s="2">
        <v>5.0</v>
      </c>
    </row>
    <row r="32721" ht="12.75" customHeight="1">
      <c r="A32721" s="2">
        <v>32720.0</v>
      </c>
      <c r="B32721" s="2" t="s">
        <v>32722</v>
      </c>
      <c r="C32721" s="2">
        <v>5.0</v>
      </c>
    </row>
    <row r="32722" ht="12.75" customHeight="1">
      <c r="A32722" s="2">
        <v>32721.0</v>
      </c>
      <c r="B32722" s="2" t="s">
        <v>32723</v>
      </c>
      <c r="C32722" s="2">
        <v>5.0</v>
      </c>
    </row>
    <row r="32723" ht="12.75" customHeight="1">
      <c r="A32723" s="2">
        <v>32722.0</v>
      </c>
      <c r="B32723" s="2" t="s">
        <v>32724</v>
      </c>
      <c r="C32723" s="2">
        <v>5.0</v>
      </c>
    </row>
    <row r="32724" ht="12.75" customHeight="1">
      <c r="A32724" s="2">
        <v>32723.0</v>
      </c>
      <c r="B32724" s="2" t="s">
        <v>32725</v>
      </c>
      <c r="C32724" s="2">
        <v>5.0</v>
      </c>
    </row>
    <row r="32725" ht="12.75" customHeight="1">
      <c r="A32725" s="2">
        <v>32724.0</v>
      </c>
      <c r="B32725" s="2" t="s">
        <v>32726</v>
      </c>
      <c r="C32725" s="2">
        <v>5.0</v>
      </c>
    </row>
    <row r="32726" ht="12.75" customHeight="1">
      <c r="A32726" s="2">
        <v>32725.0</v>
      </c>
      <c r="B32726" s="2" t="s">
        <v>32727</v>
      </c>
      <c r="C32726" s="2">
        <v>4.0</v>
      </c>
    </row>
    <row r="32727" ht="12.75" customHeight="1">
      <c r="A32727" s="2">
        <v>32726.0</v>
      </c>
      <c r="B32727" s="2" t="s">
        <v>32728</v>
      </c>
      <c r="C32727" s="2">
        <v>4.0</v>
      </c>
    </row>
    <row r="32728" ht="12.75" customHeight="1">
      <c r="A32728" s="2">
        <v>32727.0</v>
      </c>
      <c r="B32728" s="2" t="s">
        <v>32729</v>
      </c>
      <c r="C32728" s="2">
        <v>4.0</v>
      </c>
    </row>
    <row r="32729" ht="12.75" customHeight="1">
      <c r="A32729" s="2">
        <v>32728.0</v>
      </c>
      <c r="B32729" s="2" t="s">
        <v>32730</v>
      </c>
      <c r="C32729" s="2">
        <v>4.0</v>
      </c>
    </row>
    <row r="32730" ht="12.75" customHeight="1">
      <c r="A32730" s="2">
        <v>32729.0</v>
      </c>
      <c r="B32730" s="2" t="s">
        <v>32731</v>
      </c>
      <c r="C32730" s="2">
        <v>4.0</v>
      </c>
    </row>
    <row r="32731" ht="12.75" customHeight="1">
      <c r="A32731" s="2">
        <v>32730.0</v>
      </c>
      <c r="B32731" s="2" t="s">
        <v>32732</v>
      </c>
      <c r="C32731" s="2">
        <v>4.0</v>
      </c>
    </row>
    <row r="32732" ht="12.75" customHeight="1">
      <c r="A32732" s="2">
        <v>32731.0</v>
      </c>
      <c r="B32732" s="2" t="s">
        <v>32733</v>
      </c>
      <c r="C32732" s="2">
        <v>4.0</v>
      </c>
    </row>
    <row r="32733" ht="12.75" customHeight="1">
      <c r="A32733" s="2">
        <v>32732.0</v>
      </c>
      <c r="B32733" s="2" t="s">
        <v>32734</v>
      </c>
      <c r="C32733" s="2">
        <v>4.0</v>
      </c>
    </row>
    <row r="32734" ht="12.75" customHeight="1">
      <c r="A32734" s="2">
        <v>32733.0</v>
      </c>
      <c r="B32734" s="2" t="s">
        <v>32735</v>
      </c>
      <c r="C32734" s="2">
        <v>4.0</v>
      </c>
    </row>
    <row r="32735" ht="12.75" customHeight="1">
      <c r="A32735" s="2">
        <v>32734.0</v>
      </c>
      <c r="B32735" s="2" t="s">
        <v>32736</v>
      </c>
      <c r="C32735" s="2">
        <v>4.0</v>
      </c>
    </row>
    <row r="32736" ht="12.75" customHeight="1">
      <c r="A32736" s="2">
        <v>32735.0</v>
      </c>
      <c r="B32736" s="2" t="s">
        <v>32737</v>
      </c>
      <c r="C32736" s="2">
        <v>4.0</v>
      </c>
    </row>
    <row r="32737" ht="12.75" customHeight="1">
      <c r="A32737" s="2">
        <v>32736.0</v>
      </c>
      <c r="B32737" s="2" t="s">
        <v>32738</v>
      </c>
      <c r="C32737" s="2">
        <v>4.0</v>
      </c>
    </row>
    <row r="32738" ht="12.75" customHeight="1">
      <c r="A32738" s="2">
        <v>32737.0</v>
      </c>
      <c r="B32738" s="2" t="s">
        <v>32739</v>
      </c>
      <c r="C32738" s="2">
        <v>4.0</v>
      </c>
    </row>
    <row r="32739" ht="12.75" customHeight="1">
      <c r="A32739" s="2">
        <v>32738.0</v>
      </c>
      <c r="B32739" s="2" t="s">
        <v>32740</v>
      </c>
      <c r="C32739" s="2">
        <v>4.0</v>
      </c>
    </row>
    <row r="32740" ht="12.75" customHeight="1">
      <c r="A32740" s="2">
        <v>32739.0</v>
      </c>
      <c r="B32740" s="2" t="s">
        <v>32741</v>
      </c>
      <c r="C32740" s="2">
        <v>4.0</v>
      </c>
    </row>
    <row r="32741" ht="12.75" customHeight="1">
      <c r="A32741" s="2">
        <v>32740.0</v>
      </c>
      <c r="B32741" s="2" t="s">
        <v>32742</v>
      </c>
      <c r="C32741" s="2">
        <v>4.0</v>
      </c>
    </row>
    <row r="32742" ht="12.75" customHeight="1">
      <c r="A32742" s="2">
        <v>32741.0</v>
      </c>
      <c r="B32742" s="2" t="s">
        <v>32743</v>
      </c>
      <c r="C32742" s="2">
        <v>4.0</v>
      </c>
    </row>
    <row r="32743" ht="12.75" customHeight="1">
      <c r="A32743" s="2">
        <v>32742.0</v>
      </c>
      <c r="B32743" s="2" t="s">
        <v>32744</v>
      </c>
      <c r="C32743" s="2">
        <v>4.0</v>
      </c>
    </row>
    <row r="32744" ht="12.75" customHeight="1">
      <c r="A32744" s="2">
        <v>32743.0</v>
      </c>
      <c r="B32744" s="2" t="s">
        <v>32745</v>
      </c>
      <c r="C32744" s="2">
        <v>4.0</v>
      </c>
    </row>
    <row r="32745" ht="12.75" customHeight="1">
      <c r="A32745" s="2">
        <v>32744.0</v>
      </c>
      <c r="B32745" s="2" t="s">
        <v>32746</v>
      </c>
      <c r="C32745" s="2">
        <v>4.0</v>
      </c>
    </row>
    <row r="32746" ht="12.75" customHeight="1">
      <c r="A32746" s="2">
        <v>32745.0</v>
      </c>
      <c r="B32746" s="2" t="s">
        <v>32747</v>
      </c>
      <c r="C32746" s="2">
        <v>4.0</v>
      </c>
    </row>
    <row r="32747" ht="12.75" customHeight="1">
      <c r="A32747" s="2">
        <v>32746.0</v>
      </c>
      <c r="B32747" s="2" t="s">
        <v>32748</v>
      </c>
      <c r="C32747" s="2">
        <v>4.0</v>
      </c>
    </row>
    <row r="32748" ht="12.75" customHeight="1">
      <c r="A32748" s="2">
        <v>32747.0</v>
      </c>
      <c r="B32748" s="2" t="s">
        <v>32749</v>
      </c>
      <c r="C32748" s="2">
        <v>4.0</v>
      </c>
    </row>
    <row r="32749" ht="12.75" customHeight="1">
      <c r="A32749" s="2">
        <v>32748.0</v>
      </c>
      <c r="B32749" s="2" t="s">
        <v>32750</v>
      </c>
      <c r="C32749" s="2">
        <v>4.0</v>
      </c>
    </row>
    <row r="32750" ht="12.75" customHeight="1">
      <c r="A32750" s="2">
        <v>32749.0</v>
      </c>
      <c r="B32750" s="2" t="s">
        <v>32751</v>
      </c>
      <c r="C32750" s="2">
        <v>4.0</v>
      </c>
    </row>
    <row r="32751" ht="12.75" customHeight="1">
      <c r="A32751" s="2">
        <v>32750.0</v>
      </c>
      <c r="B32751" s="2" t="s">
        <v>32752</v>
      </c>
      <c r="C32751" s="2">
        <v>4.0</v>
      </c>
    </row>
    <row r="32752" ht="12.75" customHeight="1">
      <c r="A32752" s="2">
        <v>32751.0</v>
      </c>
      <c r="B32752" s="2" t="s">
        <v>32753</v>
      </c>
      <c r="C32752" s="2">
        <v>4.0</v>
      </c>
    </row>
    <row r="32753" ht="12.75" customHeight="1">
      <c r="A32753" s="2">
        <v>32752.0</v>
      </c>
      <c r="B32753" s="2" t="s">
        <v>32754</v>
      </c>
      <c r="C32753" s="2">
        <v>4.0</v>
      </c>
    </row>
    <row r="32754" ht="12.75" customHeight="1">
      <c r="A32754" s="2">
        <v>32753.0</v>
      </c>
      <c r="B32754" s="2" t="s">
        <v>32755</v>
      </c>
      <c r="C32754" s="2">
        <v>4.0</v>
      </c>
    </row>
    <row r="32755" ht="12.75" customHeight="1">
      <c r="A32755" s="2">
        <v>32754.0</v>
      </c>
      <c r="B32755" s="2" t="s">
        <v>32756</v>
      </c>
      <c r="C32755" s="2">
        <v>4.0</v>
      </c>
    </row>
    <row r="32756" ht="12.75" customHeight="1">
      <c r="A32756" s="2">
        <v>32755.0</v>
      </c>
      <c r="B32756" s="2" t="s">
        <v>32757</v>
      </c>
      <c r="C32756" s="2">
        <v>4.0</v>
      </c>
    </row>
    <row r="32757" ht="12.75" customHeight="1">
      <c r="A32757" s="2">
        <v>32756.0</v>
      </c>
      <c r="B32757" s="2" t="s">
        <v>32758</v>
      </c>
      <c r="C32757" s="2">
        <v>4.0</v>
      </c>
    </row>
    <row r="32758" ht="12.75" customHeight="1">
      <c r="A32758" s="2">
        <v>32757.0</v>
      </c>
      <c r="B32758" s="2" t="s">
        <v>32759</v>
      </c>
      <c r="C32758" s="2">
        <v>4.0</v>
      </c>
    </row>
    <row r="32759" ht="12.75" customHeight="1">
      <c r="A32759" s="2">
        <v>32758.0</v>
      </c>
      <c r="B32759" s="2" t="s">
        <v>32760</v>
      </c>
      <c r="C32759" s="2">
        <v>4.0</v>
      </c>
    </row>
    <row r="32760" ht="12.75" customHeight="1">
      <c r="A32760" s="2">
        <v>32759.0</v>
      </c>
      <c r="B32760" s="2" t="s">
        <v>32761</v>
      </c>
      <c r="C32760" s="2">
        <v>4.0</v>
      </c>
    </row>
    <row r="32761" ht="12.75" customHeight="1">
      <c r="A32761" s="2">
        <v>32760.0</v>
      </c>
      <c r="B32761" s="2" t="s">
        <v>32762</v>
      </c>
      <c r="C32761" s="2">
        <v>4.0</v>
      </c>
    </row>
    <row r="32762" ht="12.75" customHeight="1">
      <c r="A32762" s="2">
        <v>32761.0</v>
      </c>
      <c r="B32762" s="2" t="s">
        <v>32763</v>
      </c>
      <c r="C32762" s="2">
        <v>5.0</v>
      </c>
    </row>
    <row r="32763" ht="12.75" customHeight="1">
      <c r="A32763" s="2">
        <v>32762.0</v>
      </c>
      <c r="B32763" s="2" t="s">
        <v>32764</v>
      </c>
      <c r="C32763" s="2">
        <v>5.0</v>
      </c>
    </row>
    <row r="32764" ht="12.75" customHeight="1">
      <c r="A32764" s="2">
        <v>32763.0</v>
      </c>
      <c r="B32764" s="2" t="s">
        <v>32765</v>
      </c>
      <c r="C32764" s="2">
        <v>5.0</v>
      </c>
    </row>
    <row r="32765" ht="12.75" customHeight="1">
      <c r="A32765" s="2">
        <v>32764.0</v>
      </c>
      <c r="B32765" s="2" t="s">
        <v>32766</v>
      </c>
      <c r="C32765" s="2">
        <v>5.0</v>
      </c>
    </row>
    <row r="32766" ht="12.75" customHeight="1">
      <c r="A32766" s="2">
        <v>32765.0</v>
      </c>
      <c r="B32766" s="2" t="s">
        <v>32767</v>
      </c>
      <c r="C32766" s="2">
        <v>6.0</v>
      </c>
    </row>
    <row r="32767" ht="12.75" customHeight="1">
      <c r="A32767" s="2">
        <v>32766.0</v>
      </c>
      <c r="B32767" s="2" t="s">
        <v>32768</v>
      </c>
      <c r="C32767" s="2">
        <v>6.0</v>
      </c>
    </row>
    <row r="32768" ht="12.75" customHeight="1">
      <c r="A32768" s="2">
        <v>32767.0</v>
      </c>
      <c r="B32768" s="2" t="s">
        <v>32769</v>
      </c>
      <c r="C32768" s="2">
        <v>5.0</v>
      </c>
    </row>
    <row r="32769" ht="12.75" customHeight="1">
      <c r="A32769" s="2">
        <v>32768.0</v>
      </c>
      <c r="B32769" s="2" t="s">
        <v>32770</v>
      </c>
      <c r="C32769" s="2">
        <v>5.0</v>
      </c>
    </row>
    <row r="32770" ht="12.75" customHeight="1">
      <c r="A32770" s="2">
        <v>32769.0</v>
      </c>
      <c r="B32770" s="2" t="s">
        <v>32771</v>
      </c>
      <c r="C32770" s="2">
        <v>5.0</v>
      </c>
    </row>
    <row r="32771" ht="12.75" customHeight="1">
      <c r="A32771" s="2">
        <v>32770.0</v>
      </c>
      <c r="B32771" s="2" t="s">
        <v>32772</v>
      </c>
      <c r="C32771" s="2">
        <v>5.0</v>
      </c>
    </row>
    <row r="32772" ht="12.75" customHeight="1">
      <c r="A32772" s="2">
        <v>32771.0</v>
      </c>
      <c r="B32772" s="2" t="s">
        <v>32773</v>
      </c>
      <c r="C32772" s="2">
        <v>6.0</v>
      </c>
    </row>
    <row r="32773" ht="12.75" customHeight="1">
      <c r="A32773" s="2">
        <v>32772.0</v>
      </c>
      <c r="B32773" s="2" t="s">
        <v>32774</v>
      </c>
      <c r="C32773" s="2">
        <v>6.0</v>
      </c>
    </row>
    <row r="32774" ht="12.75" customHeight="1">
      <c r="A32774" s="2">
        <v>32773.0</v>
      </c>
      <c r="B32774" s="2" t="s">
        <v>32775</v>
      </c>
      <c r="C32774" s="2">
        <v>5.0</v>
      </c>
    </row>
    <row r="32775" ht="12.75" customHeight="1">
      <c r="A32775" s="2">
        <v>32774.0</v>
      </c>
      <c r="B32775" s="2" t="s">
        <v>32776</v>
      </c>
      <c r="C32775" s="2">
        <v>5.0</v>
      </c>
    </row>
    <row r="32776" ht="12.75" customHeight="1">
      <c r="A32776" s="2">
        <v>32775.0</v>
      </c>
      <c r="B32776" s="2" t="s">
        <v>32777</v>
      </c>
      <c r="C32776" s="2">
        <v>5.0</v>
      </c>
    </row>
    <row r="32777" ht="12.75" customHeight="1">
      <c r="A32777" s="2">
        <v>32776.0</v>
      </c>
      <c r="B32777" s="2" t="s">
        <v>32778</v>
      </c>
      <c r="C32777" s="2">
        <v>5.0</v>
      </c>
    </row>
    <row r="32778" ht="12.75" customHeight="1">
      <c r="A32778" s="2">
        <v>32777.0</v>
      </c>
      <c r="B32778" s="2" t="s">
        <v>32779</v>
      </c>
      <c r="C32778" s="2">
        <v>5.0</v>
      </c>
    </row>
    <row r="32779" ht="12.75" customHeight="1">
      <c r="A32779" s="2">
        <v>32778.0</v>
      </c>
      <c r="B32779" s="2" t="s">
        <v>32780</v>
      </c>
      <c r="C32779" s="2">
        <v>5.0</v>
      </c>
    </row>
    <row r="32780" ht="12.75" customHeight="1">
      <c r="A32780" s="2">
        <v>32779.0</v>
      </c>
      <c r="B32780" s="2" t="s">
        <v>32781</v>
      </c>
      <c r="C32780" s="2">
        <v>5.0</v>
      </c>
    </row>
    <row r="32781" ht="12.75" customHeight="1">
      <c r="A32781" s="2">
        <v>32780.0</v>
      </c>
      <c r="B32781" s="2" t="s">
        <v>32782</v>
      </c>
      <c r="C32781" s="2">
        <v>5.0</v>
      </c>
    </row>
    <row r="32782" ht="12.75" customHeight="1">
      <c r="A32782" s="2">
        <v>32781.0</v>
      </c>
      <c r="B32782" s="2" t="s">
        <v>32783</v>
      </c>
      <c r="C32782" s="2">
        <v>5.0</v>
      </c>
    </row>
    <row r="32783" ht="12.75" customHeight="1">
      <c r="A32783" s="2">
        <v>32782.0</v>
      </c>
      <c r="B32783" s="2" t="s">
        <v>32784</v>
      </c>
      <c r="C32783" s="2">
        <v>5.0</v>
      </c>
    </row>
    <row r="32784" ht="12.75" customHeight="1">
      <c r="A32784" s="2">
        <v>32783.0</v>
      </c>
      <c r="B32784" s="2" t="s">
        <v>32785</v>
      </c>
      <c r="C32784" s="2">
        <v>5.0</v>
      </c>
    </row>
    <row r="32785" ht="12.75" customHeight="1">
      <c r="A32785" s="2">
        <v>32784.0</v>
      </c>
      <c r="B32785" s="2" t="s">
        <v>32786</v>
      </c>
      <c r="C32785" s="2">
        <v>5.0</v>
      </c>
    </row>
    <row r="32786" ht="12.75" customHeight="1">
      <c r="A32786" s="2">
        <v>32785.0</v>
      </c>
      <c r="B32786" s="2" t="s">
        <v>32787</v>
      </c>
      <c r="C32786" s="2">
        <v>5.0</v>
      </c>
    </row>
    <row r="32787" ht="12.75" customHeight="1">
      <c r="A32787" s="2">
        <v>32786.0</v>
      </c>
      <c r="B32787" s="2" t="s">
        <v>32788</v>
      </c>
      <c r="C32787" s="2">
        <v>5.0</v>
      </c>
    </row>
    <row r="32788" ht="12.75" customHeight="1">
      <c r="A32788" s="2">
        <v>32787.0</v>
      </c>
      <c r="B32788" s="2" t="s">
        <v>32789</v>
      </c>
      <c r="C32788" s="2">
        <v>5.0</v>
      </c>
    </row>
    <row r="32789" ht="12.75" customHeight="1">
      <c r="A32789" s="2">
        <v>32788.0</v>
      </c>
      <c r="B32789" s="2" t="s">
        <v>32790</v>
      </c>
      <c r="C32789" s="2">
        <v>5.0</v>
      </c>
    </row>
    <row r="32790" ht="12.75" customHeight="1">
      <c r="A32790" s="2">
        <v>32789.0</v>
      </c>
      <c r="B32790" s="2" t="s">
        <v>32791</v>
      </c>
      <c r="C32790" s="2">
        <v>6.0</v>
      </c>
    </row>
    <row r="32791" ht="12.75" customHeight="1">
      <c r="A32791" s="2">
        <v>32790.0</v>
      </c>
      <c r="B32791" s="2" t="s">
        <v>32792</v>
      </c>
      <c r="C32791" s="2">
        <v>6.0</v>
      </c>
    </row>
    <row r="32792" ht="12.75" customHeight="1">
      <c r="A32792" s="2">
        <v>32791.0</v>
      </c>
      <c r="B32792" s="2" t="s">
        <v>32793</v>
      </c>
      <c r="C32792" s="2">
        <v>4.0</v>
      </c>
    </row>
    <row r="32793" ht="12.75" customHeight="1">
      <c r="A32793" s="2">
        <v>32792.0</v>
      </c>
      <c r="B32793" s="2" t="s">
        <v>32794</v>
      </c>
      <c r="C32793" s="2">
        <v>4.0</v>
      </c>
    </row>
    <row r="32794" ht="12.75" customHeight="1">
      <c r="A32794" s="2">
        <v>32793.0</v>
      </c>
      <c r="B32794" s="2" t="s">
        <v>32795</v>
      </c>
      <c r="C32794" s="2">
        <v>4.0</v>
      </c>
    </row>
    <row r="32795" ht="12.75" customHeight="1">
      <c r="A32795" s="2">
        <v>32794.0</v>
      </c>
      <c r="B32795" s="2" t="s">
        <v>32796</v>
      </c>
      <c r="C32795" s="2">
        <v>4.0</v>
      </c>
    </row>
    <row r="32796" ht="12.75" customHeight="1">
      <c r="A32796" s="2">
        <v>32795.0</v>
      </c>
      <c r="B32796" s="2" t="s">
        <v>32797</v>
      </c>
      <c r="C32796" s="2">
        <v>4.0</v>
      </c>
    </row>
    <row r="32797" ht="12.75" customHeight="1">
      <c r="A32797" s="2">
        <v>32796.0</v>
      </c>
      <c r="B32797" s="2" t="s">
        <v>32798</v>
      </c>
      <c r="C32797" s="2">
        <v>4.0</v>
      </c>
    </row>
    <row r="32798" ht="12.75" customHeight="1">
      <c r="A32798" s="2">
        <v>32797.0</v>
      </c>
      <c r="B32798" s="2" t="s">
        <v>32799</v>
      </c>
      <c r="C32798" s="2">
        <v>4.0</v>
      </c>
    </row>
    <row r="32799" ht="12.75" customHeight="1">
      <c r="A32799" s="2">
        <v>32798.0</v>
      </c>
      <c r="B32799" s="2" t="s">
        <v>32800</v>
      </c>
      <c r="C32799" s="2">
        <v>4.0</v>
      </c>
    </row>
    <row r="32800" ht="12.75" customHeight="1">
      <c r="A32800" s="2">
        <v>32799.0</v>
      </c>
      <c r="B32800" s="2" t="s">
        <v>32801</v>
      </c>
      <c r="C32800" s="2">
        <v>4.0</v>
      </c>
    </row>
    <row r="32801" ht="12.75" customHeight="1">
      <c r="A32801" s="2">
        <v>32800.0</v>
      </c>
      <c r="B32801" s="2" t="s">
        <v>32802</v>
      </c>
      <c r="C32801" s="2">
        <v>4.0</v>
      </c>
    </row>
    <row r="32802" ht="12.75" customHeight="1">
      <c r="A32802" s="2">
        <v>32801.0</v>
      </c>
      <c r="B32802" s="2" t="s">
        <v>32803</v>
      </c>
      <c r="C32802" s="2">
        <v>4.0</v>
      </c>
    </row>
    <row r="32803" ht="12.75" customHeight="1">
      <c r="A32803" s="2">
        <v>32802.0</v>
      </c>
      <c r="B32803" s="2" t="s">
        <v>32804</v>
      </c>
      <c r="C32803" s="2">
        <v>4.0</v>
      </c>
    </row>
    <row r="32804" ht="12.75" customHeight="1">
      <c r="A32804" s="2">
        <v>32803.0</v>
      </c>
      <c r="B32804" s="2" t="s">
        <v>32805</v>
      </c>
      <c r="C32804" s="2">
        <v>5.0</v>
      </c>
    </row>
    <row r="32805" ht="12.75" customHeight="1">
      <c r="A32805" s="2">
        <v>32804.0</v>
      </c>
      <c r="B32805" s="2" t="s">
        <v>32806</v>
      </c>
      <c r="C32805" s="2">
        <v>5.0</v>
      </c>
    </row>
    <row r="32806" ht="12.75" customHeight="1">
      <c r="A32806" s="2">
        <v>32805.0</v>
      </c>
      <c r="B32806" s="2" t="s">
        <v>32807</v>
      </c>
      <c r="C32806" s="2">
        <v>5.0</v>
      </c>
    </row>
    <row r="32807" ht="12.75" customHeight="1">
      <c r="A32807" s="2">
        <v>32806.0</v>
      </c>
      <c r="B32807" s="2" t="s">
        <v>32808</v>
      </c>
      <c r="C32807" s="2">
        <v>5.0</v>
      </c>
    </row>
    <row r="32808" ht="12.75" customHeight="1">
      <c r="A32808" s="2">
        <v>32807.0</v>
      </c>
      <c r="B32808" s="2" t="s">
        <v>32809</v>
      </c>
      <c r="C32808" s="2">
        <v>5.0</v>
      </c>
    </row>
    <row r="32809" ht="12.75" customHeight="1">
      <c r="A32809" s="2">
        <v>32808.0</v>
      </c>
      <c r="B32809" s="2" t="s">
        <v>32810</v>
      </c>
      <c r="C32809" s="2">
        <v>5.0</v>
      </c>
    </row>
    <row r="32810" ht="12.75" customHeight="1">
      <c r="A32810" s="2">
        <v>32809.0</v>
      </c>
      <c r="B32810" s="2" t="s">
        <v>32811</v>
      </c>
      <c r="C32810" s="2">
        <v>5.0</v>
      </c>
    </row>
    <row r="32811" ht="12.75" customHeight="1">
      <c r="A32811" s="2">
        <v>32810.0</v>
      </c>
      <c r="B32811" s="2" t="s">
        <v>32812</v>
      </c>
      <c r="C32811" s="2">
        <v>5.0</v>
      </c>
    </row>
    <row r="32812" ht="12.75" customHeight="1">
      <c r="A32812" s="2">
        <v>32811.0</v>
      </c>
      <c r="B32812" s="2" t="s">
        <v>32813</v>
      </c>
      <c r="C32812" s="2">
        <v>5.0</v>
      </c>
    </row>
    <row r="32813" ht="12.75" customHeight="1">
      <c r="A32813" s="2">
        <v>32812.0</v>
      </c>
      <c r="B32813" s="2" t="s">
        <v>32814</v>
      </c>
      <c r="C32813" s="2">
        <v>5.0</v>
      </c>
    </row>
    <row r="32814" ht="12.75" customHeight="1">
      <c r="A32814" s="2">
        <v>32813.0</v>
      </c>
      <c r="B32814" s="2" t="s">
        <v>32815</v>
      </c>
      <c r="C32814" s="2">
        <v>6.0</v>
      </c>
    </row>
    <row r="32815" ht="12.75" customHeight="1">
      <c r="A32815" s="2">
        <v>32814.0</v>
      </c>
      <c r="B32815" s="2" t="s">
        <v>32816</v>
      </c>
      <c r="C32815" s="2">
        <v>6.0</v>
      </c>
    </row>
    <row r="32816" ht="12.75" customHeight="1">
      <c r="A32816" s="2">
        <v>32815.0</v>
      </c>
      <c r="B32816" s="2" t="s">
        <v>32817</v>
      </c>
      <c r="C32816" s="2">
        <v>5.0</v>
      </c>
    </row>
    <row r="32817" ht="12.75" customHeight="1">
      <c r="A32817" s="2">
        <v>32816.0</v>
      </c>
      <c r="B32817" s="2" t="s">
        <v>32818</v>
      </c>
      <c r="C32817" s="2">
        <v>5.0</v>
      </c>
    </row>
    <row r="32818" ht="12.75" customHeight="1">
      <c r="A32818" s="2">
        <v>32817.0</v>
      </c>
      <c r="B32818" s="2" t="s">
        <v>32819</v>
      </c>
      <c r="C32818" s="2">
        <v>5.0</v>
      </c>
    </row>
    <row r="32819" ht="12.75" customHeight="1">
      <c r="A32819" s="2">
        <v>32818.0</v>
      </c>
      <c r="B32819" s="2" t="s">
        <v>32820</v>
      </c>
      <c r="C32819" s="2">
        <v>5.0</v>
      </c>
    </row>
    <row r="32820" ht="12.75" customHeight="1">
      <c r="A32820" s="2">
        <v>32819.0</v>
      </c>
      <c r="B32820" s="2" t="s">
        <v>32821</v>
      </c>
      <c r="C32820" s="2">
        <v>6.0</v>
      </c>
    </row>
    <row r="32821" ht="12.75" customHeight="1">
      <c r="A32821" s="2">
        <v>32820.0</v>
      </c>
      <c r="B32821" s="2" t="s">
        <v>32822</v>
      </c>
      <c r="C32821" s="2">
        <v>6.0</v>
      </c>
    </row>
    <row r="32822" ht="12.75" customHeight="1">
      <c r="A32822" s="2">
        <v>32821.0</v>
      </c>
      <c r="B32822" s="2" t="s">
        <v>32823</v>
      </c>
      <c r="C32822" s="2">
        <v>4.0</v>
      </c>
    </row>
    <row r="32823" ht="12.75" customHeight="1">
      <c r="A32823" s="2">
        <v>32822.0</v>
      </c>
      <c r="B32823" s="2" t="s">
        <v>32824</v>
      </c>
      <c r="C32823" s="2">
        <v>4.0</v>
      </c>
    </row>
    <row r="32824" ht="12.75" customHeight="1">
      <c r="A32824" s="2">
        <v>32823.0</v>
      </c>
      <c r="B32824" s="2" t="s">
        <v>32825</v>
      </c>
      <c r="C32824" s="2">
        <v>4.0</v>
      </c>
    </row>
    <row r="32825" ht="12.75" customHeight="1">
      <c r="A32825" s="2">
        <v>32824.0</v>
      </c>
      <c r="B32825" s="2" t="s">
        <v>32826</v>
      </c>
      <c r="C32825" s="2">
        <v>4.0</v>
      </c>
    </row>
    <row r="32826" ht="12.75" customHeight="1">
      <c r="A32826" s="2">
        <v>32825.0</v>
      </c>
      <c r="B32826" s="2" t="s">
        <v>32827</v>
      </c>
      <c r="C32826" s="2">
        <v>4.0</v>
      </c>
    </row>
    <row r="32827" ht="12.75" customHeight="1">
      <c r="A32827" s="2">
        <v>32826.0</v>
      </c>
      <c r="B32827" s="2" t="s">
        <v>32828</v>
      </c>
      <c r="C32827" s="2">
        <v>4.0</v>
      </c>
    </row>
    <row r="32828" ht="12.75" customHeight="1">
      <c r="A32828" s="2">
        <v>32827.0</v>
      </c>
      <c r="B32828" s="2" t="s">
        <v>32829</v>
      </c>
      <c r="C32828" s="2">
        <v>5.0</v>
      </c>
    </row>
    <row r="32829" ht="12.75" customHeight="1">
      <c r="A32829" s="2">
        <v>32828.0</v>
      </c>
      <c r="B32829" s="2" t="s">
        <v>32830</v>
      </c>
      <c r="C32829" s="2">
        <v>5.0</v>
      </c>
    </row>
    <row r="32830" ht="12.75" customHeight="1">
      <c r="A32830" s="2">
        <v>32829.0</v>
      </c>
      <c r="B32830" s="2" t="s">
        <v>32831</v>
      </c>
      <c r="C32830" s="2">
        <v>5.0</v>
      </c>
    </row>
    <row r="32831" ht="12.75" customHeight="1">
      <c r="A32831" s="2">
        <v>32830.0</v>
      </c>
      <c r="B32831" s="2" t="s">
        <v>32832</v>
      </c>
      <c r="C32831" s="2">
        <v>5.0</v>
      </c>
    </row>
    <row r="32832" ht="12.75" customHeight="1">
      <c r="A32832" s="2">
        <v>32831.0</v>
      </c>
      <c r="B32832" s="2" t="s">
        <v>32833</v>
      </c>
      <c r="C32832" s="2">
        <v>5.0</v>
      </c>
    </row>
    <row r="32833" ht="12.75" customHeight="1">
      <c r="A32833" s="2">
        <v>32832.0</v>
      </c>
      <c r="B32833" s="2" t="s">
        <v>32834</v>
      </c>
      <c r="C32833" s="2">
        <v>5.0</v>
      </c>
    </row>
    <row r="32834" ht="12.75" customHeight="1">
      <c r="A32834" s="2">
        <v>32833.0</v>
      </c>
      <c r="B32834" s="2" t="s">
        <v>32835</v>
      </c>
      <c r="C32834" s="2">
        <v>4.0</v>
      </c>
    </row>
    <row r="32835" ht="12.75" customHeight="1">
      <c r="A32835" s="2">
        <v>32834.0</v>
      </c>
      <c r="B32835" s="2" t="s">
        <v>32836</v>
      </c>
      <c r="C32835" s="2">
        <v>4.0</v>
      </c>
    </row>
    <row r="32836" ht="12.75" customHeight="1">
      <c r="A32836" s="2">
        <v>32835.0</v>
      </c>
      <c r="B32836" s="2" t="s">
        <v>32837</v>
      </c>
      <c r="C32836" s="2">
        <v>4.0</v>
      </c>
    </row>
    <row r="32837" ht="12.75" customHeight="1">
      <c r="A32837" s="2">
        <v>32836.0</v>
      </c>
      <c r="B32837" s="2" t="s">
        <v>32838</v>
      </c>
      <c r="C32837" s="2">
        <v>4.0</v>
      </c>
    </row>
    <row r="32838" ht="12.75" customHeight="1">
      <c r="A32838" s="2">
        <v>32837.0</v>
      </c>
      <c r="B32838" s="2" t="s">
        <v>32839</v>
      </c>
      <c r="C32838" s="2">
        <v>4.0</v>
      </c>
    </row>
    <row r="32839" ht="12.75" customHeight="1">
      <c r="A32839" s="2">
        <v>32838.0</v>
      </c>
      <c r="B32839" s="2" t="s">
        <v>32840</v>
      </c>
      <c r="C32839" s="2">
        <v>4.0</v>
      </c>
    </row>
    <row r="32840" ht="12.75" customHeight="1">
      <c r="A32840" s="2">
        <v>32839.0</v>
      </c>
      <c r="B32840" s="2" t="s">
        <v>32841</v>
      </c>
      <c r="C32840" s="2">
        <v>5.0</v>
      </c>
    </row>
    <row r="32841" ht="12.75" customHeight="1">
      <c r="A32841" s="2">
        <v>32840.0</v>
      </c>
      <c r="B32841" s="2" t="s">
        <v>32842</v>
      </c>
      <c r="C32841" s="2">
        <v>5.0</v>
      </c>
    </row>
    <row r="32842" ht="12.75" customHeight="1">
      <c r="A32842" s="2">
        <v>32841.0</v>
      </c>
      <c r="B32842" s="2" t="s">
        <v>32843</v>
      </c>
      <c r="C32842" s="2">
        <v>5.0</v>
      </c>
    </row>
    <row r="32843" ht="12.75" customHeight="1">
      <c r="A32843" s="2">
        <v>32842.0</v>
      </c>
      <c r="B32843" s="2" t="s">
        <v>32844</v>
      </c>
      <c r="C32843" s="2">
        <v>5.0</v>
      </c>
    </row>
    <row r="32844" ht="12.75" customHeight="1">
      <c r="A32844" s="2">
        <v>32843.0</v>
      </c>
      <c r="B32844" s="2" t="s">
        <v>32845</v>
      </c>
      <c r="C32844" s="2">
        <v>6.0</v>
      </c>
    </row>
    <row r="32845" ht="12.75" customHeight="1">
      <c r="A32845" s="2">
        <v>32844.0</v>
      </c>
      <c r="B32845" s="2" t="s">
        <v>32846</v>
      </c>
      <c r="C32845" s="2">
        <v>6.0</v>
      </c>
    </row>
    <row r="32846" ht="12.75" customHeight="1">
      <c r="A32846" s="2">
        <v>32845.0</v>
      </c>
      <c r="B32846" s="2" t="s">
        <v>32847</v>
      </c>
      <c r="C32846" s="2">
        <v>4.0</v>
      </c>
    </row>
    <row r="32847" ht="12.75" customHeight="1">
      <c r="A32847" s="2">
        <v>32846.0</v>
      </c>
      <c r="B32847" s="2" t="s">
        <v>32848</v>
      </c>
      <c r="C32847" s="2">
        <v>4.0</v>
      </c>
    </row>
    <row r="32848" ht="12.75" customHeight="1">
      <c r="A32848" s="2">
        <v>32847.0</v>
      </c>
      <c r="B32848" s="2" t="s">
        <v>32849</v>
      </c>
      <c r="C32848" s="2">
        <v>4.0</v>
      </c>
    </row>
    <row r="32849" ht="12.75" customHeight="1">
      <c r="A32849" s="2">
        <v>32848.0</v>
      </c>
      <c r="B32849" s="2" t="s">
        <v>32850</v>
      </c>
      <c r="C32849" s="2">
        <v>4.0</v>
      </c>
    </row>
    <row r="32850" ht="12.75" customHeight="1">
      <c r="A32850" s="2">
        <v>32849.0</v>
      </c>
      <c r="B32850" s="2" t="s">
        <v>32851</v>
      </c>
      <c r="C32850" s="2">
        <v>4.0</v>
      </c>
    </row>
    <row r="32851" ht="12.75" customHeight="1">
      <c r="A32851" s="2">
        <v>32850.0</v>
      </c>
      <c r="B32851" s="2" t="s">
        <v>32852</v>
      </c>
      <c r="C32851" s="2">
        <v>4.0</v>
      </c>
    </row>
    <row r="32852" ht="12.75" customHeight="1">
      <c r="A32852" s="2">
        <v>32851.0</v>
      </c>
      <c r="B32852" s="2" t="s">
        <v>32853</v>
      </c>
      <c r="C32852" s="2">
        <v>5.0</v>
      </c>
    </row>
    <row r="32853" ht="12.75" customHeight="1">
      <c r="A32853" s="2">
        <v>32852.0</v>
      </c>
      <c r="B32853" s="2" t="s">
        <v>32854</v>
      </c>
      <c r="C32853" s="2">
        <v>5.0</v>
      </c>
    </row>
    <row r="32854" ht="12.75" customHeight="1">
      <c r="A32854" s="2">
        <v>32853.0</v>
      </c>
      <c r="B32854" s="2" t="s">
        <v>32855</v>
      </c>
      <c r="C32854" s="2">
        <v>5.0</v>
      </c>
    </row>
    <row r="32855" ht="12.75" customHeight="1">
      <c r="A32855" s="2">
        <v>32854.0</v>
      </c>
      <c r="B32855" s="2" t="s">
        <v>32856</v>
      </c>
      <c r="C32855" s="2">
        <v>5.0</v>
      </c>
    </row>
    <row r="32856" ht="12.75" customHeight="1">
      <c r="A32856" s="2">
        <v>32855.0</v>
      </c>
      <c r="B32856" s="2" t="s">
        <v>32857</v>
      </c>
      <c r="C32856" s="2">
        <v>5.0</v>
      </c>
    </row>
    <row r="32857" ht="12.75" customHeight="1">
      <c r="A32857" s="2">
        <v>32856.0</v>
      </c>
      <c r="B32857" s="2" t="s">
        <v>32858</v>
      </c>
      <c r="C32857" s="2">
        <v>5.0</v>
      </c>
    </row>
    <row r="32858" ht="12.75" customHeight="1">
      <c r="A32858" s="2">
        <v>32857.0</v>
      </c>
      <c r="B32858" s="2" t="s">
        <v>32859</v>
      </c>
      <c r="C32858" s="2">
        <v>4.0</v>
      </c>
    </row>
    <row r="32859" ht="12.75" customHeight="1">
      <c r="A32859" s="2">
        <v>32858.0</v>
      </c>
      <c r="B32859" s="2" t="s">
        <v>32860</v>
      </c>
      <c r="C32859" s="2">
        <v>4.0</v>
      </c>
    </row>
    <row r="32860" ht="12.75" customHeight="1">
      <c r="A32860" s="2">
        <v>32859.0</v>
      </c>
      <c r="B32860" s="2" t="s">
        <v>32861</v>
      </c>
      <c r="C32860" s="2">
        <v>4.0</v>
      </c>
    </row>
    <row r="32861" ht="12.75" customHeight="1">
      <c r="A32861" s="2">
        <v>32860.0</v>
      </c>
      <c r="B32861" s="2" t="s">
        <v>32862</v>
      </c>
      <c r="C32861" s="2">
        <v>4.0</v>
      </c>
    </row>
    <row r="32862" ht="12.75" customHeight="1">
      <c r="A32862" s="2">
        <v>32861.0</v>
      </c>
      <c r="B32862" s="2" t="s">
        <v>32863</v>
      </c>
      <c r="C32862" s="2">
        <v>4.0</v>
      </c>
    </row>
    <row r="32863" ht="12.75" customHeight="1">
      <c r="A32863" s="2">
        <v>32862.0</v>
      </c>
      <c r="B32863" s="2" t="s">
        <v>32864</v>
      </c>
      <c r="C32863" s="2">
        <v>4.0</v>
      </c>
    </row>
    <row r="32864" ht="12.75" customHeight="1">
      <c r="A32864" s="2">
        <v>32863.0</v>
      </c>
      <c r="B32864" s="2" t="s">
        <v>32865</v>
      </c>
      <c r="C32864" s="2">
        <v>4.0</v>
      </c>
    </row>
    <row r="32865" ht="12.75" customHeight="1">
      <c r="A32865" s="2">
        <v>32864.0</v>
      </c>
      <c r="B32865" s="2" t="s">
        <v>32866</v>
      </c>
      <c r="C32865" s="2">
        <v>4.0</v>
      </c>
    </row>
    <row r="32866" ht="12.75" customHeight="1">
      <c r="A32866" s="2">
        <v>32865.0</v>
      </c>
      <c r="B32866" s="2" t="s">
        <v>32867</v>
      </c>
      <c r="C32866" s="2">
        <v>4.0</v>
      </c>
    </row>
    <row r="32867" ht="12.75" customHeight="1">
      <c r="A32867" s="2">
        <v>32866.0</v>
      </c>
      <c r="B32867" s="2" t="s">
        <v>32868</v>
      </c>
      <c r="C32867" s="2">
        <v>4.0</v>
      </c>
    </row>
    <row r="32868" ht="12.75" customHeight="1">
      <c r="A32868" s="2">
        <v>32867.0</v>
      </c>
      <c r="B32868" s="2" t="s">
        <v>32869</v>
      </c>
      <c r="C32868" s="2">
        <v>4.0</v>
      </c>
    </row>
    <row r="32869" ht="12.75" customHeight="1">
      <c r="A32869" s="2">
        <v>32868.0</v>
      </c>
      <c r="B32869" s="2" t="s">
        <v>32870</v>
      </c>
      <c r="C32869" s="2">
        <v>4.0</v>
      </c>
    </row>
    <row r="32870" ht="12.75" customHeight="1">
      <c r="A32870" s="2">
        <v>32869.0</v>
      </c>
      <c r="B32870" s="2" t="s">
        <v>32871</v>
      </c>
      <c r="C32870" s="2">
        <v>4.0</v>
      </c>
    </row>
    <row r="32871" ht="12.75" customHeight="1">
      <c r="A32871" s="2">
        <v>32870.0</v>
      </c>
      <c r="B32871" s="2" t="s">
        <v>32872</v>
      </c>
      <c r="C32871" s="2">
        <v>4.0</v>
      </c>
    </row>
    <row r="32872" ht="12.75" customHeight="1">
      <c r="A32872" s="2">
        <v>32871.0</v>
      </c>
      <c r="B32872" s="2" t="s">
        <v>32873</v>
      </c>
      <c r="C32872" s="2">
        <v>4.0</v>
      </c>
    </row>
    <row r="32873" ht="12.75" customHeight="1">
      <c r="A32873" s="2">
        <v>32872.0</v>
      </c>
      <c r="B32873" s="2" t="s">
        <v>32874</v>
      </c>
      <c r="C32873" s="2">
        <v>4.0</v>
      </c>
    </row>
    <row r="32874" ht="12.75" customHeight="1">
      <c r="A32874" s="2">
        <v>32873.0</v>
      </c>
      <c r="B32874" s="2" t="s">
        <v>32875</v>
      </c>
      <c r="C32874" s="2">
        <v>4.0</v>
      </c>
    </row>
    <row r="32875" ht="12.75" customHeight="1">
      <c r="A32875" s="2">
        <v>32874.0</v>
      </c>
      <c r="B32875" s="2" t="s">
        <v>32876</v>
      </c>
      <c r="C32875" s="2">
        <v>4.0</v>
      </c>
    </row>
    <row r="32876" ht="12.75" customHeight="1">
      <c r="A32876" s="2">
        <v>32875.0</v>
      </c>
      <c r="B32876" s="2" t="s">
        <v>32877</v>
      </c>
      <c r="C32876" s="2">
        <v>4.0</v>
      </c>
    </row>
    <row r="32877" ht="12.75" customHeight="1">
      <c r="A32877" s="2">
        <v>32876.0</v>
      </c>
      <c r="B32877" s="2" t="s">
        <v>32878</v>
      </c>
      <c r="C32877" s="2">
        <v>4.0</v>
      </c>
    </row>
    <row r="32878" ht="12.75" customHeight="1">
      <c r="A32878" s="2">
        <v>32877.0</v>
      </c>
      <c r="B32878" s="2" t="s">
        <v>32879</v>
      </c>
      <c r="C32878" s="2">
        <v>4.0</v>
      </c>
    </row>
    <row r="32879" ht="12.75" customHeight="1">
      <c r="A32879" s="2">
        <v>32878.0</v>
      </c>
      <c r="B32879" s="2" t="s">
        <v>32880</v>
      </c>
      <c r="C32879" s="2">
        <v>4.0</v>
      </c>
    </row>
    <row r="32880" ht="12.75" customHeight="1">
      <c r="A32880" s="2">
        <v>32879.0</v>
      </c>
      <c r="B32880" s="2" t="s">
        <v>32881</v>
      </c>
      <c r="C32880" s="2">
        <v>4.0</v>
      </c>
    </row>
    <row r="32881" ht="12.75" customHeight="1">
      <c r="A32881" s="2">
        <v>32880.0</v>
      </c>
      <c r="B32881" s="2" t="s">
        <v>32882</v>
      </c>
      <c r="C32881" s="2">
        <v>4.0</v>
      </c>
    </row>
    <row r="32882" ht="12.75" customHeight="1">
      <c r="A32882" s="2">
        <v>32881.0</v>
      </c>
      <c r="B32882" s="2" t="s">
        <v>32883</v>
      </c>
      <c r="C32882" s="2">
        <v>5.0</v>
      </c>
    </row>
    <row r="32883" ht="12.75" customHeight="1">
      <c r="A32883" s="2">
        <v>32882.0</v>
      </c>
      <c r="B32883" s="2" t="s">
        <v>32884</v>
      </c>
      <c r="C32883" s="2">
        <v>5.0</v>
      </c>
    </row>
    <row r="32884" ht="12.75" customHeight="1">
      <c r="A32884" s="2">
        <v>32883.0</v>
      </c>
      <c r="B32884" s="2" t="s">
        <v>32885</v>
      </c>
      <c r="C32884" s="2">
        <v>5.0</v>
      </c>
    </row>
    <row r="32885" ht="12.75" customHeight="1">
      <c r="A32885" s="2">
        <v>32884.0</v>
      </c>
      <c r="B32885" s="2" t="s">
        <v>32886</v>
      </c>
      <c r="C32885" s="2">
        <v>5.0</v>
      </c>
    </row>
    <row r="32886" ht="12.75" customHeight="1">
      <c r="A32886" s="2">
        <v>32885.0</v>
      </c>
      <c r="B32886" s="2" t="s">
        <v>32887</v>
      </c>
      <c r="C32886" s="2">
        <v>5.0</v>
      </c>
    </row>
    <row r="32887" ht="12.75" customHeight="1">
      <c r="A32887" s="2">
        <v>32886.0</v>
      </c>
      <c r="B32887" s="2" t="s">
        <v>32888</v>
      </c>
      <c r="C32887" s="2">
        <v>5.0</v>
      </c>
    </row>
    <row r="32888" ht="12.75" customHeight="1">
      <c r="A32888" s="2">
        <v>32887.0</v>
      </c>
      <c r="B32888" s="2" t="s">
        <v>32889</v>
      </c>
      <c r="C32888" s="2">
        <v>5.0</v>
      </c>
    </row>
    <row r="32889" ht="12.75" customHeight="1">
      <c r="A32889" s="2">
        <v>32888.0</v>
      </c>
      <c r="B32889" s="2" t="s">
        <v>32890</v>
      </c>
      <c r="C32889" s="2">
        <v>5.0</v>
      </c>
    </row>
    <row r="32890" ht="12.75" customHeight="1">
      <c r="A32890" s="2">
        <v>32889.0</v>
      </c>
      <c r="B32890" s="2" t="s">
        <v>32891</v>
      </c>
      <c r="C32890" s="2">
        <v>5.0</v>
      </c>
    </row>
    <row r="32891" ht="12.75" customHeight="1">
      <c r="A32891" s="2">
        <v>32890.0</v>
      </c>
      <c r="B32891" s="2" t="s">
        <v>32892</v>
      </c>
      <c r="C32891" s="2">
        <v>5.0</v>
      </c>
    </row>
    <row r="32892" ht="12.75" customHeight="1">
      <c r="A32892" s="2">
        <v>32891.0</v>
      </c>
      <c r="B32892" s="2" t="s">
        <v>32893</v>
      </c>
      <c r="C32892" s="2">
        <v>5.0</v>
      </c>
    </row>
    <row r="32893" ht="12.75" customHeight="1">
      <c r="A32893" s="2">
        <v>32892.0</v>
      </c>
      <c r="B32893" s="2" t="s">
        <v>32894</v>
      </c>
      <c r="C32893" s="2">
        <v>5.0</v>
      </c>
    </row>
    <row r="32894" ht="12.75" customHeight="1">
      <c r="A32894" s="2">
        <v>32893.0</v>
      </c>
      <c r="B32894" s="2" t="s">
        <v>32895</v>
      </c>
      <c r="C32894" s="2">
        <v>5.0</v>
      </c>
    </row>
    <row r="32895" ht="12.75" customHeight="1">
      <c r="A32895" s="2">
        <v>32894.0</v>
      </c>
      <c r="B32895" s="2" t="s">
        <v>32896</v>
      </c>
      <c r="C32895" s="2">
        <v>5.0</v>
      </c>
    </row>
    <row r="32896" ht="12.75" customHeight="1">
      <c r="A32896" s="2">
        <v>32895.0</v>
      </c>
      <c r="B32896" s="2" t="s">
        <v>32897</v>
      </c>
      <c r="C32896" s="2">
        <v>5.0</v>
      </c>
    </row>
    <row r="32897" ht="12.75" customHeight="1">
      <c r="A32897" s="2">
        <v>32896.0</v>
      </c>
      <c r="B32897" s="2" t="s">
        <v>32898</v>
      </c>
      <c r="C32897" s="2">
        <v>5.0</v>
      </c>
    </row>
    <row r="32898" ht="12.75" customHeight="1">
      <c r="A32898" s="2">
        <v>32897.0</v>
      </c>
      <c r="B32898" s="2" t="s">
        <v>32899</v>
      </c>
      <c r="C32898" s="2">
        <v>5.0</v>
      </c>
    </row>
    <row r="32899" ht="12.75" customHeight="1">
      <c r="A32899" s="2">
        <v>32898.0</v>
      </c>
      <c r="B32899" s="2" t="s">
        <v>32900</v>
      </c>
      <c r="C32899" s="2">
        <v>5.0</v>
      </c>
    </row>
    <row r="32900" ht="12.75" customHeight="1">
      <c r="A32900" s="2">
        <v>32899.0</v>
      </c>
      <c r="B32900" s="2" t="s">
        <v>32901</v>
      </c>
      <c r="C32900" s="2">
        <v>5.0</v>
      </c>
    </row>
    <row r="32901" ht="12.75" customHeight="1">
      <c r="A32901" s="2">
        <v>32900.0</v>
      </c>
      <c r="B32901" s="2" t="s">
        <v>32902</v>
      </c>
      <c r="C32901" s="2">
        <v>5.0</v>
      </c>
    </row>
    <row r="32902" ht="12.75" customHeight="1">
      <c r="A32902" s="2">
        <v>32901.0</v>
      </c>
      <c r="B32902" s="2" t="s">
        <v>32903</v>
      </c>
      <c r="C32902" s="2">
        <v>5.0</v>
      </c>
    </row>
    <row r="32903" ht="12.75" customHeight="1">
      <c r="A32903" s="2">
        <v>32902.0</v>
      </c>
      <c r="B32903" s="2" t="s">
        <v>32904</v>
      </c>
      <c r="C32903" s="2">
        <v>5.0</v>
      </c>
    </row>
    <row r="32904" ht="12.75" customHeight="1">
      <c r="A32904" s="2">
        <v>32903.0</v>
      </c>
      <c r="B32904" s="2" t="s">
        <v>32905</v>
      </c>
      <c r="C32904" s="2">
        <v>5.0</v>
      </c>
    </row>
    <row r="32905" ht="12.75" customHeight="1">
      <c r="A32905" s="2">
        <v>32904.0</v>
      </c>
      <c r="B32905" s="2" t="s">
        <v>32906</v>
      </c>
      <c r="C32905" s="2">
        <v>5.0</v>
      </c>
    </row>
    <row r="32906" ht="12.75" customHeight="1">
      <c r="A32906" s="2">
        <v>32905.0</v>
      </c>
      <c r="B32906" s="2" t="s">
        <v>32907</v>
      </c>
      <c r="C32906" s="2">
        <v>5.0</v>
      </c>
    </row>
    <row r="32907" ht="12.75" customHeight="1">
      <c r="A32907" s="2">
        <v>32906.0</v>
      </c>
      <c r="B32907" s="2" t="s">
        <v>32908</v>
      </c>
      <c r="C32907" s="2">
        <v>5.0</v>
      </c>
    </row>
    <row r="32908" ht="12.75" customHeight="1">
      <c r="A32908" s="2">
        <v>32907.0</v>
      </c>
      <c r="B32908" s="2" t="s">
        <v>32909</v>
      </c>
      <c r="C32908" s="2">
        <v>5.0</v>
      </c>
    </row>
    <row r="32909" ht="12.75" customHeight="1">
      <c r="A32909" s="2">
        <v>32908.0</v>
      </c>
      <c r="B32909" s="2" t="s">
        <v>32910</v>
      </c>
      <c r="C32909" s="2">
        <v>5.0</v>
      </c>
    </row>
    <row r="32910" ht="12.75" customHeight="1">
      <c r="A32910" s="2">
        <v>32909.0</v>
      </c>
      <c r="B32910" s="2" t="s">
        <v>32911</v>
      </c>
      <c r="C32910" s="2">
        <v>5.0</v>
      </c>
    </row>
    <row r="32911" ht="12.75" customHeight="1">
      <c r="A32911" s="2">
        <v>32910.0</v>
      </c>
      <c r="B32911" s="2" t="s">
        <v>32912</v>
      </c>
      <c r="C32911" s="2">
        <v>5.0</v>
      </c>
    </row>
    <row r="32912" ht="12.75" customHeight="1">
      <c r="A32912" s="2">
        <v>32911.0</v>
      </c>
      <c r="B32912" s="2" t="s">
        <v>32913</v>
      </c>
      <c r="C32912" s="2">
        <v>4.0</v>
      </c>
    </row>
    <row r="32913" ht="12.75" customHeight="1">
      <c r="A32913" s="2">
        <v>32912.0</v>
      </c>
      <c r="B32913" s="2" t="s">
        <v>32914</v>
      </c>
      <c r="C32913" s="2">
        <v>4.0</v>
      </c>
    </row>
    <row r="32914" ht="12.75" customHeight="1">
      <c r="A32914" s="2">
        <v>32913.0</v>
      </c>
      <c r="B32914" s="2" t="s">
        <v>32915</v>
      </c>
      <c r="C32914" s="2">
        <v>4.0</v>
      </c>
    </row>
    <row r="32915" ht="12.75" customHeight="1">
      <c r="A32915" s="2">
        <v>32914.0</v>
      </c>
      <c r="B32915" s="2" t="s">
        <v>32916</v>
      </c>
      <c r="C32915" s="2">
        <v>4.0</v>
      </c>
    </row>
    <row r="32916" ht="12.75" customHeight="1">
      <c r="A32916" s="2">
        <v>32915.0</v>
      </c>
      <c r="B32916" s="2" t="s">
        <v>32917</v>
      </c>
      <c r="C32916" s="2">
        <v>4.0</v>
      </c>
    </row>
    <row r="32917" ht="12.75" customHeight="1">
      <c r="A32917" s="2">
        <v>32916.0</v>
      </c>
      <c r="B32917" s="2" t="s">
        <v>32918</v>
      </c>
      <c r="C32917" s="2">
        <v>4.0</v>
      </c>
    </row>
    <row r="32918" ht="12.75" customHeight="1">
      <c r="A32918" s="2">
        <v>32917.0</v>
      </c>
      <c r="B32918" s="2" t="s">
        <v>32919</v>
      </c>
      <c r="C32918" s="2">
        <v>5.0</v>
      </c>
    </row>
    <row r="32919" ht="12.75" customHeight="1">
      <c r="A32919" s="2">
        <v>32918.0</v>
      </c>
      <c r="B32919" s="2" t="s">
        <v>32920</v>
      </c>
      <c r="C32919" s="2">
        <v>5.0</v>
      </c>
    </row>
    <row r="32920" ht="12.75" customHeight="1">
      <c r="A32920" s="2">
        <v>32919.0</v>
      </c>
      <c r="B32920" s="2" t="s">
        <v>32921</v>
      </c>
      <c r="C32920" s="2">
        <v>5.0</v>
      </c>
    </row>
    <row r="32921" ht="12.75" customHeight="1">
      <c r="A32921" s="2">
        <v>32920.0</v>
      </c>
      <c r="B32921" s="2" t="s">
        <v>32922</v>
      </c>
      <c r="C32921" s="2">
        <v>5.0</v>
      </c>
    </row>
    <row r="32922" ht="12.75" customHeight="1">
      <c r="A32922" s="2">
        <v>32921.0</v>
      </c>
      <c r="B32922" s="2" t="s">
        <v>32923</v>
      </c>
      <c r="C32922" s="2">
        <v>5.0</v>
      </c>
    </row>
    <row r="32923" ht="12.75" customHeight="1">
      <c r="A32923" s="2">
        <v>32922.0</v>
      </c>
      <c r="B32923" s="2" t="s">
        <v>32924</v>
      </c>
      <c r="C32923" s="2">
        <v>5.0</v>
      </c>
    </row>
    <row r="32924" ht="12.75" customHeight="1">
      <c r="A32924" s="2">
        <v>32923.0</v>
      </c>
      <c r="B32924" s="2" t="s">
        <v>32925</v>
      </c>
      <c r="C32924" s="2">
        <v>4.0</v>
      </c>
    </row>
    <row r="32925" ht="12.75" customHeight="1">
      <c r="A32925" s="2">
        <v>32924.0</v>
      </c>
      <c r="B32925" s="2" t="s">
        <v>32926</v>
      </c>
      <c r="C32925" s="2">
        <v>4.0</v>
      </c>
    </row>
    <row r="32926" ht="12.75" customHeight="1">
      <c r="A32926" s="2">
        <v>32925.0</v>
      </c>
      <c r="B32926" s="2" t="s">
        <v>32927</v>
      </c>
      <c r="C32926" s="2">
        <v>4.0</v>
      </c>
    </row>
    <row r="32927" ht="12.75" customHeight="1">
      <c r="A32927" s="2">
        <v>32926.0</v>
      </c>
      <c r="B32927" s="2" t="s">
        <v>32928</v>
      </c>
      <c r="C32927" s="2">
        <v>4.0</v>
      </c>
    </row>
    <row r="32928" ht="12.75" customHeight="1">
      <c r="A32928" s="2">
        <v>32927.0</v>
      </c>
      <c r="B32928" s="2" t="s">
        <v>32929</v>
      </c>
      <c r="C32928" s="2">
        <v>4.0</v>
      </c>
    </row>
    <row r="32929" ht="12.75" customHeight="1">
      <c r="A32929" s="2">
        <v>32928.0</v>
      </c>
      <c r="B32929" s="2" t="s">
        <v>32930</v>
      </c>
      <c r="C32929" s="2">
        <v>4.0</v>
      </c>
    </row>
    <row r="32930" ht="12.75" customHeight="1">
      <c r="A32930" s="2">
        <v>32929.0</v>
      </c>
      <c r="B32930" s="2" t="s">
        <v>32931</v>
      </c>
      <c r="C32930" s="2">
        <v>5.0</v>
      </c>
    </row>
    <row r="32931" ht="12.75" customHeight="1">
      <c r="A32931" s="2">
        <v>32930.0</v>
      </c>
      <c r="B32931" s="2" t="s">
        <v>32932</v>
      </c>
      <c r="C32931" s="2">
        <v>5.0</v>
      </c>
    </row>
    <row r="32932" ht="12.75" customHeight="1">
      <c r="A32932" s="2">
        <v>32931.0</v>
      </c>
      <c r="B32932" s="2" t="s">
        <v>32933</v>
      </c>
      <c r="C32932" s="2">
        <v>5.0</v>
      </c>
    </row>
    <row r="32933" ht="12.75" customHeight="1">
      <c r="A32933" s="2">
        <v>32932.0</v>
      </c>
      <c r="B32933" s="2" t="s">
        <v>32934</v>
      </c>
      <c r="C32933" s="2">
        <v>5.0</v>
      </c>
    </row>
    <row r="32934" ht="12.75" customHeight="1">
      <c r="A32934" s="2">
        <v>32933.0</v>
      </c>
      <c r="B32934" s="2" t="s">
        <v>32935</v>
      </c>
      <c r="C32934" s="2">
        <v>5.0</v>
      </c>
    </row>
    <row r="32935" ht="12.75" customHeight="1">
      <c r="A32935" s="2">
        <v>32934.0</v>
      </c>
      <c r="B32935" s="2" t="s">
        <v>32936</v>
      </c>
      <c r="C32935" s="2">
        <v>5.0</v>
      </c>
    </row>
    <row r="32936" ht="12.75" customHeight="1">
      <c r="A32936" s="2">
        <v>32935.0</v>
      </c>
      <c r="B32936" s="2" t="s">
        <v>32937</v>
      </c>
      <c r="C32936" s="2">
        <v>5.0</v>
      </c>
    </row>
    <row r="32937" ht="12.75" customHeight="1">
      <c r="A32937" s="2">
        <v>32936.0</v>
      </c>
      <c r="B32937" s="2" t="s">
        <v>32938</v>
      </c>
      <c r="C32937" s="2">
        <v>5.0</v>
      </c>
    </row>
    <row r="32938" ht="12.75" customHeight="1">
      <c r="A32938" s="2">
        <v>32937.0</v>
      </c>
      <c r="B32938" s="2" t="s">
        <v>32939</v>
      </c>
      <c r="C32938" s="2">
        <v>5.0</v>
      </c>
    </row>
    <row r="32939" ht="12.75" customHeight="1">
      <c r="A32939" s="2">
        <v>32938.0</v>
      </c>
      <c r="B32939" s="2" t="s">
        <v>32940</v>
      </c>
      <c r="C32939" s="2">
        <v>5.0</v>
      </c>
    </row>
    <row r="32940" ht="12.75" customHeight="1">
      <c r="A32940" s="2">
        <v>32939.0</v>
      </c>
      <c r="B32940" s="2" t="s">
        <v>32941</v>
      </c>
      <c r="C32940" s="2">
        <v>5.0</v>
      </c>
    </row>
    <row r="32941" ht="12.75" customHeight="1">
      <c r="A32941" s="2">
        <v>32940.0</v>
      </c>
      <c r="B32941" s="2" t="s">
        <v>32942</v>
      </c>
      <c r="C32941" s="2">
        <v>5.0</v>
      </c>
    </row>
    <row r="32942" ht="12.75" customHeight="1">
      <c r="A32942" s="2">
        <v>32941.0</v>
      </c>
      <c r="B32942" s="2" t="s">
        <v>32943</v>
      </c>
      <c r="C32942" s="2">
        <v>5.0</v>
      </c>
    </row>
    <row r="32943" ht="12.75" customHeight="1">
      <c r="A32943" s="2">
        <v>32942.0</v>
      </c>
      <c r="B32943" s="2" t="s">
        <v>32944</v>
      </c>
      <c r="C32943" s="2">
        <v>5.0</v>
      </c>
    </row>
    <row r="32944" ht="12.75" customHeight="1">
      <c r="A32944" s="2">
        <v>32943.0</v>
      </c>
      <c r="B32944" s="2" t="s">
        <v>32945</v>
      </c>
      <c r="C32944" s="2">
        <v>5.0</v>
      </c>
    </row>
    <row r="32945" ht="12.75" customHeight="1">
      <c r="A32945" s="2">
        <v>32944.0</v>
      </c>
      <c r="B32945" s="2" t="s">
        <v>32946</v>
      </c>
      <c r="C32945" s="2">
        <v>5.0</v>
      </c>
    </row>
    <row r="32946" ht="12.75" customHeight="1">
      <c r="A32946" s="2">
        <v>32945.0</v>
      </c>
      <c r="B32946" s="2" t="s">
        <v>32947</v>
      </c>
      <c r="C32946" s="2">
        <v>5.0</v>
      </c>
    </row>
    <row r="32947" ht="12.75" customHeight="1">
      <c r="A32947" s="2">
        <v>32946.0</v>
      </c>
      <c r="B32947" s="2" t="s">
        <v>32948</v>
      </c>
      <c r="C32947" s="2">
        <v>5.0</v>
      </c>
    </row>
    <row r="32948" ht="12.75" customHeight="1">
      <c r="A32948" s="2">
        <v>32947.0</v>
      </c>
      <c r="B32948" s="2" t="s">
        <v>32949</v>
      </c>
      <c r="C32948" s="2">
        <v>4.0</v>
      </c>
    </row>
    <row r="32949" ht="12.75" customHeight="1">
      <c r="A32949" s="2">
        <v>32948.0</v>
      </c>
      <c r="B32949" s="2" t="s">
        <v>32950</v>
      </c>
      <c r="C32949" s="2">
        <v>4.0</v>
      </c>
    </row>
    <row r="32950" ht="12.75" customHeight="1">
      <c r="A32950" s="2">
        <v>32949.0</v>
      </c>
      <c r="B32950" s="2" t="s">
        <v>32951</v>
      </c>
      <c r="C32950" s="2">
        <v>4.0</v>
      </c>
    </row>
    <row r="32951" ht="12.75" customHeight="1">
      <c r="A32951" s="2">
        <v>32950.0</v>
      </c>
      <c r="B32951" s="2" t="s">
        <v>32952</v>
      </c>
      <c r="C32951" s="2">
        <v>4.0</v>
      </c>
    </row>
    <row r="32952" ht="12.75" customHeight="1">
      <c r="A32952" s="2">
        <v>32951.0</v>
      </c>
      <c r="B32952" s="2" t="s">
        <v>32953</v>
      </c>
      <c r="C32952" s="2">
        <v>4.0</v>
      </c>
    </row>
    <row r="32953" ht="12.75" customHeight="1">
      <c r="A32953" s="2">
        <v>32952.0</v>
      </c>
      <c r="B32953" s="2" t="s">
        <v>32954</v>
      </c>
      <c r="C32953" s="2">
        <v>4.0</v>
      </c>
    </row>
    <row r="32954" ht="12.75" customHeight="1">
      <c r="A32954" s="2">
        <v>32953.0</v>
      </c>
      <c r="B32954" s="2" t="s">
        <v>32955</v>
      </c>
      <c r="C32954" s="2">
        <v>5.0</v>
      </c>
    </row>
    <row r="32955" ht="12.75" customHeight="1">
      <c r="A32955" s="2">
        <v>32954.0</v>
      </c>
      <c r="B32955" s="2" t="s">
        <v>32956</v>
      </c>
      <c r="C32955" s="2">
        <v>5.0</v>
      </c>
    </row>
    <row r="32956" ht="12.75" customHeight="1">
      <c r="A32956" s="2">
        <v>32955.0</v>
      </c>
      <c r="B32956" s="2" t="s">
        <v>32957</v>
      </c>
      <c r="C32956" s="2">
        <v>5.0</v>
      </c>
    </row>
    <row r="32957" ht="12.75" customHeight="1">
      <c r="A32957" s="2">
        <v>32956.0</v>
      </c>
      <c r="B32957" s="2" t="s">
        <v>32958</v>
      </c>
      <c r="C32957" s="2">
        <v>5.0</v>
      </c>
    </row>
    <row r="32958" ht="12.75" customHeight="1">
      <c r="A32958" s="2">
        <v>32957.0</v>
      </c>
      <c r="B32958" s="2" t="s">
        <v>32959</v>
      </c>
      <c r="C32958" s="2">
        <v>5.0</v>
      </c>
    </row>
    <row r="32959" ht="12.75" customHeight="1">
      <c r="A32959" s="2">
        <v>32958.0</v>
      </c>
      <c r="B32959" s="2" t="s">
        <v>32960</v>
      </c>
      <c r="C32959" s="2">
        <v>5.0</v>
      </c>
    </row>
    <row r="32960" ht="12.75" customHeight="1">
      <c r="A32960" s="2">
        <v>32959.0</v>
      </c>
      <c r="B32960" s="2" t="s">
        <v>32961</v>
      </c>
      <c r="C32960" s="2">
        <v>5.0</v>
      </c>
    </row>
    <row r="32961" ht="12.75" customHeight="1">
      <c r="A32961" s="2">
        <v>32960.0</v>
      </c>
      <c r="B32961" s="2" t="s">
        <v>32962</v>
      </c>
      <c r="C32961" s="2">
        <v>5.0</v>
      </c>
    </row>
    <row r="32962" ht="12.75" customHeight="1">
      <c r="A32962" s="2">
        <v>32961.0</v>
      </c>
      <c r="B32962" s="2" t="s">
        <v>32963</v>
      </c>
      <c r="C32962" s="2">
        <v>5.0</v>
      </c>
    </row>
    <row r="32963" ht="12.75" customHeight="1">
      <c r="A32963" s="2">
        <v>32962.0</v>
      </c>
      <c r="B32963" s="2" t="s">
        <v>32964</v>
      </c>
      <c r="C32963" s="2">
        <v>5.0</v>
      </c>
    </row>
    <row r="32964" ht="12.75" customHeight="1">
      <c r="A32964" s="2">
        <v>32963.0</v>
      </c>
      <c r="B32964" s="2" t="s">
        <v>32965</v>
      </c>
      <c r="C32964" s="2">
        <v>5.0</v>
      </c>
    </row>
    <row r="32965" ht="12.75" customHeight="1">
      <c r="A32965" s="2">
        <v>32964.0</v>
      </c>
      <c r="B32965" s="2" t="s">
        <v>32966</v>
      </c>
      <c r="C32965" s="2">
        <v>5.0</v>
      </c>
    </row>
    <row r="32966" ht="12.75" customHeight="1">
      <c r="A32966" s="2">
        <v>32965.0</v>
      </c>
      <c r="B32966" s="2" t="s">
        <v>32967</v>
      </c>
      <c r="C32966" s="2">
        <v>4.0</v>
      </c>
    </row>
    <row r="32967" ht="12.75" customHeight="1">
      <c r="A32967" s="2">
        <v>32966.0</v>
      </c>
      <c r="B32967" s="2" t="s">
        <v>32968</v>
      </c>
      <c r="C32967" s="2">
        <v>4.0</v>
      </c>
    </row>
    <row r="32968" ht="12.75" customHeight="1">
      <c r="A32968" s="2">
        <v>32967.0</v>
      </c>
      <c r="B32968" s="2" t="s">
        <v>32969</v>
      </c>
      <c r="C32968" s="2">
        <v>4.0</v>
      </c>
    </row>
    <row r="32969" ht="12.75" customHeight="1">
      <c r="A32969" s="2">
        <v>32968.0</v>
      </c>
      <c r="B32969" s="2" t="s">
        <v>32970</v>
      </c>
      <c r="C32969" s="2">
        <v>4.0</v>
      </c>
    </row>
    <row r="32970" ht="12.75" customHeight="1">
      <c r="A32970" s="2">
        <v>32969.0</v>
      </c>
      <c r="B32970" s="2" t="s">
        <v>32971</v>
      </c>
      <c r="C32970" s="2">
        <v>4.0</v>
      </c>
    </row>
    <row r="32971" ht="12.75" customHeight="1">
      <c r="A32971" s="2">
        <v>32970.0</v>
      </c>
      <c r="B32971" s="2" t="s">
        <v>32972</v>
      </c>
      <c r="C32971" s="2">
        <v>4.0</v>
      </c>
    </row>
    <row r="32972" ht="12.75" customHeight="1">
      <c r="A32972" s="2">
        <v>32971.0</v>
      </c>
      <c r="B32972" s="2" t="s">
        <v>32973</v>
      </c>
      <c r="C32972" s="2">
        <v>4.0</v>
      </c>
    </row>
    <row r="32973" ht="12.75" customHeight="1">
      <c r="A32973" s="2">
        <v>32972.0</v>
      </c>
      <c r="B32973" s="2" t="s">
        <v>32974</v>
      </c>
      <c r="C32973" s="2">
        <v>4.0</v>
      </c>
    </row>
    <row r="32974" ht="12.75" customHeight="1">
      <c r="A32974" s="2">
        <v>32973.0</v>
      </c>
      <c r="B32974" s="2" t="s">
        <v>32975</v>
      </c>
      <c r="C32974" s="2">
        <v>4.0</v>
      </c>
    </row>
    <row r="32975" ht="12.75" customHeight="1">
      <c r="A32975" s="2">
        <v>32974.0</v>
      </c>
      <c r="B32975" s="2" t="s">
        <v>32976</v>
      </c>
      <c r="C32975" s="2">
        <v>4.0</v>
      </c>
    </row>
    <row r="32976" ht="12.75" customHeight="1">
      <c r="A32976" s="2">
        <v>32975.0</v>
      </c>
      <c r="B32976" s="2" t="s">
        <v>32977</v>
      </c>
      <c r="C32976" s="2">
        <v>4.0</v>
      </c>
    </row>
    <row r="32977" ht="12.75" customHeight="1">
      <c r="A32977" s="2">
        <v>32976.0</v>
      </c>
      <c r="B32977" s="2" t="s">
        <v>32978</v>
      </c>
      <c r="C32977" s="2">
        <v>4.0</v>
      </c>
    </row>
    <row r="32978" ht="12.75" customHeight="1">
      <c r="A32978" s="2">
        <v>32977.0</v>
      </c>
      <c r="B32978" s="2" t="s">
        <v>32979</v>
      </c>
      <c r="C32978" s="2">
        <v>4.0</v>
      </c>
    </row>
    <row r="32979" ht="12.75" customHeight="1">
      <c r="A32979" s="2">
        <v>32978.0</v>
      </c>
      <c r="B32979" s="2" t="s">
        <v>32980</v>
      </c>
      <c r="C32979" s="2">
        <v>4.0</v>
      </c>
    </row>
    <row r="32980" ht="12.75" customHeight="1">
      <c r="A32980" s="2">
        <v>32979.0</v>
      </c>
      <c r="B32980" s="2" t="s">
        <v>32981</v>
      </c>
      <c r="C32980" s="2">
        <v>4.0</v>
      </c>
    </row>
    <row r="32981" ht="12.75" customHeight="1">
      <c r="A32981" s="2">
        <v>32980.0</v>
      </c>
      <c r="B32981" s="2" t="s">
        <v>32982</v>
      </c>
      <c r="C32981" s="2">
        <v>4.0</v>
      </c>
    </row>
    <row r="32982" ht="12.75" customHeight="1">
      <c r="A32982" s="2">
        <v>32981.0</v>
      </c>
      <c r="B32982" s="2" t="s">
        <v>32983</v>
      </c>
      <c r="C32982" s="2">
        <v>4.0</v>
      </c>
    </row>
    <row r="32983" ht="12.75" customHeight="1">
      <c r="A32983" s="2">
        <v>32982.0</v>
      </c>
      <c r="B32983" s="2" t="s">
        <v>32984</v>
      </c>
      <c r="C32983" s="2">
        <v>4.0</v>
      </c>
    </row>
    <row r="32984" ht="12.75" customHeight="1">
      <c r="A32984" s="2">
        <v>32983.0</v>
      </c>
      <c r="B32984" s="2" t="s">
        <v>32985</v>
      </c>
      <c r="C32984" s="2">
        <v>4.0</v>
      </c>
    </row>
    <row r="32985" ht="12.75" customHeight="1">
      <c r="A32985" s="2">
        <v>32984.0</v>
      </c>
      <c r="B32985" s="2" t="s">
        <v>32986</v>
      </c>
      <c r="C32985" s="2">
        <v>4.0</v>
      </c>
    </row>
    <row r="32986" ht="12.75" customHeight="1">
      <c r="A32986" s="2">
        <v>32985.0</v>
      </c>
      <c r="B32986" s="2" t="s">
        <v>32987</v>
      </c>
      <c r="C32986" s="2">
        <v>4.0</v>
      </c>
    </row>
    <row r="32987" ht="12.75" customHeight="1">
      <c r="A32987" s="2">
        <v>32986.0</v>
      </c>
      <c r="B32987" s="2" t="s">
        <v>32988</v>
      </c>
      <c r="C32987" s="2">
        <v>4.0</v>
      </c>
    </row>
    <row r="32988" ht="12.75" customHeight="1">
      <c r="A32988" s="2">
        <v>32987.0</v>
      </c>
      <c r="B32988" s="2" t="s">
        <v>32989</v>
      </c>
      <c r="C32988" s="2">
        <v>4.0</v>
      </c>
    </row>
    <row r="32989" ht="12.75" customHeight="1">
      <c r="A32989" s="2">
        <v>32988.0</v>
      </c>
      <c r="B32989" s="2" t="s">
        <v>32990</v>
      </c>
      <c r="C32989" s="2">
        <v>4.0</v>
      </c>
    </row>
    <row r="32990" ht="12.75" customHeight="1">
      <c r="A32990" s="2">
        <v>32989.0</v>
      </c>
      <c r="B32990" s="2" t="s">
        <v>32991</v>
      </c>
      <c r="C32990" s="2">
        <v>4.0</v>
      </c>
    </row>
    <row r="32991" ht="12.75" customHeight="1">
      <c r="A32991" s="2">
        <v>32990.0</v>
      </c>
      <c r="B32991" s="2" t="s">
        <v>32992</v>
      </c>
      <c r="C32991" s="2">
        <v>4.0</v>
      </c>
    </row>
    <row r="32992" ht="12.75" customHeight="1">
      <c r="A32992" s="2">
        <v>32991.0</v>
      </c>
      <c r="B32992" s="2" t="s">
        <v>32993</v>
      </c>
      <c r="C32992" s="2">
        <v>4.0</v>
      </c>
    </row>
    <row r="32993" ht="12.75" customHeight="1">
      <c r="A32993" s="2">
        <v>32992.0</v>
      </c>
      <c r="B32993" s="2" t="s">
        <v>32994</v>
      </c>
      <c r="C32993" s="2">
        <v>4.0</v>
      </c>
    </row>
    <row r="32994" ht="12.75" customHeight="1">
      <c r="A32994" s="2">
        <v>32993.0</v>
      </c>
      <c r="B32994" s="2" t="s">
        <v>32995</v>
      </c>
      <c r="C32994" s="2">
        <v>4.0</v>
      </c>
    </row>
    <row r="32995" ht="12.75" customHeight="1">
      <c r="A32995" s="2">
        <v>32994.0</v>
      </c>
      <c r="B32995" s="2" t="s">
        <v>32996</v>
      </c>
      <c r="C32995" s="2">
        <v>4.0</v>
      </c>
    </row>
    <row r="32996" ht="12.75" customHeight="1">
      <c r="A32996" s="2">
        <v>32995.0</v>
      </c>
      <c r="B32996" s="2" t="s">
        <v>32997</v>
      </c>
      <c r="C32996" s="2">
        <v>4.0</v>
      </c>
    </row>
    <row r="32997" ht="12.75" customHeight="1">
      <c r="A32997" s="2">
        <v>32996.0</v>
      </c>
      <c r="B32997" s="2" t="s">
        <v>32998</v>
      </c>
      <c r="C32997" s="2">
        <v>4.0</v>
      </c>
    </row>
    <row r="32998" ht="12.75" customHeight="1">
      <c r="A32998" s="2">
        <v>32997.0</v>
      </c>
      <c r="B32998" s="2" t="s">
        <v>32999</v>
      </c>
      <c r="C32998" s="2">
        <v>4.0</v>
      </c>
    </row>
    <row r="32999" ht="12.75" customHeight="1">
      <c r="A32999" s="2">
        <v>32998.0</v>
      </c>
      <c r="B32999" s="2" t="s">
        <v>33000</v>
      </c>
      <c r="C32999" s="2">
        <v>4.0</v>
      </c>
    </row>
    <row r="33000" ht="12.75" customHeight="1">
      <c r="A33000" s="2">
        <v>32999.0</v>
      </c>
      <c r="B33000" s="2" t="s">
        <v>33001</v>
      </c>
      <c r="C33000" s="2">
        <v>4.0</v>
      </c>
    </row>
    <row r="33001" ht="12.75" customHeight="1">
      <c r="A33001" s="2">
        <v>33000.0</v>
      </c>
      <c r="B33001" s="2" t="s">
        <v>33002</v>
      </c>
      <c r="C33001" s="2">
        <v>4.0</v>
      </c>
    </row>
    <row r="33002" ht="12.75" customHeight="1">
      <c r="A33002" s="2">
        <v>33001.0</v>
      </c>
      <c r="B33002" s="2" t="s">
        <v>33003</v>
      </c>
      <c r="C33002" s="2">
        <v>4.0</v>
      </c>
    </row>
    <row r="33003" ht="12.75" customHeight="1">
      <c r="A33003" s="2">
        <v>33002.0</v>
      </c>
      <c r="B33003" s="2" t="s">
        <v>33004</v>
      </c>
      <c r="C33003" s="2">
        <v>4.0</v>
      </c>
    </row>
    <row r="33004" ht="12.75" customHeight="1">
      <c r="A33004" s="2">
        <v>33003.0</v>
      </c>
      <c r="B33004" s="2" t="s">
        <v>33005</v>
      </c>
      <c r="C33004" s="2">
        <v>4.0</v>
      </c>
    </row>
    <row r="33005" ht="12.75" customHeight="1">
      <c r="A33005" s="2">
        <v>33004.0</v>
      </c>
      <c r="B33005" s="2" t="s">
        <v>33006</v>
      </c>
      <c r="C33005" s="2">
        <v>4.0</v>
      </c>
    </row>
    <row r="33006" ht="12.75" customHeight="1">
      <c r="A33006" s="2">
        <v>33005.0</v>
      </c>
      <c r="B33006" s="2" t="s">
        <v>33007</v>
      </c>
      <c r="C33006" s="2">
        <v>4.0</v>
      </c>
    </row>
    <row r="33007" ht="12.75" customHeight="1">
      <c r="A33007" s="2">
        <v>33006.0</v>
      </c>
      <c r="B33007" s="2" t="s">
        <v>33008</v>
      </c>
      <c r="C33007" s="2">
        <v>4.0</v>
      </c>
    </row>
    <row r="33008" ht="12.75" customHeight="1">
      <c r="A33008" s="2">
        <v>33007.0</v>
      </c>
      <c r="B33008" s="2" t="s">
        <v>33009</v>
      </c>
      <c r="C33008" s="2">
        <v>4.0</v>
      </c>
    </row>
    <row r="33009" ht="12.75" customHeight="1">
      <c r="A33009" s="2">
        <v>33008.0</v>
      </c>
      <c r="B33009" s="2" t="s">
        <v>33010</v>
      </c>
      <c r="C33009" s="2">
        <v>4.0</v>
      </c>
    </row>
    <row r="33010" ht="12.75" customHeight="1">
      <c r="A33010" s="2">
        <v>33009.0</v>
      </c>
      <c r="B33010" s="2" t="s">
        <v>33011</v>
      </c>
      <c r="C33010" s="2">
        <v>4.0</v>
      </c>
    </row>
    <row r="33011" ht="12.75" customHeight="1">
      <c r="A33011" s="2">
        <v>33010.0</v>
      </c>
      <c r="B33011" s="2" t="s">
        <v>33012</v>
      </c>
      <c r="C33011" s="2">
        <v>4.0</v>
      </c>
    </row>
    <row r="33012" ht="12.75" customHeight="1">
      <c r="A33012" s="2">
        <v>33011.0</v>
      </c>
      <c r="B33012" s="2" t="s">
        <v>33013</v>
      </c>
      <c r="C33012" s="2">
        <v>4.0</v>
      </c>
    </row>
    <row r="33013" ht="12.75" customHeight="1">
      <c r="A33013" s="2">
        <v>33012.0</v>
      </c>
      <c r="B33013" s="2" t="s">
        <v>33014</v>
      </c>
      <c r="C33013" s="2">
        <v>4.0</v>
      </c>
    </row>
    <row r="33014" ht="12.75" customHeight="1">
      <c r="A33014" s="2">
        <v>33013.0</v>
      </c>
      <c r="B33014" s="2" t="s">
        <v>33015</v>
      </c>
      <c r="C33014" s="2">
        <v>4.0</v>
      </c>
    </row>
    <row r="33015" ht="12.75" customHeight="1">
      <c r="A33015" s="2">
        <v>33014.0</v>
      </c>
      <c r="B33015" s="2" t="s">
        <v>33016</v>
      </c>
      <c r="C33015" s="2">
        <v>4.0</v>
      </c>
    </row>
    <row r="33016" ht="12.75" customHeight="1">
      <c r="A33016" s="2">
        <v>33015.0</v>
      </c>
      <c r="B33016" s="2" t="s">
        <v>33017</v>
      </c>
      <c r="C33016" s="2">
        <v>4.0</v>
      </c>
    </row>
    <row r="33017" ht="12.75" customHeight="1">
      <c r="A33017" s="2">
        <v>33016.0</v>
      </c>
      <c r="B33017" s="2" t="s">
        <v>33018</v>
      </c>
      <c r="C33017" s="2">
        <v>4.0</v>
      </c>
    </row>
    <row r="33018" ht="12.75" customHeight="1">
      <c r="A33018" s="2">
        <v>33017.0</v>
      </c>
      <c r="B33018" s="2" t="s">
        <v>33019</v>
      </c>
      <c r="C33018" s="2">
        <v>4.0</v>
      </c>
    </row>
    <row r="33019" ht="12.75" customHeight="1">
      <c r="A33019" s="2">
        <v>33018.0</v>
      </c>
      <c r="B33019" s="2" t="s">
        <v>33020</v>
      </c>
      <c r="C33019" s="2">
        <v>4.0</v>
      </c>
    </row>
    <row r="33020" ht="12.75" customHeight="1">
      <c r="A33020" s="2">
        <v>33019.0</v>
      </c>
      <c r="B33020" s="2" t="s">
        <v>33021</v>
      </c>
      <c r="C33020" s="2">
        <v>4.0</v>
      </c>
    </row>
    <row r="33021" ht="12.75" customHeight="1">
      <c r="A33021" s="2">
        <v>33020.0</v>
      </c>
      <c r="B33021" s="2" t="s">
        <v>33022</v>
      </c>
      <c r="C33021" s="2">
        <v>4.0</v>
      </c>
    </row>
    <row r="33022" ht="12.75" customHeight="1">
      <c r="A33022" s="2">
        <v>33021.0</v>
      </c>
      <c r="B33022" s="2" t="s">
        <v>33023</v>
      </c>
      <c r="C33022" s="2">
        <v>4.0</v>
      </c>
    </row>
    <row r="33023" ht="12.75" customHeight="1">
      <c r="A33023" s="2">
        <v>33022.0</v>
      </c>
      <c r="B33023" s="2" t="s">
        <v>33024</v>
      </c>
      <c r="C33023" s="2">
        <v>4.0</v>
      </c>
    </row>
    <row r="33024" ht="12.75" customHeight="1">
      <c r="A33024" s="2">
        <v>33023.0</v>
      </c>
      <c r="B33024" s="2" t="s">
        <v>33025</v>
      </c>
      <c r="C33024" s="2">
        <v>4.0</v>
      </c>
    </row>
    <row r="33025" ht="12.75" customHeight="1">
      <c r="A33025" s="2">
        <v>33024.0</v>
      </c>
      <c r="B33025" s="2" t="s">
        <v>33026</v>
      </c>
      <c r="C33025" s="2">
        <v>4.0</v>
      </c>
    </row>
    <row r="33026" ht="12.75" customHeight="1">
      <c r="A33026" s="2">
        <v>33025.0</v>
      </c>
      <c r="B33026" s="2" t="s">
        <v>33027</v>
      </c>
      <c r="C33026" s="2">
        <v>4.0</v>
      </c>
    </row>
    <row r="33027" ht="12.75" customHeight="1">
      <c r="A33027" s="2">
        <v>33026.0</v>
      </c>
      <c r="B33027" s="2" t="s">
        <v>33028</v>
      </c>
      <c r="C33027" s="2">
        <v>4.0</v>
      </c>
    </row>
    <row r="33028" ht="12.75" customHeight="1">
      <c r="A33028" s="2">
        <v>33027.0</v>
      </c>
      <c r="B33028" s="2" t="s">
        <v>33029</v>
      </c>
      <c r="C33028" s="2">
        <v>4.0</v>
      </c>
    </row>
    <row r="33029" ht="12.75" customHeight="1">
      <c r="A33029" s="2">
        <v>33028.0</v>
      </c>
      <c r="B33029" s="2" t="s">
        <v>33030</v>
      </c>
      <c r="C33029" s="2">
        <v>4.0</v>
      </c>
    </row>
    <row r="33030" ht="12.75" customHeight="1">
      <c r="A33030" s="2">
        <v>33029.0</v>
      </c>
      <c r="B33030" s="2" t="s">
        <v>33031</v>
      </c>
      <c r="C33030" s="2">
        <v>4.0</v>
      </c>
    </row>
    <row r="33031" ht="12.75" customHeight="1">
      <c r="A33031" s="2">
        <v>33030.0</v>
      </c>
      <c r="B33031" s="2" t="s">
        <v>33032</v>
      </c>
      <c r="C33031" s="2">
        <v>4.0</v>
      </c>
    </row>
    <row r="33032" ht="12.75" customHeight="1">
      <c r="A33032" s="2">
        <v>33031.0</v>
      </c>
      <c r="B33032" s="2" t="s">
        <v>33033</v>
      </c>
      <c r="C33032" s="2">
        <v>4.0</v>
      </c>
    </row>
    <row r="33033" ht="12.75" customHeight="1">
      <c r="A33033" s="2">
        <v>33032.0</v>
      </c>
      <c r="B33033" s="2" t="s">
        <v>33034</v>
      </c>
      <c r="C33033" s="2">
        <v>4.0</v>
      </c>
    </row>
    <row r="33034" ht="12.75" customHeight="1">
      <c r="A33034" s="2">
        <v>33033.0</v>
      </c>
      <c r="B33034" s="2" t="s">
        <v>33035</v>
      </c>
      <c r="C33034" s="2">
        <v>4.0</v>
      </c>
    </row>
    <row r="33035" ht="12.75" customHeight="1">
      <c r="A33035" s="2">
        <v>33034.0</v>
      </c>
      <c r="B33035" s="2" t="s">
        <v>33036</v>
      </c>
      <c r="C33035" s="2">
        <v>4.0</v>
      </c>
    </row>
    <row r="33036" ht="12.75" customHeight="1">
      <c r="A33036" s="2">
        <v>33035.0</v>
      </c>
      <c r="B33036" s="2" t="s">
        <v>33037</v>
      </c>
      <c r="C33036" s="2">
        <v>4.0</v>
      </c>
    </row>
    <row r="33037" ht="12.75" customHeight="1">
      <c r="A33037" s="2">
        <v>33036.0</v>
      </c>
      <c r="B33037" s="2" t="s">
        <v>33038</v>
      </c>
      <c r="C33037" s="2">
        <v>4.0</v>
      </c>
    </row>
    <row r="33038" ht="12.75" customHeight="1">
      <c r="A33038" s="2">
        <v>33037.0</v>
      </c>
      <c r="B33038" s="2" t="s">
        <v>33039</v>
      </c>
      <c r="C33038" s="2">
        <v>4.0</v>
      </c>
    </row>
    <row r="33039" ht="12.75" customHeight="1">
      <c r="A33039" s="2">
        <v>33038.0</v>
      </c>
      <c r="B33039" s="2" t="s">
        <v>33040</v>
      </c>
      <c r="C33039" s="2">
        <v>4.0</v>
      </c>
    </row>
    <row r="33040" ht="12.75" customHeight="1">
      <c r="A33040" s="2">
        <v>33039.0</v>
      </c>
      <c r="B33040" s="2" t="s">
        <v>33041</v>
      </c>
      <c r="C33040" s="2">
        <v>4.0</v>
      </c>
    </row>
    <row r="33041" ht="12.75" customHeight="1">
      <c r="A33041" s="2">
        <v>33040.0</v>
      </c>
      <c r="B33041" s="2" t="s">
        <v>33042</v>
      </c>
      <c r="C33041" s="2">
        <v>4.0</v>
      </c>
    </row>
    <row r="33042" ht="12.75" customHeight="1">
      <c r="A33042" s="2">
        <v>33041.0</v>
      </c>
      <c r="B33042" s="2" t="s">
        <v>33043</v>
      </c>
      <c r="C33042" s="2">
        <v>4.0</v>
      </c>
    </row>
    <row r="33043" ht="12.75" customHeight="1">
      <c r="A33043" s="2">
        <v>33042.0</v>
      </c>
      <c r="B33043" s="2" t="s">
        <v>33044</v>
      </c>
      <c r="C33043" s="2">
        <v>4.0</v>
      </c>
    </row>
    <row r="33044" ht="12.75" customHeight="1">
      <c r="A33044" s="2">
        <v>33043.0</v>
      </c>
      <c r="B33044" s="2" t="s">
        <v>33045</v>
      </c>
      <c r="C33044" s="2">
        <v>4.0</v>
      </c>
    </row>
    <row r="33045" ht="12.75" customHeight="1">
      <c r="A33045" s="2">
        <v>33044.0</v>
      </c>
      <c r="B33045" s="2" t="s">
        <v>33046</v>
      </c>
      <c r="C33045" s="2">
        <v>4.0</v>
      </c>
    </row>
    <row r="33046" ht="12.75" customHeight="1">
      <c r="A33046" s="2">
        <v>33045.0</v>
      </c>
      <c r="B33046" s="2" t="s">
        <v>33047</v>
      </c>
      <c r="C33046" s="2">
        <v>4.0</v>
      </c>
    </row>
    <row r="33047" ht="12.75" customHeight="1">
      <c r="A33047" s="2">
        <v>33046.0</v>
      </c>
      <c r="B33047" s="2" t="s">
        <v>33048</v>
      </c>
      <c r="C33047" s="2">
        <v>4.0</v>
      </c>
    </row>
    <row r="33048" ht="12.75" customHeight="1">
      <c r="A33048" s="2">
        <v>33047.0</v>
      </c>
      <c r="B33048" s="2" t="s">
        <v>33049</v>
      </c>
      <c r="C33048" s="2">
        <v>4.0</v>
      </c>
    </row>
    <row r="33049" ht="12.75" customHeight="1">
      <c r="A33049" s="2">
        <v>33048.0</v>
      </c>
      <c r="B33049" s="2" t="s">
        <v>33050</v>
      </c>
      <c r="C33049" s="2">
        <v>4.0</v>
      </c>
    </row>
    <row r="33050" ht="12.75" customHeight="1">
      <c r="A33050" s="2">
        <v>33049.0</v>
      </c>
      <c r="B33050" s="2" t="s">
        <v>33051</v>
      </c>
      <c r="C33050" s="2">
        <v>3.0</v>
      </c>
    </row>
    <row r="33051" ht="12.75" customHeight="1">
      <c r="A33051" s="2">
        <v>33050.0</v>
      </c>
      <c r="B33051" s="2" t="s">
        <v>33052</v>
      </c>
      <c r="C33051" s="2">
        <v>3.0</v>
      </c>
    </row>
    <row r="33052" ht="12.75" customHeight="1">
      <c r="A33052" s="2">
        <v>33051.0</v>
      </c>
      <c r="B33052" s="2" t="s">
        <v>33053</v>
      </c>
      <c r="C33052" s="2">
        <v>3.0</v>
      </c>
    </row>
    <row r="33053" ht="12.75" customHeight="1">
      <c r="A33053" s="2">
        <v>33052.0</v>
      </c>
      <c r="B33053" s="2" t="s">
        <v>33054</v>
      </c>
      <c r="C33053" s="2">
        <v>3.0</v>
      </c>
    </row>
    <row r="33054" ht="12.75" customHeight="1">
      <c r="A33054" s="2">
        <v>33053.0</v>
      </c>
      <c r="B33054" s="2" t="s">
        <v>33055</v>
      </c>
      <c r="C33054" s="2">
        <v>3.0</v>
      </c>
    </row>
    <row r="33055" ht="12.75" customHeight="1">
      <c r="A33055" s="2">
        <v>33054.0</v>
      </c>
      <c r="B33055" s="2" t="s">
        <v>33056</v>
      </c>
      <c r="C33055" s="2">
        <v>3.0</v>
      </c>
    </row>
    <row r="33056" ht="12.75" customHeight="1">
      <c r="A33056" s="2">
        <v>33055.0</v>
      </c>
      <c r="B33056" s="2" t="s">
        <v>33057</v>
      </c>
      <c r="C33056" s="2">
        <v>3.0</v>
      </c>
    </row>
    <row r="33057" ht="12.75" customHeight="1">
      <c r="A33057" s="2">
        <v>33056.0</v>
      </c>
      <c r="B33057" s="2" t="s">
        <v>33058</v>
      </c>
      <c r="C33057" s="2">
        <v>3.0</v>
      </c>
    </row>
    <row r="33058" ht="12.75" customHeight="1">
      <c r="A33058" s="2">
        <v>33057.0</v>
      </c>
      <c r="B33058" s="2" t="s">
        <v>33059</v>
      </c>
      <c r="C33058" s="2">
        <v>3.0</v>
      </c>
    </row>
    <row r="33059" ht="12.75" customHeight="1">
      <c r="A33059" s="2">
        <v>33058.0</v>
      </c>
      <c r="B33059" s="2" t="s">
        <v>33060</v>
      </c>
      <c r="C33059" s="2">
        <v>3.0</v>
      </c>
    </row>
    <row r="33060" ht="12.75" customHeight="1">
      <c r="A33060" s="2">
        <v>33059.0</v>
      </c>
      <c r="B33060" s="2" t="s">
        <v>33061</v>
      </c>
      <c r="C33060" s="2">
        <v>3.0</v>
      </c>
    </row>
    <row r="33061" ht="12.75" customHeight="1">
      <c r="A33061" s="2">
        <v>33060.0</v>
      </c>
      <c r="B33061" s="2" t="s">
        <v>33062</v>
      </c>
      <c r="C33061" s="2">
        <v>3.0</v>
      </c>
    </row>
    <row r="33062" ht="12.75" customHeight="1">
      <c r="A33062" s="2">
        <v>33061.0</v>
      </c>
      <c r="B33062" s="2" t="s">
        <v>33063</v>
      </c>
      <c r="C33062" s="2">
        <v>3.0</v>
      </c>
    </row>
    <row r="33063" ht="12.75" customHeight="1">
      <c r="A33063" s="2">
        <v>33062.0</v>
      </c>
      <c r="B33063" s="2" t="s">
        <v>33064</v>
      </c>
      <c r="C33063" s="2">
        <v>3.0</v>
      </c>
    </row>
    <row r="33064" ht="12.75" customHeight="1">
      <c r="A33064" s="2">
        <v>33063.0</v>
      </c>
      <c r="B33064" s="2" t="s">
        <v>33065</v>
      </c>
      <c r="C33064" s="2">
        <v>3.0</v>
      </c>
    </row>
    <row r="33065" ht="12.75" customHeight="1">
      <c r="A33065" s="2">
        <v>33064.0</v>
      </c>
      <c r="B33065" s="2" t="s">
        <v>33066</v>
      </c>
      <c r="C33065" s="2">
        <v>3.0</v>
      </c>
    </row>
    <row r="33066" ht="12.75" customHeight="1">
      <c r="A33066" s="2">
        <v>33065.0</v>
      </c>
      <c r="B33066" s="2" t="s">
        <v>33067</v>
      </c>
      <c r="C33066" s="2">
        <v>3.0</v>
      </c>
    </row>
    <row r="33067" ht="12.75" customHeight="1">
      <c r="A33067" s="2">
        <v>33066.0</v>
      </c>
      <c r="B33067" s="2" t="s">
        <v>33068</v>
      </c>
      <c r="C33067" s="2">
        <v>3.0</v>
      </c>
    </row>
    <row r="33068" ht="12.75" customHeight="1">
      <c r="A33068" s="2">
        <v>33067.0</v>
      </c>
      <c r="B33068" s="2" t="s">
        <v>33069</v>
      </c>
      <c r="C33068" s="2">
        <v>3.0</v>
      </c>
    </row>
    <row r="33069" ht="12.75" customHeight="1">
      <c r="A33069" s="2">
        <v>33068.0</v>
      </c>
      <c r="B33069" s="2" t="s">
        <v>33070</v>
      </c>
      <c r="C33069" s="2">
        <v>3.0</v>
      </c>
    </row>
    <row r="33070" ht="12.75" customHeight="1">
      <c r="A33070" s="2">
        <v>33069.0</v>
      </c>
      <c r="B33070" s="2" t="s">
        <v>33071</v>
      </c>
      <c r="C33070" s="2">
        <v>3.0</v>
      </c>
    </row>
    <row r="33071" ht="12.75" customHeight="1">
      <c r="A33071" s="2">
        <v>33070.0</v>
      </c>
      <c r="B33071" s="2" t="s">
        <v>33072</v>
      </c>
      <c r="C33071" s="2">
        <v>3.0</v>
      </c>
    </row>
    <row r="33072" ht="12.75" customHeight="1">
      <c r="A33072" s="2">
        <v>33071.0</v>
      </c>
      <c r="B33072" s="2" t="s">
        <v>33073</v>
      </c>
      <c r="C33072" s="2">
        <v>3.0</v>
      </c>
    </row>
    <row r="33073" ht="12.75" customHeight="1">
      <c r="A33073" s="2">
        <v>33072.0</v>
      </c>
      <c r="B33073" s="2" t="s">
        <v>33074</v>
      </c>
      <c r="C33073" s="2">
        <v>3.0</v>
      </c>
    </row>
    <row r="33074" ht="12.75" customHeight="1">
      <c r="A33074" s="2">
        <v>33073.0</v>
      </c>
      <c r="B33074" s="2" t="s">
        <v>33075</v>
      </c>
      <c r="C33074" s="2">
        <v>4.0</v>
      </c>
    </row>
    <row r="33075" ht="12.75" customHeight="1">
      <c r="A33075" s="2">
        <v>33074.0</v>
      </c>
      <c r="B33075" s="2" t="s">
        <v>33076</v>
      </c>
      <c r="C33075" s="2">
        <v>4.0</v>
      </c>
    </row>
    <row r="33076" ht="12.75" customHeight="1">
      <c r="A33076" s="2">
        <v>33075.0</v>
      </c>
      <c r="B33076" s="2" t="s">
        <v>33077</v>
      </c>
      <c r="C33076" s="2">
        <v>4.0</v>
      </c>
    </row>
    <row r="33077" ht="12.75" customHeight="1">
      <c r="A33077" s="2">
        <v>33076.0</v>
      </c>
      <c r="B33077" s="2" t="s">
        <v>33078</v>
      </c>
      <c r="C33077" s="2">
        <v>4.0</v>
      </c>
    </row>
    <row r="33078" ht="12.75" customHeight="1">
      <c r="A33078" s="2">
        <v>33077.0</v>
      </c>
      <c r="B33078" s="2" t="s">
        <v>33079</v>
      </c>
      <c r="C33078" s="2">
        <v>4.0</v>
      </c>
    </row>
    <row r="33079" ht="12.75" customHeight="1">
      <c r="A33079" s="2">
        <v>33078.0</v>
      </c>
      <c r="B33079" s="2" t="s">
        <v>33080</v>
      </c>
      <c r="C33079" s="2">
        <v>4.0</v>
      </c>
    </row>
    <row r="33080" ht="12.75" customHeight="1">
      <c r="A33080" s="2">
        <v>33079.0</v>
      </c>
      <c r="B33080" s="2" t="s">
        <v>33081</v>
      </c>
      <c r="C33080" s="2">
        <v>4.0</v>
      </c>
    </row>
    <row r="33081" ht="12.75" customHeight="1">
      <c r="A33081" s="2">
        <v>33080.0</v>
      </c>
      <c r="B33081" s="2" t="s">
        <v>33082</v>
      </c>
      <c r="C33081" s="2">
        <v>4.0</v>
      </c>
    </row>
    <row r="33082" ht="12.75" customHeight="1">
      <c r="A33082" s="2">
        <v>33081.0</v>
      </c>
      <c r="B33082" s="2" t="s">
        <v>33083</v>
      </c>
      <c r="C33082" s="2">
        <v>4.0</v>
      </c>
    </row>
    <row r="33083" ht="12.75" customHeight="1">
      <c r="A33083" s="2">
        <v>33082.0</v>
      </c>
      <c r="B33083" s="2" t="s">
        <v>33084</v>
      </c>
      <c r="C33083" s="2">
        <v>4.0</v>
      </c>
    </row>
    <row r="33084" ht="12.75" customHeight="1">
      <c r="A33084" s="2">
        <v>33083.0</v>
      </c>
      <c r="B33084" s="2" t="s">
        <v>33085</v>
      </c>
      <c r="C33084" s="2">
        <v>4.0</v>
      </c>
    </row>
    <row r="33085" ht="12.75" customHeight="1">
      <c r="A33085" s="2">
        <v>33084.0</v>
      </c>
      <c r="B33085" s="2" t="s">
        <v>33086</v>
      </c>
      <c r="C33085" s="2">
        <v>4.0</v>
      </c>
    </row>
    <row r="33086" ht="12.75" customHeight="1">
      <c r="A33086" s="2">
        <v>33085.0</v>
      </c>
      <c r="B33086" s="2" t="s">
        <v>33087</v>
      </c>
      <c r="C33086" s="2">
        <v>4.0</v>
      </c>
    </row>
    <row r="33087" ht="12.75" customHeight="1">
      <c r="A33087" s="2">
        <v>33086.0</v>
      </c>
      <c r="B33087" s="2" t="s">
        <v>33088</v>
      </c>
      <c r="C33087" s="2">
        <v>4.0</v>
      </c>
    </row>
    <row r="33088" ht="12.75" customHeight="1">
      <c r="A33088" s="2">
        <v>33087.0</v>
      </c>
      <c r="B33088" s="2" t="s">
        <v>33089</v>
      </c>
      <c r="C33088" s="2">
        <v>4.0</v>
      </c>
    </row>
    <row r="33089" ht="12.75" customHeight="1">
      <c r="A33089" s="2">
        <v>33088.0</v>
      </c>
      <c r="B33089" s="2" t="s">
        <v>33090</v>
      </c>
      <c r="C33089" s="2">
        <v>4.0</v>
      </c>
    </row>
    <row r="33090" ht="12.75" customHeight="1">
      <c r="A33090" s="2">
        <v>33089.0</v>
      </c>
      <c r="B33090" s="2" t="s">
        <v>33091</v>
      </c>
      <c r="C33090" s="2">
        <v>4.0</v>
      </c>
    </row>
    <row r="33091" ht="12.75" customHeight="1">
      <c r="A33091" s="2">
        <v>33090.0</v>
      </c>
      <c r="B33091" s="2" t="s">
        <v>33092</v>
      </c>
      <c r="C33091" s="2">
        <v>4.0</v>
      </c>
    </row>
    <row r="33092" ht="12.75" customHeight="1">
      <c r="A33092" s="2">
        <v>33091.0</v>
      </c>
      <c r="B33092" s="2" t="s">
        <v>33093</v>
      </c>
      <c r="C33092" s="2">
        <v>4.0</v>
      </c>
    </row>
    <row r="33093" ht="12.75" customHeight="1">
      <c r="A33093" s="2">
        <v>33092.0</v>
      </c>
      <c r="B33093" s="2" t="s">
        <v>33094</v>
      </c>
      <c r="C33093" s="2">
        <v>4.0</v>
      </c>
    </row>
    <row r="33094" ht="12.75" customHeight="1">
      <c r="A33094" s="2">
        <v>33093.0</v>
      </c>
      <c r="B33094" s="2" t="s">
        <v>33095</v>
      </c>
      <c r="C33094" s="2">
        <v>4.0</v>
      </c>
    </row>
    <row r="33095" ht="12.75" customHeight="1">
      <c r="A33095" s="2">
        <v>33094.0</v>
      </c>
      <c r="B33095" s="2" t="s">
        <v>33096</v>
      </c>
      <c r="C33095" s="2">
        <v>4.0</v>
      </c>
    </row>
    <row r="33096" ht="12.75" customHeight="1">
      <c r="A33096" s="2">
        <v>33095.0</v>
      </c>
      <c r="B33096" s="2" t="s">
        <v>33097</v>
      </c>
      <c r="C33096" s="2">
        <v>4.0</v>
      </c>
    </row>
    <row r="33097" ht="12.75" customHeight="1">
      <c r="A33097" s="2">
        <v>33096.0</v>
      </c>
      <c r="B33097" s="2" t="s">
        <v>33098</v>
      </c>
      <c r="C33097" s="2">
        <v>4.0</v>
      </c>
    </row>
    <row r="33098" ht="12.75" customHeight="1">
      <c r="A33098" s="2">
        <v>33097.0</v>
      </c>
      <c r="B33098" s="2" t="s">
        <v>33099</v>
      </c>
      <c r="C33098" s="2">
        <v>4.0</v>
      </c>
    </row>
    <row r="33099" ht="12.75" customHeight="1">
      <c r="A33099" s="2">
        <v>33098.0</v>
      </c>
      <c r="B33099" s="2" t="s">
        <v>33100</v>
      </c>
      <c r="C33099" s="2">
        <v>4.0</v>
      </c>
    </row>
    <row r="33100" ht="12.75" customHeight="1">
      <c r="A33100" s="2">
        <v>33099.0</v>
      </c>
      <c r="B33100" s="2" t="s">
        <v>33101</v>
      </c>
      <c r="C33100" s="2">
        <v>4.0</v>
      </c>
    </row>
    <row r="33101" ht="12.75" customHeight="1">
      <c r="A33101" s="2">
        <v>33100.0</v>
      </c>
      <c r="B33101" s="2" t="s">
        <v>33102</v>
      </c>
      <c r="C33101" s="2">
        <v>4.0</v>
      </c>
    </row>
    <row r="33102" ht="12.75" customHeight="1">
      <c r="A33102" s="2">
        <v>33101.0</v>
      </c>
      <c r="B33102" s="2" t="s">
        <v>33103</v>
      </c>
      <c r="C33102" s="2">
        <v>4.0</v>
      </c>
    </row>
    <row r="33103" ht="12.75" customHeight="1">
      <c r="A33103" s="2">
        <v>33102.0</v>
      </c>
      <c r="B33103" s="2" t="s">
        <v>33104</v>
      </c>
      <c r="C33103" s="2">
        <v>4.0</v>
      </c>
    </row>
    <row r="33104" ht="12.75" customHeight="1">
      <c r="A33104" s="2">
        <v>33103.0</v>
      </c>
      <c r="B33104" s="2" t="s">
        <v>33105</v>
      </c>
      <c r="C33104" s="2">
        <v>4.0</v>
      </c>
    </row>
    <row r="33105" ht="12.75" customHeight="1">
      <c r="A33105" s="2">
        <v>33104.0</v>
      </c>
      <c r="B33105" s="2" t="s">
        <v>33106</v>
      </c>
      <c r="C33105" s="2">
        <v>4.0</v>
      </c>
    </row>
    <row r="33106" ht="12.75" customHeight="1">
      <c r="A33106" s="2">
        <v>33105.0</v>
      </c>
      <c r="B33106" s="2" t="s">
        <v>33107</v>
      </c>
      <c r="C33106" s="2">
        <v>4.0</v>
      </c>
    </row>
    <row r="33107" ht="12.75" customHeight="1">
      <c r="A33107" s="2">
        <v>33106.0</v>
      </c>
      <c r="B33107" s="2" t="s">
        <v>33108</v>
      </c>
      <c r="C33107" s="2">
        <v>4.0</v>
      </c>
    </row>
    <row r="33108" ht="12.75" customHeight="1">
      <c r="A33108" s="2">
        <v>33107.0</v>
      </c>
      <c r="B33108" s="2" t="s">
        <v>33109</v>
      </c>
      <c r="C33108" s="2">
        <v>4.0</v>
      </c>
    </row>
    <row r="33109" ht="12.75" customHeight="1">
      <c r="A33109" s="2">
        <v>33108.0</v>
      </c>
      <c r="B33109" s="2" t="s">
        <v>33110</v>
      </c>
      <c r="C33109" s="2">
        <v>4.0</v>
      </c>
    </row>
    <row r="33110" ht="12.75" customHeight="1">
      <c r="A33110" s="2">
        <v>33109.0</v>
      </c>
      <c r="B33110" s="2" t="s">
        <v>33111</v>
      </c>
      <c r="C33110" s="2">
        <v>4.0</v>
      </c>
    </row>
    <row r="33111" ht="12.75" customHeight="1">
      <c r="A33111" s="2">
        <v>33110.0</v>
      </c>
      <c r="B33111" s="2" t="s">
        <v>33112</v>
      </c>
      <c r="C33111" s="2">
        <v>4.0</v>
      </c>
    </row>
    <row r="33112" ht="12.75" customHeight="1">
      <c r="A33112" s="2">
        <v>33111.0</v>
      </c>
      <c r="B33112" s="2" t="s">
        <v>33113</v>
      </c>
      <c r="C33112" s="2">
        <v>4.0</v>
      </c>
    </row>
    <row r="33113" ht="12.75" customHeight="1">
      <c r="A33113" s="2">
        <v>33112.0</v>
      </c>
      <c r="B33113" s="2" t="s">
        <v>33114</v>
      </c>
      <c r="C33113" s="2">
        <v>4.0</v>
      </c>
    </row>
    <row r="33114" ht="12.75" customHeight="1">
      <c r="A33114" s="2">
        <v>33113.0</v>
      </c>
      <c r="B33114" s="2" t="s">
        <v>33115</v>
      </c>
      <c r="C33114" s="2">
        <v>4.0</v>
      </c>
    </row>
    <row r="33115" ht="12.75" customHeight="1">
      <c r="A33115" s="2">
        <v>33114.0</v>
      </c>
      <c r="B33115" s="2" t="s">
        <v>33116</v>
      </c>
      <c r="C33115" s="2">
        <v>4.0</v>
      </c>
    </row>
    <row r="33116" ht="12.75" customHeight="1">
      <c r="A33116" s="2">
        <v>33115.0</v>
      </c>
      <c r="B33116" s="2" t="s">
        <v>33117</v>
      </c>
      <c r="C33116" s="2">
        <v>4.0</v>
      </c>
    </row>
    <row r="33117" ht="12.75" customHeight="1">
      <c r="A33117" s="2">
        <v>33116.0</v>
      </c>
      <c r="B33117" s="2" t="s">
        <v>33118</v>
      </c>
      <c r="C33117" s="2">
        <v>4.0</v>
      </c>
    </row>
    <row r="33118" ht="12.75" customHeight="1">
      <c r="A33118" s="2">
        <v>33117.0</v>
      </c>
      <c r="B33118" s="2" t="s">
        <v>33119</v>
      </c>
      <c r="C33118" s="2">
        <v>4.0</v>
      </c>
    </row>
    <row r="33119" ht="12.75" customHeight="1">
      <c r="A33119" s="2">
        <v>33118.0</v>
      </c>
      <c r="B33119" s="2" t="s">
        <v>33120</v>
      </c>
      <c r="C33119" s="2">
        <v>4.0</v>
      </c>
    </row>
    <row r="33120" ht="12.75" customHeight="1">
      <c r="A33120" s="2">
        <v>33119.0</v>
      </c>
      <c r="B33120" s="2" t="s">
        <v>33121</v>
      </c>
      <c r="C33120" s="2">
        <v>4.0</v>
      </c>
    </row>
    <row r="33121" ht="12.75" customHeight="1">
      <c r="A33121" s="2">
        <v>33120.0</v>
      </c>
      <c r="B33121" s="2" t="s">
        <v>33122</v>
      </c>
      <c r="C33121" s="2">
        <v>4.0</v>
      </c>
    </row>
    <row r="33122" ht="12.75" customHeight="1">
      <c r="A33122" s="2">
        <v>33121.0</v>
      </c>
      <c r="B33122" s="2" t="s">
        <v>33123</v>
      </c>
      <c r="C33122" s="2">
        <v>4.0</v>
      </c>
    </row>
    <row r="33123" ht="12.75" customHeight="1">
      <c r="A33123" s="2">
        <v>33122.0</v>
      </c>
      <c r="B33123" s="2" t="s">
        <v>33124</v>
      </c>
      <c r="C33123" s="2">
        <v>4.0</v>
      </c>
    </row>
    <row r="33124" ht="12.75" customHeight="1">
      <c r="A33124" s="2">
        <v>33123.0</v>
      </c>
      <c r="B33124" s="2" t="s">
        <v>33125</v>
      </c>
      <c r="C33124" s="2">
        <v>4.0</v>
      </c>
    </row>
    <row r="33125" ht="12.75" customHeight="1">
      <c r="A33125" s="2">
        <v>33124.0</v>
      </c>
      <c r="B33125" s="2" t="s">
        <v>33126</v>
      </c>
      <c r="C33125" s="2">
        <v>4.0</v>
      </c>
    </row>
    <row r="33126" ht="12.75" customHeight="1">
      <c r="A33126" s="2">
        <v>33125.0</v>
      </c>
      <c r="B33126" s="2" t="s">
        <v>33127</v>
      </c>
      <c r="C33126" s="2">
        <v>4.0</v>
      </c>
    </row>
    <row r="33127" ht="12.75" customHeight="1">
      <c r="A33127" s="2">
        <v>33126.0</v>
      </c>
      <c r="B33127" s="2" t="s">
        <v>33128</v>
      </c>
      <c r="C33127" s="2">
        <v>4.0</v>
      </c>
    </row>
    <row r="33128" ht="12.75" customHeight="1">
      <c r="A33128" s="2">
        <v>33127.0</v>
      </c>
      <c r="B33128" s="2" t="s">
        <v>33129</v>
      </c>
      <c r="C33128" s="2">
        <v>5.0</v>
      </c>
    </row>
    <row r="33129" ht="12.75" customHeight="1">
      <c r="A33129" s="2">
        <v>33128.0</v>
      </c>
      <c r="B33129" s="2" t="s">
        <v>33130</v>
      </c>
      <c r="C33129" s="2">
        <v>5.0</v>
      </c>
    </row>
    <row r="33130" ht="12.75" customHeight="1">
      <c r="A33130" s="2">
        <v>33129.0</v>
      </c>
      <c r="B33130" s="2" t="s">
        <v>33131</v>
      </c>
      <c r="C33130" s="2">
        <v>5.0</v>
      </c>
    </row>
    <row r="33131" ht="12.75" customHeight="1">
      <c r="A33131" s="2">
        <v>33130.0</v>
      </c>
      <c r="B33131" s="2" t="s">
        <v>33132</v>
      </c>
      <c r="C33131" s="2">
        <v>5.0</v>
      </c>
    </row>
    <row r="33132" ht="12.75" customHeight="1">
      <c r="A33132" s="2">
        <v>33131.0</v>
      </c>
      <c r="B33132" s="2" t="s">
        <v>33133</v>
      </c>
      <c r="C33132" s="2">
        <v>5.0</v>
      </c>
    </row>
    <row r="33133" ht="12.75" customHeight="1">
      <c r="A33133" s="2">
        <v>33132.0</v>
      </c>
      <c r="B33133" s="2" t="s">
        <v>33134</v>
      </c>
      <c r="C33133" s="2">
        <v>5.0</v>
      </c>
    </row>
    <row r="33134" ht="12.75" customHeight="1">
      <c r="A33134" s="2">
        <v>33133.0</v>
      </c>
      <c r="B33134" s="2" t="s">
        <v>33135</v>
      </c>
      <c r="C33134" s="2">
        <v>5.0</v>
      </c>
    </row>
    <row r="33135" ht="12.75" customHeight="1">
      <c r="A33135" s="2">
        <v>33134.0</v>
      </c>
      <c r="B33135" s="2" t="s">
        <v>33136</v>
      </c>
      <c r="C33135" s="2">
        <v>5.0</v>
      </c>
    </row>
    <row r="33136" ht="12.75" customHeight="1">
      <c r="A33136" s="2">
        <v>33135.0</v>
      </c>
      <c r="B33136" s="2" t="s">
        <v>33137</v>
      </c>
      <c r="C33136" s="2">
        <v>6.0</v>
      </c>
    </row>
    <row r="33137" ht="12.75" customHeight="1">
      <c r="A33137" s="2">
        <v>33136.0</v>
      </c>
      <c r="B33137" s="2" t="s">
        <v>33138</v>
      </c>
      <c r="C33137" s="2">
        <v>6.0</v>
      </c>
    </row>
    <row r="33138" ht="12.75" customHeight="1">
      <c r="A33138" s="2">
        <v>33137.0</v>
      </c>
      <c r="B33138" s="2" t="s">
        <v>33139</v>
      </c>
      <c r="C33138" s="2">
        <v>5.0</v>
      </c>
    </row>
    <row r="33139" ht="12.75" customHeight="1">
      <c r="A33139" s="2">
        <v>33138.0</v>
      </c>
      <c r="B33139" s="2" t="s">
        <v>33140</v>
      </c>
      <c r="C33139" s="2">
        <v>5.0</v>
      </c>
    </row>
    <row r="33140" ht="12.75" customHeight="1">
      <c r="A33140" s="2">
        <v>33139.0</v>
      </c>
      <c r="B33140" s="2" t="s">
        <v>33141</v>
      </c>
      <c r="C33140" s="2">
        <v>5.0</v>
      </c>
    </row>
    <row r="33141" ht="12.75" customHeight="1">
      <c r="A33141" s="2">
        <v>33140.0</v>
      </c>
      <c r="B33141" s="2" t="s">
        <v>33142</v>
      </c>
      <c r="C33141" s="2">
        <v>5.0</v>
      </c>
    </row>
    <row r="33142" ht="12.75" customHeight="1">
      <c r="A33142" s="2">
        <v>33141.0</v>
      </c>
      <c r="B33142" s="2" t="s">
        <v>33143</v>
      </c>
      <c r="C33142" s="2">
        <v>5.0</v>
      </c>
    </row>
    <row r="33143" ht="12.75" customHeight="1">
      <c r="A33143" s="2">
        <v>33142.0</v>
      </c>
      <c r="B33143" s="2" t="s">
        <v>33144</v>
      </c>
      <c r="C33143" s="2">
        <v>5.0</v>
      </c>
    </row>
    <row r="33144" ht="12.75" customHeight="1">
      <c r="A33144" s="2">
        <v>33143.0</v>
      </c>
      <c r="B33144" s="2" t="s">
        <v>33145</v>
      </c>
      <c r="C33144" s="2">
        <v>5.0</v>
      </c>
    </row>
    <row r="33145" ht="12.75" customHeight="1">
      <c r="A33145" s="2">
        <v>33144.0</v>
      </c>
      <c r="B33145" s="2" t="s">
        <v>33146</v>
      </c>
      <c r="C33145" s="2">
        <v>5.0</v>
      </c>
    </row>
    <row r="33146" ht="12.75" customHeight="1">
      <c r="A33146" s="2">
        <v>33145.0</v>
      </c>
      <c r="B33146" s="2" t="s">
        <v>33147</v>
      </c>
      <c r="C33146" s="2">
        <v>5.0</v>
      </c>
    </row>
    <row r="33147" ht="12.75" customHeight="1">
      <c r="A33147" s="2">
        <v>33146.0</v>
      </c>
      <c r="B33147" s="2" t="s">
        <v>33148</v>
      </c>
      <c r="C33147" s="2">
        <v>5.0</v>
      </c>
    </row>
    <row r="33148" ht="12.75" customHeight="1">
      <c r="A33148" s="2">
        <v>33147.0</v>
      </c>
      <c r="B33148" s="2" t="s">
        <v>33149</v>
      </c>
      <c r="C33148" s="2">
        <v>5.0</v>
      </c>
    </row>
    <row r="33149" ht="12.75" customHeight="1">
      <c r="A33149" s="2">
        <v>33148.0</v>
      </c>
      <c r="B33149" s="2" t="s">
        <v>33150</v>
      </c>
      <c r="C33149" s="2">
        <v>5.0</v>
      </c>
    </row>
    <row r="33150" ht="12.75" customHeight="1">
      <c r="A33150" s="2">
        <v>33149.0</v>
      </c>
      <c r="B33150" s="2" t="s">
        <v>33151</v>
      </c>
      <c r="C33150" s="2">
        <v>5.0</v>
      </c>
    </row>
    <row r="33151" ht="12.75" customHeight="1">
      <c r="A33151" s="2">
        <v>33150.0</v>
      </c>
      <c r="B33151" s="2" t="s">
        <v>33152</v>
      </c>
      <c r="C33151" s="2">
        <v>5.0</v>
      </c>
    </row>
    <row r="33152" ht="12.75" customHeight="1">
      <c r="A33152" s="2">
        <v>33151.0</v>
      </c>
      <c r="B33152" s="2" t="s">
        <v>33153</v>
      </c>
      <c r="C33152" s="2">
        <v>6.0</v>
      </c>
    </row>
    <row r="33153" ht="12.75" customHeight="1">
      <c r="A33153" s="2">
        <v>33152.0</v>
      </c>
      <c r="B33153" s="2" t="s">
        <v>33154</v>
      </c>
      <c r="C33153" s="2">
        <v>6.0</v>
      </c>
    </row>
    <row r="33154" ht="12.75" customHeight="1">
      <c r="A33154" s="2">
        <v>33153.0</v>
      </c>
      <c r="B33154" s="2" t="s">
        <v>33155</v>
      </c>
      <c r="C33154" s="2">
        <v>5.0</v>
      </c>
    </row>
    <row r="33155" ht="12.75" customHeight="1">
      <c r="A33155" s="2">
        <v>33154.0</v>
      </c>
      <c r="B33155" s="2" t="s">
        <v>33156</v>
      </c>
      <c r="C33155" s="2">
        <v>5.0</v>
      </c>
    </row>
    <row r="33156" ht="12.75" customHeight="1">
      <c r="A33156" s="2">
        <v>33155.0</v>
      </c>
      <c r="B33156" s="2" t="s">
        <v>33157</v>
      </c>
      <c r="C33156" s="2">
        <v>5.0</v>
      </c>
    </row>
    <row r="33157" ht="12.75" customHeight="1">
      <c r="A33157" s="2">
        <v>33156.0</v>
      </c>
      <c r="B33157" s="2" t="s">
        <v>33158</v>
      </c>
      <c r="C33157" s="2">
        <v>5.0</v>
      </c>
    </row>
    <row r="33158" ht="12.75" customHeight="1">
      <c r="A33158" s="2">
        <v>33157.0</v>
      </c>
      <c r="B33158" s="2" t="s">
        <v>33159</v>
      </c>
      <c r="C33158" s="2">
        <v>6.0</v>
      </c>
    </row>
    <row r="33159" ht="12.75" customHeight="1">
      <c r="A33159" s="2">
        <v>33158.0</v>
      </c>
      <c r="B33159" s="2" t="s">
        <v>33160</v>
      </c>
      <c r="C33159" s="2">
        <v>6.0</v>
      </c>
    </row>
    <row r="33160" ht="12.75" customHeight="1">
      <c r="A33160" s="2">
        <v>33159.0</v>
      </c>
      <c r="B33160" s="2" t="s">
        <v>33161</v>
      </c>
      <c r="C33160" s="2">
        <v>5.0</v>
      </c>
    </row>
    <row r="33161" ht="12.75" customHeight="1">
      <c r="A33161" s="2">
        <v>33160.0</v>
      </c>
      <c r="B33161" s="2" t="s">
        <v>33162</v>
      </c>
      <c r="C33161" s="2">
        <v>5.0</v>
      </c>
    </row>
    <row r="33162" ht="12.75" customHeight="1">
      <c r="A33162" s="2">
        <v>33161.0</v>
      </c>
      <c r="B33162" s="2" t="s">
        <v>33163</v>
      </c>
      <c r="C33162" s="2">
        <v>5.0</v>
      </c>
    </row>
    <row r="33163" ht="12.75" customHeight="1">
      <c r="A33163" s="2">
        <v>33162.0</v>
      </c>
      <c r="B33163" s="2" t="s">
        <v>33164</v>
      </c>
      <c r="C33163" s="2">
        <v>5.0</v>
      </c>
    </row>
    <row r="33164" ht="12.75" customHeight="1">
      <c r="A33164" s="2">
        <v>33163.0</v>
      </c>
      <c r="B33164" s="2" t="s">
        <v>33165</v>
      </c>
      <c r="C33164" s="2">
        <v>5.0</v>
      </c>
    </row>
    <row r="33165" ht="12.75" customHeight="1">
      <c r="A33165" s="2">
        <v>33164.0</v>
      </c>
      <c r="B33165" s="2" t="s">
        <v>33166</v>
      </c>
      <c r="C33165" s="2">
        <v>5.0</v>
      </c>
    </row>
    <row r="33166" ht="12.75" customHeight="1">
      <c r="A33166" s="2">
        <v>33165.0</v>
      </c>
      <c r="B33166" s="2" t="s">
        <v>33167</v>
      </c>
      <c r="C33166" s="2">
        <v>5.0</v>
      </c>
    </row>
    <row r="33167" ht="12.75" customHeight="1">
      <c r="A33167" s="2">
        <v>33166.0</v>
      </c>
      <c r="B33167" s="2" t="s">
        <v>33168</v>
      </c>
      <c r="C33167" s="2">
        <v>5.0</v>
      </c>
    </row>
    <row r="33168" ht="12.75" customHeight="1">
      <c r="A33168" s="2">
        <v>33167.0</v>
      </c>
      <c r="B33168" s="2" t="s">
        <v>33169</v>
      </c>
      <c r="C33168" s="2">
        <v>5.0</v>
      </c>
    </row>
    <row r="33169" ht="12.75" customHeight="1">
      <c r="A33169" s="2">
        <v>33168.0</v>
      </c>
      <c r="B33169" s="2" t="s">
        <v>33170</v>
      </c>
      <c r="C33169" s="2">
        <v>5.0</v>
      </c>
    </row>
    <row r="33170" ht="12.75" customHeight="1">
      <c r="A33170" s="2">
        <v>33169.0</v>
      </c>
      <c r="B33170" s="2" t="s">
        <v>33171</v>
      </c>
      <c r="C33170" s="2">
        <v>5.0</v>
      </c>
    </row>
    <row r="33171" ht="12.75" customHeight="1">
      <c r="A33171" s="2">
        <v>33170.0</v>
      </c>
      <c r="B33171" s="2" t="s">
        <v>33172</v>
      </c>
      <c r="C33171" s="2">
        <v>5.0</v>
      </c>
    </row>
    <row r="33172" ht="12.75" customHeight="1">
      <c r="A33172" s="2">
        <v>33171.0</v>
      </c>
      <c r="B33172" s="2" t="s">
        <v>33173</v>
      </c>
      <c r="C33172" s="2">
        <v>5.0</v>
      </c>
    </row>
    <row r="33173" ht="12.75" customHeight="1">
      <c r="A33173" s="2">
        <v>33172.0</v>
      </c>
      <c r="B33173" s="2" t="s">
        <v>33174</v>
      </c>
      <c r="C33173" s="2">
        <v>5.0</v>
      </c>
    </row>
    <row r="33174" ht="12.75" customHeight="1">
      <c r="A33174" s="2">
        <v>33173.0</v>
      </c>
      <c r="B33174" s="2" t="s">
        <v>33175</v>
      </c>
      <c r="C33174" s="2">
        <v>5.0</v>
      </c>
    </row>
    <row r="33175" ht="12.75" customHeight="1">
      <c r="A33175" s="2">
        <v>33174.0</v>
      </c>
      <c r="B33175" s="2" t="s">
        <v>33176</v>
      </c>
      <c r="C33175" s="2">
        <v>5.0</v>
      </c>
    </row>
    <row r="33176" ht="12.75" customHeight="1">
      <c r="A33176" s="2">
        <v>33175.0</v>
      </c>
      <c r="B33176" s="2" t="s">
        <v>33177</v>
      </c>
      <c r="C33176" s="2">
        <v>4.0</v>
      </c>
    </row>
    <row r="33177" ht="12.75" customHeight="1">
      <c r="A33177" s="2">
        <v>33176.0</v>
      </c>
      <c r="B33177" s="2" t="s">
        <v>33178</v>
      </c>
      <c r="C33177" s="2">
        <v>4.0</v>
      </c>
    </row>
    <row r="33178" ht="12.75" customHeight="1">
      <c r="A33178" s="2">
        <v>33177.0</v>
      </c>
      <c r="B33178" s="2" t="s">
        <v>33179</v>
      </c>
      <c r="C33178" s="2">
        <v>4.0</v>
      </c>
    </row>
    <row r="33179" ht="12.75" customHeight="1">
      <c r="A33179" s="2">
        <v>33178.0</v>
      </c>
      <c r="B33179" s="2" t="s">
        <v>33180</v>
      </c>
      <c r="C33179" s="2">
        <v>4.0</v>
      </c>
    </row>
    <row r="33180" ht="12.75" customHeight="1">
      <c r="A33180" s="2">
        <v>33179.0</v>
      </c>
      <c r="B33180" s="2" t="s">
        <v>33181</v>
      </c>
      <c r="C33180" s="2">
        <v>4.0</v>
      </c>
    </row>
    <row r="33181" ht="12.75" customHeight="1">
      <c r="A33181" s="2">
        <v>33180.0</v>
      </c>
      <c r="B33181" s="2" t="s">
        <v>33182</v>
      </c>
      <c r="C33181" s="2">
        <v>4.0</v>
      </c>
    </row>
    <row r="33182" ht="12.75" customHeight="1">
      <c r="A33182" s="2">
        <v>33181.0</v>
      </c>
      <c r="B33182" s="2" t="s">
        <v>33183</v>
      </c>
      <c r="C33182" s="2">
        <v>6.0</v>
      </c>
    </row>
    <row r="33183" ht="12.75" customHeight="1">
      <c r="A33183" s="2">
        <v>33182.0</v>
      </c>
      <c r="B33183" s="2" t="s">
        <v>33184</v>
      </c>
      <c r="C33183" s="2">
        <v>6.0</v>
      </c>
    </row>
    <row r="33184" ht="12.75" customHeight="1">
      <c r="A33184" s="2">
        <v>33183.0</v>
      </c>
      <c r="B33184" s="2" t="s">
        <v>33185</v>
      </c>
      <c r="C33184" s="2">
        <v>5.0</v>
      </c>
    </row>
    <row r="33185" ht="12.75" customHeight="1">
      <c r="A33185" s="2">
        <v>33184.0</v>
      </c>
      <c r="B33185" s="2" t="s">
        <v>33186</v>
      </c>
      <c r="C33185" s="2">
        <v>5.0</v>
      </c>
    </row>
    <row r="33186" ht="12.75" customHeight="1">
      <c r="A33186" s="2">
        <v>33185.0</v>
      </c>
      <c r="B33186" s="2" t="s">
        <v>33187</v>
      </c>
      <c r="C33186" s="2">
        <v>5.0</v>
      </c>
    </row>
    <row r="33187" ht="12.75" customHeight="1">
      <c r="A33187" s="2">
        <v>33186.0</v>
      </c>
      <c r="B33187" s="2" t="s">
        <v>33188</v>
      </c>
      <c r="C33187" s="2">
        <v>5.0</v>
      </c>
    </row>
    <row r="33188" ht="12.75" customHeight="1">
      <c r="A33188" s="2">
        <v>33187.0</v>
      </c>
      <c r="B33188" s="2" t="s">
        <v>33189</v>
      </c>
      <c r="C33188" s="2">
        <v>5.0</v>
      </c>
    </row>
    <row r="33189" ht="12.75" customHeight="1">
      <c r="A33189" s="2">
        <v>33188.0</v>
      </c>
      <c r="B33189" s="2" t="s">
        <v>33190</v>
      </c>
      <c r="C33189" s="2">
        <v>5.0</v>
      </c>
    </row>
    <row r="33190" ht="12.75" customHeight="1">
      <c r="A33190" s="2">
        <v>33189.0</v>
      </c>
      <c r="B33190" s="2" t="s">
        <v>33191</v>
      </c>
      <c r="C33190" s="2">
        <v>5.0</v>
      </c>
    </row>
    <row r="33191" ht="12.75" customHeight="1">
      <c r="A33191" s="2">
        <v>33190.0</v>
      </c>
      <c r="B33191" s="2" t="s">
        <v>33192</v>
      </c>
      <c r="C33191" s="2">
        <v>5.0</v>
      </c>
    </row>
    <row r="33192" ht="12.75" customHeight="1">
      <c r="A33192" s="2">
        <v>33191.0</v>
      </c>
      <c r="B33192" s="2" t="s">
        <v>33193</v>
      </c>
      <c r="C33192" s="2">
        <v>5.0</v>
      </c>
    </row>
    <row r="33193" ht="12.75" customHeight="1">
      <c r="A33193" s="2">
        <v>33192.0</v>
      </c>
      <c r="B33193" s="2" t="s">
        <v>33194</v>
      </c>
      <c r="C33193" s="2">
        <v>5.0</v>
      </c>
    </row>
    <row r="33194" ht="12.75" customHeight="1">
      <c r="A33194" s="2">
        <v>33193.0</v>
      </c>
      <c r="B33194" s="2" t="s">
        <v>33195</v>
      </c>
      <c r="C33194" s="2">
        <v>5.0</v>
      </c>
    </row>
    <row r="33195" ht="12.75" customHeight="1">
      <c r="A33195" s="2">
        <v>33194.0</v>
      </c>
      <c r="B33195" s="2" t="s">
        <v>33196</v>
      </c>
      <c r="C33195" s="2">
        <v>5.0</v>
      </c>
    </row>
    <row r="33196" ht="12.75" customHeight="1">
      <c r="A33196" s="2">
        <v>33195.0</v>
      </c>
      <c r="B33196" s="2" t="s">
        <v>33197</v>
      </c>
      <c r="C33196" s="2">
        <v>6.0</v>
      </c>
    </row>
    <row r="33197" ht="12.75" customHeight="1">
      <c r="A33197" s="2">
        <v>33196.0</v>
      </c>
      <c r="B33197" s="2" t="s">
        <v>33198</v>
      </c>
      <c r="C33197" s="2">
        <v>6.0</v>
      </c>
    </row>
    <row r="33198" ht="12.75" customHeight="1">
      <c r="A33198" s="2">
        <v>33197.0</v>
      </c>
      <c r="B33198" s="2" t="s">
        <v>33199</v>
      </c>
      <c r="C33198" s="2">
        <v>5.0</v>
      </c>
    </row>
    <row r="33199" ht="12.75" customHeight="1">
      <c r="A33199" s="2">
        <v>33198.0</v>
      </c>
      <c r="B33199" s="2" t="s">
        <v>33200</v>
      </c>
      <c r="C33199" s="2">
        <v>5.0</v>
      </c>
    </row>
    <row r="33200" ht="12.75" customHeight="1">
      <c r="A33200" s="2">
        <v>33199.0</v>
      </c>
      <c r="B33200" s="2" t="s">
        <v>33201</v>
      </c>
      <c r="C33200" s="2">
        <v>4.0</v>
      </c>
    </row>
    <row r="33201" ht="12.75" customHeight="1">
      <c r="A33201" s="2">
        <v>33200.0</v>
      </c>
      <c r="B33201" s="2" t="s">
        <v>33202</v>
      </c>
      <c r="C33201" s="2">
        <v>4.0</v>
      </c>
    </row>
    <row r="33202" ht="12.75" customHeight="1">
      <c r="A33202" s="2">
        <v>33201.0</v>
      </c>
      <c r="B33202" s="2" t="s">
        <v>33203</v>
      </c>
      <c r="C33202" s="2">
        <v>4.0</v>
      </c>
    </row>
    <row r="33203" ht="12.75" customHeight="1">
      <c r="A33203" s="2">
        <v>33202.0</v>
      </c>
      <c r="B33203" s="2" t="s">
        <v>33204</v>
      </c>
      <c r="C33203" s="2">
        <v>4.0</v>
      </c>
    </row>
    <row r="33204" ht="12.75" customHeight="1">
      <c r="A33204" s="2">
        <v>33203.0</v>
      </c>
      <c r="B33204" s="2" t="s">
        <v>33205</v>
      </c>
      <c r="C33204" s="2">
        <v>4.0</v>
      </c>
    </row>
    <row r="33205" ht="12.75" customHeight="1">
      <c r="A33205" s="2">
        <v>33204.0</v>
      </c>
      <c r="B33205" s="2" t="s">
        <v>33206</v>
      </c>
      <c r="C33205" s="2">
        <v>4.0</v>
      </c>
    </row>
    <row r="33206" ht="12.75" customHeight="1">
      <c r="A33206" s="2">
        <v>33205.0</v>
      </c>
      <c r="B33206" s="2" t="s">
        <v>33207</v>
      </c>
      <c r="C33206" s="2">
        <v>6.0</v>
      </c>
    </row>
    <row r="33207" ht="12.75" customHeight="1">
      <c r="A33207" s="2">
        <v>33206.0</v>
      </c>
      <c r="B33207" s="2" t="s">
        <v>33208</v>
      </c>
      <c r="C33207" s="2">
        <v>6.0</v>
      </c>
    </row>
    <row r="33208" ht="12.75" customHeight="1">
      <c r="A33208" s="2">
        <v>33207.0</v>
      </c>
      <c r="B33208" s="2" t="s">
        <v>33209</v>
      </c>
      <c r="C33208" s="2">
        <v>5.0</v>
      </c>
    </row>
    <row r="33209" ht="12.75" customHeight="1">
      <c r="A33209" s="2">
        <v>33208.0</v>
      </c>
      <c r="B33209" s="2" t="s">
        <v>33210</v>
      </c>
      <c r="C33209" s="2">
        <v>5.0</v>
      </c>
    </row>
    <row r="33210" ht="12.75" customHeight="1">
      <c r="A33210" s="2">
        <v>33209.0</v>
      </c>
      <c r="B33210" s="2" t="s">
        <v>33211</v>
      </c>
      <c r="C33210" s="2">
        <v>5.0</v>
      </c>
    </row>
    <row r="33211" ht="12.75" customHeight="1">
      <c r="A33211" s="2">
        <v>33210.0</v>
      </c>
      <c r="B33211" s="2" t="s">
        <v>33212</v>
      </c>
      <c r="C33211" s="2">
        <v>5.0</v>
      </c>
    </row>
    <row r="33212" ht="12.75" customHeight="1">
      <c r="A33212" s="2">
        <v>33211.0</v>
      </c>
      <c r="B33212" s="2" t="s">
        <v>33213</v>
      </c>
      <c r="C33212" s="2">
        <v>5.0</v>
      </c>
    </row>
    <row r="33213" ht="12.75" customHeight="1">
      <c r="A33213" s="2">
        <v>33212.0</v>
      </c>
      <c r="B33213" s="2" t="s">
        <v>33214</v>
      </c>
      <c r="C33213" s="2">
        <v>5.0</v>
      </c>
    </row>
    <row r="33214" ht="12.75" customHeight="1">
      <c r="A33214" s="2">
        <v>33213.0</v>
      </c>
      <c r="B33214" s="2" t="s">
        <v>33215</v>
      </c>
      <c r="C33214" s="2">
        <v>5.0</v>
      </c>
    </row>
    <row r="33215" ht="12.75" customHeight="1">
      <c r="A33215" s="2">
        <v>33214.0</v>
      </c>
      <c r="B33215" s="2" t="s">
        <v>33216</v>
      </c>
      <c r="C33215" s="2">
        <v>5.0</v>
      </c>
    </row>
    <row r="33216" ht="12.75" customHeight="1">
      <c r="A33216" s="2">
        <v>33215.0</v>
      </c>
      <c r="B33216" s="2" t="s">
        <v>33217</v>
      </c>
      <c r="C33216" s="2">
        <v>5.0</v>
      </c>
    </row>
    <row r="33217" ht="12.75" customHeight="1">
      <c r="A33217" s="2">
        <v>33216.0</v>
      </c>
      <c r="B33217" s="2" t="s">
        <v>33218</v>
      </c>
      <c r="C33217" s="2">
        <v>5.0</v>
      </c>
    </row>
    <row r="33218" ht="12.75" customHeight="1">
      <c r="A33218" s="2">
        <v>33217.0</v>
      </c>
      <c r="B33218" s="2" t="s">
        <v>33219</v>
      </c>
      <c r="C33218" s="2">
        <v>5.0</v>
      </c>
    </row>
    <row r="33219" ht="12.75" customHeight="1">
      <c r="A33219" s="2">
        <v>33218.0</v>
      </c>
      <c r="B33219" s="2" t="s">
        <v>33220</v>
      </c>
      <c r="C33219" s="2">
        <v>5.0</v>
      </c>
    </row>
    <row r="33220" ht="12.75" customHeight="1">
      <c r="A33220" s="2">
        <v>33219.0</v>
      </c>
      <c r="B33220" s="2" t="s">
        <v>33221</v>
      </c>
      <c r="C33220" s="2">
        <v>5.0</v>
      </c>
    </row>
    <row r="33221" ht="12.75" customHeight="1">
      <c r="A33221" s="2">
        <v>33220.0</v>
      </c>
      <c r="B33221" s="2" t="s">
        <v>33222</v>
      </c>
      <c r="C33221" s="2">
        <v>5.0</v>
      </c>
    </row>
    <row r="33222" ht="12.75" customHeight="1">
      <c r="A33222" s="2">
        <v>33221.0</v>
      </c>
      <c r="B33222" s="2" t="s">
        <v>33223</v>
      </c>
      <c r="C33222" s="2">
        <v>5.0</v>
      </c>
    </row>
    <row r="33223" ht="12.75" customHeight="1">
      <c r="A33223" s="2">
        <v>33222.0</v>
      </c>
      <c r="B33223" s="2" t="s">
        <v>33224</v>
      </c>
      <c r="C33223" s="2">
        <v>5.0</v>
      </c>
    </row>
    <row r="33224" ht="12.75" customHeight="1">
      <c r="A33224" s="2">
        <v>33223.0</v>
      </c>
      <c r="B33224" s="2" t="s">
        <v>33225</v>
      </c>
      <c r="C33224" s="2">
        <v>4.0</v>
      </c>
    </row>
    <row r="33225" ht="12.75" customHeight="1">
      <c r="A33225" s="2">
        <v>33224.0</v>
      </c>
      <c r="B33225" s="2" t="s">
        <v>33226</v>
      </c>
      <c r="C33225" s="2">
        <v>4.0</v>
      </c>
    </row>
    <row r="33226" ht="12.75" customHeight="1">
      <c r="A33226" s="2">
        <v>33225.0</v>
      </c>
      <c r="B33226" s="2" t="s">
        <v>33227</v>
      </c>
      <c r="C33226" s="2">
        <v>4.0</v>
      </c>
    </row>
    <row r="33227" ht="12.75" customHeight="1">
      <c r="A33227" s="2">
        <v>33226.0</v>
      </c>
      <c r="B33227" s="2" t="s">
        <v>33228</v>
      </c>
      <c r="C33227" s="2">
        <v>4.0</v>
      </c>
    </row>
    <row r="33228" ht="12.75" customHeight="1">
      <c r="A33228" s="2">
        <v>33227.0</v>
      </c>
      <c r="B33228" s="2" t="s">
        <v>33229</v>
      </c>
      <c r="C33228" s="2">
        <v>4.0</v>
      </c>
    </row>
    <row r="33229" ht="12.75" customHeight="1">
      <c r="A33229" s="2">
        <v>33228.0</v>
      </c>
      <c r="B33229" s="2" t="s">
        <v>33230</v>
      </c>
      <c r="C33229" s="2">
        <v>4.0</v>
      </c>
    </row>
    <row r="33230" ht="12.75" customHeight="1">
      <c r="A33230" s="2">
        <v>33229.0</v>
      </c>
      <c r="B33230" s="2" t="s">
        <v>33231</v>
      </c>
      <c r="C33230" s="2">
        <v>5.0</v>
      </c>
    </row>
    <row r="33231" ht="12.75" customHeight="1">
      <c r="A33231" s="2">
        <v>33230.0</v>
      </c>
      <c r="B33231" s="2" t="s">
        <v>33232</v>
      </c>
      <c r="C33231" s="2">
        <v>5.0</v>
      </c>
    </row>
    <row r="33232" ht="12.75" customHeight="1">
      <c r="A33232" s="2">
        <v>33231.0</v>
      </c>
      <c r="B33232" s="2" t="s">
        <v>33233</v>
      </c>
      <c r="C33232" s="2">
        <v>5.0</v>
      </c>
    </row>
    <row r="33233" ht="12.75" customHeight="1">
      <c r="A33233" s="2">
        <v>33232.0</v>
      </c>
      <c r="B33233" s="2" t="s">
        <v>33234</v>
      </c>
      <c r="C33233" s="2">
        <v>5.0</v>
      </c>
    </row>
    <row r="33234" ht="12.75" customHeight="1">
      <c r="A33234" s="2">
        <v>33233.0</v>
      </c>
      <c r="B33234" s="2" t="s">
        <v>33235</v>
      </c>
      <c r="C33234" s="2">
        <v>5.0</v>
      </c>
    </row>
    <row r="33235" ht="12.75" customHeight="1">
      <c r="A33235" s="2">
        <v>33234.0</v>
      </c>
      <c r="B33235" s="2" t="s">
        <v>33236</v>
      </c>
      <c r="C33235" s="2">
        <v>5.0</v>
      </c>
    </row>
    <row r="33236" ht="12.75" customHeight="1">
      <c r="A33236" s="2">
        <v>33235.0</v>
      </c>
      <c r="B33236" s="2" t="s">
        <v>33237</v>
      </c>
      <c r="C33236" s="2">
        <v>5.0</v>
      </c>
    </row>
    <row r="33237" ht="12.75" customHeight="1">
      <c r="A33237" s="2">
        <v>33236.0</v>
      </c>
      <c r="B33237" s="2" t="s">
        <v>33238</v>
      </c>
      <c r="C33237" s="2">
        <v>5.0</v>
      </c>
    </row>
    <row r="33238" ht="12.75" customHeight="1">
      <c r="A33238" s="2">
        <v>33237.0</v>
      </c>
      <c r="B33238" s="2" t="s">
        <v>33239</v>
      </c>
      <c r="C33238" s="2">
        <v>5.0</v>
      </c>
    </row>
    <row r="33239" ht="12.75" customHeight="1">
      <c r="A33239" s="2">
        <v>33238.0</v>
      </c>
      <c r="B33239" s="2" t="s">
        <v>33240</v>
      </c>
      <c r="C33239" s="2">
        <v>5.0</v>
      </c>
    </row>
    <row r="33240" ht="12.75" customHeight="1">
      <c r="A33240" s="2">
        <v>33239.0</v>
      </c>
      <c r="B33240" s="2" t="s">
        <v>33241</v>
      </c>
      <c r="C33240" s="2">
        <v>5.0</v>
      </c>
    </row>
    <row r="33241" ht="12.75" customHeight="1">
      <c r="A33241" s="2">
        <v>33240.0</v>
      </c>
      <c r="B33241" s="2" t="s">
        <v>33242</v>
      </c>
      <c r="C33241" s="2">
        <v>5.0</v>
      </c>
    </row>
    <row r="33242" ht="12.75" customHeight="1">
      <c r="A33242" s="2">
        <v>33241.0</v>
      </c>
      <c r="B33242" s="2" t="s">
        <v>33243</v>
      </c>
      <c r="C33242" s="2">
        <v>6.0</v>
      </c>
    </row>
    <row r="33243" ht="12.75" customHeight="1">
      <c r="A33243" s="2">
        <v>33242.0</v>
      </c>
      <c r="B33243" s="2" t="s">
        <v>33244</v>
      </c>
      <c r="C33243" s="2">
        <v>6.0</v>
      </c>
    </row>
    <row r="33244" ht="12.75" customHeight="1">
      <c r="A33244" s="2">
        <v>33243.0</v>
      </c>
      <c r="B33244" s="2" t="s">
        <v>33245</v>
      </c>
      <c r="C33244" s="2">
        <v>6.0</v>
      </c>
    </row>
    <row r="33245" ht="12.75" customHeight="1">
      <c r="A33245" s="2">
        <v>33244.0</v>
      </c>
      <c r="B33245" s="2" t="s">
        <v>33246</v>
      </c>
      <c r="C33245" s="2">
        <v>6.0</v>
      </c>
    </row>
    <row r="33246" ht="12.75" customHeight="1">
      <c r="A33246" s="2">
        <v>33245.0</v>
      </c>
      <c r="B33246" s="2" t="s">
        <v>33247</v>
      </c>
      <c r="C33246" s="2">
        <v>6.0</v>
      </c>
    </row>
    <row r="33247" ht="12.75" customHeight="1">
      <c r="A33247" s="2">
        <v>33246.0</v>
      </c>
      <c r="B33247" s="2" t="s">
        <v>33248</v>
      </c>
      <c r="C33247" s="2">
        <v>6.0</v>
      </c>
    </row>
    <row r="33248" ht="12.75" customHeight="1">
      <c r="A33248" s="2">
        <v>33247.0</v>
      </c>
      <c r="B33248" s="2" t="s">
        <v>33249</v>
      </c>
      <c r="C33248" s="2">
        <v>5.0</v>
      </c>
    </row>
    <row r="33249" ht="12.75" customHeight="1">
      <c r="A33249" s="2">
        <v>33248.0</v>
      </c>
      <c r="B33249" s="2" t="s">
        <v>33250</v>
      </c>
      <c r="C33249" s="2">
        <v>5.0</v>
      </c>
    </row>
    <row r="33250" ht="12.75" customHeight="1">
      <c r="A33250" s="2">
        <v>33249.0</v>
      </c>
      <c r="B33250" s="2" t="s">
        <v>33251</v>
      </c>
      <c r="C33250" s="2">
        <v>5.0</v>
      </c>
    </row>
    <row r="33251" ht="12.75" customHeight="1">
      <c r="A33251" s="2">
        <v>33250.0</v>
      </c>
      <c r="B33251" s="2" t="s">
        <v>33252</v>
      </c>
      <c r="C33251" s="2">
        <v>5.0</v>
      </c>
    </row>
    <row r="33252" ht="12.75" customHeight="1">
      <c r="A33252" s="2">
        <v>33251.0</v>
      </c>
      <c r="B33252" s="2" t="s">
        <v>33253</v>
      </c>
      <c r="C33252" s="2">
        <v>6.0</v>
      </c>
    </row>
    <row r="33253" ht="12.75" customHeight="1">
      <c r="A33253" s="2">
        <v>33252.0</v>
      </c>
      <c r="B33253" s="2" t="s">
        <v>33254</v>
      </c>
      <c r="C33253" s="2">
        <v>6.0</v>
      </c>
    </row>
    <row r="33254" ht="12.75" customHeight="1">
      <c r="A33254" s="2">
        <v>33253.0</v>
      </c>
      <c r="B33254" s="2" t="s">
        <v>33255</v>
      </c>
      <c r="C33254" s="2">
        <v>5.0</v>
      </c>
    </row>
    <row r="33255" ht="12.75" customHeight="1">
      <c r="A33255" s="2">
        <v>33254.0</v>
      </c>
      <c r="B33255" s="2" t="s">
        <v>33256</v>
      </c>
      <c r="C33255" s="2">
        <v>5.0</v>
      </c>
    </row>
    <row r="33256" ht="12.75" customHeight="1">
      <c r="A33256" s="2">
        <v>33255.0</v>
      </c>
      <c r="B33256" s="2" t="s">
        <v>33257</v>
      </c>
      <c r="C33256" s="2">
        <v>5.0</v>
      </c>
    </row>
    <row r="33257" ht="12.75" customHeight="1">
      <c r="A33257" s="2">
        <v>33256.0</v>
      </c>
      <c r="B33257" s="2" t="s">
        <v>33258</v>
      </c>
      <c r="C33257" s="2">
        <v>5.0</v>
      </c>
    </row>
    <row r="33258" ht="12.75" customHeight="1">
      <c r="A33258" s="2">
        <v>33257.0</v>
      </c>
      <c r="B33258" s="2" t="s">
        <v>33259</v>
      </c>
      <c r="C33258" s="2">
        <v>5.0</v>
      </c>
    </row>
    <row r="33259" ht="12.75" customHeight="1">
      <c r="A33259" s="2">
        <v>33258.0</v>
      </c>
      <c r="B33259" s="2" t="s">
        <v>33260</v>
      </c>
      <c r="C33259" s="2">
        <v>5.0</v>
      </c>
    </row>
    <row r="33260" ht="12.75" customHeight="1">
      <c r="A33260" s="2">
        <v>33259.0</v>
      </c>
      <c r="B33260" s="2" t="s">
        <v>33261</v>
      </c>
      <c r="C33260" s="2">
        <v>5.0</v>
      </c>
    </row>
    <row r="33261" ht="12.75" customHeight="1">
      <c r="A33261" s="2">
        <v>33260.0</v>
      </c>
      <c r="B33261" s="2" t="s">
        <v>33262</v>
      </c>
      <c r="C33261" s="2">
        <v>5.0</v>
      </c>
    </row>
    <row r="33262" ht="12.75" customHeight="1">
      <c r="A33262" s="2">
        <v>33261.0</v>
      </c>
      <c r="B33262" s="2" t="s">
        <v>33263</v>
      </c>
      <c r="C33262" s="2">
        <v>5.0</v>
      </c>
    </row>
    <row r="33263" ht="12.75" customHeight="1">
      <c r="A33263" s="2">
        <v>33262.0</v>
      </c>
      <c r="B33263" s="2" t="s">
        <v>33264</v>
      </c>
      <c r="C33263" s="2">
        <v>5.0</v>
      </c>
    </row>
    <row r="33264" ht="12.75" customHeight="1">
      <c r="A33264" s="2">
        <v>33263.0</v>
      </c>
      <c r="B33264" s="2" t="s">
        <v>33265</v>
      </c>
      <c r="C33264" s="2">
        <v>5.0</v>
      </c>
    </row>
    <row r="33265" ht="12.75" customHeight="1">
      <c r="A33265" s="2">
        <v>33264.0</v>
      </c>
      <c r="B33265" s="2" t="s">
        <v>33266</v>
      </c>
      <c r="C33265" s="2">
        <v>5.0</v>
      </c>
    </row>
    <row r="33266" ht="12.75" customHeight="1">
      <c r="A33266" s="2">
        <v>33265.0</v>
      </c>
      <c r="B33266" s="2" t="s">
        <v>33267</v>
      </c>
      <c r="C33266" s="2">
        <v>5.0</v>
      </c>
    </row>
    <row r="33267" ht="12.75" customHeight="1">
      <c r="A33267" s="2">
        <v>33266.0</v>
      </c>
      <c r="B33267" s="2" t="s">
        <v>33268</v>
      </c>
      <c r="C33267" s="2">
        <v>5.0</v>
      </c>
    </row>
    <row r="33268" ht="12.75" customHeight="1">
      <c r="A33268" s="2">
        <v>33267.0</v>
      </c>
      <c r="B33268" s="2" t="s">
        <v>33269</v>
      </c>
      <c r="C33268" s="2">
        <v>5.0</v>
      </c>
    </row>
    <row r="33269" ht="12.75" customHeight="1">
      <c r="A33269" s="2">
        <v>33268.0</v>
      </c>
      <c r="B33269" s="2" t="s">
        <v>33270</v>
      </c>
      <c r="C33269" s="2">
        <v>5.0</v>
      </c>
    </row>
    <row r="33270" ht="12.75" customHeight="1">
      <c r="A33270" s="2">
        <v>33269.0</v>
      </c>
      <c r="B33270" s="2" t="s">
        <v>33271</v>
      </c>
      <c r="C33270" s="2">
        <v>5.0</v>
      </c>
    </row>
    <row r="33271" ht="12.75" customHeight="1">
      <c r="A33271" s="2">
        <v>33270.0</v>
      </c>
      <c r="B33271" s="2" t="s">
        <v>33272</v>
      </c>
      <c r="C33271" s="2">
        <v>5.0</v>
      </c>
    </row>
    <row r="33272" ht="12.75" customHeight="1">
      <c r="A33272" s="2">
        <v>33271.0</v>
      </c>
      <c r="B33272" s="2" t="s">
        <v>33273</v>
      </c>
      <c r="C33272" s="2">
        <v>6.0</v>
      </c>
    </row>
    <row r="33273" ht="12.75" customHeight="1">
      <c r="A33273" s="2">
        <v>33272.0</v>
      </c>
      <c r="B33273" s="2" t="s">
        <v>33274</v>
      </c>
      <c r="C33273" s="2">
        <v>6.0</v>
      </c>
    </row>
    <row r="33274" ht="12.75" customHeight="1">
      <c r="A33274" s="2">
        <v>33273.0</v>
      </c>
      <c r="B33274" s="2" t="s">
        <v>33275</v>
      </c>
      <c r="C33274" s="2">
        <v>5.0</v>
      </c>
    </row>
    <row r="33275" ht="12.75" customHeight="1">
      <c r="A33275" s="2">
        <v>33274.0</v>
      </c>
      <c r="B33275" s="2" t="s">
        <v>33276</v>
      </c>
      <c r="C33275" s="2">
        <v>5.0</v>
      </c>
    </row>
    <row r="33276" ht="12.75" customHeight="1">
      <c r="A33276" s="2">
        <v>33275.0</v>
      </c>
      <c r="B33276" s="2" t="s">
        <v>33277</v>
      </c>
      <c r="C33276" s="2">
        <v>5.0</v>
      </c>
    </row>
    <row r="33277" ht="12.75" customHeight="1">
      <c r="A33277" s="2">
        <v>33276.0</v>
      </c>
      <c r="B33277" s="2" t="s">
        <v>33278</v>
      </c>
      <c r="C33277" s="2">
        <v>5.0</v>
      </c>
    </row>
    <row r="33278" ht="12.75" customHeight="1">
      <c r="A33278" s="2">
        <v>33277.0</v>
      </c>
      <c r="B33278" s="2" t="s">
        <v>33279</v>
      </c>
      <c r="C33278" s="2">
        <v>6.0</v>
      </c>
    </row>
    <row r="33279" ht="12.75" customHeight="1">
      <c r="A33279" s="2">
        <v>33278.0</v>
      </c>
      <c r="B33279" s="2" t="s">
        <v>33280</v>
      </c>
      <c r="C33279" s="2">
        <v>6.0</v>
      </c>
    </row>
    <row r="33280" ht="12.75" customHeight="1">
      <c r="A33280" s="2">
        <v>33279.0</v>
      </c>
      <c r="B33280" s="2" t="s">
        <v>33281</v>
      </c>
      <c r="C33280" s="2">
        <v>5.0</v>
      </c>
    </row>
    <row r="33281" ht="12.75" customHeight="1">
      <c r="A33281" s="2">
        <v>33280.0</v>
      </c>
      <c r="B33281" s="2" t="s">
        <v>33282</v>
      </c>
      <c r="C33281" s="2">
        <v>5.0</v>
      </c>
    </row>
    <row r="33282" ht="12.75" customHeight="1">
      <c r="A33282" s="2">
        <v>33281.0</v>
      </c>
      <c r="B33282" s="2" t="s">
        <v>33283</v>
      </c>
      <c r="C33282" s="2">
        <v>5.0</v>
      </c>
    </row>
    <row r="33283" ht="12.75" customHeight="1">
      <c r="A33283" s="2">
        <v>33282.0</v>
      </c>
      <c r="B33283" s="2" t="s">
        <v>33284</v>
      </c>
      <c r="C33283" s="2">
        <v>5.0</v>
      </c>
    </row>
    <row r="33284" ht="12.75" customHeight="1">
      <c r="A33284" s="2">
        <v>33283.0</v>
      </c>
      <c r="B33284" s="2" t="s">
        <v>33285</v>
      </c>
      <c r="C33284" s="2">
        <v>5.0</v>
      </c>
    </row>
    <row r="33285" ht="12.75" customHeight="1">
      <c r="A33285" s="2">
        <v>33284.0</v>
      </c>
      <c r="B33285" s="2" t="s">
        <v>33286</v>
      </c>
      <c r="C33285" s="2">
        <v>5.0</v>
      </c>
    </row>
    <row r="33286" ht="12.75" customHeight="1">
      <c r="A33286" s="2">
        <v>33285.0</v>
      </c>
      <c r="B33286" s="2" t="s">
        <v>33287</v>
      </c>
      <c r="C33286" s="2">
        <v>5.0</v>
      </c>
    </row>
    <row r="33287" ht="12.75" customHeight="1">
      <c r="A33287" s="2">
        <v>33286.0</v>
      </c>
      <c r="B33287" s="2" t="s">
        <v>33288</v>
      </c>
      <c r="C33287" s="2">
        <v>5.0</v>
      </c>
    </row>
    <row r="33288" ht="12.75" customHeight="1">
      <c r="A33288" s="2">
        <v>33287.0</v>
      </c>
      <c r="B33288" s="2" t="s">
        <v>33289</v>
      </c>
      <c r="C33288" s="2">
        <v>5.0</v>
      </c>
    </row>
    <row r="33289" ht="12.75" customHeight="1">
      <c r="A33289" s="2">
        <v>33288.0</v>
      </c>
      <c r="B33289" s="2" t="s">
        <v>33290</v>
      </c>
      <c r="C33289" s="2">
        <v>5.0</v>
      </c>
    </row>
    <row r="33290" ht="12.75" customHeight="1">
      <c r="A33290" s="2">
        <v>33289.0</v>
      </c>
      <c r="B33290" s="2" t="s">
        <v>33291</v>
      </c>
      <c r="C33290" s="2">
        <v>5.0</v>
      </c>
    </row>
    <row r="33291" ht="12.75" customHeight="1">
      <c r="A33291" s="2">
        <v>33290.0</v>
      </c>
      <c r="B33291" s="2" t="s">
        <v>33292</v>
      </c>
      <c r="C33291" s="2">
        <v>5.0</v>
      </c>
    </row>
    <row r="33292" ht="12.75" customHeight="1">
      <c r="A33292" s="2">
        <v>33291.0</v>
      </c>
      <c r="B33292" s="2" t="s">
        <v>33293</v>
      </c>
      <c r="C33292" s="2">
        <v>5.0</v>
      </c>
    </row>
    <row r="33293" ht="12.75" customHeight="1">
      <c r="A33293" s="2">
        <v>33292.0</v>
      </c>
      <c r="B33293" s="2" t="s">
        <v>33294</v>
      </c>
      <c r="C33293" s="2">
        <v>5.0</v>
      </c>
    </row>
    <row r="33294" ht="12.75" customHeight="1">
      <c r="A33294" s="2">
        <v>33293.0</v>
      </c>
      <c r="B33294" s="2" t="s">
        <v>33295</v>
      </c>
      <c r="C33294" s="2">
        <v>5.0</v>
      </c>
    </row>
    <row r="33295" ht="12.75" customHeight="1">
      <c r="A33295" s="2">
        <v>33294.0</v>
      </c>
      <c r="B33295" s="2" t="s">
        <v>33296</v>
      </c>
      <c r="C33295" s="2">
        <v>5.0</v>
      </c>
    </row>
    <row r="33296" ht="12.75" customHeight="1">
      <c r="A33296" s="2">
        <v>33295.0</v>
      </c>
      <c r="B33296" s="2" t="s">
        <v>33297</v>
      </c>
      <c r="C33296" s="2">
        <v>4.0</v>
      </c>
    </row>
    <row r="33297" ht="12.75" customHeight="1">
      <c r="A33297" s="2">
        <v>33296.0</v>
      </c>
      <c r="B33297" s="2" t="s">
        <v>33298</v>
      </c>
      <c r="C33297" s="2">
        <v>4.0</v>
      </c>
    </row>
    <row r="33298" ht="12.75" customHeight="1">
      <c r="A33298" s="2">
        <v>33297.0</v>
      </c>
      <c r="B33298" s="2" t="s">
        <v>33299</v>
      </c>
      <c r="C33298" s="2">
        <v>4.0</v>
      </c>
    </row>
    <row r="33299" ht="12.75" customHeight="1">
      <c r="A33299" s="2">
        <v>33298.0</v>
      </c>
      <c r="B33299" s="2" t="s">
        <v>33300</v>
      </c>
      <c r="C33299" s="2">
        <v>4.0</v>
      </c>
    </row>
    <row r="33300" ht="12.75" customHeight="1">
      <c r="A33300" s="2">
        <v>33299.0</v>
      </c>
      <c r="B33300" s="2" t="s">
        <v>33301</v>
      </c>
      <c r="C33300" s="2">
        <v>4.0</v>
      </c>
    </row>
    <row r="33301" ht="12.75" customHeight="1">
      <c r="A33301" s="2">
        <v>33300.0</v>
      </c>
      <c r="B33301" s="2" t="s">
        <v>33302</v>
      </c>
      <c r="C33301" s="2">
        <v>4.0</v>
      </c>
    </row>
    <row r="33302" ht="12.75" customHeight="1">
      <c r="A33302" s="2">
        <v>33301.0</v>
      </c>
      <c r="B33302" s="2" t="s">
        <v>33303</v>
      </c>
      <c r="C33302" s="2">
        <v>6.0</v>
      </c>
    </row>
    <row r="33303" ht="12.75" customHeight="1">
      <c r="A33303" s="2">
        <v>33302.0</v>
      </c>
      <c r="B33303" s="2" t="s">
        <v>33304</v>
      </c>
      <c r="C33303" s="2">
        <v>6.0</v>
      </c>
    </row>
    <row r="33304" ht="12.75" customHeight="1">
      <c r="A33304" s="2">
        <v>33303.0</v>
      </c>
      <c r="B33304" s="2" t="s">
        <v>33305</v>
      </c>
      <c r="C33304" s="2">
        <v>5.0</v>
      </c>
    </row>
    <row r="33305" ht="12.75" customHeight="1">
      <c r="A33305" s="2">
        <v>33304.0</v>
      </c>
      <c r="B33305" s="2" t="s">
        <v>33306</v>
      </c>
      <c r="C33305" s="2">
        <v>5.0</v>
      </c>
    </row>
    <row r="33306" ht="12.75" customHeight="1">
      <c r="A33306" s="2">
        <v>33305.0</v>
      </c>
      <c r="B33306" s="2" t="s">
        <v>33307</v>
      </c>
      <c r="C33306" s="2">
        <v>5.0</v>
      </c>
    </row>
    <row r="33307" ht="12.75" customHeight="1">
      <c r="A33307" s="2">
        <v>33306.0</v>
      </c>
      <c r="B33307" s="2" t="s">
        <v>33308</v>
      </c>
      <c r="C33307" s="2">
        <v>5.0</v>
      </c>
    </row>
    <row r="33308" ht="12.75" customHeight="1">
      <c r="A33308" s="2">
        <v>33307.0</v>
      </c>
      <c r="B33308" s="2" t="s">
        <v>33309</v>
      </c>
      <c r="C33308" s="2">
        <v>5.0</v>
      </c>
    </row>
    <row r="33309" ht="12.75" customHeight="1">
      <c r="A33309" s="2">
        <v>33308.0</v>
      </c>
      <c r="B33309" s="2" t="s">
        <v>33310</v>
      </c>
      <c r="C33309" s="2">
        <v>5.0</v>
      </c>
    </row>
    <row r="33310" ht="12.75" customHeight="1">
      <c r="A33310" s="2">
        <v>33309.0</v>
      </c>
      <c r="B33310" s="2" t="s">
        <v>33311</v>
      </c>
      <c r="C33310" s="2">
        <v>5.0</v>
      </c>
    </row>
    <row r="33311" ht="12.75" customHeight="1">
      <c r="A33311" s="2">
        <v>33310.0</v>
      </c>
      <c r="B33311" s="2" t="s">
        <v>33312</v>
      </c>
      <c r="C33311" s="2">
        <v>5.0</v>
      </c>
    </row>
    <row r="33312" ht="12.75" customHeight="1">
      <c r="A33312" s="2">
        <v>33311.0</v>
      </c>
      <c r="B33312" s="2" t="s">
        <v>33313</v>
      </c>
      <c r="C33312" s="2">
        <v>5.0</v>
      </c>
    </row>
    <row r="33313" ht="12.75" customHeight="1">
      <c r="A33313" s="2">
        <v>33312.0</v>
      </c>
      <c r="B33313" s="2" t="s">
        <v>33314</v>
      </c>
      <c r="C33313" s="2">
        <v>5.0</v>
      </c>
    </row>
    <row r="33314" ht="12.75" customHeight="1">
      <c r="A33314" s="2">
        <v>33313.0</v>
      </c>
      <c r="B33314" s="2" t="s">
        <v>33315</v>
      </c>
      <c r="C33314" s="2">
        <v>5.0</v>
      </c>
    </row>
    <row r="33315" ht="12.75" customHeight="1">
      <c r="A33315" s="2">
        <v>33314.0</v>
      </c>
      <c r="B33315" s="2" t="s">
        <v>33316</v>
      </c>
      <c r="C33315" s="2">
        <v>5.0</v>
      </c>
    </row>
    <row r="33316" ht="12.75" customHeight="1">
      <c r="A33316" s="2">
        <v>33315.0</v>
      </c>
      <c r="B33316" s="2" t="s">
        <v>33317</v>
      </c>
      <c r="C33316" s="2">
        <v>6.0</v>
      </c>
    </row>
    <row r="33317" ht="12.75" customHeight="1">
      <c r="A33317" s="2">
        <v>33316.0</v>
      </c>
      <c r="B33317" s="2" t="s">
        <v>33318</v>
      </c>
      <c r="C33317" s="2">
        <v>6.0</v>
      </c>
    </row>
    <row r="33318" ht="12.75" customHeight="1">
      <c r="A33318" s="2">
        <v>33317.0</v>
      </c>
      <c r="B33318" s="2" t="s">
        <v>33319</v>
      </c>
      <c r="C33318" s="2">
        <v>5.0</v>
      </c>
    </row>
    <row r="33319" ht="12.75" customHeight="1">
      <c r="A33319" s="2">
        <v>33318.0</v>
      </c>
      <c r="B33319" s="2" t="s">
        <v>33320</v>
      </c>
      <c r="C33319" s="2">
        <v>5.0</v>
      </c>
    </row>
    <row r="33320" ht="12.75" customHeight="1">
      <c r="A33320" s="2">
        <v>33319.0</v>
      </c>
      <c r="B33320" s="2" t="s">
        <v>33321</v>
      </c>
      <c r="C33320" s="2">
        <v>4.0</v>
      </c>
    </row>
    <row r="33321" ht="12.75" customHeight="1">
      <c r="A33321" s="2">
        <v>33320.0</v>
      </c>
      <c r="B33321" s="2" t="s">
        <v>33322</v>
      </c>
      <c r="C33321" s="2">
        <v>4.0</v>
      </c>
    </row>
    <row r="33322" ht="12.75" customHeight="1">
      <c r="A33322" s="2">
        <v>33321.0</v>
      </c>
      <c r="B33322" s="2" t="s">
        <v>33323</v>
      </c>
      <c r="C33322" s="2">
        <v>4.0</v>
      </c>
    </row>
    <row r="33323" ht="12.75" customHeight="1">
      <c r="A33323" s="2">
        <v>33322.0</v>
      </c>
      <c r="B33323" s="2" t="s">
        <v>33324</v>
      </c>
      <c r="C33323" s="2">
        <v>4.0</v>
      </c>
    </row>
    <row r="33324" ht="12.75" customHeight="1">
      <c r="A33324" s="2">
        <v>33323.0</v>
      </c>
      <c r="B33324" s="2" t="s">
        <v>33325</v>
      </c>
      <c r="C33324" s="2">
        <v>4.0</v>
      </c>
    </row>
    <row r="33325" ht="12.75" customHeight="1">
      <c r="A33325" s="2">
        <v>33324.0</v>
      </c>
      <c r="B33325" s="2" t="s">
        <v>33326</v>
      </c>
      <c r="C33325" s="2">
        <v>4.0</v>
      </c>
    </row>
    <row r="33326" ht="12.75" customHeight="1">
      <c r="A33326" s="2">
        <v>33325.0</v>
      </c>
      <c r="B33326" s="2" t="s">
        <v>33327</v>
      </c>
      <c r="C33326" s="2">
        <v>5.0</v>
      </c>
    </row>
    <row r="33327" ht="12.75" customHeight="1">
      <c r="A33327" s="2">
        <v>33326.0</v>
      </c>
      <c r="B33327" s="2" t="s">
        <v>33328</v>
      </c>
      <c r="C33327" s="2">
        <v>5.0</v>
      </c>
    </row>
    <row r="33328" ht="12.75" customHeight="1">
      <c r="A33328" s="2">
        <v>33327.0</v>
      </c>
      <c r="B33328" s="2" t="s">
        <v>33329</v>
      </c>
      <c r="C33328" s="2">
        <v>5.0</v>
      </c>
    </row>
    <row r="33329" ht="12.75" customHeight="1">
      <c r="A33329" s="2">
        <v>33328.0</v>
      </c>
      <c r="B33329" s="2" t="s">
        <v>33330</v>
      </c>
      <c r="C33329" s="2">
        <v>5.0</v>
      </c>
    </row>
    <row r="33330" ht="12.75" customHeight="1">
      <c r="A33330" s="2">
        <v>33329.0</v>
      </c>
      <c r="B33330" s="2" t="s">
        <v>33331</v>
      </c>
      <c r="C33330" s="2">
        <v>5.0</v>
      </c>
    </row>
    <row r="33331" ht="12.75" customHeight="1">
      <c r="A33331" s="2">
        <v>33330.0</v>
      </c>
      <c r="B33331" s="2" t="s">
        <v>33332</v>
      </c>
      <c r="C33331" s="2">
        <v>5.0</v>
      </c>
    </row>
    <row r="33332" ht="12.75" customHeight="1">
      <c r="A33332" s="2">
        <v>33331.0</v>
      </c>
      <c r="B33332" s="2" t="s">
        <v>33333</v>
      </c>
      <c r="C33332" s="2">
        <v>5.0</v>
      </c>
    </row>
    <row r="33333" ht="12.75" customHeight="1">
      <c r="A33333" s="2">
        <v>33332.0</v>
      </c>
      <c r="B33333" s="2" t="s">
        <v>33334</v>
      </c>
      <c r="C33333" s="2">
        <v>5.0</v>
      </c>
    </row>
    <row r="33334" ht="12.75" customHeight="1">
      <c r="A33334" s="2">
        <v>33333.0</v>
      </c>
      <c r="B33334" s="2" t="s">
        <v>33335</v>
      </c>
      <c r="C33334" s="2">
        <v>5.0</v>
      </c>
    </row>
    <row r="33335" ht="12.75" customHeight="1">
      <c r="A33335" s="2">
        <v>33334.0</v>
      </c>
      <c r="B33335" s="2" t="s">
        <v>33336</v>
      </c>
      <c r="C33335" s="2">
        <v>5.0</v>
      </c>
    </row>
    <row r="33336" ht="12.75" customHeight="1">
      <c r="A33336" s="2">
        <v>33335.0</v>
      </c>
      <c r="B33336" s="2" t="s">
        <v>33337</v>
      </c>
      <c r="C33336" s="2">
        <v>5.0</v>
      </c>
    </row>
    <row r="33337" ht="12.75" customHeight="1">
      <c r="A33337" s="2">
        <v>33336.0</v>
      </c>
      <c r="B33337" s="2" t="s">
        <v>33338</v>
      </c>
      <c r="C33337" s="2">
        <v>5.0</v>
      </c>
    </row>
    <row r="33338" ht="12.75" customHeight="1">
      <c r="A33338" s="2">
        <v>33337.0</v>
      </c>
      <c r="B33338" s="2" t="s">
        <v>33339</v>
      </c>
      <c r="C33338" s="2">
        <v>5.0</v>
      </c>
    </row>
    <row r="33339" ht="12.75" customHeight="1">
      <c r="A33339" s="2">
        <v>33338.0</v>
      </c>
      <c r="B33339" s="2" t="s">
        <v>33340</v>
      </c>
      <c r="C33339" s="2">
        <v>5.0</v>
      </c>
    </row>
    <row r="33340" ht="12.75" customHeight="1">
      <c r="A33340" s="2">
        <v>33339.0</v>
      </c>
      <c r="B33340" s="2" t="s">
        <v>33341</v>
      </c>
      <c r="C33340" s="2">
        <v>5.0</v>
      </c>
    </row>
    <row r="33341" ht="12.75" customHeight="1">
      <c r="A33341" s="2">
        <v>33340.0</v>
      </c>
      <c r="B33341" s="2" t="s">
        <v>33342</v>
      </c>
      <c r="C33341" s="2">
        <v>5.0</v>
      </c>
    </row>
    <row r="33342" ht="12.75" customHeight="1">
      <c r="A33342" s="2">
        <v>33341.0</v>
      </c>
      <c r="B33342" s="2" t="s">
        <v>33343</v>
      </c>
      <c r="C33342" s="2">
        <v>5.0</v>
      </c>
    </row>
    <row r="33343" ht="12.75" customHeight="1">
      <c r="A33343" s="2">
        <v>33342.0</v>
      </c>
      <c r="B33343" s="2" t="s">
        <v>33344</v>
      </c>
      <c r="C33343" s="2">
        <v>5.0</v>
      </c>
    </row>
    <row r="33344" ht="12.75" customHeight="1">
      <c r="A33344" s="2">
        <v>33343.0</v>
      </c>
      <c r="B33344" s="2" t="s">
        <v>33345</v>
      </c>
      <c r="C33344" s="2">
        <v>4.0</v>
      </c>
    </row>
    <row r="33345" ht="12.75" customHeight="1">
      <c r="A33345" s="2">
        <v>33344.0</v>
      </c>
      <c r="B33345" s="2" t="s">
        <v>33346</v>
      </c>
      <c r="C33345" s="2">
        <v>4.0</v>
      </c>
    </row>
    <row r="33346" ht="12.75" customHeight="1">
      <c r="A33346" s="2">
        <v>33345.0</v>
      </c>
      <c r="B33346" s="2" t="s">
        <v>33347</v>
      </c>
      <c r="C33346" s="2">
        <v>4.0</v>
      </c>
    </row>
    <row r="33347" ht="12.75" customHeight="1">
      <c r="A33347" s="2">
        <v>33346.0</v>
      </c>
      <c r="B33347" s="2" t="s">
        <v>33348</v>
      </c>
      <c r="C33347" s="2">
        <v>4.0</v>
      </c>
    </row>
    <row r="33348" ht="12.75" customHeight="1">
      <c r="A33348" s="2">
        <v>33347.0</v>
      </c>
      <c r="B33348" s="2" t="s">
        <v>33349</v>
      </c>
      <c r="C33348" s="2">
        <v>4.0</v>
      </c>
    </row>
    <row r="33349" ht="12.75" customHeight="1">
      <c r="A33349" s="2">
        <v>33348.0</v>
      </c>
      <c r="B33349" s="2" t="s">
        <v>33350</v>
      </c>
      <c r="C33349" s="2">
        <v>4.0</v>
      </c>
    </row>
    <row r="33350" ht="12.75" customHeight="1">
      <c r="A33350" s="2">
        <v>33349.0</v>
      </c>
      <c r="B33350" s="2" t="s">
        <v>33351</v>
      </c>
      <c r="C33350" s="2">
        <v>5.0</v>
      </c>
    </row>
    <row r="33351" ht="12.75" customHeight="1">
      <c r="A33351" s="2">
        <v>33350.0</v>
      </c>
      <c r="B33351" s="2" t="s">
        <v>33352</v>
      </c>
      <c r="C33351" s="2">
        <v>5.0</v>
      </c>
    </row>
    <row r="33352" ht="12.75" customHeight="1">
      <c r="A33352" s="2">
        <v>33351.0</v>
      </c>
      <c r="B33352" s="2" t="s">
        <v>33353</v>
      </c>
      <c r="C33352" s="2">
        <v>5.0</v>
      </c>
    </row>
    <row r="33353" ht="12.75" customHeight="1">
      <c r="A33353" s="2">
        <v>33352.0</v>
      </c>
      <c r="B33353" s="2" t="s">
        <v>33354</v>
      </c>
      <c r="C33353" s="2">
        <v>5.0</v>
      </c>
    </row>
    <row r="33354" ht="12.75" customHeight="1">
      <c r="A33354" s="2">
        <v>33353.0</v>
      </c>
      <c r="B33354" s="2" t="s">
        <v>33355</v>
      </c>
      <c r="C33354" s="2">
        <v>5.0</v>
      </c>
    </row>
    <row r="33355" ht="12.75" customHeight="1">
      <c r="A33355" s="2">
        <v>33354.0</v>
      </c>
      <c r="B33355" s="2" t="s">
        <v>33356</v>
      </c>
      <c r="C33355" s="2">
        <v>5.0</v>
      </c>
    </row>
    <row r="33356" ht="12.75" customHeight="1">
      <c r="A33356" s="2">
        <v>33355.0</v>
      </c>
      <c r="B33356" s="2" t="s">
        <v>33357</v>
      </c>
      <c r="C33356" s="2">
        <v>5.0</v>
      </c>
    </row>
    <row r="33357" ht="12.75" customHeight="1">
      <c r="A33357" s="2">
        <v>33356.0</v>
      </c>
      <c r="B33357" s="2" t="s">
        <v>33358</v>
      </c>
      <c r="C33357" s="2">
        <v>5.0</v>
      </c>
    </row>
    <row r="33358" ht="12.75" customHeight="1">
      <c r="A33358" s="2">
        <v>33357.0</v>
      </c>
      <c r="B33358" s="2" t="s">
        <v>33359</v>
      </c>
      <c r="C33358" s="2">
        <v>5.0</v>
      </c>
    </row>
    <row r="33359" ht="12.75" customHeight="1">
      <c r="A33359" s="2">
        <v>33358.0</v>
      </c>
      <c r="B33359" s="2" t="s">
        <v>33360</v>
      </c>
      <c r="C33359" s="2">
        <v>5.0</v>
      </c>
    </row>
    <row r="33360" ht="12.75" customHeight="1">
      <c r="A33360" s="2">
        <v>33359.0</v>
      </c>
      <c r="B33360" s="2" t="s">
        <v>33361</v>
      </c>
      <c r="C33360" s="2">
        <v>5.0</v>
      </c>
    </row>
    <row r="33361" ht="12.75" customHeight="1">
      <c r="A33361" s="2">
        <v>33360.0</v>
      </c>
      <c r="B33361" s="2" t="s">
        <v>33362</v>
      </c>
      <c r="C33361" s="2">
        <v>5.0</v>
      </c>
    </row>
    <row r="33362" ht="12.75" customHeight="1">
      <c r="A33362" s="2">
        <v>33361.0</v>
      </c>
      <c r="B33362" s="2" t="s">
        <v>33363</v>
      </c>
      <c r="C33362" s="2">
        <v>6.0</v>
      </c>
    </row>
    <row r="33363" ht="12.75" customHeight="1">
      <c r="A33363" s="2">
        <v>33362.0</v>
      </c>
      <c r="B33363" s="2" t="s">
        <v>33364</v>
      </c>
      <c r="C33363" s="2">
        <v>7.0</v>
      </c>
    </row>
    <row r="33364" ht="12.75" customHeight="1">
      <c r="A33364" s="2">
        <v>33363.0</v>
      </c>
      <c r="B33364" s="2" t="s">
        <v>33365</v>
      </c>
      <c r="C33364" s="2">
        <v>5.0</v>
      </c>
    </row>
    <row r="33365" ht="12.75" customHeight="1">
      <c r="A33365" s="2">
        <v>33364.0</v>
      </c>
      <c r="B33365" s="2" t="s">
        <v>33366</v>
      </c>
      <c r="C33365" s="2">
        <v>5.0</v>
      </c>
    </row>
    <row r="33366" ht="12.75" customHeight="1">
      <c r="A33366" s="2">
        <v>33365.0</v>
      </c>
      <c r="B33366" s="2" t="s">
        <v>33367</v>
      </c>
      <c r="C33366" s="2">
        <v>6.0</v>
      </c>
    </row>
    <row r="33367" ht="12.75" customHeight="1">
      <c r="A33367" s="2">
        <v>33366.0</v>
      </c>
      <c r="B33367" s="2" t="s">
        <v>33368</v>
      </c>
      <c r="C33367" s="2">
        <v>6.0</v>
      </c>
    </row>
    <row r="33368" ht="12.75" customHeight="1">
      <c r="A33368" s="2">
        <v>33367.0</v>
      </c>
      <c r="B33368" s="2" t="s">
        <v>33369</v>
      </c>
      <c r="C33368" s="2">
        <v>5.0</v>
      </c>
    </row>
    <row r="33369" ht="12.75" customHeight="1">
      <c r="A33369" s="2">
        <v>33368.0</v>
      </c>
      <c r="B33369" s="2" t="s">
        <v>33370</v>
      </c>
      <c r="C33369" s="2">
        <v>5.0</v>
      </c>
    </row>
    <row r="33370" ht="12.75" customHeight="1">
      <c r="A33370" s="2">
        <v>33369.0</v>
      </c>
      <c r="B33370" s="2" t="s">
        <v>33371</v>
      </c>
      <c r="C33370" s="2">
        <v>5.0</v>
      </c>
    </row>
    <row r="33371" ht="12.75" customHeight="1">
      <c r="A33371" s="2">
        <v>33370.0</v>
      </c>
      <c r="B33371" s="2" t="s">
        <v>33372</v>
      </c>
      <c r="C33371" s="2">
        <v>5.0</v>
      </c>
    </row>
    <row r="33372" ht="12.75" customHeight="1">
      <c r="A33372" s="2">
        <v>33371.0</v>
      </c>
      <c r="B33372" s="2" t="s">
        <v>33373</v>
      </c>
      <c r="C33372" s="2">
        <v>6.0</v>
      </c>
    </row>
    <row r="33373" ht="12.75" customHeight="1">
      <c r="A33373" s="2">
        <v>33372.0</v>
      </c>
      <c r="B33373" s="2" t="s">
        <v>33374</v>
      </c>
      <c r="C33373" s="2">
        <v>6.0</v>
      </c>
    </row>
    <row r="33374" ht="12.75" customHeight="1">
      <c r="A33374" s="2">
        <v>33373.0</v>
      </c>
      <c r="B33374" s="2" t="s">
        <v>33375</v>
      </c>
      <c r="C33374" s="2">
        <v>6.0</v>
      </c>
    </row>
    <row r="33375" ht="12.75" customHeight="1">
      <c r="A33375" s="2">
        <v>33374.0</v>
      </c>
      <c r="B33375" s="2" t="s">
        <v>33376</v>
      </c>
      <c r="C33375" s="2">
        <v>7.0</v>
      </c>
    </row>
    <row r="33376" ht="12.75" customHeight="1">
      <c r="A33376" s="2">
        <v>33375.0</v>
      </c>
      <c r="B33376" s="2" t="s">
        <v>33377</v>
      </c>
      <c r="C33376" s="2">
        <v>6.0</v>
      </c>
    </row>
    <row r="33377" ht="12.75" customHeight="1">
      <c r="A33377" s="2">
        <v>33376.0</v>
      </c>
      <c r="B33377" s="2" t="s">
        <v>33378</v>
      </c>
      <c r="C33377" s="2">
        <v>7.0</v>
      </c>
    </row>
    <row r="33378" ht="12.75" customHeight="1">
      <c r="A33378" s="2">
        <v>33377.0</v>
      </c>
      <c r="B33378" s="2" t="s">
        <v>33379</v>
      </c>
      <c r="C33378" s="2">
        <v>6.0</v>
      </c>
    </row>
    <row r="33379" ht="12.75" customHeight="1">
      <c r="A33379" s="2">
        <v>33378.0</v>
      </c>
      <c r="B33379" s="2" t="s">
        <v>33380</v>
      </c>
      <c r="C33379" s="2">
        <v>6.0</v>
      </c>
    </row>
    <row r="33380" ht="12.75" customHeight="1">
      <c r="A33380" s="2">
        <v>33379.0</v>
      </c>
      <c r="B33380" s="2" t="s">
        <v>33381</v>
      </c>
      <c r="C33380" s="2">
        <v>6.0</v>
      </c>
    </row>
    <row r="33381" ht="12.75" customHeight="1">
      <c r="A33381" s="2">
        <v>33380.0</v>
      </c>
      <c r="B33381" s="2" t="s">
        <v>33382</v>
      </c>
      <c r="C33381" s="2">
        <v>6.0</v>
      </c>
    </row>
    <row r="33382" ht="12.75" customHeight="1">
      <c r="A33382" s="2">
        <v>33381.0</v>
      </c>
      <c r="B33382" s="2" t="s">
        <v>33383</v>
      </c>
      <c r="C33382" s="2">
        <v>6.0</v>
      </c>
    </row>
    <row r="33383" ht="12.75" customHeight="1">
      <c r="A33383" s="2">
        <v>33382.0</v>
      </c>
      <c r="B33383" s="2" t="s">
        <v>33384</v>
      </c>
      <c r="C33383" s="2">
        <v>6.0</v>
      </c>
    </row>
    <row r="33384" ht="12.75" customHeight="1">
      <c r="A33384" s="2">
        <v>33383.0</v>
      </c>
      <c r="B33384" s="2" t="s">
        <v>33385</v>
      </c>
      <c r="C33384" s="2">
        <v>6.0</v>
      </c>
    </row>
    <row r="33385" ht="12.75" customHeight="1">
      <c r="A33385" s="2">
        <v>33384.0</v>
      </c>
      <c r="B33385" s="2" t="s">
        <v>33386</v>
      </c>
      <c r="C33385" s="2">
        <v>6.0</v>
      </c>
    </row>
    <row r="33386" ht="12.75" customHeight="1">
      <c r="A33386" s="2">
        <v>33385.0</v>
      </c>
      <c r="B33386" s="2" t="s">
        <v>33387</v>
      </c>
      <c r="C33386" s="2">
        <v>6.0</v>
      </c>
    </row>
    <row r="33387" ht="12.75" customHeight="1">
      <c r="A33387" s="2">
        <v>33386.0</v>
      </c>
      <c r="B33387" s="2" t="s">
        <v>33388</v>
      </c>
      <c r="C33387" s="2">
        <v>6.0</v>
      </c>
    </row>
    <row r="33388" ht="12.75" customHeight="1">
      <c r="A33388" s="2">
        <v>33387.0</v>
      </c>
      <c r="B33388" s="2" t="s">
        <v>33389</v>
      </c>
      <c r="C33388" s="2">
        <v>6.0</v>
      </c>
    </row>
    <row r="33389" ht="12.75" customHeight="1">
      <c r="A33389" s="2">
        <v>33388.0</v>
      </c>
      <c r="B33389" s="2" t="s">
        <v>33390</v>
      </c>
      <c r="C33389" s="2">
        <v>6.0</v>
      </c>
    </row>
    <row r="33390" ht="12.75" customHeight="1">
      <c r="A33390" s="2">
        <v>33389.0</v>
      </c>
      <c r="B33390" s="2" t="s">
        <v>33391</v>
      </c>
      <c r="C33390" s="2">
        <v>6.0</v>
      </c>
    </row>
    <row r="33391" ht="12.75" customHeight="1">
      <c r="A33391" s="2">
        <v>33390.0</v>
      </c>
      <c r="B33391" s="2" t="s">
        <v>33392</v>
      </c>
      <c r="C33391" s="2">
        <v>6.0</v>
      </c>
    </row>
    <row r="33392" ht="12.75" customHeight="1">
      <c r="A33392" s="2">
        <v>33391.0</v>
      </c>
      <c r="B33392" s="2" t="s">
        <v>33393</v>
      </c>
      <c r="C33392" s="2">
        <v>6.0</v>
      </c>
    </row>
    <row r="33393" ht="12.75" customHeight="1">
      <c r="A33393" s="2">
        <v>33392.0</v>
      </c>
      <c r="B33393" s="2" t="s">
        <v>33394</v>
      </c>
      <c r="C33393" s="2">
        <v>6.0</v>
      </c>
    </row>
    <row r="33394" ht="12.75" customHeight="1">
      <c r="A33394" s="2">
        <v>33393.0</v>
      </c>
      <c r="B33394" s="2" t="s">
        <v>33395</v>
      </c>
      <c r="C33394" s="2">
        <v>5.0</v>
      </c>
    </row>
    <row r="33395" ht="12.75" customHeight="1">
      <c r="A33395" s="2">
        <v>33394.0</v>
      </c>
      <c r="B33395" s="2" t="s">
        <v>33396</v>
      </c>
      <c r="C33395" s="2">
        <v>5.0</v>
      </c>
    </row>
    <row r="33396" ht="12.75" customHeight="1">
      <c r="A33396" s="2">
        <v>33395.0</v>
      </c>
      <c r="B33396" s="2" t="s">
        <v>33397</v>
      </c>
      <c r="C33396" s="2">
        <v>6.0</v>
      </c>
    </row>
    <row r="33397" ht="12.75" customHeight="1">
      <c r="A33397" s="2">
        <v>33396.0</v>
      </c>
      <c r="B33397" s="2" t="s">
        <v>33398</v>
      </c>
      <c r="C33397" s="2">
        <v>6.0</v>
      </c>
    </row>
    <row r="33398" ht="12.75" customHeight="1">
      <c r="A33398" s="2">
        <v>33397.0</v>
      </c>
      <c r="B33398" s="2" t="s">
        <v>33399</v>
      </c>
      <c r="C33398" s="2">
        <v>5.0</v>
      </c>
    </row>
    <row r="33399" ht="12.75" customHeight="1">
      <c r="A33399" s="2">
        <v>33398.0</v>
      </c>
      <c r="B33399" s="2" t="s">
        <v>33400</v>
      </c>
      <c r="C33399" s="2">
        <v>5.0</v>
      </c>
    </row>
    <row r="33400" ht="12.75" customHeight="1">
      <c r="A33400" s="2">
        <v>33399.0</v>
      </c>
      <c r="B33400" s="2" t="s">
        <v>33401</v>
      </c>
      <c r="C33400" s="2">
        <v>6.0</v>
      </c>
    </row>
    <row r="33401" ht="12.75" customHeight="1">
      <c r="A33401" s="2">
        <v>33400.0</v>
      </c>
      <c r="B33401" s="2" t="s">
        <v>33402</v>
      </c>
      <c r="C33401" s="2">
        <v>7.0</v>
      </c>
    </row>
    <row r="33402" ht="12.75" customHeight="1">
      <c r="A33402" s="2">
        <v>33401.0</v>
      </c>
      <c r="B33402" s="2" t="s">
        <v>33403</v>
      </c>
      <c r="C33402" s="2">
        <v>6.0</v>
      </c>
    </row>
    <row r="33403" ht="12.75" customHeight="1">
      <c r="A33403" s="2">
        <v>33402.0</v>
      </c>
      <c r="B33403" s="2" t="s">
        <v>33404</v>
      </c>
      <c r="C33403" s="2">
        <v>6.0</v>
      </c>
    </row>
    <row r="33404" ht="12.75" customHeight="1">
      <c r="A33404" s="2">
        <v>33403.0</v>
      </c>
      <c r="B33404" s="2" t="s">
        <v>33405</v>
      </c>
      <c r="C33404" s="2">
        <v>5.0</v>
      </c>
    </row>
    <row r="33405" ht="12.75" customHeight="1">
      <c r="A33405" s="2">
        <v>33404.0</v>
      </c>
      <c r="B33405" s="2" t="s">
        <v>33406</v>
      </c>
      <c r="C33405" s="2">
        <v>5.0</v>
      </c>
    </row>
    <row r="33406" ht="12.75" customHeight="1">
      <c r="A33406" s="2">
        <v>33405.0</v>
      </c>
      <c r="B33406" s="2" t="s">
        <v>33407</v>
      </c>
      <c r="C33406" s="2">
        <v>5.0</v>
      </c>
    </row>
    <row r="33407" ht="12.75" customHeight="1">
      <c r="A33407" s="2">
        <v>33406.0</v>
      </c>
      <c r="B33407" s="2" t="s">
        <v>33408</v>
      </c>
      <c r="C33407" s="2">
        <v>5.0</v>
      </c>
    </row>
    <row r="33408" ht="12.75" customHeight="1">
      <c r="A33408" s="2">
        <v>33407.0</v>
      </c>
      <c r="B33408" s="2" t="s">
        <v>33409</v>
      </c>
      <c r="C33408" s="2">
        <v>5.0</v>
      </c>
    </row>
    <row r="33409" ht="12.75" customHeight="1">
      <c r="A33409" s="2">
        <v>33408.0</v>
      </c>
      <c r="B33409" s="2" t="s">
        <v>33410</v>
      </c>
      <c r="C33409" s="2">
        <v>5.0</v>
      </c>
    </row>
    <row r="33410" ht="12.75" customHeight="1">
      <c r="A33410" s="2">
        <v>33409.0</v>
      </c>
      <c r="B33410" s="2" t="s">
        <v>33411</v>
      </c>
      <c r="C33410" s="2">
        <v>5.0</v>
      </c>
    </row>
    <row r="33411" ht="12.75" customHeight="1">
      <c r="A33411" s="2">
        <v>33410.0</v>
      </c>
      <c r="B33411" s="2" t="s">
        <v>33412</v>
      </c>
      <c r="C33411" s="2">
        <v>5.0</v>
      </c>
    </row>
    <row r="33412" ht="12.75" customHeight="1">
      <c r="A33412" s="2">
        <v>33411.0</v>
      </c>
      <c r="B33412" s="2" t="s">
        <v>33413</v>
      </c>
      <c r="C33412" s="2">
        <v>5.0</v>
      </c>
    </row>
    <row r="33413" ht="12.75" customHeight="1">
      <c r="A33413" s="2">
        <v>33412.0</v>
      </c>
      <c r="B33413" s="2" t="s">
        <v>33414</v>
      </c>
      <c r="C33413" s="2">
        <v>5.0</v>
      </c>
    </row>
    <row r="33414" ht="12.75" customHeight="1">
      <c r="A33414" s="2">
        <v>33413.0</v>
      </c>
      <c r="B33414" s="2" t="s">
        <v>33415</v>
      </c>
      <c r="C33414" s="2">
        <v>6.0</v>
      </c>
    </row>
    <row r="33415" ht="12.75" customHeight="1">
      <c r="A33415" s="2">
        <v>33414.0</v>
      </c>
      <c r="B33415" s="2" t="s">
        <v>33416</v>
      </c>
      <c r="C33415" s="2">
        <v>6.0</v>
      </c>
    </row>
    <row r="33416" ht="12.75" customHeight="1">
      <c r="A33416" s="2">
        <v>33415.0</v>
      </c>
      <c r="B33416" s="2" t="s">
        <v>33417</v>
      </c>
      <c r="C33416" s="2">
        <v>6.0</v>
      </c>
    </row>
    <row r="33417" ht="12.75" customHeight="1">
      <c r="A33417" s="2">
        <v>33416.0</v>
      </c>
      <c r="B33417" s="2" t="s">
        <v>33418</v>
      </c>
      <c r="C33417" s="2">
        <v>6.0</v>
      </c>
    </row>
    <row r="33418" ht="12.75" customHeight="1">
      <c r="A33418" s="2">
        <v>33417.0</v>
      </c>
      <c r="B33418" s="2" t="s">
        <v>33419</v>
      </c>
      <c r="C33418" s="2">
        <v>5.0</v>
      </c>
    </row>
    <row r="33419" ht="12.75" customHeight="1">
      <c r="A33419" s="2">
        <v>33418.0</v>
      </c>
      <c r="B33419" s="2" t="s">
        <v>33420</v>
      </c>
      <c r="C33419" s="2">
        <v>5.0</v>
      </c>
    </row>
    <row r="33420" ht="12.75" customHeight="1">
      <c r="A33420" s="2">
        <v>33419.0</v>
      </c>
      <c r="B33420" s="2" t="s">
        <v>33421</v>
      </c>
      <c r="C33420" s="2">
        <v>6.0</v>
      </c>
    </row>
    <row r="33421" ht="12.75" customHeight="1">
      <c r="A33421" s="2">
        <v>33420.0</v>
      </c>
      <c r="B33421" s="2" t="s">
        <v>33422</v>
      </c>
      <c r="C33421" s="2">
        <v>6.0</v>
      </c>
    </row>
    <row r="33422" ht="12.75" customHeight="1">
      <c r="A33422" s="2">
        <v>33421.0</v>
      </c>
      <c r="B33422" s="2" t="s">
        <v>33423</v>
      </c>
      <c r="C33422" s="2">
        <v>5.0</v>
      </c>
    </row>
    <row r="33423" ht="12.75" customHeight="1">
      <c r="A33423" s="2">
        <v>33422.0</v>
      </c>
      <c r="B33423" s="2" t="s">
        <v>33424</v>
      </c>
      <c r="C33423" s="2">
        <v>5.0</v>
      </c>
    </row>
    <row r="33424" ht="12.75" customHeight="1">
      <c r="A33424" s="2">
        <v>33423.0</v>
      </c>
      <c r="B33424" s="2" t="s">
        <v>33425</v>
      </c>
      <c r="C33424" s="2">
        <v>5.0</v>
      </c>
    </row>
    <row r="33425" ht="12.75" customHeight="1">
      <c r="A33425" s="2">
        <v>33424.0</v>
      </c>
      <c r="B33425" s="2" t="s">
        <v>33426</v>
      </c>
      <c r="C33425" s="2">
        <v>5.0</v>
      </c>
    </row>
    <row r="33426" ht="12.75" customHeight="1">
      <c r="A33426" s="2">
        <v>33425.0</v>
      </c>
      <c r="B33426" s="2" t="s">
        <v>33427</v>
      </c>
      <c r="C33426" s="2">
        <v>5.0</v>
      </c>
    </row>
    <row r="33427" ht="12.75" customHeight="1">
      <c r="A33427" s="2">
        <v>33426.0</v>
      </c>
      <c r="B33427" s="2" t="s">
        <v>33428</v>
      </c>
      <c r="C33427" s="2">
        <v>5.0</v>
      </c>
    </row>
    <row r="33428" ht="12.75" customHeight="1">
      <c r="A33428" s="2">
        <v>33427.0</v>
      </c>
      <c r="B33428" s="2" t="s">
        <v>33429</v>
      </c>
      <c r="C33428" s="2">
        <v>5.0</v>
      </c>
    </row>
    <row r="33429" ht="12.75" customHeight="1">
      <c r="A33429" s="2">
        <v>33428.0</v>
      </c>
      <c r="B33429" s="2" t="s">
        <v>33430</v>
      </c>
      <c r="C33429" s="2">
        <v>5.0</v>
      </c>
    </row>
    <row r="33430" ht="12.75" customHeight="1">
      <c r="A33430" s="2">
        <v>33429.0</v>
      </c>
      <c r="B33430" s="2" t="s">
        <v>33431</v>
      </c>
      <c r="C33430" s="2">
        <v>5.0</v>
      </c>
    </row>
    <row r="33431" ht="12.75" customHeight="1">
      <c r="A33431" s="2">
        <v>33430.0</v>
      </c>
      <c r="B33431" s="2" t="s">
        <v>33432</v>
      </c>
      <c r="C33431" s="2">
        <v>5.0</v>
      </c>
    </row>
    <row r="33432" ht="12.75" customHeight="1">
      <c r="A33432" s="2">
        <v>33431.0</v>
      </c>
      <c r="B33432" s="2" t="s">
        <v>33433</v>
      </c>
      <c r="C33432" s="2">
        <v>5.0</v>
      </c>
    </row>
    <row r="33433" ht="12.75" customHeight="1">
      <c r="A33433" s="2">
        <v>33432.0</v>
      </c>
      <c r="B33433" s="2" t="s">
        <v>33434</v>
      </c>
      <c r="C33433" s="2">
        <v>5.0</v>
      </c>
    </row>
    <row r="33434" ht="12.75" customHeight="1">
      <c r="A33434" s="2">
        <v>33433.0</v>
      </c>
      <c r="B33434" s="2" t="s">
        <v>33435</v>
      </c>
      <c r="C33434" s="2">
        <v>6.0</v>
      </c>
    </row>
    <row r="33435" ht="12.75" customHeight="1">
      <c r="A33435" s="2">
        <v>33434.0</v>
      </c>
      <c r="B33435" s="2" t="s">
        <v>33436</v>
      </c>
      <c r="C33435" s="2">
        <v>6.0</v>
      </c>
    </row>
    <row r="33436" ht="12.75" customHeight="1">
      <c r="A33436" s="2">
        <v>33435.0</v>
      </c>
      <c r="B33436" s="2" t="s">
        <v>33437</v>
      </c>
      <c r="C33436" s="2">
        <v>6.0</v>
      </c>
    </row>
    <row r="33437" ht="12.75" customHeight="1">
      <c r="A33437" s="2">
        <v>33436.0</v>
      </c>
      <c r="B33437" s="2" t="s">
        <v>33438</v>
      </c>
      <c r="C33437" s="2">
        <v>6.0</v>
      </c>
    </row>
    <row r="33438" ht="12.75" customHeight="1">
      <c r="A33438" s="2">
        <v>33437.0</v>
      </c>
      <c r="B33438" s="2" t="s">
        <v>33439</v>
      </c>
      <c r="C33438" s="2">
        <v>6.0</v>
      </c>
    </row>
    <row r="33439" ht="12.75" customHeight="1">
      <c r="A33439" s="2">
        <v>33438.0</v>
      </c>
      <c r="B33439" s="2" t="s">
        <v>33440</v>
      </c>
      <c r="C33439" s="2">
        <v>6.0</v>
      </c>
    </row>
    <row r="33440" ht="12.75" customHeight="1">
      <c r="A33440" s="2">
        <v>33439.0</v>
      </c>
      <c r="B33440" s="2" t="s">
        <v>33441</v>
      </c>
      <c r="C33440" s="2">
        <v>6.0</v>
      </c>
    </row>
    <row r="33441" ht="12.75" customHeight="1">
      <c r="A33441" s="2">
        <v>33440.0</v>
      </c>
      <c r="B33441" s="2" t="s">
        <v>33442</v>
      </c>
      <c r="C33441" s="2">
        <v>6.0</v>
      </c>
    </row>
    <row r="33442" ht="12.75" customHeight="1">
      <c r="A33442" s="2">
        <v>33441.0</v>
      </c>
      <c r="B33442" s="2" t="s">
        <v>33443</v>
      </c>
      <c r="C33442" s="2">
        <v>6.0</v>
      </c>
    </row>
    <row r="33443" ht="12.75" customHeight="1">
      <c r="A33443" s="2">
        <v>33442.0</v>
      </c>
      <c r="B33443" s="2" t="s">
        <v>33444</v>
      </c>
      <c r="C33443" s="2">
        <v>6.0</v>
      </c>
    </row>
    <row r="33444" ht="12.75" customHeight="1">
      <c r="A33444" s="2">
        <v>33443.0</v>
      </c>
      <c r="B33444" s="2" t="s">
        <v>33445</v>
      </c>
      <c r="C33444" s="2">
        <v>5.0</v>
      </c>
    </row>
    <row r="33445" ht="12.75" customHeight="1">
      <c r="A33445" s="2">
        <v>33444.0</v>
      </c>
      <c r="B33445" s="2" t="s">
        <v>33446</v>
      </c>
      <c r="C33445" s="2">
        <v>5.0</v>
      </c>
    </row>
    <row r="33446" ht="12.75" customHeight="1">
      <c r="A33446" s="2">
        <v>33445.0</v>
      </c>
      <c r="B33446" s="2" t="s">
        <v>33447</v>
      </c>
      <c r="C33446" s="2">
        <v>5.0</v>
      </c>
    </row>
    <row r="33447" ht="12.75" customHeight="1">
      <c r="A33447" s="2">
        <v>33446.0</v>
      </c>
      <c r="B33447" s="2" t="s">
        <v>33448</v>
      </c>
      <c r="C33447" s="2">
        <v>5.0</v>
      </c>
    </row>
    <row r="33448" ht="12.75" customHeight="1">
      <c r="A33448" s="2">
        <v>33447.0</v>
      </c>
      <c r="B33448" s="2" t="s">
        <v>33449</v>
      </c>
      <c r="C33448" s="2">
        <v>5.0</v>
      </c>
    </row>
    <row r="33449" ht="12.75" customHeight="1">
      <c r="A33449" s="2">
        <v>33448.0</v>
      </c>
      <c r="B33449" s="2" t="s">
        <v>33450</v>
      </c>
      <c r="C33449" s="2">
        <v>5.0</v>
      </c>
    </row>
    <row r="33450" ht="12.75" customHeight="1">
      <c r="A33450" s="2">
        <v>33449.0</v>
      </c>
      <c r="B33450" s="2" t="s">
        <v>33451</v>
      </c>
      <c r="C33450" s="2">
        <v>6.0</v>
      </c>
    </row>
    <row r="33451" ht="12.75" customHeight="1">
      <c r="A33451" s="2">
        <v>33450.0</v>
      </c>
      <c r="B33451" s="2" t="s">
        <v>33452</v>
      </c>
      <c r="C33451" s="2">
        <v>6.0</v>
      </c>
    </row>
    <row r="33452" ht="12.75" customHeight="1">
      <c r="A33452" s="2">
        <v>33451.0</v>
      </c>
      <c r="B33452" s="2" t="s">
        <v>33453</v>
      </c>
      <c r="C33452" s="2">
        <v>5.0</v>
      </c>
    </row>
    <row r="33453" ht="12.75" customHeight="1">
      <c r="A33453" s="2">
        <v>33452.0</v>
      </c>
      <c r="B33453" s="2" t="s">
        <v>33454</v>
      </c>
      <c r="C33453" s="2">
        <v>5.0</v>
      </c>
    </row>
    <row r="33454" ht="12.75" customHeight="1">
      <c r="A33454" s="2">
        <v>33453.0</v>
      </c>
      <c r="B33454" s="2" t="s">
        <v>33455</v>
      </c>
      <c r="C33454" s="2">
        <v>5.0</v>
      </c>
    </row>
    <row r="33455" ht="12.75" customHeight="1">
      <c r="A33455" s="2">
        <v>33454.0</v>
      </c>
      <c r="B33455" s="2" t="s">
        <v>33456</v>
      </c>
      <c r="C33455" s="2">
        <v>5.0</v>
      </c>
    </row>
    <row r="33456" ht="12.75" customHeight="1">
      <c r="A33456" s="2">
        <v>33455.0</v>
      </c>
      <c r="B33456" s="2" t="s">
        <v>33457</v>
      </c>
      <c r="C33456" s="2">
        <v>5.0</v>
      </c>
    </row>
    <row r="33457" ht="12.75" customHeight="1">
      <c r="A33457" s="2">
        <v>33456.0</v>
      </c>
      <c r="B33457" s="2" t="s">
        <v>33458</v>
      </c>
      <c r="C33457" s="2">
        <v>5.0</v>
      </c>
    </row>
    <row r="33458" ht="12.75" customHeight="1">
      <c r="A33458" s="2">
        <v>33457.0</v>
      </c>
      <c r="B33458" s="2" t="s">
        <v>33459</v>
      </c>
      <c r="C33458" s="2">
        <v>5.0</v>
      </c>
    </row>
    <row r="33459" ht="12.75" customHeight="1">
      <c r="A33459" s="2">
        <v>33458.0</v>
      </c>
      <c r="B33459" s="2" t="s">
        <v>33460</v>
      </c>
      <c r="C33459" s="2">
        <v>5.0</v>
      </c>
    </row>
    <row r="33460" ht="12.75" customHeight="1">
      <c r="A33460" s="2">
        <v>33459.0</v>
      </c>
      <c r="B33460" s="2" t="s">
        <v>33461</v>
      </c>
      <c r="C33460" s="2">
        <v>5.0</v>
      </c>
    </row>
    <row r="33461" ht="12.75" customHeight="1">
      <c r="A33461" s="2">
        <v>33460.0</v>
      </c>
      <c r="B33461" s="2" t="s">
        <v>33462</v>
      </c>
      <c r="C33461" s="2">
        <v>5.0</v>
      </c>
    </row>
    <row r="33462" ht="12.75" customHeight="1">
      <c r="A33462" s="2">
        <v>33461.0</v>
      </c>
      <c r="B33462" s="2" t="s">
        <v>33463</v>
      </c>
      <c r="C33462" s="2">
        <v>5.0</v>
      </c>
    </row>
    <row r="33463" ht="12.75" customHeight="1">
      <c r="A33463" s="2">
        <v>33462.0</v>
      </c>
      <c r="B33463" s="2" t="s">
        <v>33464</v>
      </c>
      <c r="C33463" s="2">
        <v>5.0</v>
      </c>
    </row>
    <row r="33464" ht="12.75" customHeight="1">
      <c r="A33464" s="2">
        <v>33463.0</v>
      </c>
      <c r="B33464" s="2" t="s">
        <v>33465</v>
      </c>
      <c r="C33464" s="2">
        <v>5.0</v>
      </c>
    </row>
    <row r="33465" ht="12.75" customHeight="1">
      <c r="A33465" s="2">
        <v>33464.0</v>
      </c>
      <c r="B33465" s="2" t="s">
        <v>33466</v>
      </c>
      <c r="C33465" s="2">
        <v>5.0</v>
      </c>
    </row>
    <row r="33466" ht="12.75" customHeight="1">
      <c r="A33466" s="2">
        <v>33465.0</v>
      </c>
      <c r="B33466" s="2" t="s">
        <v>33467</v>
      </c>
      <c r="C33466" s="2">
        <v>5.0</v>
      </c>
    </row>
    <row r="33467" ht="12.75" customHeight="1">
      <c r="A33467" s="2">
        <v>33466.0</v>
      </c>
      <c r="B33467" s="2" t="s">
        <v>33468</v>
      </c>
      <c r="C33467" s="2">
        <v>5.0</v>
      </c>
    </row>
    <row r="33468" ht="12.75" customHeight="1">
      <c r="A33468" s="2">
        <v>33467.0</v>
      </c>
      <c r="B33468" s="2" t="s">
        <v>33469</v>
      </c>
      <c r="C33468" s="2">
        <v>5.0</v>
      </c>
    </row>
    <row r="33469" ht="12.75" customHeight="1">
      <c r="A33469" s="2">
        <v>33468.0</v>
      </c>
      <c r="B33469" s="2" t="s">
        <v>33470</v>
      </c>
      <c r="C33469" s="2">
        <v>5.0</v>
      </c>
    </row>
    <row r="33470" ht="12.75" customHeight="1">
      <c r="A33470" s="2">
        <v>33469.0</v>
      </c>
      <c r="B33470" s="2" t="s">
        <v>33471</v>
      </c>
      <c r="C33470" s="2">
        <v>5.0</v>
      </c>
    </row>
    <row r="33471" ht="12.75" customHeight="1">
      <c r="A33471" s="2">
        <v>33470.0</v>
      </c>
      <c r="B33471" s="2" t="s">
        <v>33472</v>
      </c>
      <c r="C33471" s="2">
        <v>5.0</v>
      </c>
    </row>
    <row r="33472" ht="12.75" customHeight="1">
      <c r="A33472" s="2">
        <v>33471.0</v>
      </c>
      <c r="B33472" s="2" t="s">
        <v>33473</v>
      </c>
      <c r="C33472" s="2">
        <v>5.0</v>
      </c>
    </row>
    <row r="33473" ht="12.75" customHeight="1">
      <c r="A33473" s="2">
        <v>33472.0</v>
      </c>
      <c r="B33473" s="2" t="s">
        <v>33474</v>
      </c>
      <c r="C33473" s="2">
        <v>5.0</v>
      </c>
    </row>
    <row r="33474" ht="12.75" customHeight="1">
      <c r="A33474" s="2">
        <v>33473.0</v>
      </c>
      <c r="B33474" s="2" t="s">
        <v>33475</v>
      </c>
      <c r="C33474" s="2">
        <v>5.0</v>
      </c>
    </row>
    <row r="33475" ht="12.75" customHeight="1">
      <c r="A33475" s="2">
        <v>33474.0</v>
      </c>
      <c r="B33475" s="2" t="s">
        <v>33476</v>
      </c>
      <c r="C33475" s="2">
        <v>5.0</v>
      </c>
    </row>
    <row r="33476" ht="12.75" customHeight="1">
      <c r="A33476" s="2">
        <v>33475.0</v>
      </c>
      <c r="B33476" s="2" t="s">
        <v>33477</v>
      </c>
      <c r="C33476" s="2">
        <v>5.0</v>
      </c>
    </row>
    <row r="33477" ht="12.75" customHeight="1">
      <c r="A33477" s="2">
        <v>33476.0</v>
      </c>
      <c r="B33477" s="2" t="s">
        <v>33478</v>
      </c>
      <c r="C33477" s="2">
        <v>5.0</v>
      </c>
    </row>
    <row r="33478" ht="12.75" customHeight="1">
      <c r="A33478" s="2">
        <v>33477.0</v>
      </c>
      <c r="B33478" s="2" t="s">
        <v>33479</v>
      </c>
      <c r="C33478" s="2">
        <v>5.0</v>
      </c>
    </row>
    <row r="33479" ht="12.75" customHeight="1">
      <c r="A33479" s="2">
        <v>33478.0</v>
      </c>
      <c r="B33479" s="2" t="s">
        <v>33480</v>
      </c>
      <c r="C33479" s="2">
        <v>5.0</v>
      </c>
    </row>
    <row r="33480" ht="12.75" customHeight="1">
      <c r="A33480" s="2">
        <v>33479.0</v>
      </c>
      <c r="B33480" s="2" t="s">
        <v>33481</v>
      </c>
      <c r="C33480" s="2">
        <v>5.0</v>
      </c>
    </row>
    <row r="33481" ht="12.75" customHeight="1">
      <c r="A33481" s="2">
        <v>33480.0</v>
      </c>
      <c r="B33481" s="2" t="s">
        <v>33482</v>
      </c>
      <c r="C33481" s="2">
        <v>5.0</v>
      </c>
    </row>
    <row r="33482" ht="12.75" customHeight="1">
      <c r="A33482" s="2">
        <v>33481.0</v>
      </c>
      <c r="B33482" s="2" t="s">
        <v>33483</v>
      </c>
      <c r="C33482" s="2">
        <v>5.0</v>
      </c>
    </row>
    <row r="33483" ht="12.75" customHeight="1">
      <c r="A33483" s="2">
        <v>33482.0</v>
      </c>
      <c r="B33483" s="2" t="s">
        <v>33484</v>
      </c>
      <c r="C33483" s="2">
        <v>5.0</v>
      </c>
    </row>
    <row r="33484" ht="12.75" customHeight="1">
      <c r="A33484" s="2">
        <v>33483.0</v>
      </c>
      <c r="B33484" s="2" t="s">
        <v>33485</v>
      </c>
      <c r="C33484" s="2">
        <v>6.0</v>
      </c>
    </row>
    <row r="33485" ht="12.75" customHeight="1">
      <c r="A33485" s="2">
        <v>33484.0</v>
      </c>
      <c r="B33485" s="2" t="s">
        <v>33486</v>
      </c>
      <c r="C33485" s="2">
        <v>6.0</v>
      </c>
    </row>
    <row r="33486" ht="12.75" customHeight="1">
      <c r="A33486" s="2">
        <v>33485.0</v>
      </c>
      <c r="B33486" s="2" t="s">
        <v>33487</v>
      </c>
      <c r="C33486" s="2">
        <v>6.0</v>
      </c>
    </row>
    <row r="33487" ht="12.75" customHeight="1">
      <c r="A33487" s="2">
        <v>33486.0</v>
      </c>
      <c r="B33487" s="2" t="s">
        <v>33488</v>
      </c>
      <c r="C33487" s="2">
        <v>6.0</v>
      </c>
    </row>
    <row r="33488" ht="12.75" customHeight="1">
      <c r="A33488" s="2">
        <v>33487.0</v>
      </c>
      <c r="B33488" s="2" t="s">
        <v>33489</v>
      </c>
      <c r="C33488" s="2">
        <v>6.0</v>
      </c>
    </row>
    <row r="33489" ht="12.75" customHeight="1">
      <c r="A33489" s="2">
        <v>33488.0</v>
      </c>
      <c r="B33489" s="2" t="s">
        <v>33490</v>
      </c>
      <c r="C33489" s="2">
        <v>6.0</v>
      </c>
    </row>
    <row r="33490" ht="12.75" customHeight="1">
      <c r="A33490" s="2">
        <v>33489.0</v>
      </c>
      <c r="B33490" s="2" t="s">
        <v>33491</v>
      </c>
      <c r="C33490" s="2">
        <v>6.0</v>
      </c>
    </row>
    <row r="33491" ht="12.75" customHeight="1">
      <c r="A33491" s="2">
        <v>33490.0</v>
      </c>
      <c r="B33491" s="2" t="s">
        <v>33492</v>
      </c>
      <c r="C33491" s="2">
        <v>6.0</v>
      </c>
    </row>
    <row r="33492" ht="12.75" customHeight="1">
      <c r="A33492" s="2">
        <v>33491.0</v>
      </c>
      <c r="B33492" s="2" t="s">
        <v>33493</v>
      </c>
      <c r="C33492" s="2">
        <v>6.0</v>
      </c>
    </row>
    <row r="33493" ht="12.75" customHeight="1">
      <c r="A33493" s="2">
        <v>33492.0</v>
      </c>
      <c r="B33493" s="2" t="s">
        <v>33494</v>
      </c>
      <c r="C33493" s="2">
        <v>6.0</v>
      </c>
    </row>
    <row r="33494" ht="12.75" customHeight="1">
      <c r="A33494" s="2">
        <v>33493.0</v>
      </c>
      <c r="B33494" s="2" t="s">
        <v>33495</v>
      </c>
      <c r="C33494" s="2">
        <v>6.0</v>
      </c>
    </row>
    <row r="33495" ht="12.75" customHeight="1">
      <c r="A33495" s="2">
        <v>33494.0</v>
      </c>
      <c r="B33495" s="2" t="s">
        <v>33496</v>
      </c>
      <c r="C33495" s="2">
        <v>6.0</v>
      </c>
    </row>
    <row r="33496" ht="12.75" customHeight="1">
      <c r="A33496" s="2">
        <v>33495.0</v>
      </c>
      <c r="B33496" s="2" t="s">
        <v>33497</v>
      </c>
      <c r="C33496" s="2">
        <v>5.0</v>
      </c>
    </row>
    <row r="33497" ht="12.75" customHeight="1">
      <c r="A33497" s="2">
        <v>33496.0</v>
      </c>
      <c r="B33497" s="2" t="s">
        <v>33498</v>
      </c>
      <c r="C33497" s="2">
        <v>5.0</v>
      </c>
    </row>
    <row r="33498" ht="12.75" customHeight="1">
      <c r="A33498" s="2">
        <v>33497.0</v>
      </c>
      <c r="B33498" s="2" t="s">
        <v>33499</v>
      </c>
      <c r="C33498" s="2">
        <v>5.0</v>
      </c>
    </row>
    <row r="33499" ht="12.75" customHeight="1">
      <c r="A33499" s="2">
        <v>33498.0</v>
      </c>
      <c r="B33499" s="2" t="s">
        <v>33500</v>
      </c>
      <c r="C33499" s="2">
        <v>5.0</v>
      </c>
    </row>
    <row r="33500" ht="12.75" customHeight="1">
      <c r="A33500" s="2">
        <v>33499.0</v>
      </c>
      <c r="B33500" s="2" t="s">
        <v>33501</v>
      </c>
      <c r="C33500" s="2">
        <v>5.0</v>
      </c>
    </row>
    <row r="33501" ht="12.75" customHeight="1">
      <c r="A33501" s="2">
        <v>33500.0</v>
      </c>
      <c r="B33501" s="2" t="s">
        <v>33502</v>
      </c>
      <c r="C33501" s="2">
        <v>5.0</v>
      </c>
    </row>
    <row r="33502" ht="12.75" customHeight="1">
      <c r="A33502" s="2">
        <v>33501.0</v>
      </c>
      <c r="B33502" s="2" t="s">
        <v>33503</v>
      </c>
      <c r="C33502" s="2">
        <v>5.0</v>
      </c>
    </row>
    <row r="33503" ht="12.75" customHeight="1">
      <c r="A33503" s="2">
        <v>33502.0</v>
      </c>
      <c r="B33503" s="2" t="s">
        <v>33504</v>
      </c>
      <c r="C33503" s="2">
        <v>5.0</v>
      </c>
    </row>
    <row r="33504" ht="12.75" customHeight="1">
      <c r="A33504" s="2">
        <v>33503.0</v>
      </c>
      <c r="B33504" s="2" t="s">
        <v>33505</v>
      </c>
      <c r="C33504" s="2">
        <v>5.0</v>
      </c>
    </row>
    <row r="33505" ht="12.75" customHeight="1">
      <c r="A33505" s="2">
        <v>33504.0</v>
      </c>
      <c r="B33505" s="2" t="s">
        <v>33506</v>
      </c>
      <c r="C33505" s="2">
        <v>5.0</v>
      </c>
    </row>
    <row r="33506" ht="12.75" customHeight="1">
      <c r="A33506" s="2">
        <v>33505.0</v>
      </c>
      <c r="B33506" s="2" t="s">
        <v>33507</v>
      </c>
      <c r="C33506" s="2">
        <v>5.0</v>
      </c>
    </row>
    <row r="33507" ht="12.75" customHeight="1">
      <c r="A33507" s="2">
        <v>33506.0</v>
      </c>
      <c r="B33507" s="2" t="s">
        <v>33508</v>
      </c>
      <c r="C33507" s="2">
        <v>5.0</v>
      </c>
    </row>
    <row r="33508" ht="12.75" customHeight="1">
      <c r="A33508" s="2">
        <v>33507.0</v>
      </c>
      <c r="B33508" s="2" t="s">
        <v>33509</v>
      </c>
      <c r="C33508" s="2">
        <v>5.0</v>
      </c>
    </row>
    <row r="33509" ht="12.75" customHeight="1">
      <c r="A33509" s="2">
        <v>33508.0</v>
      </c>
      <c r="B33509" s="2" t="s">
        <v>33510</v>
      </c>
      <c r="C33509" s="2">
        <v>5.0</v>
      </c>
    </row>
    <row r="33510" ht="12.75" customHeight="1">
      <c r="A33510" s="2">
        <v>33509.0</v>
      </c>
      <c r="B33510" s="2" t="s">
        <v>33511</v>
      </c>
      <c r="C33510" s="2">
        <v>5.0</v>
      </c>
    </row>
    <row r="33511" ht="12.75" customHeight="1">
      <c r="A33511" s="2">
        <v>33510.0</v>
      </c>
      <c r="B33511" s="2" t="s">
        <v>33512</v>
      </c>
      <c r="C33511" s="2">
        <v>5.0</v>
      </c>
    </row>
    <row r="33512" ht="12.75" customHeight="1">
      <c r="A33512" s="2">
        <v>33511.0</v>
      </c>
      <c r="B33512" s="2" t="s">
        <v>33513</v>
      </c>
      <c r="C33512" s="2">
        <v>4.0</v>
      </c>
    </row>
    <row r="33513" ht="12.75" customHeight="1">
      <c r="A33513" s="2">
        <v>33512.0</v>
      </c>
      <c r="B33513" s="2" t="s">
        <v>33514</v>
      </c>
      <c r="C33513" s="2">
        <v>4.0</v>
      </c>
    </row>
    <row r="33514" ht="12.75" customHeight="1">
      <c r="A33514" s="2">
        <v>33513.0</v>
      </c>
      <c r="B33514" s="2" t="s">
        <v>33515</v>
      </c>
      <c r="C33514" s="2">
        <v>4.0</v>
      </c>
    </row>
    <row r="33515" ht="12.75" customHeight="1">
      <c r="A33515" s="2">
        <v>33514.0</v>
      </c>
      <c r="B33515" s="2" t="s">
        <v>33516</v>
      </c>
      <c r="C33515" s="2">
        <v>4.0</v>
      </c>
    </row>
    <row r="33516" ht="12.75" customHeight="1">
      <c r="A33516" s="2">
        <v>33515.0</v>
      </c>
      <c r="B33516" s="2" t="s">
        <v>33517</v>
      </c>
      <c r="C33516" s="2">
        <v>4.0</v>
      </c>
    </row>
    <row r="33517" ht="12.75" customHeight="1">
      <c r="A33517" s="2">
        <v>33516.0</v>
      </c>
      <c r="B33517" s="2" t="s">
        <v>33518</v>
      </c>
      <c r="C33517" s="2">
        <v>4.0</v>
      </c>
    </row>
    <row r="33518" ht="12.75" customHeight="1">
      <c r="A33518" s="2">
        <v>33517.0</v>
      </c>
      <c r="B33518" s="2" t="s">
        <v>33519</v>
      </c>
      <c r="C33518" s="2">
        <v>6.0</v>
      </c>
    </row>
    <row r="33519" ht="12.75" customHeight="1">
      <c r="A33519" s="2">
        <v>33518.0</v>
      </c>
      <c r="B33519" s="2" t="s">
        <v>33520</v>
      </c>
      <c r="C33519" s="2">
        <v>6.0</v>
      </c>
    </row>
    <row r="33520" ht="12.75" customHeight="1">
      <c r="A33520" s="2">
        <v>33519.0</v>
      </c>
      <c r="B33520" s="2" t="s">
        <v>33521</v>
      </c>
      <c r="C33520" s="2">
        <v>5.0</v>
      </c>
    </row>
    <row r="33521" ht="12.75" customHeight="1">
      <c r="A33521" s="2">
        <v>33520.0</v>
      </c>
      <c r="B33521" s="2" t="s">
        <v>33522</v>
      </c>
      <c r="C33521" s="2">
        <v>5.0</v>
      </c>
    </row>
    <row r="33522" ht="12.75" customHeight="1">
      <c r="A33522" s="2">
        <v>33521.0</v>
      </c>
      <c r="B33522" s="2" t="s">
        <v>33523</v>
      </c>
      <c r="C33522" s="2">
        <v>5.0</v>
      </c>
    </row>
    <row r="33523" ht="12.75" customHeight="1">
      <c r="A33523" s="2">
        <v>33522.0</v>
      </c>
      <c r="B33523" s="2" t="s">
        <v>33524</v>
      </c>
      <c r="C33523" s="2">
        <v>5.0</v>
      </c>
    </row>
    <row r="33524" ht="12.75" customHeight="1">
      <c r="A33524" s="2">
        <v>33523.0</v>
      </c>
      <c r="B33524" s="2" t="s">
        <v>33525</v>
      </c>
      <c r="C33524" s="2">
        <v>5.0</v>
      </c>
    </row>
    <row r="33525" ht="12.75" customHeight="1">
      <c r="A33525" s="2">
        <v>33524.0</v>
      </c>
      <c r="B33525" s="2" t="s">
        <v>33526</v>
      </c>
      <c r="C33525" s="2">
        <v>5.0</v>
      </c>
    </row>
    <row r="33526" ht="12.75" customHeight="1">
      <c r="A33526" s="2">
        <v>33525.0</v>
      </c>
      <c r="B33526" s="2" t="s">
        <v>33527</v>
      </c>
      <c r="C33526" s="2">
        <v>5.0</v>
      </c>
    </row>
    <row r="33527" ht="12.75" customHeight="1">
      <c r="A33527" s="2">
        <v>33526.0</v>
      </c>
      <c r="B33527" s="2" t="s">
        <v>33528</v>
      </c>
      <c r="C33527" s="2">
        <v>5.0</v>
      </c>
    </row>
    <row r="33528" ht="12.75" customHeight="1">
      <c r="A33528" s="2">
        <v>33527.0</v>
      </c>
      <c r="B33528" s="2" t="s">
        <v>33529</v>
      </c>
      <c r="C33528" s="2">
        <v>5.0</v>
      </c>
    </row>
    <row r="33529" ht="12.75" customHeight="1">
      <c r="A33529" s="2">
        <v>33528.0</v>
      </c>
      <c r="B33529" s="2" t="s">
        <v>33530</v>
      </c>
      <c r="C33529" s="2">
        <v>5.0</v>
      </c>
    </row>
    <row r="33530" ht="12.75" customHeight="1">
      <c r="A33530" s="2">
        <v>33529.0</v>
      </c>
      <c r="B33530" s="2" t="s">
        <v>33531</v>
      </c>
      <c r="C33530" s="2">
        <v>6.0</v>
      </c>
    </row>
    <row r="33531" ht="12.75" customHeight="1">
      <c r="A33531" s="2">
        <v>33530.0</v>
      </c>
      <c r="B33531" s="2" t="s">
        <v>33532</v>
      </c>
      <c r="C33531" s="2">
        <v>6.0</v>
      </c>
    </row>
    <row r="33532" ht="12.75" customHeight="1">
      <c r="A33532" s="2">
        <v>33531.0</v>
      </c>
      <c r="B33532" s="2" t="s">
        <v>33533</v>
      </c>
      <c r="C33532" s="2">
        <v>5.0</v>
      </c>
    </row>
    <row r="33533" ht="12.75" customHeight="1">
      <c r="A33533" s="2">
        <v>33532.0</v>
      </c>
      <c r="B33533" s="2" t="s">
        <v>33534</v>
      </c>
      <c r="C33533" s="2">
        <v>5.0</v>
      </c>
    </row>
    <row r="33534" ht="12.75" customHeight="1">
      <c r="A33534" s="2">
        <v>33533.0</v>
      </c>
      <c r="B33534" s="2" t="s">
        <v>33535</v>
      </c>
      <c r="C33534" s="2">
        <v>5.0</v>
      </c>
    </row>
    <row r="33535" ht="12.75" customHeight="1">
      <c r="A33535" s="2">
        <v>33534.0</v>
      </c>
      <c r="B33535" s="2" t="s">
        <v>33536</v>
      </c>
      <c r="C33535" s="2">
        <v>5.0</v>
      </c>
    </row>
    <row r="33536" ht="12.75" customHeight="1">
      <c r="A33536" s="2">
        <v>33535.0</v>
      </c>
      <c r="B33536" s="2" t="s">
        <v>33537</v>
      </c>
      <c r="C33536" s="2">
        <v>6.0</v>
      </c>
    </row>
    <row r="33537" ht="12.75" customHeight="1">
      <c r="A33537" s="2">
        <v>33536.0</v>
      </c>
      <c r="B33537" s="2" t="s">
        <v>33538</v>
      </c>
      <c r="C33537" s="2">
        <v>6.0</v>
      </c>
    </row>
    <row r="33538" ht="12.75" customHeight="1">
      <c r="A33538" s="2">
        <v>33537.0</v>
      </c>
      <c r="B33538" s="2" t="s">
        <v>33539</v>
      </c>
      <c r="C33538" s="2">
        <v>5.0</v>
      </c>
    </row>
    <row r="33539" ht="12.75" customHeight="1">
      <c r="A33539" s="2">
        <v>33538.0</v>
      </c>
      <c r="B33539" s="2" t="s">
        <v>33540</v>
      </c>
      <c r="C33539" s="2">
        <v>5.0</v>
      </c>
    </row>
    <row r="33540" ht="12.75" customHeight="1">
      <c r="A33540" s="2">
        <v>33539.0</v>
      </c>
      <c r="B33540" s="2" t="s">
        <v>33541</v>
      </c>
      <c r="C33540" s="2">
        <v>5.0</v>
      </c>
    </row>
    <row r="33541" ht="12.75" customHeight="1">
      <c r="A33541" s="2">
        <v>33540.0</v>
      </c>
      <c r="B33541" s="2" t="s">
        <v>33542</v>
      </c>
      <c r="C33541" s="2">
        <v>5.0</v>
      </c>
    </row>
    <row r="33542" ht="12.75" customHeight="1">
      <c r="A33542" s="2">
        <v>33541.0</v>
      </c>
      <c r="B33542" s="2" t="s">
        <v>33543</v>
      </c>
      <c r="C33542" s="2">
        <v>6.0</v>
      </c>
    </row>
    <row r="33543" ht="12.75" customHeight="1">
      <c r="A33543" s="2">
        <v>33542.0</v>
      </c>
      <c r="B33543" s="2" t="s">
        <v>33544</v>
      </c>
      <c r="C33543" s="2">
        <v>6.0</v>
      </c>
    </row>
    <row r="33544" ht="12.75" customHeight="1">
      <c r="A33544" s="2">
        <v>33543.0</v>
      </c>
      <c r="B33544" s="2" t="s">
        <v>33545</v>
      </c>
      <c r="C33544" s="2">
        <v>6.0</v>
      </c>
    </row>
    <row r="33545" ht="12.75" customHeight="1">
      <c r="A33545" s="2">
        <v>33544.0</v>
      </c>
      <c r="B33545" s="2" t="s">
        <v>33546</v>
      </c>
      <c r="C33545" s="2">
        <v>6.0</v>
      </c>
    </row>
    <row r="33546" ht="12.75" customHeight="1">
      <c r="A33546" s="2">
        <v>33545.0</v>
      </c>
      <c r="B33546" s="2" t="s">
        <v>33547</v>
      </c>
      <c r="C33546" s="2">
        <v>5.0</v>
      </c>
    </row>
    <row r="33547" ht="12.75" customHeight="1">
      <c r="A33547" s="2">
        <v>33546.0</v>
      </c>
      <c r="B33547" s="2" t="s">
        <v>33548</v>
      </c>
      <c r="C33547" s="2">
        <v>5.0</v>
      </c>
    </row>
    <row r="33548" ht="12.75" customHeight="1">
      <c r="A33548" s="2">
        <v>33547.0</v>
      </c>
      <c r="B33548" s="2" t="s">
        <v>33549</v>
      </c>
      <c r="C33548" s="2">
        <v>5.0</v>
      </c>
    </row>
    <row r="33549" ht="12.75" customHeight="1">
      <c r="A33549" s="2">
        <v>33548.0</v>
      </c>
      <c r="B33549" s="2" t="s">
        <v>33550</v>
      </c>
      <c r="C33549" s="2">
        <v>5.0</v>
      </c>
    </row>
    <row r="33550" ht="12.75" customHeight="1">
      <c r="A33550" s="2">
        <v>33549.0</v>
      </c>
      <c r="B33550" s="2" t="s">
        <v>33551</v>
      </c>
      <c r="C33550" s="2">
        <v>5.0</v>
      </c>
    </row>
    <row r="33551" ht="12.75" customHeight="1">
      <c r="A33551" s="2">
        <v>33550.0</v>
      </c>
      <c r="B33551" s="2" t="s">
        <v>33552</v>
      </c>
      <c r="C33551" s="2">
        <v>5.0</v>
      </c>
    </row>
    <row r="33552" ht="12.75" customHeight="1">
      <c r="A33552" s="2">
        <v>33551.0</v>
      </c>
      <c r="B33552" s="2" t="s">
        <v>33553</v>
      </c>
      <c r="C33552" s="2">
        <v>5.0</v>
      </c>
    </row>
    <row r="33553" ht="12.75" customHeight="1">
      <c r="A33553" s="2">
        <v>33552.0</v>
      </c>
      <c r="B33553" s="2" t="s">
        <v>33554</v>
      </c>
      <c r="C33553" s="2">
        <v>5.0</v>
      </c>
    </row>
    <row r="33554" ht="12.75" customHeight="1">
      <c r="A33554" s="2">
        <v>33553.0</v>
      </c>
      <c r="B33554" s="2" t="s">
        <v>33555</v>
      </c>
      <c r="C33554" s="2">
        <v>6.0</v>
      </c>
    </row>
    <row r="33555" ht="12.75" customHeight="1">
      <c r="A33555" s="2">
        <v>33554.0</v>
      </c>
      <c r="B33555" s="2" t="s">
        <v>33556</v>
      </c>
      <c r="C33555" s="2">
        <v>6.0</v>
      </c>
    </row>
    <row r="33556" ht="12.75" customHeight="1">
      <c r="A33556" s="2">
        <v>33555.0</v>
      </c>
      <c r="B33556" s="2" t="s">
        <v>33557</v>
      </c>
      <c r="C33556" s="2">
        <v>5.0</v>
      </c>
    </row>
    <row r="33557" ht="12.75" customHeight="1">
      <c r="A33557" s="2">
        <v>33556.0</v>
      </c>
      <c r="B33557" s="2" t="s">
        <v>33558</v>
      </c>
      <c r="C33557" s="2">
        <v>5.0</v>
      </c>
    </row>
    <row r="33558" ht="12.75" customHeight="1">
      <c r="A33558" s="2">
        <v>33557.0</v>
      </c>
      <c r="B33558" s="2" t="s">
        <v>33559</v>
      </c>
      <c r="C33558" s="2">
        <v>5.0</v>
      </c>
    </row>
    <row r="33559" ht="12.75" customHeight="1">
      <c r="A33559" s="2">
        <v>33558.0</v>
      </c>
      <c r="B33559" s="2" t="s">
        <v>33560</v>
      </c>
      <c r="C33559" s="2">
        <v>5.0</v>
      </c>
    </row>
    <row r="33560" ht="12.75" customHeight="1">
      <c r="A33560" s="2">
        <v>33559.0</v>
      </c>
      <c r="B33560" s="2" t="s">
        <v>33561</v>
      </c>
      <c r="C33560" s="2">
        <v>5.0</v>
      </c>
    </row>
    <row r="33561" ht="12.75" customHeight="1">
      <c r="A33561" s="2">
        <v>33560.0</v>
      </c>
      <c r="B33561" s="2" t="s">
        <v>33562</v>
      </c>
      <c r="C33561" s="2">
        <v>5.0</v>
      </c>
    </row>
    <row r="33562" ht="12.75" customHeight="1">
      <c r="A33562" s="2">
        <v>33561.0</v>
      </c>
      <c r="B33562" s="2" t="s">
        <v>33563</v>
      </c>
      <c r="C33562" s="2">
        <v>5.0</v>
      </c>
    </row>
    <row r="33563" ht="12.75" customHeight="1">
      <c r="A33563" s="2">
        <v>33562.0</v>
      </c>
      <c r="B33563" s="2" t="s">
        <v>33564</v>
      </c>
      <c r="C33563" s="2">
        <v>5.0</v>
      </c>
    </row>
    <row r="33564" ht="12.75" customHeight="1">
      <c r="A33564" s="2">
        <v>33563.0</v>
      </c>
      <c r="B33564" s="2" t="s">
        <v>33565</v>
      </c>
      <c r="C33564" s="2">
        <v>5.0</v>
      </c>
    </row>
    <row r="33565" ht="12.75" customHeight="1">
      <c r="A33565" s="2">
        <v>33564.0</v>
      </c>
      <c r="B33565" s="2" t="s">
        <v>33566</v>
      </c>
      <c r="C33565" s="2">
        <v>5.0</v>
      </c>
    </row>
    <row r="33566" ht="12.75" customHeight="1">
      <c r="A33566" s="2">
        <v>33565.0</v>
      </c>
      <c r="B33566" s="2" t="s">
        <v>33567</v>
      </c>
      <c r="C33566" s="2">
        <v>4.0</v>
      </c>
    </row>
    <row r="33567" ht="12.75" customHeight="1">
      <c r="A33567" s="2">
        <v>33566.0</v>
      </c>
      <c r="B33567" s="2" t="s">
        <v>33568</v>
      </c>
      <c r="C33567" s="2">
        <v>4.0</v>
      </c>
    </row>
    <row r="33568" ht="12.75" customHeight="1">
      <c r="A33568" s="2">
        <v>33567.0</v>
      </c>
      <c r="B33568" s="2" t="s">
        <v>33569</v>
      </c>
      <c r="C33568" s="2">
        <v>4.0</v>
      </c>
    </row>
    <row r="33569" ht="12.75" customHeight="1">
      <c r="A33569" s="2">
        <v>33568.0</v>
      </c>
      <c r="B33569" s="2" t="s">
        <v>33570</v>
      </c>
      <c r="C33569" s="2">
        <v>4.0</v>
      </c>
    </row>
    <row r="33570" ht="12.75" customHeight="1">
      <c r="A33570" s="2">
        <v>33569.0</v>
      </c>
      <c r="B33570" s="2" t="s">
        <v>33571</v>
      </c>
      <c r="C33570" s="2">
        <v>4.0</v>
      </c>
    </row>
    <row r="33571" ht="12.75" customHeight="1">
      <c r="A33571" s="2">
        <v>33570.0</v>
      </c>
      <c r="B33571" s="2" t="s">
        <v>33572</v>
      </c>
      <c r="C33571" s="2">
        <v>4.0</v>
      </c>
    </row>
    <row r="33572" ht="12.75" customHeight="1">
      <c r="A33572" s="2">
        <v>33571.0</v>
      </c>
      <c r="B33572" s="2" t="s">
        <v>33573</v>
      </c>
      <c r="C33572" s="2">
        <v>5.0</v>
      </c>
    </row>
    <row r="33573" ht="12.75" customHeight="1">
      <c r="A33573" s="2">
        <v>33572.0</v>
      </c>
      <c r="B33573" s="2" t="s">
        <v>33574</v>
      </c>
      <c r="C33573" s="2">
        <v>5.0</v>
      </c>
    </row>
    <row r="33574" ht="12.75" customHeight="1">
      <c r="A33574" s="2">
        <v>33573.0</v>
      </c>
      <c r="B33574" s="2" t="s">
        <v>33575</v>
      </c>
      <c r="C33574" s="2">
        <v>5.0</v>
      </c>
    </row>
    <row r="33575" ht="12.75" customHeight="1">
      <c r="A33575" s="2">
        <v>33574.0</v>
      </c>
      <c r="B33575" s="2" t="s">
        <v>33576</v>
      </c>
      <c r="C33575" s="2">
        <v>5.0</v>
      </c>
    </row>
    <row r="33576" ht="12.75" customHeight="1">
      <c r="A33576" s="2">
        <v>33575.0</v>
      </c>
      <c r="B33576" s="2" t="s">
        <v>33577</v>
      </c>
      <c r="C33576" s="2">
        <v>5.0</v>
      </c>
    </row>
    <row r="33577" ht="12.75" customHeight="1">
      <c r="A33577" s="2">
        <v>33576.0</v>
      </c>
      <c r="B33577" s="2" t="s">
        <v>33578</v>
      </c>
      <c r="C33577" s="2">
        <v>5.0</v>
      </c>
    </row>
    <row r="33578" ht="12.75" customHeight="1">
      <c r="A33578" s="2">
        <v>33577.0</v>
      </c>
      <c r="B33578" s="2" t="s">
        <v>33579</v>
      </c>
      <c r="C33578" s="2">
        <v>5.0</v>
      </c>
    </row>
    <row r="33579" ht="12.75" customHeight="1">
      <c r="A33579" s="2">
        <v>33578.0</v>
      </c>
      <c r="B33579" s="2" t="s">
        <v>33580</v>
      </c>
      <c r="C33579" s="2">
        <v>5.0</v>
      </c>
    </row>
    <row r="33580" ht="12.75" customHeight="1">
      <c r="A33580" s="2">
        <v>33579.0</v>
      </c>
      <c r="B33580" s="2" t="s">
        <v>33581</v>
      </c>
      <c r="C33580" s="2">
        <v>5.0</v>
      </c>
    </row>
    <row r="33581" ht="12.75" customHeight="1">
      <c r="A33581" s="2">
        <v>33580.0</v>
      </c>
      <c r="B33581" s="2" t="s">
        <v>33582</v>
      </c>
      <c r="C33581" s="2">
        <v>5.0</v>
      </c>
    </row>
    <row r="33582" ht="12.75" customHeight="1">
      <c r="A33582" s="2">
        <v>33581.0</v>
      </c>
      <c r="B33582" s="2" t="s">
        <v>33583</v>
      </c>
      <c r="C33582" s="2">
        <v>5.0</v>
      </c>
    </row>
    <row r="33583" ht="12.75" customHeight="1">
      <c r="A33583" s="2">
        <v>33582.0</v>
      </c>
      <c r="B33583" s="2" t="s">
        <v>33584</v>
      </c>
      <c r="C33583" s="2">
        <v>5.0</v>
      </c>
    </row>
    <row r="33584" ht="12.75" customHeight="1">
      <c r="A33584" s="2">
        <v>33583.0</v>
      </c>
      <c r="B33584" s="2" t="s">
        <v>33585</v>
      </c>
      <c r="C33584" s="2">
        <v>5.0</v>
      </c>
    </row>
    <row r="33585" ht="12.75" customHeight="1">
      <c r="A33585" s="2">
        <v>33584.0</v>
      </c>
      <c r="B33585" s="2" t="s">
        <v>33586</v>
      </c>
      <c r="C33585" s="2">
        <v>5.0</v>
      </c>
    </row>
    <row r="33586" ht="12.75" customHeight="1">
      <c r="A33586" s="2">
        <v>33585.0</v>
      </c>
      <c r="B33586" s="2" t="s">
        <v>33587</v>
      </c>
      <c r="C33586" s="2">
        <v>5.0</v>
      </c>
    </row>
    <row r="33587" ht="12.75" customHeight="1">
      <c r="A33587" s="2">
        <v>33586.0</v>
      </c>
      <c r="B33587" s="2" t="s">
        <v>33588</v>
      </c>
      <c r="C33587" s="2">
        <v>5.0</v>
      </c>
    </row>
    <row r="33588" ht="12.75" customHeight="1">
      <c r="A33588" s="2">
        <v>33587.0</v>
      </c>
      <c r="B33588" s="2" t="s">
        <v>33589</v>
      </c>
      <c r="C33588" s="2">
        <v>5.0</v>
      </c>
    </row>
    <row r="33589" ht="12.75" customHeight="1">
      <c r="A33589" s="2">
        <v>33588.0</v>
      </c>
      <c r="B33589" s="2" t="s">
        <v>33590</v>
      </c>
      <c r="C33589" s="2">
        <v>5.0</v>
      </c>
    </row>
    <row r="33590" ht="12.75" customHeight="1">
      <c r="A33590" s="2">
        <v>33589.0</v>
      </c>
      <c r="B33590" s="2" t="s">
        <v>33591</v>
      </c>
      <c r="C33590" s="2">
        <v>4.0</v>
      </c>
    </row>
    <row r="33591" ht="12.75" customHeight="1">
      <c r="A33591" s="2">
        <v>33590.0</v>
      </c>
      <c r="B33591" s="2" t="s">
        <v>33592</v>
      </c>
      <c r="C33591" s="2">
        <v>4.0</v>
      </c>
    </row>
    <row r="33592" ht="12.75" customHeight="1">
      <c r="A33592" s="2">
        <v>33591.0</v>
      </c>
      <c r="B33592" s="2" t="s">
        <v>33593</v>
      </c>
      <c r="C33592" s="2">
        <v>4.0</v>
      </c>
    </row>
    <row r="33593" ht="12.75" customHeight="1">
      <c r="A33593" s="2">
        <v>33592.0</v>
      </c>
      <c r="B33593" s="2" t="s">
        <v>33594</v>
      </c>
      <c r="C33593" s="2">
        <v>4.0</v>
      </c>
    </row>
    <row r="33594" ht="12.75" customHeight="1">
      <c r="A33594" s="2">
        <v>33593.0</v>
      </c>
      <c r="B33594" s="2" t="s">
        <v>33595</v>
      </c>
      <c r="C33594" s="2">
        <v>4.0</v>
      </c>
    </row>
    <row r="33595" ht="12.75" customHeight="1">
      <c r="A33595" s="2">
        <v>33594.0</v>
      </c>
      <c r="B33595" s="2" t="s">
        <v>33596</v>
      </c>
      <c r="C33595" s="2">
        <v>4.0</v>
      </c>
    </row>
    <row r="33596" ht="12.75" customHeight="1">
      <c r="A33596" s="2">
        <v>33595.0</v>
      </c>
      <c r="B33596" s="2" t="s">
        <v>33597</v>
      </c>
      <c r="C33596" s="2">
        <v>5.0</v>
      </c>
    </row>
    <row r="33597" ht="12.75" customHeight="1">
      <c r="A33597" s="2">
        <v>33596.0</v>
      </c>
      <c r="B33597" s="2" t="s">
        <v>33598</v>
      </c>
      <c r="C33597" s="2">
        <v>5.0</v>
      </c>
    </row>
    <row r="33598" ht="12.75" customHeight="1">
      <c r="A33598" s="2">
        <v>33597.0</v>
      </c>
      <c r="B33598" s="2" t="s">
        <v>33599</v>
      </c>
      <c r="C33598" s="2">
        <v>5.0</v>
      </c>
    </row>
    <row r="33599" ht="12.75" customHeight="1">
      <c r="A33599" s="2">
        <v>33598.0</v>
      </c>
      <c r="B33599" s="2" t="s">
        <v>33600</v>
      </c>
      <c r="C33599" s="2">
        <v>5.0</v>
      </c>
    </row>
    <row r="33600" ht="12.75" customHeight="1">
      <c r="A33600" s="2">
        <v>33599.0</v>
      </c>
      <c r="B33600" s="2" t="s">
        <v>33601</v>
      </c>
      <c r="C33600" s="2">
        <v>5.0</v>
      </c>
    </row>
    <row r="33601" ht="12.75" customHeight="1">
      <c r="A33601" s="2">
        <v>33600.0</v>
      </c>
      <c r="B33601" s="2" t="s">
        <v>33602</v>
      </c>
      <c r="C33601" s="2">
        <v>5.0</v>
      </c>
    </row>
    <row r="33602" ht="12.75" customHeight="1">
      <c r="A33602" s="2">
        <v>33601.0</v>
      </c>
      <c r="B33602" s="2" t="s">
        <v>33603</v>
      </c>
      <c r="C33602" s="2">
        <v>5.0</v>
      </c>
    </row>
    <row r="33603" ht="12.75" customHeight="1">
      <c r="A33603" s="2">
        <v>33602.0</v>
      </c>
      <c r="B33603" s="2" t="s">
        <v>33604</v>
      </c>
      <c r="C33603" s="2">
        <v>5.0</v>
      </c>
    </row>
    <row r="33604" ht="12.75" customHeight="1">
      <c r="A33604" s="2">
        <v>33603.0</v>
      </c>
      <c r="B33604" s="2" t="s">
        <v>33605</v>
      </c>
      <c r="C33604" s="2">
        <v>5.0</v>
      </c>
    </row>
    <row r="33605" ht="12.75" customHeight="1">
      <c r="A33605" s="2">
        <v>33604.0</v>
      </c>
      <c r="B33605" s="2" t="s">
        <v>33606</v>
      </c>
      <c r="C33605" s="2">
        <v>5.0</v>
      </c>
    </row>
    <row r="33606" ht="12.75" customHeight="1">
      <c r="A33606" s="2">
        <v>33605.0</v>
      </c>
      <c r="B33606" s="2" t="s">
        <v>33607</v>
      </c>
      <c r="C33606" s="2">
        <v>6.0</v>
      </c>
    </row>
    <row r="33607" ht="12.75" customHeight="1">
      <c r="A33607" s="2">
        <v>33606.0</v>
      </c>
      <c r="B33607" s="2" t="s">
        <v>33608</v>
      </c>
      <c r="C33607" s="2">
        <v>6.0</v>
      </c>
    </row>
    <row r="33608" ht="12.75" customHeight="1">
      <c r="A33608" s="2">
        <v>33607.0</v>
      </c>
      <c r="B33608" s="2" t="s">
        <v>33609</v>
      </c>
      <c r="C33608" s="2">
        <v>4.0</v>
      </c>
    </row>
    <row r="33609" ht="12.75" customHeight="1">
      <c r="A33609" s="2">
        <v>33608.0</v>
      </c>
      <c r="B33609" s="2" t="s">
        <v>33610</v>
      </c>
      <c r="C33609" s="2">
        <v>4.0</v>
      </c>
    </row>
    <row r="33610" ht="12.75" customHeight="1">
      <c r="A33610" s="2">
        <v>33609.0</v>
      </c>
      <c r="B33610" s="2" t="s">
        <v>33611</v>
      </c>
      <c r="C33610" s="2">
        <v>4.0</v>
      </c>
    </row>
    <row r="33611" ht="12.75" customHeight="1">
      <c r="A33611" s="2">
        <v>33610.0</v>
      </c>
      <c r="B33611" s="2" t="s">
        <v>33612</v>
      </c>
      <c r="C33611" s="2">
        <v>4.0</v>
      </c>
    </row>
    <row r="33612" ht="12.75" customHeight="1">
      <c r="A33612" s="2">
        <v>33611.0</v>
      </c>
      <c r="B33612" s="2" t="s">
        <v>33613</v>
      </c>
      <c r="C33612" s="2">
        <v>4.0</v>
      </c>
    </row>
    <row r="33613" ht="12.75" customHeight="1">
      <c r="A33613" s="2">
        <v>33612.0</v>
      </c>
      <c r="B33613" s="2" t="s">
        <v>33614</v>
      </c>
      <c r="C33613" s="2">
        <v>4.0</v>
      </c>
    </row>
    <row r="33614" ht="12.75" customHeight="1">
      <c r="A33614" s="2">
        <v>33613.0</v>
      </c>
      <c r="B33614" s="2" t="s">
        <v>33615</v>
      </c>
      <c r="C33614" s="2">
        <v>5.0</v>
      </c>
    </row>
    <row r="33615" ht="12.75" customHeight="1">
      <c r="A33615" s="2">
        <v>33614.0</v>
      </c>
      <c r="B33615" s="2" t="s">
        <v>33616</v>
      </c>
      <c r="C33615" s="2">
        <v>5.0</v>
      </c>
    </row>
    <row r="33616" ht="12.75" customHeight="1">
      <c r="A33616" s="2">
        <v>33615.0</v>
      </c>
      <c r="B33616" s="2" t="s">
        <v>33617</v>
      </c>
      <c r="C33616" s="2">
        <v>5.0</v>
      </c>
    </row>
    <row r="33617" ht="12.75" customHeight="1">
      <c r="A33617" s="2">
        <v>33616.0</v>
      </c>
      <c r="B33617" s="2" t="s">
        <v>33618</v>
      </c>
      <c r="C33617" s="2">
        <v>5.0</v>
      </c>
    </row>
    <row r="33618" ht="12.75" customHeight="1">
      <c r="A33618" s="2">
        <v>33617.0</v>
      </c>
      <c r="B33618" s="2" t="s">
        <v>33619</v>
      </c>
      <c r="C33618" s="2">
        <v>6.0</v>
      </c>
    </row>
    <row r="33619" ht="12.75" customHeight="1">
      <c r="A33619" s="2">
        <v>33618.0</v>
      </c>
      <c r="B33619" s="2" t="s">
        <v>33620</v>
      </c>
      <c r="C33619" s="2">
        <v>6.0</v>
      </c>
    </row>
    <row r="33620" ht="12.75" customHeight="1">
      <c r="A33620" s="2">
        <v>33619.0</v>
      </c>
      <c r="B33620" s="2" t="s">
        <v>33621</v>
      </c>
      <c r="C33620" s="2">
        <v>5.0</v>
      </c>
    </row>
    <row r="33621" ht="12.75" customHeight="1">
      <c r="A33621" s="2">
        <v>33620.0</v>
      </c>
      <c r="B33621" s="2" t="s">
        <v>33622</v>
      </c>
      <c r="C33621" s="2">
        <v>5.0</v>
      </c>
    </row>
    <row r="33622" ht="12.75" customHeight="1">
      <c r="A33622" s="2">
        <v>33621.0</v>
      </c>
      <c r="B33622" s="2" t="s">
        <v>33623</v>
      </c>
      <c r="C33622" s="2">
        <v>5.0</v>
      </c>
    </row>
    <row r="33623" ht="12.75" customHeight="1">
      <c r="A33623" s="2">
        <v>33622.0</v>
      </c>
      <c r="B33623" s="2" t="s">
        <v>33624</v>
      </c>
      <c r="C33623" s="2">
        <v>5.0</v>
      </c>
    </row>
    <row r="33624" ht="12.75" customHeight="1">
      <c r="A33624" s="2">
        <v>33623.0</v>
      </c>
      <c r="B33624" s="2" t="s">
        <v>33625</v>
      </c>
      <c r="C33624" s="2">
        <v>5.0</v>
      </c>
    </row>
    <row r="33625" ht="12.75" customHeight="1">
      <c r="A33625" s="2">
        <v>33624.0</v>
      </c>
      <c r="B33625" s="2" t="s">
        <v>33626</v>
      </c>
      <c r="C33625" s="2">
        <v>5.0</v>
      </c>
    </row>
    <row r="33626" ht="12.75" customHeight="1">
      <c r="A33626" s="2">
        <v>33625.0</v>
      </c>
      <c r="B33626" s="2" t="s">
        <v>33627</v>
      </c>
      <c r="C33626" s="2">
        <v>5.0</v>
      </c>
    </row>
    <row r="33627" ht="12.75" customHeight="1">
      <c r="A33627" s="2">
        <v>33626.0</v>
      </c>
      <c r="B33627" s="2" t="s">
        <v>33628</v>
      </c>
      <c r="C33627" s="2">
        <v>5.0</v>
      </c>
    </row>
    <row r="33628" ht="12.75" customHeight="1">
      <c r="A33628" s="2">
        <v>33627.0</v>
      </c>
      <c r="B33628" s="2" t="s">
        <v>33629</v>
      </c>
      <c r="C33628" s="2">
        <v>6.0</v>
      </c>
    </row>
    <row r="33629" ht="12.75" customHeight="1">
      <c r="A33629" s="2">
        <v>33628.0</v>
      </c>
      <c r="B33629" s="2" t="s">
        <v>33630</v>
      </c>
      <c r="C33629" s="2">
        <v>6.0</v>
      </c>
    </row>
    <row r="33630" ht="12.75" customHeight="1">
      <c r="A33630" s="2">
        <v>33629.0</v>
      </c>
      <c r="B33630" s="2" t="s">
        <v>33631</v>
      </c>
      <c r="C33630" s="2">
        <v>6.0</v>
      </c>
    </row>
    <row r="33631" ht="12.75" customHeight="1">
      <c r="A33631" s="2">
        <v>33630.0</v>
      </c>
      <c r="B33631" s="2" t="s">
        <v>33632</v>
      </c>
      <c r="C33631" s="2">
        <v>6.0</v>
      </c>
    </row>
    <row r="33632" ht="12.75" customHeight="1">
      <c r="A33632" s="2">
        <v>33631.0</v>
      </c>
      <c r="B33632" s="2" t="s">
        <v>33633</v>
      </c>
      <c r="C33632" s="2">
        <v>4.0</v>
      </c>
    </row>
    <row r="33633" ht="12.75" customHeight="1">
      <c r="A33633" s="2">
        <v>33632.0</v>
      </c>
      <c r="B33633" s="2" t="s">
        <v>33634</v>
      </c>
      <c r="C33633" s="2">
        <v>4.0</v>
      </c>
    </row>
    <row r="33634" ht="12.75" customHeight="1">
      <c r="A33634" s="2">
        <v>33633.0</v>
      </c>
      <c r="B33634" s="2" t="s">
        <v>33635</v>
      </c>
      <c r="C33634" s="2">
        <v>4.0</v>
      </c>
    </row>
    <row r="33635" ht="12.75" customHeight="1">
      <c r="A33635" s="2">
        <v>33634.0</v>
      </c>
      <c r="B33635" s="2" t="s">
        <v>33636</v>
      </c>
      <c r="C33635" s="2">
        <v>4.0</v>
      </c>
    </row>
    <row r="33636" ht="12.75" customHeight="1">
      <c r="A33636" s="2">
        <v>33635.0</v>
      </c>
      <c r="B33636" s="2" t="s">
        <v>33637</v>
      </c>
      <c r="C33636" s="2">
        <v>4.0</v>
      </c>
    </row>
    <row r="33637" ht="12.75" customHeight="1">
      <c r="A33637" s="2">
        <v>33636.0</v>
      </c>
      <c r="B33637" s="2" t="s">
        <v>33638</v>
      </c>
      <c r="C33637" s="2">
        <v>4.0</v>
      </c>
    </row>
    <row r="33638" ht="12.75" customHeight="1">
      <c r="A33638" s="2">
        <v>33637.0</v>
      </c>
      <c r="B33638" s="2" t="s">
        <v>33639</v>
      </c>
      <c r="C33638" s="2">
        <v>5.0</v>
      </c>
    </row>
    <row r="33639" ht="12.75" customHeight="1">
      <c r="A33639" s="2">
        <v>33638.0</v>
      </c>
      <c r="B33639" s="2" t="s">
        <v>33640</v>
      </c>
      <c r="C33639" s="2">
        <v>5.0</v>
      </c>
    </row>
    <row r="33640" ht="12.75" customHeight="1">
      <c r="A33640" s="2">
        <v>33639.0</v>
      </c>
      <c r="B33640" s="2" t="s">
        <v>33641</v>
      </c>
      <c r="C33640" s="2">
        <v>5.0</v>
      </c>
    </row>
    <row r="33641" ht="12.75" customHeight="1">
      <c r="A33641" s="2">
        <v>33640.0</v>
      </c>
      <c r="B33641" s="2" t="s">
        <v>33642</v>
      </c>
      <c r="C33641" s="2">
        <v>5.0</v>
      </c>
    </row>
    <row r="33642" ht="12.75" customHeight="1">
      <c r="A33642" s="2">
        <v>33641.0</v>
      </c>
      <c r="B33642" s="2" t="s">
        <v>33643</v>
      </c>
      <c r="C33642" s="2">
        <v>6.0</v>
      </c>
    </row>
    <row r="33643" ht="12.75" customHeight="1">
      <c r="A33643" s="2">
        <v>33642.0</v>
      </c>
      <c r="B33643" s="2" t="s">
        <v>33644</v>
      </c>
      <c r="C33643" s="2">
        <v>6.0</v>
      </c>
    </row>
    <row r="33644" ht="12.75" customHeight="1">
      <c r="A33644" s="2">
        <v>33643.0</v>
      </c>
      <c r="B33644" s="2" t="s">
        <v>33645</v>
      </c>
      <c r="C33644" s="2">
        <v>5.0</v>
      </c>
    </row>
    <row r="33645" ht="12.75" customHeight="1">
      <c r="A33645" s="2">
        <v>33644.0</v>
      </c>
      <c r="B33645" s="2" t="s">
        <v>33646</v>
      </c>
      <c r="C33645" s="2">
        <v>5.0</v>
      </c>
    </row>
    <row r="33646" ht="12.75" customHeight="1">
      <c r="A33646" s="2">
        <v>33645.0</v>
      </c>
      <c r="B33646" s="2" t="s">
        <v>33647</v>
      </c>
      <c r="C33646" s="2">
        <v>5.0</v>
      </c>
    </row>
    <row r="33647" ht="12.75" customHeight="1">
      <c r="A33647" s="2">
        <v>33646.0</v>
      </c>
      <c r="B33647" s="2" t="s">
        <v>33648</v>
      </c>
      <c r="C33647" s="2">
        <v>5.0</v>
      </c>
    </row>
    <row r="33648" ht="12.75" customHeight="1">
      <c r="A33648" s="2">
        <v>33647.0</v>
      </c>
      <c r="B33648" s="2" t="s">
        <v>33649</v>
      </c>
      <c r="C33648" s="2">
        <v>5.0</v>
      </c>
    </row>
    <row r="33649" ht="12.75" customHeight="1">
      <c r="A33649" s="2">
        <v>33648.0</v>
      </c>
      <c r="B33649" s="2" t="s">
        <v>33650</v>
      </c>
      <c r="C33649" s="2">
        <v>5.0</v>
      </c>
    </row>
    <row r="33650" ht="12.75" customHeight="1">
      <c r="A33650" s="2">
        <v>33649.0</v>
      </c>
      <c r="B33650" s="2" t="s">
        <v>33651</v>
      </c>
      <c r="C33650" s="2">
        <v>5.0</v>
      </c>
    </row>
    <row r="33651" ht="12.75" customHeight="1">
      <c r="A33651" s="2">
        <v>33650.0</v>
      </c>
      <c r="B33651" s="2" t="s">
        <v>33652</v>
      </c>
      <c r="C33651" s="2">
        <v>5.0</v>
      </c>
    </row>
    <row r="33652" ht="12.75" customHeight="1">
      <c r="A33652" s="2">
        <v>33651.0</v>
      </c>
      <c r="B33652" s="2" t="s">
        <v>33653</v>
      </c>
      <c r="C33652" s="2">
        <v>6.0</v>
      </c>
    </row>
    <row r="33653" ht="12.75" customHeight="1">
      <c r="A33653" s="2">
        <v>33652.0</v>
      </c>
      <c r="B33653" s="2" t="s">
        <v>33654</v>
      </c>
      <c r="C33653" s="2">
        <v>6.0</v>
      </c>
    </row>
    <row r="33654" ht="12.75" customHeight="1">
      <c r="A33654" s="2">
        <v>33653.0</v>
      </c>
      <c r="B33654" s="2" t="s">
        <v>33655</v>
      </c>
      <c r="C33654" s="2">
        <v>5.0</v>
      </c>
    </row>
    <row r="33655" ht="12.75" customHeight="1">
      <c r="A33655" s="2">
        <v>33654.0</v>
      </c>
      <c r="B33655" s="2" t="s">
        <v>33656</v>
      </c>
      <c r="C33655" s="2">
        <v>5.0</v>
      </c>
    </row>
    <row r="33656" ht="12.75" customHeight="1">
      <c r="A33656" s="2">
        <v>33655.0</v>
      </c>
      <c r="B33656" s="2" t="s">
        <v>33657</v>
      </c>
      <c r="C33656" s="2">
        <v>5.0</v>
      </c>
    </row>
    <row r="33657" ht="12.75" customHeight="1">
      <c r="A33657" s="2">
        <v>33656.0</v>
      </c>
      <c r="B33657" s="2" t="s">
        <v>33658</v>
      </c>
      <c r="C33657" s="2">
        <v>5.0</v>
      </c>
    </row>
    <row r="33658" ht="12.75" customHeight="1">
      <c r="A33658" s="2">
        <v>33657.0</v>
      </c>
      <c r="B33658" s="2" t="s">
        <v>33659</v>
      </c>
      <c r="C33658" s="2">
        <v>5.0</v>
      </c>
    </row>
    <row r="33659" ht="12.75" customHeight="1">
      <c r="A33659" s="2">
        <v>33658.0</v>
      </c>
      <c r="B33659" s="2" t="s">
        <v>33660</v>
      </c>
      <c r="C33659" s="2">
        <v>5.0</v>
      </c>
    </row>
    <row r="33660" ht="12.75" customHeight="1">
      <c r="A33660" s="2">
        <v>33659.0</v>
      </c>
      <c r="B33660" s="2" t="s">
        <v>33661</v>
      </c>
      <c r="C33660" s="2">
        <v>5.0</v>
      </c>
    </row>
    <row r="33661" ht="12.75" customHeight="1">
      <c r="A33661" s="2">
        <v>33660.0</v>
      </c>
      <c r="B33661" s="2" t="s">
        <v>33662</v>
      </c>
      <c r="C33661" s="2">
        <v>5.0</v>
      </c>
    </row>
    <row r="33662" ht="12.75" customHeight="1">
      <c r="A33662" s="2">
        <v>33661.0</v>
      </c>
      <c r="B33662" s="2" t="s">
        <v>33663</v>
      </c>
      <c r="C33662" s="2">
        <v>5.0</v>
      </c>
    </row>
    <row r="33663" ht="12.75" customHeight="1">
      <c r="A33663" s="2">
        <v>33662.0</v>
      </c>
      <c r="B33663" s="2" t="s">
        <v>33664</v>
      </c>
      <c r="C33663" s="2">
        <v>5.0</v>
      </c>
    </row>
    <row r="33664" ht="12.75" customHeight="1">
      <c r="A33664" s="2">
        <v>33663.0</v>
      </c>
      <c r="B33664" s="2" t="s">
        <v>33665</v>
      </c>
      <c r="C33664" s="2">
        <v>5.0</v>
      </c>
    </row>
    <row r="33665" ht="12.75" customHeight="1">
      <c r="A33665" s="2">
        <v>33664.0</v>
      </c>
      <c r="B33665" s="2" t="s">
        <v>33666</v>
      </c>
      <c r="C33665" s="2">
        <v>5.0</v>
      </c>
    </row>
    <row r="33666" ht="12.75" customHeight="1">
      <c r="A33666" s="2">
        <v>33665.0</v>
      </c>
      <c r="B33666" s="2" t="s">
        <v>33667</v>
      </c>
      <c r="C33666" s="2">
        <v>5.0</v>
      </c>
    </row>
    <row r="33667" ht="12.75" customHeight="1">
      <c r="A33667" s="2">
        <v>33666.0</v>
      </c>
      <c r="B33667" s="2" t="s">
        <v>33668</v>
      </c>
      <c r="C33667" s="2">
        <v>5.0</v>
      </c>
    </row>
    <row r="33668" ht="12.75" customHeight="1">
      <c r="A33668" s="2">
        <v>33667.0</v>
      </c>
      <c r="B33668" s="2" t="s">
        <v>33669</v>
      </c>
      <c r="C33668" s="2">
        <v>5.0</v>
      </c>
    </row>
    <row r="33669" ht="12.75" customHeight="1">
      <c r="A33669" s="2">
        <v>33668.0</v>
      </c>
      <c r="B33669" s="2" t="s">
        <v>33670</v>
      </c>
      <c r="C33669" s="2">
        <v>5.0</v>
      </c>
    </row>
    <row r="33670" ht="12.75" customHeight="1">
      <c r="A33670" s="2">
        <v>33669.0</v>
      </c>
      <c r="B33670" s="2" t="s">
        <v>33671</v>
      </c>
      <c r="C33670" s="2">
        <v>5.0</v>
      </c>
    </row>
    <row r="33671" ht="12.75" customHeight="1">
      <c r="A33671" s="2">
        <v>33670.0</v>
      </c>
      <c r="B33671" s="2" t="s">
        <v>33672</v>
      </c>
      <c r="C33671" s="2">
        <v>5.0</v>
      </c>
    </row>
    <row r="33672" ht="12.75" customHeight="1">
      <c r="A33672" s="2">
        <v>33671.0</v>
      </c>
      <c r="B33672" s="2" t="s">
        <v>33673</v>
      </c>
      <c r="C33672" s="2">
        <v>5.0</v>
      </c>
    </row>
    <row r="33673" ht="12.75" customHeight="1">
      <c r="A33673" s="2">
        <v>33672.0</v>
      </c>
      <c r="B33673" s="2" t="s">
        <v>33674</v>
      </c>
      <c r="C33673" s="2">
        <v>5.0</v>
      </c>
    </row>
    <row r="33674" ht="12.75" customHeight="1">
      <c r="A33674" s="2">
        <v>33673.0</v>
      </c>
      <c r="B33674" s="2" t="s">
        <v>33675</v>
      </c>
      <c r="C33674" s="2">
        <v>5.0</v>
      </c>
    </row>
    <row r="33675" ht="12.75" customHeight="1">
      <c r="A33675" s="2">
        <v>33674.0</v>
      </c>
      <c r="B33675" s="2" t="s">
        <v>33676</v>
      </c>
      <c r="C33675" s="2">
        <v>5.0</v>
      </c>
    </row>
    <row r="33676" ht="12.75" customHeight="1">
      <c r="A33676" s="2">
        <v>33675.0</v>
      </c>
      <c r="B33676" s="2" t="s">
        <v>33677</v>
      </c>
      <c r="C33676" s="2">
        <v>5.0</v>
      </c>
    </row>
    <row r="33677" ht="12.75" customHeight="1">
      <c r="A33677" s="2">
        <v>33676.0</v>
      </c>
      <c r="B33677" s="2" t="s">
        <v>33678</v>
      </c>
      <c r="C33677" s="2">
        <v>5.0</v>
      </c>
    </row>
    <row r="33678" ht="12.75" customHeight="1">
      <c r="A33678" s="2">
        <v>33677.0</v>
      </c>
      <c r="B33678" s="2" t="s">
        <v>33679</v>
      </c>
      <c r="C33678" s="2">
        <v>6.0</v>
      </c>
    </row>
    <row r="33679" ht="12.75" customHeight="1">
      <c r="A33679" s="2">
        <v>33678.0</v>
      </c>
      <c r="B33679" s="2" t="s">
        <v>33680</v>
      </c>
      <c r="C33679" s="2">
        <v>6.0</v>
      </c>
    </row>
    <row r="33680" ht="12.75" customHeight="1">
      <c r="A33680" s="2">
        <v>33679.0</v>
      </c>
      <c r="B33680" s="2" t="s">
        <v>33681</v>
      </c>
      <c r="C33680" s="2">
        <v>5.0</v>
      </c>
    </row>
    <row r="33681" ht="12.75" customHeight="1">
      <c r="A33681" s="2">
        <v>33680.0</v>
      </c>
      <c r="B33681" s="2" t="s">
        <v>33682</v>
      </c>
      <c r="C33681" s="2">
        <v>5.0</v>
      </c>
    </row>
    <row r="33682" ht="12.75" customHeight="1">
      <c r="A33682" s="2">
        <v>33681.0</v>
      </c>
      <c r="B33682" s="2" t="s">
        <v>33683</v>
      </c>
      <c r="C33682" s="2">
        <v>5.0</v>
      </c>
    </row>
    <row r="33683" ht="12.75" customHeight="1">
      <c r="A33683" s="2">
        <v>33682.0</v>
      </c>
      <c r="B33683" s="2" t="s">
        <v>33684</v>
      </c>
      <c r="C33683" s="2">
        <v>5.0</v>
      </c>
    </row>
    <row r="33684" ht="12.75" customHeight="1">
      <c r="A33684" s="2">
        <v>33683.0</v>
      </c>
      <c r="B33684" s="2" t="s">
        <v>33685</v>
      </c>
      <c r="C33684" s="2">
        <v>6.0</v>
      </c>
    </row>
    <row r="33685" ht="12.75" customHeight="1">
      <c r="A33685" s="2">
        <v>33684.0</v>
      </c>
      <c r="B33685" s="2" t="s">
        <v>33686</v>
      </c>
      <c r="C33685" s="2">
        <v>6.0</v>
      </c>
    </row>
    <row r="33686" ht="12.75" customHeight="1">
      <c r="A33686" s="2">
        <v>33685.0</v>
      </c>
      <c r="B33686" s="2" t="s">
        <v>33687</v>
      </c>
      <c r="C33686" s="2">
        <v>5.0</v>
      </c>
    </row>
    <row r="33687" ht="12.75" customHeight="1">
      <c r="A33687" s="2">
        <v>33686.0</v>
      </c>
      <c r="B33687" s="2" t="s">
        <v>33688</v>
      </c>
      <c r="C33687" s="2">
        <v>5.0</v>
      </c>
    </row>
    <row r="33688" ht="12.75" customHeight="1">
      <c r="A33688" s="2">
        <v>33687.0</v>
      </c>
      <c r="B33688" s="2" t="s">
        <v>33689</v>
      </c>
      <c r="C33688" s="2">
        <v>5.0</v>
      </c>
    </row>
    <row r="33689" ht="12.75" customHeight="1">
      <c r="A33689" s="2">
        <v>33688.0</v>
      </c>
      <c r="B33689" s="2" t="s">
        <v>33690</v>
      </c>
      <c r="C33689" s="2">
        <v>5.0</v>
      </c>
    </row>
    <row r="33690" ht="12.75" customHeight="1">
      <c r="A33690" s="2">
        <v>33689.0</v>
      </c>
      <c r="B33690" s="2" t="s">
        <v>33691</v>
      </c>
      <c r="C33690" s="2">
        <v>5.0</v>
      </c>
    </row>
    <row r="33691" ht="12.75" customHeight="1">
      <c r="A33691" s="2">
        <v>33690.0</v>
      </c>
      <c r="B33691" s="2" t="s">
        <v>33692</v>
      </c>
      <c r="C33691" s="2">
        <v>5.0</v>
      </c>
    </row>
    <row r="33692" ht="12.75" customHeight="1">
      <c r="A33692" s="2">
        <v>33691.0</v>
      </c>
      <c r="B33692" s="2" t="s">
        <v>33693</v>
      </c>
      <c r="C33692" s="2">
        <v>5.0</v>
      </c>
    </row>
    <row r="33693" ht="12.75" customHeight="1">
      <c r="A33693" s="2">
        <v>33692.0</v>
      </c>
      <c r="B33693" s="2" t="s">
        <v>33694</v>
      </c>
      <c r="C33693" s="2">
        <v>5.0</v>
      </c>
    </row>
    <row r="33694" ht="12.75" customHeight="1">
      <c r="A33694" s="2">
        <v>33693.0</v>
      </c>
      <c r="B33694" s="2" t="s">
        <v>33695</v>
      </c>
      <c r="C33694" s="2">
        <v>5.0</v>
      </c>
    </row>
    <row r="33695" ht="12.75" customHeight="1">
      <c r="A33695" s="2">
        <v>33694.0</v>
      </c>
      <c r="B33695" s="2" t="s">
        <v>33696</v>
      </c>
      <c r="C33695" s="2">
        <v>5.0</v>
      </c>
    </row>
    <row r="33696" ht="12.75" customHeight="1">
      <c r="A33696" s="2">
        <v>33695.0</v>
      </c>
      <c r="B33696" s="2" t="s">
        <v>33697</v>
      </c>
      <c r="C33696" s="2">
        <v>5.0</v>
      </c>
    </row>
    <row r="33697" ht="12.75" customHeight="1">
      <c r="A33697" s="2">
        <v>33696.0</v>
      </c>
      <c r="B33697" s="2" t="s">
        <v>33698</v>
      </c>
      <c r="C33697" s="2">
        <v>5.0</v>
      </c>
    </row>
    <row r="33698" ht="12.75" customHeight="1">
      <c r="A33698" s="2">
        <v>33697.0</v>
      </c>
      <c r="B33698" s="2" t="s">
        <v>33699</v>
      </c>
      <c r="C33698" s="2">
        <v>4.0</v>
      </c>
    </row>
    <row r="33699" ht="12.75" customHeight="1">
      <c r="A33699" s="2">
        <v>33698.0</v>
      </c>
      <c r="B33699" s="2" t="s">
        <v>33700</v>
      </c>
      <c r="C33699" s="2">
        <v>4.0</v>
      </c>
    </row>
    <row r="33700" ht="12.75" customHeight="1">
      <c r="A33700" s="2">
        <v>33699.0</v>
      </c>
      <c r="B33700" s="2" t="s">
        <v>33701</v>
      </c>
      <c r="C33700" s="2">
        <v>4.0</v>
      </c>
    </row>
    <row r="33701" ht="12.75" customHeight="1">
      <c r="A33701" s="2">
        <v>33700.0</v>
      </c>
      <c r="B33701" s="2" t="s">
        <v>33702</v>
      </c>
      <c r="C33701" s="2">
        <v>4.0</v>
      </c>
    </row>
    <row r="33702" ht="12.75" customHeight="1">
      <c r="A33702" s="2">
        <v>33701.0</v>
      </c>
      <c r="B33702" s="2" t="s">
        <v>33703</v>
      </c>
      <c r="C33702" s="2">
        <v>4.0</v>
      </c>
    </row>
    <row r="33703" ht="12.75" customHeight="1">
      <c r="A33703" s="2">
        <v>33702.0</v>
      </c>
      <c r="B33703" s="2" t="s">
        <v>33704</v>
      </c>
      <c r="C33703" s="2">
        <v>4.0</v>
      </c>
    </row>
    <row r="33704" ht="12.75" customHeight="1">
      <c r="A33704" s="2">
        <v>33703.0</v>
      </c>
      <c r="B33704" s="2" t="s">
        <v>33705</v>
      </c>
      <c r="C33704" s="2">
        <v>4.0</v>
      </c>
    </row>
    <row r="33705" ht="12.75" customHeight="1">
      <c r="A33705" s="2">
        <v>33704.0</v>
      </c>
      <c r="B33705" s="2" t="s">
        <v>33706</v>
      </c>
      <c r="C33705" s="2">
        <v>4.0</v>
      </c>
    </row>
    <row r="33706" ht="12.75" customHeight="1">
      <c r="A33706" s="2">
        <v>33705.0</v>
      </c>
      <c r="B33706" s="2" t="s">
        <v>33707</v>
      </c>
      <c r="C33706" s="2">
        <v>4.0</v>
      </c>
    </row>
    <row r="33707" ht="12.75" customHeight="1">
      <c r="A33707" s="2">
        <v>33706.0</v>
      </c>
      <c r="B33707" s="2" t="s">
        <v>33708</v>
      </c>
      <c r="C33707" s="2">
        <v>4.0</v>
      </c>
    </row>
    <row r="33708" ht="12.75" customHeight="1">
      <c r="A33708" s="2">
        <v>33707.0</v>
      </c>
      <c r="B33708" s="2" t="s">
        <v>33709</v>
      </c>
      <c r="C33708" s="2">
        <v>4.0</v>
      </c>
    </row>
    <row r="33709" ht="12.75" customHeight="1">
      <c r="A33709" s="2">
        <v>33708.0</v>
      </c>
      <c r="B33709" s="2" t="s">
        <v>33710</v>
      </c>
      <c r="C33709" s="2">
        <v>4.0</v>
      </c>
    </row>
    <row r="33710" ht="12.75" customHeight="1">
      <c r="A33710" s="2">
        <v>33709.0</v>
      </c>
      <c r="B33710" s="2" t="s">
        <v>33711</v>
      </c>
      <c r="C33710" s="2">
        <v>4.0</v>
      </c>
    </row>
    <row r="33711" ht="12.75" customHeight="1">
      <c r="A33711" s="2">
        <v>33710.0</v>
      </c>
      <c r="B33711" s="2" t="s">
        <v>33712</v>
      </c>
      <c r="C33711" s="2">
        <v>4.0</v>
      </c>
    </row>
    <row r="33712" ht="12.75" customHeight="1">
      <c r="A33712" s="2">
        <v>33711.0</v>
      </c>
      <c r="B33712" s="2" t="s">
        <v>33713</v>
      </c>
      <c r="C33712" s="2">
        <v>4.0</v>
      </c>
    </row>
    <row r="33713" ht="12.75" customHeight="1">
      <c r="A33713" s="2">
        <v>33712.0</v>
      </c>
      <c r="B33713" s="2" t="s">
        <v>33714</v>
      </c>
      <c r="C33713" s="2">
        <v>4.0</v>
      </c>
    </row>
    <row r="33714" ht="12.75" customHeight="1">
      <c r="A33714" s="2">
        <v>33713.0</v>
      </c>
      <c r="B33714" s="2" t="s">
        <v>33715</v>
      </c>
      <c r="C33714" s="2">
        <v>4.0</v>
      </c>
    </row>
    <row r="33715" ht="12.75" customHeight="1">
      <c r="A33715" s="2">
        <v>33714.0</v>
      </c>
      <c r="B33715" s="2" t="s">
        <v>33716</v>
      </c>
      <c r="C33715" s="2">
        <v>4.0</v>
      </c>
    </row>
    <row r="33716" ht="12.75" customHeight="1">
      <c r="A33716" s="2">
        <v>33715.0</v>
      </c>
      <c r="B33716" s="2" t="s">
        <v>33717</v>
      </c>
      <c r="C33716" s="2">
        <v>4.0</v>
      </c>
    </row>
    <row r="33717" ht="12.75" customHeight="1">
      <c r="A33717" s="2">
        <v>33716.0</v>
      </c>
      <c r="B33717" s="2" t="s">
        <v>33718</v>
      </c>
      <c r="C33717" s="2">
        <v>4.0</v>
      </c>
    </row>
    <row r="33718" ht="12.75" customHeight="1">
      <c r="A33718" s="2">
        <v>33717.0</v>
      </c>
      <c r="B33718" s="2" t="s">
        <v>33719</v>
      </c>
      <c r="C33718" s="2">
        <v>4.0</v>
      </c>
    </row>
    <row r="33719" ht="12.75" customHeight="1">
      <c r="A33719" s="2">
        <v>33718.0</v>
      </c>
      <c r="B33719" s="2" t="s">
        <v>33720</v>
      </c>
      <c r="C33719" s="2">
        <v>4.0</v>
      </c>
    </row>
    <row r="33720" ht="12.75" customHeight="1">
      <c r="A33720" s="2">
        <v>33719.0</v>
      </c>
      <c r="B33720" s="2" t="s">
        <v>33721</v>
      </c>
      <c r="C33720" s="2">
        <v>4.0</v>
      </c>
    </row>
    <row r="33721" ht="12.75" customHeight="1">
      <c r="A33721" s="2">
        <v>33720.0</v>
      </c>
      <c r="B33721" s="2" t="s">
        <v>33722</v>
      </c>
      <c r="C33721" s="2">
        <v>4.0</v>
      </c>
    </row>
    <row r="33722" ht="12.75" customHeight="1">
      <c r="A33722" s="2">
        <v>33721.0</v>
      </c>
      <c r="B33722" s="2" t="s">
        <v>33723</v>
      </c>
      <c r="C33722" s="2">
        <v>4.0</v>
      </c>
    </row>
    <row r="33723" ht="12.75" customHeight="1">
      <c r="A33723" s="2">
        <v>33722.0</v>
      </c>
      <c r="B33723" s="2" t="s">
        <v>33724</v>
      </c>
      <c r="C33723" s="2">
        <v>4.0</v>
      </c>
    </row>
    <row r="33724" ht="12.75" customHeight="1">
      <c r="A33724" s="2">
        <v>33723.0</v>
      </c>
      <c r="B33724" s="2" t="s">
        <v>33725</v>
      </c>
      <c r="C33724" s="2">
        <v>4.0</v>
      </c>
    </row>
    <row r="33725" ht="12.75" customHeight="1">
      <c r="A33725" s="2">
        <v>33724.0</v>
      </c>
      <c r="B33725" s="2" t="s">
        <v>33726</v>
      </c>
      <c r="C33725" s="2">
        <v>4.0</v>
      </c>
    </row>
    <row r="33726" ht="12.75" customHeight="1">
      <c r="A33726" s="2">
        <v>33725.0</v>
      </c>
      <c r="B33726" s="2" t="s">
        <v>33727</v>
      </c>
      <c r="C33726" s="2">
        <v>4.0</v>
      </c>
    </row>
    <row r="33727" ht="12.75" customHeight="1">
      <c r="A33727" s="2">
        <v>33726.0</v>
      </c>
      <c r="B33727" s="2" t="s">
        <v>33728</v>
      </c>
      <c r="C33727" s="2">
        <v>4.0</v>
      </c>
    </row>
    <row r="33728" ht="12.75" customHeight="1">
      <c r="A33728" s="2">
        <v>33727.0</v>
      </c>
      <c r="B33728" s="2" t="s">
        <v>33729</v>
      </c>
      <c r="C33728" s="2">
        <v>4.0</v>
      </c>
    </row>
    <row r="33729" ht="12.75" customHeight="1">
      <c r="A33729" s="2">
        <v>33728.0</v>
      </c>
      <c r="B33729" s="2" t="s">
        <v>33730</v>
      </c>
      <c r="C33729" s="2">
        <v>4.0</v>
      </c>
    </row>
    <row r="33730" ht="12.75" customHeight="1">
      <c r="A33730" s="2">
        <v>33729.0</v>
      </c>
      <c r="B33730" s="2" t="s">
        <v>33731</v>
      </c>
      <c r="C33730" s="2">
        <v>4.0</v>
      </c>
    </row>
    <row r="33731" ht="12.75" customHeight="1">
      <c r="A33731" s="2">
        <v>33730.0</v>
      </c>
      <c r="B33731" s="2" t="s">
        <v>33732</v>
      </c>
      <c r="C33731" s="2">
        <v>4.0</v>
      </c>
    </row>
    <row r="33732" ht="12.75" customHeight="1">
      <c r="A33732" s="2">
        <v>33731.0</v>
      </c>
      <c r="B33732" s="2" t="s">
        <v>33733</v>
      </c>
      <c r="C33732" s="2">
        <v>4.0</v>
      </c>
    </row>
    <row r="33733" ht="12.75" customHeight="1">
      <c r="A33733" s="2">
        <v>33732.0</v>
      </c>
      <c r="B33733" s="2" t="s">
        <v>33734</v>
      </c>
      <c r="C33733" s="2">
        <v>4.0</v>
      </c>
    </row>
    <row r="33734" ht="12.75" customHeight="1">
      <c r="A33734" s="2">
        <v>33733.0</v>
      </c>
      <c r="B33734" s="2" t="s">
        <v>33735</v>
      </c>
      <c r="C33734" s="2">
        <v>4.0</v>
      </c>
    </row>
    <row r="33735" ht="12.75" customHeight="1">
      <c r="A33735" s="2">
        <v>33734.0</v>
      </c>
      <c r="B33735" s="2" t="s">
        <v>33736</v>
      </c>
      <c r="C33735" s="2">
        <v>4.0</v>
      </c>
    </row>
    <row r="33736" ht="12.75" customHeight="1">
      <c r="A33736" s="2">
        <v>33735.0</v>
      </c>
      <c r="B33736" s="2" t="s">
        <v>33737</v>
      </c>
      <c r="C33736" s="2">
        <v>4.0</v>
      </c>
    </row>
    <row r="33737" ht="12.75" customHeight="1">
      <c r="A33737" s="2">
        <v>33736.0</v>
      </c>
      <c r="B33737" s="2" t="s">
        <v>33738</v>
      </c>
      <c r="C33737" s="2">
        <v>4.0</v>
      </c>
    </row>
    <row r="33738" ht="12.75" customHeight="1">
      <c r="A33738" s="2">
        <v>33737.0</v>
      </c>
      <c r="B33738" s="2" t="s">
        <v>33739</v>
      </c>
      <c r="C33738" s="2">
        <v>4.0</v>
      </c>
    </row>
    <row r="33739" ht="12.75" customHeight="1">
      <c r="A33739" s="2">
        <v>33738.0</v>
      </c>
      <c r="B33739" s="2" t="s">
        <v>33740</v>
      </c>
      <c r="C33739" s="2">
        <v>4.0</v>
      </c>
    </row>
    <row r="33740" ht="12.75" customHeight="1">
      <c r="A33740" s="2">
        <v>33739.0</v>
      </c>
      <c r="B33740" s="2" t="s">
        <v>33741</v>
      </c>
      <c r="C33740" s="2">
        <v>4.0</v>
      </c>
    </row>
    <row r="33741" ht="12.75" customHeight="1">
      <c r="A33741" s="2">
        <v>33740.0</v>
      </c>
      <c r="B33741" s="2" t="s">
        <v>33742</v>
      </c>
      <c r="C33741" s="2">
        <v>4.0</v>
      </c>
    </row>
    <row r="33742" ht="12.75" customHeight="1">
      <c r="A33742" s="2">
        <v>33741.0</v>
      </c>
      <c r="B33742" s="2" t="s">
        <v>33743</v>
      </c>
      <c r="C33742" s="2">
        <v>4.0</v>
      </c>
    </row>
    <row r="33743" ht="12.75" customHeight="1">
      <c r="A33743" s="2">
        <v>33742.0</v>
      </c>
      <c r="B33743" s="2" t="s">
        <v>33744</v>
      </c>
      <c r="C33743" s="2">
        <v>4.0</v>
      </c>
    </row>
    <row r="33744" ht="12.75" customHeight="1">
      <c r="A33744" s="2">
        <v>33743.0</v>
      </c>
      <c r="B33744" s="2" t="s">
        <v>33745</v>
      </c>
      <c r="C33744" s="2">
        <v>4.0</v>
      </c>
    </row>
    <row r="33745" ht="12.75" customHeight="1">
      <c r="A33745" s="2">
        <v>33744.0</v>
      </c>
      <c r="B33745" s="2" t="s">
        <v>33746</v>
      </c>
      <c r="C33745" s="2">
        <v>4.0</v>
      </c>
    </row>
    <row r="33746" ht="12.75" customHeight="1">
      <c r="A33746" s="2">
        <v>33745.0</v>
      </c>
      <c r="B33746" s="2" t="s">
        <v>33747</v>
      </c>
      <c r="C33746" s="2">
        <v>4.0</v>
      </c>
    </row>
    <row r="33747" ht="12.75" customHeight="1">
      <c r="A33747" s="2">
        <v>33746.0</v>
      </c>
      <c r="B33747" s="2" t="s">
        <v>33748</v>
      </c>
      <c r="C33747" s="2">
        <v>4.0</v>
      </c>
    </row>
    <row r="33748" ht="12.75" customHeight="1">
      <c r="A33748" s="2">
        <v>33747.0</v>
      </c>
      <c r="B33748" s="2" t="s">
        <v>33749</v>
      </c>
      <c r="C33748" s="2">
        <v>4.0</v>
      </c>
    </row>
    <row r="33749" ht="12.75" customHeight="1">
      <c r="A33749" s="2">
        <v>33748.0</v>
      </c>
      <c r="B33749" s="2" t="s">
        <v>33750</v>
      </c>
      <c r="C33749" s="2">
        <v>4.0</v>
      </c>
    </row>
    <row r="33750" ht="12.75" customHeight="1">
      <c r="A33750" s="2">
        <v>33749.0</v>
      </c>
      <c r="B33750" s="2" t="s">
        <v>33751</v>
      </c>
      <c r="C33750" s="2">
        <v>4.0</v>
      </c>
    </row>
    <row r="33751" ht="12.75" customHeight="1">
      <c r="A33751" s="2">
        <v>33750.0</v>
      </c>
      <c r="B33751" s="2" t="s">
        <v>33752</v>
      </c>
      <c r="C33751" s="2">
        <v>4.0</v>
      </c>
    </row>
    <row r="33752" ht="12.75" customHeight="1">
      <c r="A33752" s="2">
        <v>33751.0</v>
      </c>
      <c r="B33752" s="2" t="s">
        <v>33753</v>
      </c>
      <c r="C33752" s="2">
        <v>4.0</v>
      </c>
    </row>
    <row r="33753" ht="12.75" customHeight="1">
      <c r="A33753" s="2">
        <v>33752.0</v>
      </c>
      <c r="B33753" s="2" t="s">
        <v>33754</v>
      </c>
      <c r="C33753" s="2">
        <v>4.0</v>
      </c>
    </row>
    <row r="33754" ht="12.75" customHeight="1">
      <c r="A33754" s="2">
        <v>33753.0</v>
      </c>
      <c r="B33754" s="2" t="s">
        <v>33755</v>
      </c>
      <c r="C33754" s="2">
        <v>4.0</v>
      </c>
    </row>
    <row r="33755" ht="12.75" customHeight="1">
      <c r="A33755" s="2">
        <v>33754.0</v>
      </c>
      <c r="B33755" s="2" t="s">
        <v>33756</v>
      </c>
      <c r="C33755" s="2">
        <v>4.0</v>
      </c>
    </row>
    <row r="33756" ht="12.75" customHeight="1">
      <c r="A33756" s="2">
        <v>33755.0</v>
      </c>
      <c r="B33756" s="2" t="s">
        <v>33757</v>
      </c>
      <c r="C33756" s="2">
        <v>4.0</v>
      </c>
    </row>
    <row r="33757" ht="12.75" customHeight="1">
      <c r="A33757" s="2">
        <v>33756.0</v>
      </c>
      <c r="B33757" s="2" t="s">
        <v>33758</v>
      </c>
      <c r="C33757" s="2">
        <v>4.0</v>
      </c>
    </row>
    <row r="33758" ht="12.75" customHeight="1">
      <c r="A33758" s="2">
        <v>33757.0</v>
      </c>
      <c r="B33758" s="2" t="s">
        <v>33759</v>
      </c>
      <c r="C33758" s="2">
        <v>4.0</v>
      </c>
    </row>
    <row r="33759" ht="12.75" customHeight="1">
      <c r="A33759" s="2">
        <v>33758.0</v>
      </c>
      <c r="B33759" s="2" t="s">
        <v>33760</v>
      </c>
      <c r="C33759" s="2">
        <v>4.0</v>
      </c>
    </row>
    <row r="33760" ht="12.75" customHeight="1">
      <c r="A33760" s="2">
        <v>33759.0</v>
      </c>
      <c r="B33760" s="2" t="s">
        <v>33761</v>
      </c>
      <c r="C33760" s="2">
        <v>4.0</v>
      </c>
    </row>
    <row r="33761" ht="12.75" customHeight="1">
      <c r="A33761" s="2">
        <v>33760.0</v>
      </c>
      <c r="B33761" s="2" t="s">
        <v>33762</v>
      </c>
      <c r="C33761" s="2">
        <v>4.0</v>
      </c>
    </row>
    <row r="33762" ht="12.75" customHeight="1">
      <c r="A33762" s="2">
        <v>33761.0</v>
      </c>
      <c r="B33762" s="2" t="s">
        <v>33763</v>
      </c>
      <c r="C33762" s="2">
        <v>4.0</v>
      </c>
    </row>
    <row r="33763" ht="12.75" customHeight="1">
      <c r="A33763" s="2">
        <v>33762.0</v>
      </c>
      <c r="B33763" s="2" t="s">
        <v>33764</v>
      </c>
      <c r="C33763" s="2">
        <v>4.0</v>
      </c>
    </row>
    <row r="33764" ht="12.75" customHeight="1">
      <c r="A33764" s="2">
        <v>33763.0</v>
      </c>
      <c r="B33764" s="2" t="s">
        <v>33765</v>
      </c>
      <c r="C33764" s="2">
        <v>4.0</v>
      </c>
    </row>
    <row r="33765" ht="12.75" customHeight="1">
      <c r="A33765" s="2">
        <v>33764.0</v>
      </c>
      <c r="B33765" s="2" t="s">
        <v>33766</v>
      </c>
      <c r="C33765" s="2">
        <v>4.0</v>
      </c>
    </row>
    <row r="33766" ht="12.75" customHeight="1">
      <c r="A33766" s="2">
        <v>33765.0</v>
      </c>
      <c r="B33766" s="2" t="s">
        <v>33767</v>
      </c>
      <c r="C33766" s="2">
        <v>4.0</v>
      </c>
    </row>
    <row r="33767" ht="12.75" customHeight="1">
      <c r="A33767" s="2">
        <v>33766.0</v>
      </c>
      <c r="B33767" s="2" t="s">
        <v>33768</v>
      </c>
      <c r="C33767" s="2">
        <v>4.0</v>
      </c>
    </row>
    <row r="33768" ht="12.75" customHeight="1">
      <c r="A33768" s="2">
        <v>33767.0</v>
      </c>
      <c r="B33768" s="2" t="s">
        <v>33769</v>
      </c>
      <c r="C33768" s="2">
        <v>4.0</v>
      </c>
    </row>
    <row r="33769" ht="12.75" customHeight="1">
      <c r="A33769" s="2">
        <v>33768.0</v>
      </c>
      <c r="B33769" s="2" t="s">
        <v>33770</v>
      </c>
      <c r="C33769" s="2">
        <v>4.0</v>
      </c>
    </row>
    <row r="33770" ht="12.75" customHeight="1">
      <c r="A33770" s="2">
        <v>33769.0</v>
      </c>
      <c r="B33770" s="2" t="s">
        <v>33771</v>
      </c>
      <c r="C33770" s="2">
        <v>3.0</v>
      </c>
    </row>
    <row r="33771" ht="12.75" customHeight="1">
      <c r="A33771" s="2">
        <v>33770.0</v>
      </c>
      <c r="B33771" s="2" t="s">
        <v>33772</v>
      </c>
      <c r="C33771" s="2">
        <v>3.0</v>
      </c>
    </row>
    <row r="33772" ht="12.75" customHeight="1">
      <c r="A33772" s="2">
        <v>33771.0</v>
      </c>
      <c r="B33772" s="2" t="s">
        <v>33773</v>
      </c>
      <c r="C33772" s="2">
        <v>3.0</v>
      </c>
    </row>
    <row r="33773" ht="12.75" customHeight="1">
      <c r="A33773" s="2">
        <v>33772.0</v>
      </c>
      <c r="B33773" s="2" t="s">
        <v>33774</v>
      </c>
      <c r="C33773" s="2">
        <v>3.0</v>
      </c>
    </row>
    <row r="33774" ht="12.75" customHeight="1">
      <c r="A33774" s="2">
        <v>33773.0</v>
      </c>
      <c r="B33774" s="2" t="s">
        <v>33775</v>
      </c>
      <c r="C33774" s="2">
        <v>3.0</v>
      </c>
    </row>
    <row r="33775" ht="12.75" customHeight="1">
      <c r="A33775" s="2">
        <v>33774.0</v>
      </c>
      <c r="B33775" s="2" t="s">
        <v>33776</v>
      </c>
      <c r="C33775" s="2">
        <v>3.0</v>
      </c>
    </row>
    <row r="33776" ht="12.75" customHeight="1">
      <c r="A33776" s="2">
        <v>33775.0</v>
      </c>
      <c r="B33776" s="2" t="s">
        <v>33777</v>
      </c>
      <c r="C33776" s="2">
        <v>3.0</v>
      </c>
    </row>
    <row r="33777" ht="12.75" customHeight="1">
      <c r="A33777" s="2">
        <v>33776.0</v>
      </c>
      <c r="B33777" s="2" t="s">
        <v>33778</v>
      </c>
      <c r="C33777" s="2">
        <v>3.0</v>
      </c>
    </row>
    <row r="33778" ht="12.75" customHeight="1">
      <c r="A33778" s="2">
        <v>33777.0</v>
      </c>
      <c r="B33778" s="2" t="s">
        <v>33779</v>
      </c>
      <c r="C33778" s="2">
        <v>3.0</v>
      </c>
    </row>
    <row r="33779" ht="12.75" customHeight="1">
      <c r="A33779" s="2">
        <v>33778.0</v>
      </c>
      <c r="B33779" s="2" t="s">
        <v>33780</v>
      </c>
      <c r="C33779" s="2">
        <v>3.0</v>
      </c>
    </row>
    <row r="33780" ht="12.75" customHeight="1">
      <c r="A33780" s="2">
        <v>33779.0</v>
      </c>
      <c r="B33780" s="2" t="s">
        <v>33781</v>
      </c>
      <c r="C33780" s="2">
        <v>3.0</v>
      </c>
    </row>
    <row r="33781" ht="12.75" customHeight="1">
      <c r="A33781" s="2">
        <v>33780.0</v>
      </c>
      <c r="B33781" s="2" t="s">
        <v>33782</v>
      </c>
      <c r="C33781" s="2">
        <v>3.0</v>
      </c>
    </row>
    <row r="33782" ht="12.75" customHeight="1">
      <c r="A33782" s="2">
        <v>33781.0</v>
      </c>
      <c r="B33782" s="2" t="s">
        <v>33783</v>
      </c>
      <c r="C33782" s="2">
        <v>3.0</v>
      </c>
    </row>
    <row r="33783" ht="12.75" customHeight="1">
      <c r="A33783" s="2">
        <v>33782.0</v>
      </c>
      <c r="B33783" s="2" t="s">
        <v>33784</v>
      </c>
      <c r="C33783" s="2">
        <v>3.0</v>
      </c>
    </row>
    <row r="33784" ht="12.75" customHeight="1">
      <c r="A33784" s="2">
        <v>33783.0</v>
      </c>
      <c r="B33784" s="2" t="s">
        <v>33785</v>
      </c>
      <c r="C33784" s="2">
        <v>3.0</v>
      </c>
    </row>
    <row r="33785" ht="12.75" customHeight="1">
      <c r="A33785" s="2">
        <v>33784.0</v>
      </c>
      <c r="B33785" s="2" t="s">
        <v>33786</v>
      </c>
      <c r="C33785" s="2">
        <v>3.0</v>
      </c>
    </row>
    <row r="33786" ht="12.75" customHeight="1">
      <c r="A33786" s="2">
        <v>33785.0</v>
      </c>
      <c r="B33786" s="2" t="s">
        <v>33787</v>
      </c>
      <c r="C33786" s="2">
        <v>3.0</v>
      </c>
    </row>
    <row r="33787" ht="12.75" customHeight="1">
      <c r="A33787" s="2">
        <v>33786.0</v>
      </c>
      <c r="B33787" s="2" t="s">
        <v>33788</v>
      </c>
      <c r="C33787" s="2">
        <v>3.0</v>
      </c>
    </row>
    <row r="33788" ht="12.75" customHeight="1">
      <c r="A33788" s="2">
        <v>33787.0</v>
      </c>
      <c r="B33788" s="2" t="s">
        <v>33789</v>
      </c>
      <c r="C33788" s="2">
        <v>3.0</v>
      </c>
    </row>
    <row r="33789" ht="12.75" customHeight="1">
      <c r="A33789" s="2">
        <v>33788.0</v>
      </c>
      <c r="B33789" s="2" t="s">
        <v>33790</v>
      </c>
      <c r="C33789" s="2">
        <v>3.0</v>
      </c>
    </row>
    <row r="33790" ht="12.75" customHeight="1">
      <c r="A33790" s="2">
        <v>33789.0</v>
      </c>
      <c r="B33790" s="2" t="s">
        <v>33791</v>
      </c>
      <c r="C33790" s="2">
        <v>3.0</v>
      </c>
    </row>
    <row r="33791" ht="12.75" customHeight="1">
      <c r="A33791" s="2">
        <v>33790.0</v>
      </c>
      <c r="B33791" s="2" t="s">
        <v>33792</v>
      </c>
      <c r="C33791" s="2">
        <v>3.0</v>
      </c>
    </row>
    <row r="33792" ht="12.75" customHeight="1">
      <c r="A33792" s="2">
        <v>33791.0</v>
      </c>
      <c r="B33792" s="2" t="s">
        <v>33793</v>
      </c>
      <c r="C33792" s="2">
        <v>3.0</v>
      </c>
    </row>
    <row r="33793" ht="12.75" customHeight="1">
      <c r="A33793" s="2">
        <v>33792.0</v>
      </c>
      <c r="B33793" s="2" t="s">
        <v>33794</v>
      </c>
      <c r="C33793" s="2">
        <v>3.0</v>
      </c>
    </row>
    <row r="33794" ht="12.75" customHeight="1">
      <c r="A33794" s="2">
        <v>33793.0</v>
      </c>
      <c r="B33794" s="2" t="s">
        <v>33795</v>
      </c>
      <c r="C33794" s="2">
        <v>4.0</v>
      </c>
    </row>
    <row r="33795" ht="12.75" customHeight="1">
      <c r="A33795" s="2">
        <v>33794.0</v>
      </c>
      <c r="B33795" s="2" t="s">
        <v>33796</v>
      </c>
      <c r="C33795" s="2">
        <v>4.0</v>
      </c>
    </row>
    <row r="33796" ht="12.75" customHeight="1">
      <c r="A33796" s="2">
        <v>33795.0</v>
      </c>
      <c r="B33796" s="2" t="s">
        <v>33797</v>
      </c>
      <c r="C33796" s="2">
        <v>4.0</v>
      </c>
    </row>
    <row r="33797" ht="12.75" customHeight="1">
      <c r="A33797" s="2">
        <v>33796.0</v>
      </c>
      <c r="B33797" s="2" t="s">
        <v>33798</v>
      </c>
      <c r="C33797" s="2">
        <v>4.0</v>
      </c>
    </row>
    <row r="33798" ht="12.75" customHeight="1">
      <c r="A33798" s="2">
        <v>33797.0</v>
      </c>
      <c r="B33798" s="2" t="s">
        <v>33799</v>
      </c>
      <c r="C33798" s="2">
        <v>4.0</v>
      </c>
    </row>
    <row r="33799" ht="12.75" customHeight="1">
      <c r="A33799" s="2">
        <v>33798.0</v>
      </c>
      <c r="B33799" s="2" t="s">
        <v>33800</v>
      </c>
      <c r="C33799" s="2">
        <v>4.0</v>
      </c>
    </row>
    <row r="33800" ht="12.75" customHeight="1">
      <c r="A33800" s="2">
        <v>33799.0</v>
      </c>
      <c r="B33800" s="2" t="s">
        <v>33801</v>
      </c>
      <c r="C33800" s="2">
        <v>4.0</v>
      </c>
    </row>
    <row r="33801" ht="12.75" customHeight="1">
      <c r="A33801" s="2">
        <v>33800.0</v>
      </c>
      <c r="B33801" s="2" t="s">
        <v>33802</v>
      </c>
      <c r="C33801" s="2">
        <v>4.0</v>
      </c>
    </row>
    <row r="33802" ht="12.75" customHeight="1">
      <c r="A33802" s="2">
        <v>33801.0</v>
      </c>
      <c r="B33802" s="2" t="s">
        <v>33803</v>
      </c>
      <c r="C33802" s="2">
        <v>4.0</v>
      </c>
    </row>
    <row r="33803" ht="12.75" customHeight="1">
      <c r="A33803" s="2">
        <v>33802.0</v>
      </c>
      <c r="B33803" s="2" t="s">
        <v>33804</v>
      </c>
      <c r="C33803" s="2">
        <v>4.0</v>
      </c>
    </row>
    <row r="33804" ht="12.75" customHeight="1">
      <c r="A33804" s="2">
        <v>33803.0</v>
      </c>
      <c r="B33804" s="2" t="s">
        <v>33805</v>
      </c>
      <c r="C33804" s="2">
        <v>4.0</v>
      </c>
    </row>
    <row r="33805" ht="12.75" customHeight="1">
      <c r="A33805" s="2">
        <v>33804.0</v>
      </c>
      <c r="B33805" s="2" t="s">
        <v>33806</v>
      </c>
      <c r="C33805" s="2">
        <v>4.0</v>
      </c>
    </row>
    <row r="33806" ht="12.75" customHeight="1">
      <c r="A33806" s="2">
        <v>33805.0</v>
      </c>
      <c r="B33806" s="2" t="s">
        <v>33807</v>
      </c>
      <c r="C33806" s="2">
        <v>4.0</v>
      </c>
    </row>
    <row r="33807" ht="12.75" customHeight="1">
      <c r="A33807" s="2">
        <v>33806.0</v>
      </c>
      <c r="B33807" s="2" t="s">
        <v>33808</v>
      </c>
      <c r="C33807" s="2">
        <v>4.0</v>
      </c>
    </row>
    <row r="33808" ht="12.75" customHeight="1">
      <c r="A33808" s="2">
        <v>33807.0</v>
      </c>
      <c r="B33808" s="2" t="s">
        <v>33809</v>
      </c>
      <c r="C33808" s="2">
        <v>4.0</v>
      </c>
    </row>
    <row r="33809" ht="12.75" customHeight="1">
      <c r="A33809" s="2">
        <v>33808.0</v>
      </c>
      <c r="B33809" s="2" t="s">
        <v>33810</v>
      </c>
      <c r="C33809" s="2">
        <v>4.0</v>
      </c>
    </row>
    <row r="33810" ht="12.75" customHeight="1">
      <c r="A33810" s="2">
        <v>33809.0</v>
      </c>
      <c r="B33810" s="2" t="s">
        <v>33811</v>
      </c>
      <c r="C33810" s="2">
        <v>4.0</v>
      </c>
    </row>
    <row r="33811" ht="12.75" customHeight="1">
      <c r="A33811" s="2">
        <v>33810.0</v>
      </c>
      <c r="B33811" s="2" t="s">
        <v>33812</v>
      </c>
      <c r="C33811" s="2">
        <v>4.0</v>
      </c>
    </row>
    <row r="33812" ht="12.75" customHeight="1">
      <c r="A33812" s="2">
        <v>33811.0</v>
      </c>
      <c r="B33812" s="2" t="s">
        <v>33813</v>
      </c>
      <c r="C33812" s="2">
        <v>4.0</v>
      </c>
    </row>
    <row r="33813" ht="12.75" customHeight="1">
      <c r="A33813" s="2">
        <v>33812.0</v>
      </c>
      <c r="B33813" s="2" t="s">
        <v>33814</v>
      </c>
      <c r="C33813" s="2">
        <v>4.0</v>
      </c>
    </row>
    <row r="33814" ht="12.75" customHeight="1">
      <c r="A33814" s="2">
        <v>33813.0</v>
      </c>
      <c r="B33814" s="2" t="s">
        <v>33815</v>
      </c>
      <c r="C33814" s="2">
        <v>4.0</v>
      </c>
    </row>
    <row r="33815" ht="12.75" customHeight="1">
      <c r="A33815" s="2">
        <v>33814.0</v>
      </c>
      <c r="B33815" s="2" t="s">
        <v>33816</v>
      </c>
      <c r="C33815" s="2">
        <v>4.0</v>
      </c>
    </row>
    <row r="33816" ht="12.75" customHeight="1">
      <c r="A33816" s="2">
        <v>33815.0</v>
      </c>
      <c r="B33816" s="2" t="s">
        <v>33817</v>
      </c>
      <c r="C33816" s="2">
        <v>4.0</v>
      </c>
    </row>
    <row r="33817" ht="12.75" customHeight="1">
      <c r="A33817" s="2">
        <v>33816.0</v>
      </c>
      <c r="B33817" s="2" t="s">
        <v>33818</v>
      </c>
      <c r="C33817" s="2">
        <v>4.0</v>
      </c>
    </row>
    <row r="33818" ht="12.75" customHeight="1">
      <c r="A33818" s="2">
        <v>33817.0</v>
      </c>
      <c r="B33818" s="2" t="s">
        <v>33819</v>
      </c>
      <c r="C33818" s="2">
        <v>4.0</v>
      </c>
    </row>
    <row r="33819" ht="12.75" customHeight="1">
      <c r="A33819" s="2">
        <v>33818.0</v>
      </c>
      <c r="B33819" s="2" t="s">
        <v>33820</v>
      </c>
      <c r="C33819" s="2">
        <v>4.0</v>
      </c>
    </row>
    <row r="33820" ht="12.75" customHeight="1">
      <c r="A33820" s="2">
        <v>33819.0</v>
      </c>
      <c r="B33820" s="2" t="s">
        <v>33821</v>
      </c>
      <c r="C33820" s="2">
        <v>4.0</v>
      </c>
    </row>
    <row r="33821" ht="12.75" customHeight="1">
      <c r="A33821" s="2">
        <v>33820.0</v>
      </c>
      <c r="B33821" s="2" t="s">
        <v>33822</v>
      </c>
      <c r="C33821" s="2">
        <v>4.0</v>
      </c>
    </row>
    <row r="33822" ht="12.75" customHeight="1">
      <c r="A33822" s="2">
        <v>33821.0</v>
      </c>
      <c r="B33822" s="2" t="s">
        <v>33823</v>
      </c>
      <c r="C33822" s="2">
        <v>4.0</v>
      </c>
    </row>
    <row r="33823" ht="12.75" customHeight="1">
      <c r="A33823" s="2">
        <v>33822.0</v>
      </c>
      <c r="B33823" s="2" t="s">
        <v>33824</v>
      </c>
      <c r="C33823" s="2">
        <v>4.0</v>
      </c>
    </row>
    <row r="33824" ht="12.75" customHeight="1">
      <c r="A33824" s="2">
        <v>33823.0</v>
      </c>
      <c r="B33824" s="2" t="s">
        <v>33825</v>
      </c>
      <c r="C33824" s="2">
        <v>4.0</v>
      </c>
    </row>
    <row r="33825" ht="12.75" customHeight="1">
      <c r="A33825" s="2">
        <v>33824.0</v>
      </c>
      <c r="B33825" s="2" t="s">
        <v>33826</v>
      </c>
      <c r="C33825" s="2">
        <v>4.0</v>
      </c>
    </row>
    <row r="33826" ht="12.75" customHeight="1">
      <c r="A33826" s="2">
        <v>33825.0</v>
      </c>
      <c r="B33826" s="2" t="s">
        <v>33827</v>
      </c>
      <c r="C33826" s="2">
        <v>4.0</v>
      </c>
    </row>
    <row r="33827" ht="12.75" customHeight="1">
      <c r="A33827" s="2">
        <v>33826.0</v>
      </c>
      <c r="B33827" s="2" t="s">
        <v>33828</v>
      </c>
      <c r="C33827" s="2">
        <v>4.0</v>
      </c>
    </row>
    <row r="33828" ht="12.75" customHeight="1">
      <c r="A33828" s="2">
        <v>33827.0</v>
      </c>
      <c r="B33828" s="2" t="s">
        <v>33829</v>
      </c>
      <c r="C33828" s="2">
        <v>4.0</v>
      </c>
    </row>
    <row r="33829" ht="12.75" customHeight="1">
      <c r="A33829" s="2">
        <v>33828.0</v>
      </c>
      <c r="B33829" s="2" t="s">
        <v>33830</v>
      </c>
      <c r="C33829" s="2">
        <v>4.0</v>
      </c>
    </row>
    <row r="33830" ht="12.75" customHeight="1">
      <c r="A33830" s="2">
        <v>33829.0</v>
      </c>
      <c r="B33830" s="2" t="s">
        <v>33831</v>
      </c>
      <c r="C33830" s="2">
        <v>4.0</v>
      </c>
    </row>
    <row r="33831" ht="12.75" customHeight="1">
      <c r="A33831" s="2">
        <v>33830.0</v>
      </c>
      <c r="B33831" s="2" t="s">
        <v>33832</v>
      </c>
      <c r="C33831" s="2">
        <v>4.0</v>
      </c>
    </row>
    <row r="33832" ht="12.75" customHeight="1">
      <c r="A33832" s="2">
        <v>33831.0</v>
      </c>
      <c r="B33832" s="2" t="s">
        <v>33833</v>
      </c>
      <c r="C33832" s="2">
        <v>4.0</v>
      </c>
    </row>
    <row r="33833" ht="12.75" customHeight="1">
      <c r="A33833" s="2">
        <v>33832.0</v>
      </c>
      <c r="B33833" s="2" t="s">
        <v>33834</v>
      </c>
      <c r="C33833" s="2">
        <v>4.0</v>
      </c>
    </row>
    <row r="33834" ht="12.75" customHeight="1">
      <c r="A33834" s="2">
        <v>33833.0</v>
      </c>
      <c r="B33834" s="2" t="s">
        <v>33835</v>
      </c>
      <c r="C33834" s="2">
        <v>4.0</v>
      </c>
    </row>
    <row r="33835" ht="12.75" customHeight="1">
      <c r="A33835" s="2">
        <v>33834.0</v>
      </c>
      <c r="B33835" s="2" t="s">
        <v>33836</v>
      </c>
      <c r="C33835" s="2">
        <v>4.0</v>
      </c>
    </row>
    <row r="33836" ht="12.75" customHeight="1">
      <c r="A33836" s="2">
        <v>33835.0</v>
      </c>
      <c r="B33836" s="2" t="s">
        <v>33837</v>
      </c>
      <c r="C33836" s="2">
        <v>4.0</v>
      </c>
    </row>
    <row r="33837" ht="12.75" customHeight="1">
      <c r="A33837" s="2">
        <v>33836.0</v>
      </c>
      <c r="B33837" s="2" t="s">
        <v>33838</v>
      </c>
      <c r="C33837" s="2">
        <v>4.0</v>
      </c>
    </row>
    <row r="33838" ht="12.75" customHeight="1">
      <c r="A33838" s="2">
        <v>33837.0</v>
      </c>
      <c r="B33838" s="2" t="s">
        <v>33839</v>
      </c>
      <c r="C33838" s="2">
        <v>4.0</v>
      </c>
    </row>
    <row r="33839" ht="12.75" customHeight="1">
      <c r="A33839" s="2">
        <v>33838.0</v>
      </c>
      <c r="B33839" s="2" t="s">
        <v>33840</v>
      </c>
      <c r="C33839" s="2">
        <v>4.0</v>
      </c>
    </row>
    <row r="33840" ht="12.75" customHeight="1">
      <c r="A33840" s="2">
        <v>33839.0</v>
      </c>
      <c r="B33840" s="2" t="s">
        <v>33841</v>
      </c>
      <c r="C33840" s="2">
        <v>4.0</v>
      </c>
    </row>
    <row r="33841" ht="12.75" customHeight="1">
      <c r="A33841" s="2">
        <v>33840.0</v>
      </c>
      <c r="B33841" s="2" t="s">
        <v>33842</v>
      </c>
      <c r="C33841" s="2">
        <v>4.0</v>
      </c>
    </row>
    <row r="33842" ht="12.75" customHeight="1">
      <c r="A33842" s="2">
        <v>33841.0</v>
      </c>
      <c r="B33842" s="2" t="s">
        <v>33843</v>
      </c>
      <c r="C33842" s="2">
        <v>4.0</v>
      </c>
    </row>
    <row r="33843" ht="12.75" customHeight="1">
      <c r="A33843" s="2">
        <v>33842.0</v>
      </c>
      <c r="B33843" s="2" t="s">
        <v>33844</v>
      </c>
      <c r="C33843" s="2">
        <v>4.0</v>
      </c>
    </row>
    <row r="33844" ht="12.75" customHeight="1">
      <c r="A33844" s="2">
        <v>33843.0</v>
      </c>
      <c r="B33844" s="2" t="s">
        <v>33845</v>
      </c>
      <c r="C33844" s="2">
        <v>4.0</v>
      </c>
    </row>
    <row r="33845" ht="12.75" customHeight="1">
      <c r="A33845" s="2">
        <v>33844.0</v>
      </c>
      <c r="B33845" s="2" t="s">
        <v>33846</v>
      </c>
      <c r="C33845" s="2">
        <v>4.0</v>
      </c>
    </row>
    <row r="33846" ht="12.75" customHeight="1">
      <c r="A33846" s="2">
        <v>33845.0</v>
      </c>
      <c r="B33846" s="2" t="s">
        <v>33847</v>
      </c>
      <c r="C33846" s="2">
        <v>4.0</v>
      </c>
    </row>
    <row r="33847" ht="12.75" customHeight="1">
      <c r="A33847" s="2">
        <v>33846.0</v>
      </c>
      <c r="B33847" s="2" t="s">
        <v>33848</v>
      </c>
      <c r="C33847" s="2">
        <v>4.0</v>
      </c>
    </row>
    <row r="33848" ht="12.75" customHeight="1">
      <c r="A33848" s="2">
        <v>33847.0</v>
      </c>
      <c r="B33848" s="2" t="s">
        <v>33849</v>
      </c>
      <c r="C33848" s="2">
        <v>5.0</v>
      </c>
    </row>
    <row r="33849" ht="12.75" customHeight="1">
      <c r="A33849" s="2">
        <v>33848.0</v>
      </c>
      <c r="B33849" s="2" t="s">
        <v>33850</v>
      </c>
      <c r="C33849" s="2">
        <v>5.0</v>
      </c>
    </row>
    <row r="33850" ht="12.75" customHeight="1">
      <c r="A33850" s="2">
        <v>33849.0</v>
      </c>
      <c r="B33850" s="2" t="s">
        <v>33851</v>
      </c>
      <c r="C33850" s="2">
        <v>5.0</v>
      </c>
    </row>
    <row r="33851" ht="12.75" customHeight="1">
      <c r="A33851" s="2">
        <v>33850.0</v>
      </c>
      <c r="B33851" s="2" t="s">
        <v>33852</v>
      </c>
      <c r="C33851" s="2">
        <v>5.0</v>
      </c>
    </row>
    <row r="33852" ht="12.75" customHeight="1">
      <c r="A33852" s="2">
        <v>33851.0</v>
      </c>
      <c r="B33852" s="2" t="s">
        <v>33853</v>
      </c>
      <c r="C33852" s="2">
        <v>6.0</v>
      </c>
    </row>
    <row r="33853" ht="12.75" customHeight="1">
      <c r="A33853" s="2">
        <v>33852.0</v>
      </c>
      <c r="B33853" s="2" t="s">
        <v>33854</v>
      </c>
      <c r="C33853" s="2">
        <v>6.0</v>
      </c>
    </row>
    <row r="33854" ht="12.75" customHeight="1">
      <c r="A33854" s="2">
        <v>33853.0</v>
      </c>
      <c r="B33854" s="2" t="s">
        <v>33855</v>
      </c>
      <c r="C33854" s="2">
        <v>5.0</v>
      </c>
    </row>
    <row r="33855" ht="12.75" customHeight="1">
      <c r="A33855" s="2">
        <v>33854.0</v>
      </c>
      <c r="B33855" s="2" t="s">
        <v>33856</v>
      </c>
      <c r="C33855" s="2">
        <v>5.0</v>
      </c>
    </row>
    <row r="33856" ht="12.75" customHeight="1">
      <c r="A33856" s="2">
        <v>33855.0</v>
      </c>
      <c r="B33856" s="2" t="s">
        <v>33857</v>
      </c>
      <c r="C33856" s="2">
        <v>5.0</v>
      </c>
    </row>
    <row r="33857" ht="12.75" customHeight="1">
      <c r="A33857" s="2">
        <v>33856.0</v>
      </c>
      <c r="B33857" s="2" t="s">
        <v>33858</v>
      </c>
      <c r="C33857" s="2">
        <v>5.0</v>
      </c>
    </row>
    <row r="33858" ht="12.75" customHeight="1">
      <c r="A33858" s="2">
        <v>33857.0</v>
      </c>
      <c r="B33858" s="2" t="s">
        <v>33859</v>
      </c>
      <c r="C33858" s="2">
        <v>6.0</v>
      </c>
    </row>
    <row r="33859" ht="12.75" customHeight="1">
      <c r="A33859" s="2">
        <v>33858.0</v>
      </c>
      <c r="B33859" s="2" t="s">
        <v>33860</v>
      </c>
      <c r="C33859" s="2">
        <v>6.0</v>
      </c>
    </row>
    <row r="33860" ht="12.75" customHeight="1">
      <c r="A33860" s="2">
        <v>33859.0</v>
      </c>
      <c r="B33860" s="2" t="s">
        <v>33861</v>
      </c>
      <c r="C33860" s="2">
        <v>5.0</v>
      </c>
    </row>
    <row r="33861" ht="12.75" customHeight="1">
      <c r="A33861" s="2">
        <v>33860.0</v>
      </c>
      <c r="B33861" s="2" t="s">
        <v>33862</v>
      </c>
      <c r="C33861" s="2">
        <v>5.0</v>
      </c>
    </row>
    <row r="33862" ht="12.75" customHeight="1">
      <c r="A33862" s="2">
        <v>33861.0</v>
      </c>
      <c r="B33862" s="2" t="s">
        <v>33863</v>
      </c>
      <c r="C33862" s="2">
        <v>5.0</v>
      </c>
    </row>
    <row r="33863" ht="12.75" customHeight="1">
      <c r="A33863" s="2">
        <v>33862.0</v>
      </c>
      <c r="B33863" s="2" t="s">
        <v>33864</v>
      </c>
      <c r="C33863" s="2">
        <v>5.0</v>
      </c>
    </row>
    <row r="33864" ht="12.75" customHeight="1">
      <c r="A33864" s="2">
        <v>33863.0</v>
      </c>
      <c r="B33864" s="2" t="s">
        <v>33865</v>
      </c>
      <c r="C33864" s="2">
        <v>5.0</v>
      </c>
    </row>
    <row r="33865" ht="12.75" customHeight="1">
      <c r="A33865" s="2">
        <v>33864.0</v>
      </c>
      <c r="B33865" s="2" t="s">
        <v>33866</v>
      </c>
      <c r="C33865" s="2">
        <v>5.0</v>
      </c>
    </row>
    <row r="33866" ht="12.75" customHeight="1">
      <c r="A33866" s="2">
        <v>33865.0</v>
      </c>
      <c r="B33866" s="2" t="s">
        <v>33867</v>
      </c>
      <c r="C33866" s="2">
        <v>5.0</v>
      </c>
    </row>
    <row r="33867" ht="12.75" customHeight="1">
      <c r="A33867" s="2">
        <v>33866.0</v>
      </c>
      <c r="B33867" s="2" t="s">
        <v>33868</v>
      </c>
      <c r="C33867" s="2">
        <v>5.0</v>
      </c>
    </row>
    <row r="33868" ht="12.75" customHeight="1">
      <c r="A33868" s="2">
        <v>33867.0</v>
      </c>
      <c r="B33868" s="2" t="s">
        <v>33869</v>
      </c>
      <c r="C33868" s="2">
        <v>5.0</v>
      </c>
    </row>
    <row r="33869" ht="12.75" customHeight="1">
      <c r="A33869" s="2">
        <v>33868.0</v>
      </c>
      <c r="B33869" s="2" t="s">
        <v>33870</v>
      </c>
      <c r="C33869" s="2">
        <v>5.0</v>
      </c>
    </row>
    <row r="33870" ht="12.75" customHeight="1">
      <c r="A33870" s="2">
        <v>33869.0</v>
      </c>
      <c r="B33870" s="2" t="s">
        <v>33871</v>
      </c>
      <c r="C33870" s="2">
        <v>6.0</v>
      </c>
    </row>
    <row r="33871" ht="12.75" customHeight="1">
      <c r="A33871" s="2">
        <v>33870.0</v>
      </c>
      <c r="B33871" s="2" t="s">
        <v>33872</v>
      </c>
      <c r="C33871" s="2">
        <v>6.0</v>
      </c>
    </row>
    <row r="33872" ht="12.75" customHeight="1">
      <c r="A33872" s="2">
        <v>33871.0</v>
      </c>
      <c r="B33872" s="2" t="s">
        <v>33873</v>
      </c>
      <c r="C33872" s="2">
        <v>4.0</v>
      </c>
    </row>
    <row r="33873" ht="12.75" customHeight="1">
      <c r="A33873" s="2">
        <v>33872.0</v>
      </c>
      <c r="B33873" s="2" t="s">
        <v>33874</v>
      </c>
      <c r="C33873" s="2">
        <v>4.0</v>
      </c>
    </row>
    <row r="33874" ht="12.75" customHeight="1">
      <c r="A33874" s="2">
        <v>33873.0</v>
      </c>
      <c r="B33874" s="2" t="s">
        <v>33875</v>
      </c>
      <c r="C33874" s="2">
        <v>4.0</v>
      </c>
    </row>
    <row r="33875" ht="12.75" customHeight="1">
      <c r="A33875" s="2">
        <v>33874.0</v>
      </c>
      <c r="B33875" s="2" t="s">
        <v>33876</v>
      </c>
      <c r="C33875" s="2">
        <v>4.0</v>
      </c>
    </row>
    <row r="33876" ht="12.75" customHeight="1">
      <c r="A33876" s="2">
        <v>33875.0</v>
      </c>
      <c r="B33876" s="2" t="s">
        <v>33877</v>
      </c>
      <c r="C33876" s="2">
        <v>4.0</v>
      </c>
    </row>
    <row r="33877" ht="12.75" customHeight="1">
      <c r="A33877" s="2">
        <v>33876.0</v>
      </c>
      <c r="B33877" s="2" t="s">
        <v>33878</v>
      </c>
      <c r="C33877" s="2">
        <v>4.0</v>
      </c>
    </row>
    <row r="33878" ht="12.75" customHeight="1">
      <c r="A33878" s="2">
        <v>33877.0</v>
      </c>
      <c r="B33878" s="2" t="s">
        <v>33879</v>
      </c>
      <c r="C33878" s="2">
        <v>5.0</v>
      </c>
    </row>
    <row r="33879" ht="12.75" customHeight="1">
      <c r="A33879" s="2">
        <v>33878.0</v>
      </c>
      <c r="B33879" s="2" t="s">
        <v>33880</v>
      </c>
      <c r="C33879" s="2">
        <v>5.0</v>
      </c>
    </row>
    <row r="33880" ht="12.75" customHeight="1">
      <c r="A33880" s="2">
        <v>33879.0</v>
      </c>
      <c r="B33880" s="2" t="s">
        <v>33881</v>
      </c>
      <c r="C33880" s="2">
        <v>5.0</v>
      </c>
    </row>
    <row r="33881" ht="12.75" customHeight="1">
      <c r="A33881" s="2">
        <v>33880.0</v>
      </c>
      <c r="B33881" s="2" t="s">
        <v>33882</v>
      </c>
      <c r="C33881" s="2">
        <v>5.0</v>
      </c>
    </row>
    <row r="33882" ht="12.75" customHeight="1">
      <c r="A33882" s="2">
        <v>33881.0</v>
      </c>
      <c r="B33882" s="2" t="s">
        <v>33883</v>
      </c>
      <c r="C33882" s="2">
        <v>6.0</v>
      </c>
    </row>
    <row r="33883" ht="12.75" customHeight="1">
      <c r="A33883" s="2">
        <v>33882.0</v>
      </c>
      <c r="B33883" s="2" t="s">
        <v>33884</v>
      </c>
      <c r="C33883" s="2">
        <v>6.0</v>
      </c>
    </row>
    <row r="33884" ht="12.75" customHeight="1">
      <c r="A33884" s="2">
        <v>33883.0</v>
      </c>
      <c r="B33884" s="2" t="s">
        <v>33885</v>
      </c>
      <c r="C33884" s="2">
        <v>5.0</v>
      </c>
    </row>
    <row r="33885" ht="12.75" customHeight="1">
      <c r="A33885" s="2">
        <v>33884.0</v>
      </c>
      <c r="B33885" s="2" t="s">
        <v>33886</v>
      </c>
      <c r="C33885" s="2">
        <v>5.0</v>
      </c>
    </row>
    <row r="33886" ht="12.75" customHeight="1">
      <c r="A33886" s="2">
        <v>33885.0</v>
      </c>
      <c r="B33886" s="2" t="s">
        <v>33887</v>
      </c>
      <c r="C33886" s="2">
        <v>5.0</v>
      </c>
    </row>
    <row r="33887" ht="12.75" customHeight="1">
      <c r="A33887" s="2">
        <v>33886.0</v>
      </c>
      <c r="B33887" s="2" t="s">
        <v>33888</v>
      </c>
      <c r="C33887" s="2">
        <v>5.0</v>
      </c>
    </row>
    <row r="33888" ht="12.75" customHeight="1">
      <c r="A33888" s="2">
        <v>33887.0</v>
      </c>
      <c r="B33888" s="2" t="s">
        <v>33889</v>
      </c>
      <c r="C33888" s="2">
        <v>5.0</v>
      </c>
    </row>
    <row r="33889" ht="12.75" customHeight="1">
      <c r="A33889" s="2">
        <v>33888.0</v>
      </c>
      <c r="B33889" s="2" t="s">
        <v>33890</v>
      </c>
      <c r="C33889" s="2">
        <v>5.0</v>
      </c>
    </row>
    <row r="33890" ht="12.75" customHeight="1">
      <c r="A33890" s="2">
        <v>33889.0</v>
      </c>
      <c r="B33890" s="2" t="s">
        <v>33891</v>
      </c>
      <c r="C33890" s="2">
        <v>4.0</v>
      </c>
    </row>
    <row r="33891" ht="12.75" customHeight="1">
      <c r="A33891" s="2">
        <v>33890.0</v>
      </c>
      <c r="B33891" s="2" t="s">
        <v>33892</v>
      </c>
      <c r="C33891" s="2">
        <v>4.0</v>
      </c>
    </row>
    <row r="33892" ht="12.75" customHeight="1">
      <c r="A33892" s="2">
        <v>33891.0</v>
      </c>
      <c r="B33892" s="2" t="s">
        <v>33893</v>
      </c>
      <c r="C33892" s="2">
        <v>4.0</v>
      </c>
    </row>
    <row r="33893" ht="12.75" customHeight="1">
      <c r="A33893" s="2">
        <v>33892.0</v>
      </c>
      <c r="B33893" s="2" t="s">
        <v>33894</v>
      </c>
      <c r="C33893" s="2">
        <v>4.0</v>
      </c>
    </row>
    <row r="33894" ht="12.75" customHeight="1">
      <c r="A33894" s="2">
        <v>33893.0</v>
      </c>
      <c r="B33894" s="2" t="s">
        <v>33895</v>
      </c>
      <c r="C33894" s="2">
        <v>4.0</v>
      </c>
    </row>
    <row r="33895" ht="12.75" customHeight="1">
      <c r="A33895" s="2">
        <v>33894.0</v>
      </c>
      <c r="B33895" s="2" t="s">
        <v>33896</v>
      </c>
      <c r="C33895" s="2">
        <v>4.0</v>
      </c>
    </row>
    <row r="33896" ht="12.75" customHeight="1">
      <c r="A33896" s="2">
        <v>33895.0</v>
      </c>
      <c r="B33896" s="2" t="s">
        <v>33897</v>
      </c>
      <c r="C33896" s="2">
        <v>4.0</v>
      </c>
    </row>
    <row r="33897" ht="12.75" customHeight="1">
      <c r="A33897" s="2">
        <v>33896.0</v>
      </c>
      <c r="B33897" s="2" t="s">
        <v>33898</v>
      </c>
      <c r="C33897" s="2">
        <v>4.0</v>
      </c>
    </row>
    <row r="33898" ht="12.75" customHeight="1">
      <c r="A33898" s="2">
        <v>33897.0</v>
      </c>
      <c r="B33898" s="2" t="s">
        <v>33899</v>
      </c>
      <c r="C33898" s="2">
        <v>4.0</v>
      </c>
    </row>
    <row r="33899" ht="12.75" customHeight="1">
      <c r="A33899" s="2">
        <v>33898.0</v>
      </c>
      <c r="B33899" s="2" t="s">
        <v>33900</v>
      </c>
      <c r="C33899" s="2">
        <v>4.0</v>
      </c>
    </row>
    <row r="33900" ht="12.75" customHeight="1">
      <c r="A33900" s="2">
        <v>33899.0</v>
      </c>
      <c r="B33900" s="2" t="s">
        <v>33901</v>
      </c>
      <c r="C33900" s="2">
        <v>4.0</v>
      </c>
    </row>
    <row r="33901" ht="12.75" customHeight="1">
      <c r="A33901" s="2">
        <v>33900.0</v>
      </c>
      <c r="B33901" s="2" t="s">
        <v>33902</v>
      </c>
      <c r="C33901" s="2">
        <v>4.0</v>
      </c>
    </row>
    <row r="33902" ht="12.75" customHeight="1">
      <c r="A33902" s="2">
        <v>33901.0</v>
      </c>
      <c r="B33902" s="2" t="s">
        <v>33903</v>
      </c>
      <c r="C33902" s="2">
        <v>4.0</v>
      </c>
    </row>
    <row r="33903" ht="12.75" customHeight="1">
      <c r="A33903" s="2">
        <v>33902.0</v>
      </c>
      <c r="B33903" s="2" t="s">
        <v>33904</v>
      </c>
      <c r="C33903" s="2">
        <v>4.0</v>
      </c>
    </row>
    <row r="33904" ht="12.75" customHeight="1">
      <c r="A33904" s="2">
        <v>33903.0</v>
      </c>
      <c r="B33904" s="2" t="s">
        <v>33905</v>
      </c>
      <c r="C33904" s="2">
        <v>4.0</v>
      </c>
    </row>
    <row r="33905" ht="12.75" customHeight="1">
      <c r="A33905" s="2">
        <v>33904.0</v>
      </c>
      <c r="B33905" s="2" t="s">
        <v>33906</v>
      </c>
      <c r="C33905" s="2">
        <v>4.0</v>
      </c>
    </row>
    <row r="33906" ht="12.75" customHeight="1">
      <c r="A33906" s="2">
        <v>33905.0</v>
      </c>
      <c r="B33906" s="2" t="s">
        <v>33907</v>
      </c>
      <c r="C33906" s="2">
        <v>4.0</v>
      </c>
    </row>
    <row r="33907" ht="12.75" customHeight="1">
      <c r="A33907" s="2">
        <v>33906.0</v>
      </c>
      <c r="B33907" s="2" t="s">
        <v>33908</v>
      </c>
      <c r="C33907" s="2">
        <v>4.0</v>
      </c>
    </row>
    <row r="33908" ht="12.75" customHeight="1">
      <c r="A33908" s="2">
        <v>33907.0</v>
      </c>
      <c r="B33908" s="2" t="s">
        <v>33909</v>
      </c>
      <c r="C33908" s="2">
        <v>5.0</v>
      </c>
    </row>
    <row r="33909" ht="12.75" customHeight="1">
      <c r="A33909" s="2">
        <v>33908.0</v>
      </c>
      <c r="B33909" s="2" t="s">
        <v>33910</v>
      </c>
      <c r="C33909" s="2">
        <v>5.0</v>
      </c>
    </row>
    <row r="33910" ht="12.75" customHeight="1">
      <c r="A33910" s="2">
        <v>33909.0</v>
      </c>
      <c r="B33910" s="2" t="s">
        <v>33911</v>
      </c>
      <c r="C33910" s="2">
        <v>5.0</v>
      </c>
    </row>
    <row r="33911" ht="12.75" customHeight="1">
      <c r="A33911" s="2">
        <v>33910.0</v>
      </c>
      <c r="B33911" s="2" t="s">
        <v>33912</v>
      </c>
      <c r="C33911" s="2">
        <v>5.0</v>
      </c>
    </row>
    <row r="33912" ht="12.75" customHeight="1">
      <c r="A33912" s="2">
        <v>33911.0</v>
      </c>
      <c r="B33912" s="2" t="s">
        <v>33913</v>
      </c>
      <c r="C33912" s="2">
        <v>5.0</v>
      </c>
    </row>
    <row r="33913" ht="12.75" customHeight="1">
      <c r="A33913" s="2">
        <v>33912.0</v>
      </c>
      <c r="B33913" s="2" t="s">
        <v>33914</v>
      </c>
      <c r="C33913" s="2">
        <v>5.0</v>
      </c>
    </row>
    <row r="33914" ht="12.75" customHeight="1">
      <c r="A33914" s="2">
        <v>33913.0</v>
      </c>
      <c r="B33914" s="2" t="s">
        <v>33915</v>
      </c>
      <c r="C33914" s="2">
        <v>5.0</v>
      </c>
    </row>
    <row r="33915" ht="12.75" customHeight="1">
      <c r="A33915" s="2">
        <v>33914.0</v>
      </c>
      <c r="B33915" s="2" t="s">
        <v>33916</v>
      </c>
      <c r="C33915" s="2">
        <v>5.0</v>
      </c>
    </row>
    <row r="33916" ht="12.75" customHeight="1">
      <c r="A33916" s="2">
        <v>33915.0</v>
      </c>
      <c r="B33916" s="2" t="s">
        <v>33917</v>
      </c>
      <c r="C33916" s="2">
        <v>5.0</v>
      </c>
    </row>
    <row r="33917" ht="12.75" customHeight="1">
      <c r="A33917" s="2">
        <v>33916.0</v>
      </c>
      <c r="B33917" s="2" t="s">
        <v>33918</v>
      </c>
      <c r="C33917" s="2">
        <v>5.0</v>
      </c>
    </row>
    <row r="33918" ht="12.75" customHeight="1">
      <c r="A33918" s="2">
        <v>33917.0</v>
      </c>
      <c r="B33918" s="2" t="s">
        <v>33919</v>
      </c>
      <c r="C33918" s="2">
        <v>5.0</v>
      </c>
    </row>
    <row r="33919" ht="12.75" customHeight="1">
      <c r="A33919" s="2">
        <v>33918.0</v>
      </c>
      <c r="B33919" s="2" t="s">
        <v>33920</v>
      </c>
      <c r="C33919" s="2">
        <v>5.0</v>
      </c>
    </row>
    <row r="33920" ht="12.75" customHeight="1">
      <c r="A33920" s="2">
        <v>33919.0</v>
      </c>
      <c r="B33920" s="2" t="s">
        <v>33921</v>
      </c>
      <c r="C33920" s="2">
        <v>4.0</v>
      </c>
    </row>
    <row r="33921" ht="12.75" customHeight="1">
      <c r="A33921" s="2">
        <v>33920.0</v>
      </c>
      <c r="B33921" s="2" t="s">
        <v>33922</v>
      </c>
      <c r="C33921" s="2">
        <v>4.0</v>
      </c>
    </row>
    <row r="33922" ht="12.75" customHeight="1">
      <c r="A33922" s="2">
        <v>33921.0</v>
      </c>
      <c r="B33922" s="2" t="s">
        <v>33923</v>
      </c>
      <c r="C33922" s="2">
        <v>4.0</v>
      </c>
    </row>
    <row r="33923" ht="12.75" customHeight="1">
      <c r="A33923" s="2">
        <v>33922.0</v>
      </c>
      <c r="B33923" s="2" t="s">
        <v>33924</v>
      </c>
      <c r="C33923" s="2">
        <v>4.0</v>
      </c>
    </row>
    <row r="33924" ht="12.75" customHeight="1">
      <c r="A33924" s="2">
        <v>33923.0</v>
      </c>
      <c r="B33924" s="2" t="s">
        <v>33925</v>
      </c>
      <c r="C33924" s="2">
        <v>4.0</v>
      </c>
    </row>
    <row r="33925" ht="12.75" customHeight="1">
      <c r="A33925" s="2">
        <v>33924.0</v>
      </c>
      <c r="B33925" s="2" t="s">
        <v>33926</v>
      </c>
      <c r="C33925" s="2">
        <v>4.0</v>
      </c>
    </row>
    <row r="33926" ht="12.75" customHeight="1">
      <c r="A33926" s="2">
        <v>33925.0</v>
      </c>
      <c r="B33926" s="2" t="s">
        <v>33927</v>
      </c>
      <c r="C33926" s="2">
        <v>5.0</v>
      </c>
    </row>
    <row r="33927" ht="12.75" customHeight="1">
      <c r="A33927" s="2">
        <v>33926.0</v>
      </c>
      <c r="B33927" s="2" t="s">
        <v>33928</v>
      </c>
      <c r="C33927" s="2">
        <v>5.0</v>
      </c>
    </row>
    <row r="33928" ht="12.75" customHeight="1">
      <c r="A33928" s="2">
        <v>33927.0</v>
      </c>
      <c r="B33928" s="2" t="s">
        <v>33929</v>
      </c>
      <c r="C33928" s="2">
        <v>5.0</v>
      </c>
    </row>
    <row r="33929" ht="12.75" customHeight="1">
      <c r="A33929" s="2">
        <v>33928.0</v>
      </c>
      <c r="B33929" s="2" t="s">
        <v>33930</v>
      </c>
      <c r="C33929" s="2">
        <v>5.0</v>
      </c>
    </row>
    <row r="33930" ht="12.75" customHeight="1">
      <c r="A33930" s="2">
        <v>33929.0</v>
      </c>
      <c r="B33930" s="2" t="s">
        <v>33931</v>
      </c>
      <c r="C33930" s="2">
        <v>5.0</v>
      </c>
    </row>
    <row r="33931" ht="12.75" customHeight="1">
      <c r="A33931" s="2">
        <v>33930.0</v>
      </c>
      <c r="B33931" s="2" t="s">
        <v>33932</v>
      </c>
      <c r="C33931" s="2">
        <v>5.0</v>
      </c>
    </row>
    <row r="33932" ht="12.75" customHeight="1">
      <c r="A33932" s="2">
        <v>33931.0</v>
      </c>
      <c r="B33932" s="2" t="s">
        <v>33933</v>
      </c>
      <c r="C33932" s="2">
        <v>4.0</v>
      </c>
    </row>
    <row r="33933" ht="12.75" customHeight="1">
      <c r="A33933" s="2">
        <v>33932.0</v>
      </c>
      <c r="B33933" s="2" t="s">
        <v>33934</v>
      </c>
      <c r="C33933" s="2">
        <v>4.0</v>
      </c>
    </row>
    <row r="33934" ht="12.75" customHeight="1">
      <c r="A33934" s="2">
        <v>33933.0</v>
      </c>
      <c r="B33934" s="2" t="s">
        <v>33935</v>
      </c>
      <c r="C33934" s="2">
        <v>4.0</v>
      </c>
    </row>
    <row r="33935" ht="12.75" customHeight="1">
      <c r="A33935" s="2">
        <v>33934.0</v>
      </c>
      <c r="B33935" s="2" t="s">
        <v>33936</v>
      </c>
      <c r="C33935" s="2">
        <v>4.0</v>
      </c>
    </row>
    <row r="33936" ht="12.75" customHeight="1">
      <c r="A33936" s="2">
        <v>33935.0</v>
      </c>
      <c r="B33936" s="2" t="s">
        <v>33937</v>
      </c>
      <c r="C33936" s="2">
        <v>4.0</v>
      </c>
    </row>
    <row r="33937" ht="12.75" customHeight="1">
      <c r="A33937" s="2">
        <v>33936.0</v>
      </c>
      <c r="B33937" s="2" t="s">
        <v>33938</v>
      </c>
      <c r="C33937" s="2">
        <v>4.0</v>
      </c>
    </row>
    <row r="33938" ht="12.75" customHeight="1">
      <c r="A33938" s="2">
        <v>33937.0</v>
      </c>
      <c r="B33938" s="2" t="s">
        <v>33939</v>
      </c>
      <c r="C33938" s="2">
        <v>5.0</v>
      </c>
    </row>
    <row r="33939" ht="12.75" customHeight="1">
      <c r="A33939" s="2">
        <v>33938.0</v>
      </c>
      <c r="B33939" s="2" t="s">
        <v>33940</v>
      </c>
      <c r="C33939" s="2">
        <v>5.0</v>
      </c>
    </row>
    <row r="33940" ht="12.75" customHeight="1">
      <c r="A33940" s="2">
        <v>33939.0</v>
      </c>
      <c r="B33940" s="2" t="s">
        <v>33941</v>
      </c>
      <c r="C33940" s="2">
        <v>5.0</v>
      </c>
    </row>
    <row r="33941" ht="12.75" customHeight="1">
      <c r="A33941" s="2">
        <v>33940.0</v>
      </c>
      <c r="B33941" s="2" t="s">
        <v>33942</v>
      </c>
      <c r="C33941" s="2">
        <v>5.0</v>
      </c>
    </row>
    <row r="33942" ht="12.75" customHeight="1">
      <c r="A33942" s="2">
        <v>33941.0</v>
      </c>
      <c r="B33942" s="2" t="s">
        <v>33943</v>
      </c>
      <c r="C33942" s="2">
        <v>5.0</v>
      </c>
    </row>
    <row r="33943" ht="12.75" customHeight="1">
      <c r="A33943" s="2">
        <v>33942.0</v>
      </c>
      <c r="B33943" s="2" t="s">
        <v>33944</v>
      </c>
      <c r="C33943" s="2">
        <v>5.0</v>
      </c>
    </row>
    <row r="33944" ht="12.75" customHeight="1">
      <c r="A33944" s="2">
        <v>33943.0</v>
      </c>
      <c r="B33944" s="2" t="s">
        <v>33945</v>
      </c>
      <c r="C33944" s="2">
        <v>4.0</v>
      </c>
    </row>
    <row r="33945" ht="12.75" customHeight="1">
      <c r="A33945" s="2">
        <v>33944.0</v>
      </c>
      <c r="B33945" s="2" t="s">
        <v>33946</v>
      </c>
      <c r="C33945" s="2">
        <v>4.0</v>
      </c>
    </row>
    <row r="33946" ht="12.75" customHeight="1">
      <c r="A33946" s="2">
        <v>33945.0</v>
      </c>
      <c r="B33946" s="2" t="s">
        <v>33947</v>
      </c>
      <c r="C33946" s="2">
        <v>4.0</v>
      </c>
    </row>
    <row r="33947" ht="12.75" customHeight="1">
      <c r="A33947" s="2">
        <v>33946.0</v>
      </c>
      <c r="B33947" s="2" t="s">
        <v>33948</v>
      </c>
      <c r="C33947" s="2">
        <v>4.0</v>
      </c>
    </row>
    <row r="33948" ht="12.75" customHeight="1">
      <c r="A33948" s="2">
        <v>33947.0</v>
      </c>
      <c r="B33948" s="2" t="s">
        <v>33949</v>
      </c>
      <c r="C33948" s="2">
        <v>4.0</v>
      </c>
    </row>
    <row r="33949" ht="12.75" customHeight="1">
      <c r="A33949" s="2">
        <v>33948.0</v>
      </c>
      <c r="B33949" s="2" t="s">
        <v>33950</v>
      </c>
      <c r="C33949" s="2">
        <v>4.0</v>
      </c>
    </row>
    <row r="33950" ht="12.75" customHeight="1">
      <c r="A33950" s="2">
        <v>33949.0</v>
      </c>
      <c r="B33950" s="2" t="s">
        <v>33951</v>
      </c>
      <c r="C33950" s="2">
        <v>5.0</v>
      </c>
    </row>
    <row r="33951" ht="12.75" customHeight="1">
      <c r="A33951" s="2">
        <v>33950.0</v>
      </c>
      <c r="B33951" s="2" t="s">
        <v>33952</v>
      </c>
      <c r="C33951" s="2">
        <v>5.0</v>
      </c>
    </row>
    <row r="33952" ht="12.75" customHeight="1">
      <c r="A33952" s="2">
        <v>33951.0</v>
      </c>
      <c r="B33952" s="2" t="s">
        <v>33953</v>
      </c>
      <c r="C33952" s="2">
        <v>5.0</v>
      </c>
    </row>
    <row r="33953" ht="12.75" customHeight="1">
      <c r="A33953" s="2">
        <v>33952.0</v>
      </c>
      <c r="B33953" s="2" t="s">
        <v>33954</v>
      </c>
      <c r="C33953" s="2">
        <v>5.0</v>
      </c>
    </row>
    <row r="33954" ht="12.75" customHeight="1">
      <c r="A33954" s="2">
        <v>33953.0</v>
      </c>
      <c r="B33954" s="2" t="s">
        <v>33955</v>
      </c>
      <c r="C33954" s="2">
        <v>5.0</v>
      </c>
    </row>
    <row r="33955" ht="12.75" customHeight="1">
      <c r="A33955" s="2">
        <v>33954.0</v>
      </c>
      <c r="B33955" s="2" t="s">
        <v>33956</v>
      </c>
      <c r="C33955" s="2">
        <v>5.0</v>
      </c>
    </row>
    <row r="33956" ht="12.75" customHeight="1">
      <c r="A33956" s="2">
        <v>33955.0</v>
      </c>
      <c r="B33956" s="2" t="s">
        <v>33957</v>
      </c>
      <c r="C33956" s="2">
        <v>5.0</v>
      </c>
    </row>
    <row r="33957" ht="12.75" customHeight="1">
      <c r="A33957" s="2">
        <v>33956.0</v>
      </c>
      <c r="B33957" s="2" t="s">
        <v>33958</v>
      </c>
      <c r="C33957" s="2">
        <v>5.0</v>
      </c>
    </row>
    <row r="33958" ht="12.75" customHeight="1">
      <c r="A33958" s="2">
        <v>33957.0</v>
      </c>
      <c r="B33958" s="2" t="s">
        <v>33959</v>
      </c>
      <c r="C33958" s="2">
        <v>5.0</v>
      </c>
    </row>
    <row r="33959" ht="12.75" customHeight="1">
      <c r="A33959" s="2">
        <v>33958.0</v>
      </c>
      <c r="B33959" s="2" t="s">
        <v>33960</v>
      </c>
      <c r="C33959" s="2">
        <v>5.0</v>
      </c>
    </row>
    <row r="33960" ht="12.75" customHeight="1">
      <c r="A33960" s="2">
        <v>33959.0</v>
      </c>
      <c r="B33960" s="2" t="s">
        <v>33961</v>
      </c>
      <c r="C33960" s="2">
        <v>5.0</v>
      </c>
    </row>
    <row r="33961" ht="12.75" customHeight="1">
      <c r="A33961" s="2">
        <v>33960.0</v>
      </c>
      <c r="B33961" s="2" t="s">
        <v>33962</v>
      </c>
      <c r="C33961" s="2">
        <v>5.0</v>
      </c>
    </row>
    <row r="33962" ht="12.75" customHeight="1">
      <c r="A33962" s="2">
        <v>33961.0</v>
      </c>
      <c r="B33962" s="2" t="s">
        <v>33963</v>
      </c>
      <c r="C33962" s="2">
        <v>5.0</v>
      </c>
    </row>
    <row r="33963" ht="12.75" customHeight="1">
      <c r="A33963" s="2">
        <v>33962.0</v>
      </c>
      <c r="B33963" s="2" t="s">
        <v>33964</v>
      </c>
      <c r="C33963" s="2">
        <v>5.0</v>
      </c>
    </row>
    <row r="33964" ht="12.75" customHeight="1">
      <c r="A33964" s="2">
        <v>33963.0</v>
      </c>
      <c r="B33964" s="2" t="s">
        <v>33965</v>
      </c>
      <c r="C33964" s="2">
        <v>5.0</v>
      </c>
    </row>
    <row r="33965" ht="12.75" customHeight="1">
      <c r="A33965" s="2">
        <v>33964.0</v>
      </c>
      <c r="B33965" s="2" t="s">
        <v>33966</v>
      </c>
      <c r="C33965" s="2">
        <v>5.0</v>
      </c>
    </row>
    <row r="33966" ht="12.75" customHeight="1">
      <c r="A33966" s="2">
        <v>33965.0</v>
      </c>
      <c r="B33966" s="2" t="s">
        <v>33967</v>
      </c>
      <c r="C33966" s="2">
        <v>6.0</v>
      </c>
    </row>
    <row r="33967" ht="12.75" customHeight="1">
      <c r="A33967" s="2">
        <v>33966.0</v>
      </c>
      <c r="B33967" s="2" t="s">
        <v>33968</v>
      </c>
      <c r="C33967" s="2">
        <v>6.0</v>
      </c>
    </row>
    <row r="33968" ht="12.75" customHeight="1">
      <c r="A33968" s="2">
        <v>33967.0</v>
      </c>
      <c r="B33968" s="2" t="s">
        <v>33969</v>
      </c>
      <c r="C33968" s="2">
        <v>5.0</v>
      </c>
    </row>
    <row r="33969" ht="12.75" customHeight="1">
      <c r="A33969" s="2">
        <v>33968.0</v>
      </c>
      <c r="B33969" s="2" t="s">
        <v>33970</v>
      </c>
      <c r="C33969" s="2">
        <v>5.0</v>
      </c>
    </row>
    <row r="33970" ht="12.75" customHeight="1">
      <c r="A33970" s="2">
        <v>33969.0</v>
      </c>
      <c r="B33970" s="2" t="s">
        <v>33971</v>
      </c>
      <c r="C33970" s="2">
        <v>5.0</v>
      </c>
    </row>
    <row r="33971" ht="12.75" customHeight="1">
      <c r="A33971" s="2">
        <v>33970.0</v>
      </c>
      <c r="B33971" s="2" t="s">
        <v>33972</v>
      </c>
      <c r="C33971" s="2">
        <v>5.0</v>
      </c>
    </row>
    <row r="33972" ht="12.75" customHeight="1">
      <c r="A33972" s="2">
        <v>33971.0</v>
      </c>
      <c r="B33972" s="2" t="s">
        <v>33973</v>
      </c>
      <c r="C33972" s="2">
        <v>5.0</v>
      </c>
    </row>
    <row r="33973" ht="12.75" customHeight="1">
      <c r="A33973" s="2">
        <v>33972.0</v>
      </c>
      <c r="B33973" s="2" t="s">
        <v>33974</v>
      </c>
      <c r="C33973" s="2">
        <v>5.0</v>
      </c>
    </row>
    <row r="33974" ht="12.75" customHeight="1">
      <c r="A33974" s="2">
        <v>33973.0</v>
      </c>
      <c r="B33974" s="2" t="s">
        <v>33975</v>
      </c>
      <c r="C33974" s="2">
        <v>5.0</v>
      </c>
    </row>
    <row r="33975" ht="12.75" customHeight="1">
      <c r="A33975" s="2">
        <v>33974.0</v>
      </c>
      <c r="B33975" s="2" t="s">
        <v>33976</v>
      </c>
      <c r="C33975" s="2">
        <v>5.0</v>
      </c>
    </row>
    <row r="33976" ht="12.75" customHeight="1">
      <c r="A33976" s="2">
        <v>33975.0</v>
      </c>
      <c r="B33976" s="2" t="s">
        <v>33977</v>
      </c>
      <c r="C33976" s="2">
        <v>5.0</v>
      </c>
    </row>
    <row r="33977" ht="12.75" customHeight="1">
      <c r="A33977" s="2">
        <v>33976.0</v>
      </c>
      <c r="B33977" s="2" t="s">
        <v>33978</v>
      </c>
      <c r="C33977" s="2">
        <v>5.0</v>
      </c>
    </row>
    <row r="33978" ht="12.75" customHeight="1">
      <c r="A33978" s="2">
        <v>33977.0</v>
      </c>
      <c r="B33978" s="2" t="s">
        <v>33979</v>
      </c>
      <c r="C33978" s="2">
        <v>5.0</v>
      </c>
    </row>
    <row r="33979" ht="12.75" customHeight="1">
      <c r="A33979" s="2">
        <v>33978.0</v>
      </c>
      <c r="B33979" s="2" t="s">
        <v>33980</v>
      </c>
      <c r="C33979" s="2">
        <v>5.0</v>
      </c>
    </row>
    <row r="33980" ht="12.75" customHeight="1">
      <c r="A33980" s="2">
        <v>33979.0</v>
      </c>
      <c r="B33980" s="2" t="s">
        <v>33981</v>
      </c>
      <c r="C33980" s="2">
        <v>5.0</v>
      </c>
    </row>
    <row r="33981" ht="12.75" customHeight="1">
      <c r="A33981" s="2">
        <v>33980.0</v>
      </c>
      <c r="B33981" s="2" t="s">
        <v>33982</v>
      </c>
      <c r="C33981" s="2">
        <v>5.0</v>
      </c>
    </row>
    <row r="33982" ht="12.75" customHeight="1">
      <c r="A33982" s="2">
        <v>33981.0</v>
      </c>
      <c r="B33982" s="2" t="s">
        <v>33983</v>
      </c>
      <c r="C33982" s="2">
        <v>5.0</v>
      </c>
    </row>
    <row r="33983" ht="12.75" customHeight="1">
      <c r="A33983" s="2">
        <v>33982.0</v>
      </c>
      <c r="B33983" s="2" t="s">
        <v>33984</v>
      </c>
      <c r="C33983" s="2">
        <v>5.0</v>
      </c>
    </row>
    <row r="33984" ht="12.75" customHeight="1">
      <c r="A33984" s="2">
        <v>33983.0</v>
      </c>
      <c r="B33984" s="2" t="s">
        <v>33985</v>
      </c>
      <c r="C33984" s="2">
        <v>5.0</v>
      </c>
    </row>
    <row r="33985" ht="12.75" customHeight="1">
      <c r="A33985" s="2">
        <v>33984.0</v>
      </c>
      <c r="B33985" s="2" t="s">
        <v>33986</v>
      </c>
      <c r="C33985" s="2">
        <v>5.0</v>
      </c>
    </row>
    <row r="33986" ht="12.75" customHeight="1">
      <c r="A33986" s="2">
        <v>33985.0</v>
      </c>
      <c r="B33986" s="2" t="s">
        <v>33987</v>
      </c>
      <c r="C33986" s="2">
        <v>5.0</v>
      </c>
    </row>
    <row r="33987" ht="12.75" customHeight="1">
      <c r="A33987" s="2">
        <v>33986.0</v>
      </c>
      <c r="B33987" s="2" t="s">
        <v>33988</v>
      </c>
      <c r="C33987" s="2">
        <v>5.0</v>
      </c>
    </row>
    <row r="33988" ht="12.75" customHeight="1">
      <c r="A33988" s="2">
        <v>33987.0</v>
      </c>
      <c r="B33988" s="2" t="s">
        <v>33989</v>
      </c>
      <c r="C33988" s="2">
        <v>5.0</v>
      </c>
    </row>
    <row r="33989" ht="12.75" customHeight="1">
      <c r="A33989" s="2">
        <v>33988.0</v>
      </c>
      <c r="B33989" s="2" t="s">
        <v>33990</v>
      </c>
      <c r="C33989" s="2">
        <v>5.0</v>
      </c>
    </row>
    <row r="33990" ht="12.75" customHeight="1">
      <c r="A33990" s="2">
        <v>33989.0</v>
      </c>
      <c r="B33990" s="2" t="s">
        <v>33991</v>
      </c>
      <c r="C33990" s="2">
        <v>6.0</v>
      </c>
    </row>
    <row r="33991" ht="12.75" customHeight="1">
      <c r="A33991" s="2">
        <v>33990.0</v>
      </c>
      <c r="B33991" s="2" t="s">
        <v>33992</v>
      </c>
      <c r="C33991" s="2">
        <v>6.0</v>
      </c>
    </row>
    <row r="33992" ht="12.75" customHeight="1">
      <c r="A33992" s="2">
        <v>33991.0</v>
      </c>
      <c r="B33992" s="2" t="s">
        <v>33993</v>
      </c>
      <c r="C33992" s="2">
        <v>4.0</v>
      </c>
    </row>
    <row r="33993" ht="12.75" customHeight="1">
      <c r="A33993" s="2">
        <v>33992.0</v>
      </c>
      <c r="B33993" s="2" t="s">
        <v>33994</v>
      </c>
      <c r="C33993" s="2">
        <v>4.0</v>
      </c>
    </row>
    <row r="33994" ht="12.75" customHeight="1">
      <c r="A33994" s="2">
        <v>33993.0</v>
      </c>
      <c r="B33994" s="2" t="s">
        <v>33995</v>
      </c>
      <c r="C33994" s="2">
        <v>4.0</v>
      </c>
    </row>
    <row r="33995" ht="12.75" customHeight="1">
      <c r="A33995" s="2">
        <v>33994.0</v>
      </c>
      <c r="B33995" s="2" t="s">
        <v>33996</v>
      </c>
      <c r="C33995" s="2">
        <v>4.0</v>
      </c>
    </row>
    <row r="33996" ht="12.75" customHeight="1">
      <c r="A33996" s="2">
        <v>33995.0</v>
      </c>
      <c r="B33996" s="2" t="s">
        <v>33997</v>
      </c>
      <c r="C33996" s="2">
        <v>4.0</v>
      </c>
    </row>
    <row r="33997" ht="12.75" customHeight="1">
      <c r="A33997" s="2">
        <v>33996.0</v>
      </c>
      <c r="B33997" s="2" t="s">
        <v>33998</v>
      </c>
      <c r="C33997" s="2">
        <v>4.0</v>
      </c>
    </row>
    <row r="33998" ht="12.75" customHeight="1">
      <c r="A33998" s="2">
        <v>33997.0</v>
      </c>
      <c r="B33998" s="2" t="s">
        <v>33999</v>
      </c>
      <c r="C33998" s="2">
        <v>5.0</v>
      </c>
    </row>
    <row r="33999" ht="12.75" customHeight="1">
      <c r="A33999" s="2">
        <v>33998.0</v>
      </c>
      <c r="B33999" s="2" t="s">
        <v>34000</v>
      </c>
      <c r="C33999" s="2">
        <v>5.0</v>
      </c>
    </row>
    <row r="34000" ht="12.75" customHeight="1">
      <c r="A34000" s="2">
        <v>33999.0</v>
      </c>
      <c r="B34000" s="2" t="s">
        <v>34001</v>
      </c>
      <c r="C34000" s="2">
        <v>5.0</v>
      </c>
    </row>
    <row r="34001" ht="12.75" customHeight="1">
      <c r="A34001" s="2">
        <v>34000.0</v>
      </c>
      <c r="B34001" s="2" t="s">
        <v>34002</v>
      </c>
      <c r="C34001" s="2">
        <v>5.0</v>
      </c>
    </row>
    <row r="34002" ht="12.75" customHeight="1">
      <c r="A34002" s="2">
        <v>34001.0</v>
      </c>
      <c r="B34002" s="2" t="s">
        <v>34003</v>
      </c>
      <c r="C34002" s="2">
        <v>6.0</v>
      </c>
    </row>
    <row r="34003" ht="12.75" customHeight="1">
      <c r="A34003" s="2">
        <v>34002.0</v>
      </c>
      <c r="B34003" s="2" t="s">
        <v>34004</v>
      </c>
      <c r="C34003" s="2">
        <v>6.0</v>
      </c>
    </row>
    <row r="34004" ht="12.75" customHeight="1">
      <c r="A34004" s="2">
        <v>34003.0</v>
      </c>
      <c r="B34004" s="2" t="s">
        <v>34005</v>
      </c>
      <c r="C34004" s="2">
        <v>5.0</v>
      </c>
    </row>
    <row r="34005" ht="12.75" customHeight="1">
      <c r="A34005" s="2">
        <v>34004.0</v>
      </c>
      <c r="B34005" s="2" t="s">
        <v>34006</v>
      </c>
      <c r="C34005" s="2">
        <v>5.0</v>
      </c>
    </row>
    <row r="34006" ht="12.75" customHeight="1">
      <c r="A34006" s="2">
        <v>34005.0</v>
      </c>
      <c r="B34006" s="2" t="s">
        <v>34007</v>
      </c>
      <c r="C34006" s="2">
        <v>5.0</v>
      </c>
    </row>
    <row r="34007" ht="12.75" customHeight="1">
      <c r="A34007" s="2">
        <v>34006.0</v>
      </c>
      <c r="B34007" s="2" t="s">
        <v>34008</v>
      </c>
      <c r="C34007" s="2">
        <v>5.0</v>
      </c>
    </row>
    <row r="34008" ht="12.75" customHeight="1">
      <c r="A34008" s="2">
        <v>34007.0</v>
      </c>
      <c r="B34008" s="2" t="s">
        <v>34009</v>
      </c>
      <c r="C34008" s="2">
        <v>5.0</v>
      </c>
    </row>
    <row r="34009" ht="12.75" customHeight="1">
      <c r="A34009" s="2">
        <v>34008.0</v>
      </c>
      <c r="B34009" s="2" t="s">
        <v>34010</v>
      </c>
      <c r="C34009" s="2">
        <v>5.0</v>
      </c>
    </row>
    <row r="34010" ht="12.75" customHeight="1">
      <c r="A34010" s="2">
        <v>34009.0</v>
      </c>
      <c r="B34010" s="2" t="s">
        <v>34011</v>
      </c>
      <c r="C34010" s="2">
        <v>5.0</v>
      </c>
    </row>
    <row r="34011" ht="12.75" customHeight="1">
      <c r="A34011" s="2">
        <v>34010.0</v>
      </c>
      <c r="B34011" s="2" t="s">
        <v>34012</v>
      </c>
      <c r="C34011" s="2">
        <v>5.0</v>
      </c>
    </row>
    <row r="34012" ht="12.75" customHeight="1">
      <c r="A34012" s="2">
        <v>34011.0</v>
      </c>
      <c r="B34012" s="2" t="s">
        <v>34013</v>
      </c>
      <c r="C34012" s="2">
        <v>5.0</v>
      </c>
    </row>
    <row r="34013" ht="12.75" customHeight="1">
      <c r="A34013" s="2">
        <v>34012.0</v>
      </c>
      <c r="B34013" s="2" t="s">
        <v>34014</v>
      </c>
      <c r="C34013" s="2">
        <v>5.0</v>
      </c>
    </row>
    <row r="34014" ht="12.75" customHeight="1">
      <c r="A34014" s="2">
        <v>34013.0</v>
      </c>
      <c r="B34014" s="2" t="s">
        <v>34015</v>
      </c>
      <c r="C34014" s="2">
        <v>5.0</v>
      </c>
    </row>
    <row r="34015" ht="12.75" customHeight="1">
      <c r="A34015" s="2">
        <v>34014.0</v>
      </c>
      <c r="B34015" s="2" t="s">
        <v>34016</v>
      </c>
      <c r="C34015" s="2">
        <v>5.0</v>
      </c>
    </row>
    <row r="34016" ht="12.75" customHeight="1">
      <c r="A34016" s="2">
        <v>34015.0</v>
      </c>
      <c r="B34016" s="2" t="s">
        <v>34017</v>
      </c>
      <c r="C34016" s="2">
        <v>4.0</v>
      </c>
    </row>
    <row r="34017" ht="12.75" customHeight="1">
      <c r="A34017" s="2">
        <v>34016.0</v>
      </c>
      <c r="B34017" s="2" t="s">
        <v>34018</v>
      </c>
      <c r="C34017" s="2">
        <v>4.0</v>
      </c>
    </row>
    <row r="34018" ht="12.75" customHeight="1">
      <c r="A34018" s="2">
        <v>34017.0</v>
      </c>
      <c r="B34018" s="2" t="s">
        <v>34019</v>
      </c>
      <c r="C34018" s="2">
        <v>4.0</v>
      </c>
    </row>
    <row r="34019" ht="12.75" customHeight="1">
      <c r="A34019" s="2">
        <v>34018.0</v>
      </c>
      <c r="B34019" s="2" t="s">
        <v>34020</v>
      </c>
      <c r="C34019" s="2">
        <v>4.0</v>
      </c>
    </row>
    <row r="34020" ht="12.75" customHeight="1">
      <c r="A34020" s="2">
        <v>34019.0</v>
      </c>
      <c r="B34020" s="2" t="s">
        <v>34021</v>
      </c>
      <c r="C34020" s="2">
        <v>4.0</v>
      </c>
    </row>
    <row r="34021" ht="12.75" customHeight="1">
      <c r="A34021" s="2">
        <v>34020.0</v>
      </c>
      <c r="B34021" s="2" t="s">
        <v>34022</v>
      </c>
      <c r="C34021" s="2">
        <v>4.0</v>
      </c>
    </row>
    <row r="34022" ht="12.75" customHeight="1">
      <c r="A34022" s="2">
        <v>34021.0</v>
      </c>
      <c r="B34022" s="2" t="s">
        <v>34023</v>
      </c>
      <c r="C34022" s="2">
        <v>4.0</v>
      </c>
    </row>
    <row r="34023" ht="12.75" customHeight="1">
      <c r="A34023" s="2">
        <v>34022.0</v>
      </c>
      <c r="B34023" s="2" t="s">
        <v>34024</v>
      </c>
      <c r="C34023" s="2">
        <v>4.0</v>
      </c>
    </row>
    <row r="34024" ht="12.75" customHeight="1">
      <c r="A34024" s="2">
        <v>34023.0</v>
      </c>
      <c r="B34024" s="2" t="s">
        <v>34025</v>
      </c>
      <c r="C34024" s="2">
        <v>4.0</v>
      </c>
    </row>
    <row r="34025" ht="12.75" customHeight="1">
      <c r="A34025" s="2">
        <v>34024.0</v>
      </c>
      <c r="B34025" s="2" t="s">
        <v>34026</v>
      </c>
      <c r="C34025" s="2">
        <v>4.0</v>
      </c>
    </row>
    <row r="34026" ht="12.75" customHeight="1">
      <c r="A34026" s="2">
        <v>34025.0</v>
      </c>
      <c r="B34026" s="2" t="s">
        <v>34027</v>
      </c>
      <c r="C34026" s="2">
        <v>4.0</v>
      </c>
    </row>
    <row r="34027" ht="12.75" customHeight="1">
      <c r="A34027" s="2">
        <v>34026.0</v>
      </c>
      <c r="B34027" s="2" t="s">
        <v>34028</v>
      </c>
      <c r="C34027" s="2">
        <v>4.0</v>
      </c>
    </row>
    <row r="34028" ht="12.75" customHeight="1">
      <c r="A34028" s="2">
        <v>34027.0</v>
      </c>
      <c r="B34028" s="2" t="s">
        <v>34029</v>
      </c>
      <c r="C34028" s="2">
        <v>5.0</v>
      </c>
    </row>
    <row r="34029" ht="12.75" customHeight="1">
      <c r="A34029" s="2">
        <v>34028.0</v>
      </c>
      <c r="B34029" s="2" t="s">
        <v>34030</v>
      </c>
      <c r="C34029" s="2">
        <v>5.0</v>
      </c>
    </row>
    <row r="34030" ht="12.75" customHeight="1">
      <c r="A34030" s="2">
        <v>34029.0</v>
      </c>
      <c r="B34030" s="2" t="s">
        <v>34031</v>
      </c>
      <c r="C34030" s="2">
        <v>5.0</v>
      </c>
    </row>
    <row r="34031" ht="12.75" customHeight="1">
      <c r="A34031" s="2">
        <v>34030.0</v>
      </c>
      <c r="B34031" s="2" t="s">
        <v>34032</v>
      </c>
      <c r="C34031" s="2">
        <v>5.0</v>
      </c>
    </row>
    <row r="34032" ht="12.75" customHeight="1">
      <c r="A34032" s="2">
        <v>34031.0</v>
      </c>
      <c r="B34032" s="2" t="s">
        <v>34033</v>
      </c>
      <c r="C34032" s="2">
        <v>5.0</v>
      </c>
    </row>
    <row r="34033" ht="12.75" customHeight="1">
      <c r="A34033" s="2">
        <v>34032.0</v>
      </c>
      <c r="B34033" s="2" t="s">
        <v>34034</v>
      </c>
      <c r="C34033" s="2">
        <v>5.0</v>
      </c>
    </row>
    <row r="34034" ht="12.75" customHeight="1">
      <c r="A34034" s="2">
        <v>34033.0</v>
      </c>
      <c r="B34034" s="2" t="s">
        <v>34035</v>
      </c>
      <c r="C34034" s="2">
        <v>5.0</v>
      </c>
    </row>
    <row r="34035" ht="12.75" customHeight="1">
      <c r="A34035" s="2">
        <v>34034.0</v>
      </c>
      <c r="B34035" s="2" t="s">
        <v>34036</v>
      </c>
      <c r="C34035" s="2">
        <v>5.0</v>
      </c>
    </row>
    <row r="34036" ht="12.75" customHeight="1">
      <c r="A34036" s="2">
        <v>34035.0</v>
      </c>
      <c r="B34036" s="2" t="s">
        <v>34037</v>
      </c>
      <c r="C34036" s="2">
        <v>5.0</v>
      </c>
    </row>
    <row r="34037" ht="12.75" customHeight="1">
      <c r="A34037" s="2">
        <v>34036.0</v>
      </c>
      <c r="B34037" s="2" t="s">
        <v>34038</v>
      </c>
      <c r="C34037" s="2">
        <v>5.0</v>
      </c>
    </row>
    <row r="34038" ht="12.75" customHeight="1">
      <c r="A34038" s="2">
        <v>34037.0</v>
      </c>
      <c r="B34038" s="2" t="s">
        <v>34039</v>
      </c>
      <c r="C34038" s="2">
        <v>5.0</v>
      </c>
    </row>
    <row r="34039" ht="12.75" customHeight="1">
      <c r="A34039" s="2">
        <v>34038.0</v>
      </c>
      <c r="B34039" s="2" t="s">
        <v>34040</v>
      </c>
      <c r="C34039" s="2">
        <v>5.0</v>
      </c>
    </row>
    <row r="34040" ht="12.75" customHeight="1">
      <c r="A34040" s="2">
        <v>34039.0</v>
      </c>
      <c r="B34040" s="2" t="s">
        <v>34041</v>
      </c>
      <c r="C34040" s="2">
        <v>4.0</v>
      </c>
    </row>
    <row r="34041" ht="12.75" customHeight="1">
      <c r="A34041" s="2">
        <v>34040.0</v>
      </c>
      <c r="B34041" s="2" t="s">
        <v>34042</v>
      </c>
      <c r="C34041" s="2">
        <v>4.0</v>
      </c>
    </row>
    <row r="34042" ht="12.75" customHeight="1">
      <c r="A34042" s="2">
        <v>34041.0</v>
      </c>
      <c r="B34042" s="2" t="s">
        <v>34043</v>
      </c>
      <c r="C34042" s="2">
        <v>4.0</v>
      </c>
    </row>
    <row r="34043" ht="12.75" customHeight="1">
      <c r="A34043" s="2">
        <v>34042.0</v>
      </c>
      <c r="B34043" s="2" t="s">
        <v>34044</v>
      </c>
      <c r="C34043" s="2">
        <v>4.0</v>
      </c>
    </row>
    <row r="34044" ht="12.75" customHeight="1">
      <c r="A34044" s="2">
        <v>34043.0</v>
      </c>
      <c r="B34044" s="2" t="s">
        <v>34045</v>
      </c>
      <c r="C34044" s="2">
        <v>4.0</v>
      </c>
    </row>
    <row r="34045" ht="12.75" customHeight="1">
      <c r="A34045" s="2">
        <v>34044.0</v>
      </c>
      <c r="B34045" s="2" t="s">
        <v>34046</v>
      </c>
      <c r="C34045" s="2">
        <v>4.0</v>
      </c>
    </row>
    <row r="34046" ht="12.75" customHeight="1">
      <c r="A34046" s="2">
        <v>34045.0</v>
      </c>
      <c r="B34046" s="2" t="s">
        <v>34047</v>
      </c>
      <c r="C34046" s="2">
        <v>5.0</v>
      </c>
    </row>
    <row r="34047" ht="12.75" customHeight="1">
      <c r="A34047" s="2">
        <v>34046.0</v>
      </c>
      <c r="B34047" s="2" t="s">
        <v>34048</v>
      </c>
      <c r="C34047" s="2">
        <v>5.0</v>
      </c>
    </row>
    <row r="34048" ht="12.75" customHeight="1">
      <c r="A34048" s="2">
        <v>34047.0</v>
      </c>
      <c r="B34048" s="2" t="s">
        <v>34049</v>
      </c>
      <c r="C34048" s="2">
        <v>5.0</v>
      </c>
    </row>
    <row r="34049" ht="12.75" customHeight="1">
      <c r="A34049" s="2">
        <v>34048.0</v>
      </c>
      <c r="B34049" s="2" t="s">
        <v>34050</v>
      </c>
      <c r="C34049" s="2">
        <v>5.0</v>
      </c>
    </row>
    <row r="34050" ht="12.75" customHeight="1">
      <c r="A34050" s="2">
        <v>34049.0</v>
      </c>
      <c r="B34050" s="2" t="s">
        <v>34051</v>
      </c>
      <c r="C34050" s="2">
        <v>5.0</v>
      </c>
    </row>
    <row r="34051" ht="12.75" customHeight="1">
      <c r="A34051" s="2">
        <v>34050.0</v>
      </c>
      <c r="B34051" s="2" t="s">
        <v>34052</v>
      </c>
      <c r="C34051" s="2">
        <v>5.0</v>
      </c>
    </row>
    <row r="34052" ht="12.75" customHeight="1">
      <c r="A34052" s="2">
        <v>34051.0</v>
      </c>
      <c r="B34052" s="2" t="s">
        <v>34053</v>
      </c>
      <c r="C34052" s="2">
        <v>4.0</v>
      </c>
    </row>
    <row r="34053" ht="12.75" customHeight="1">
      <c r="A34053" s="2">
        <v>34052.0</v>
      </c>
      <c r="B34053" s="2" t="s">
        <v>34054</v>
      </c>
      <c r="C34053" s="2">
        <v>4.0</v>
      </c>
    </row>
    <row r="34054" ht="12.75" customHeight="1">
      <c r="A34054" s="2">
        <v>34053.0</v>
      </c>
      <c r="B34054" s="2" t="s">
        <v>34055</v>
      </c>
      <c r="C34054" s="2">
        <v>4.0</v>
      </c>
    </row>
    <row r="34055" ht="12.75" customHeight="1">
      <c r="A34055" s="2">
        <v>34054.0</v>
      </c>
      <c r="B34055" s="2" t="s">
        <v>34056</v>
      </c>
      <c r="C34055" s="2">
        <v>4.0</v>
      </c>
    </row>
    <row r="34056" ht="12.75" customHeight="1">
      <c r="A34056" s="2">
        <v>34055.0</v>
      </c>
      <c r="B34056" s="2" t="s">
        <v>34057</v>
      </c>
      <c r="C34056" s="2">
        <v>4.0</v>
      </c>
    </row>
    <row r="34057" ht="12.75" customHeight="1">
      <c r="A34057" s="2">
        <v>34056.0</v>
      </c>
      <c r="B34057" s="2" t="s">
        <v>34058</v>
      </c>
      <c r="C34057" s="2">
        <v>4.0</v>
      </c>
    </row>
    <row r="34058" ht="12.75" customHeight="1">
      <c r="A34058" s="2">
        <v>34057.0</v>
      </c>
      <c r="B34058" s="2" t="s">
        <v>34059</v>
      </c>
      <c r="C34058" s="2">
        <v>5.0</v>
      </c>
    </row>
    <row r="34059" ht="12.75" customHeight="1">
      <c r="A34059" s="2">
        <v>34058.0</v>
      </c>
      <c r="B34059" s="2" t="s">
        <v>34060</v>
      </c>
      <c r="C34059" s="2">
        <v>5.0</v>
      </c>
    </row>
    <row r="34060" ht="12.75" customHeight="1">
      <c r="A34060" s="2">
        <v>34059.0</v>
      </c>
      <c r="B34060" s="2" t="s">
        <v>34061</v>
      </c>
      <c r="C34060" s="2">
        <v>5.0</v>
      </c>
    </row>
    <row r="34061" ht="12.75" customHeight="1">
      <c r="A34061" s="2">
        <v>34060.0</v>
      </c>
      <c r="B34061" s="2" t="s">
        <v>34062</v>
      </c>
      <c r="C34061" s="2">
        <v>5.0</v>
      </c>
    </row>
    <row r="34062" ht="12.75" customHeight="1">
      <c r="A34062" s="2">
        <v>34061.0</v>
      </c>
      <c r="B34062" s="2" t="s">
        <v>34063</v>
      </c>
      <c r="C34062" s="2">
        <v>5.0</v>
      </c>
    </row>
    <row r="34063" ht="12.75" customHeight="1">
      <c r="A34063" s="2">
        <v>34062.0</v>
      </c>
      <c r="B34063" s="2" t="s">
        <v>34064</v>
      </c>
      <c r="C34063" s="2">
        <v>5.0</v>
      </c>
    </row>
    <row r="34064" ht="12.75" customHeight="1">
      <c r="A34064" s="2">
        <v>34063.0</v>
      </c>
      <c r="B34064" s="2" t="s">
        <v>34065</v>
      </c>
      <c r="C34064" s="2">
        <v>4.0</v>
      </c>
    </row>
    <row r="34065" ht="12.75" customHeight="1">
      <c r="A34065" s="2">
        <v>34064.0</v>
      </c>
      <c r="B34065" s="2" t="s">
        <v>34066</v>
      </c>
      <c r="C34065" s="2">
        <v>4.0</v>
      </c>
    </row>
    <row r="34066" ht="12.75" customHeight="1">
      <c r="A34066" s="2">
        <v>34065.0</v>
      </c>
      <c r="B34066" s="2" t="s">
        <v>34067</v>
      </c>
      <c r="C34066" s="2">
        <v>4.0</v>
      </c>
    </row>
    <row r="34067" ht="12.75" customHeight="1">
      <c r="A34067" s="2">
        <v>34066.0</v>
      </c>
      <c r="B34067" s="2" t="s">
        <v>34068</v>
      </c>
      <c r="C34067" s="2">
        <v>4.0</v>
      </c>
    </row>
    <row r="34068" ht="12.75" customHeight="1">
      <c r="A34068" s="2">
        <v>34067.0</v>
      </c>
      <c r="B34068" s="2" t="s">
        <v>34069</v>
      </c>
      <c r="C34068" s="2">
        <v>4.0</v>
      </c>
    </row>
    <row r="34069" ht="12.75" customHeight="1">
      <c r="A34069" s="2">
        <v>34068.0</v>
      </c>
      <c r="B34069" s="2" t="s">
        <v>34070</v>
      </c>
      <c r="C34069" s="2">
        <v>4.0</v>
      </c>
    </row>
    <row r="34070" ht="12.75" customHeight="1">
      <c r="A34070" s="2">
        <v>34069.0</v>
      </c>
      <c r="B34070" s="2" t="s">
        <v>34071</v>
      </c>
      <c r="C34070" s="2">
        <v>5.0</v>
      </c>
    </row>
    <row r="34071" ht="12.75" customHeight="1">
      <c r="A34071" s="2">
        <v>34070.0</v>
      </c>
      <c r="B34071" s="2" t="s">
        <v>34072</v>
      </c>
      <c r="C34071" s="2">
        <v>5.0</v>
      </c>
    </row>
    <row r="34072" ht="12.75" customHeight="1">
      <c r="A34072" s="2">
        <v>34071.0</v>
      </c>
      <c r="B34072" s="2" t="s">
        <v>34073</v>
      </c>
      <c r="C34072" s="2">
        <v>5.0</v>
      </c>
    </row>
    <row r="34073" ht="12.75" customHeight="1">
      <c r="A34073" s="2">
        <v>34072.0</v>
      </c>
      <c r="B34073" s="2" t="s">
        <v>34074</v>
      </c>
      <c r="C34073" s="2">
        <v>5.0</v>
      </c>
    </row>
    <row r="34074" ht="12.75" customHeight="1">
      <c r="A34074" s="2">
        <v>34073.0</v>
      </c>
      <c r="B34074" s="2" t="s">
        <v>34075</v>
      </c>
      <c r="C34074" s="2">
        <v>5.0</v>
      </c>
    </row>
    <row r="34075" ht="12.75" customHeight="1">
      <c r="A34075" s="2">
        <v>34074.0</v>
      </c>
      <c r="B34075" s="2" t="s">
        <v>34076</v>
      </c>
      <c r="C34075" s="2">
        <v>5.0</v>
      </c>
    </row>
    <row r="34076" ht="12.75" customHeight="1">
      <c r="A34076" s="2">
        <v>34075.0</v>
      </c>
      <c r="B34076" s="2" t="s">
        <v>34077</v>
      </c>
      <c r="C34076" s="2">
        <v>5.0</v>
      </c>
    </row>
    <row r="34077" ht="12.75" customHeight="1">
      <c r="A34077" s="2">
        <v>34076.0</v>
      </c>
      <c r="B34077" s="2" t="s">
        <v>34078</v>
      </c>
      <c r="C34077" s="2">
        <v>5.0</v>
      </c>
    </row>
    <row r="34078" ht="12.75" customHeight="1">
      <c r="A34078" s="2">
        <v>34077.0</v>
      </c>
      <c r="B34078" s="2" t="s">
        <v>34079</v>
      </c>
      <c r="C34078" s="2">
        <v>5.0</v>
      </c>
    </row>
    <row r="34079" ht="12.75" customHeight="1">
      <c r="A34079" s="2">
        <v>34078.0</v>
      </c>
      <c r="B34079" s="2" t="s">
        <v>34080</v>
      </c>
      <c r="C34079" s="2">
        <v>5.0</v>
      </c>
    </row>
    <row r="34080" ht="12.75" customHeight="1">
      <c r="A34080" s="2">
        <v>34079.0</v>
      </c>
      <c r="B34080" s="2" t="s">
        <v>34081</v>
      </c>
      <c r="C34080" s="2">
        <v>5.0</v>
      </c>
    </row>
    <row r="34081" ht="12.75" customHeight="1">
      <c r="A34081" s="2">
        <v>34080.0</v>
      </c>
      <c r="B34081" s="2" t="s">
        <v>34082</v>
      </c>
      <c r="C34081" s="2">
        <v>5.0</v>
      </c>
    </row>
    <row r="34082" ht="12.75" customHeight="1">
      <c r="A34082" s="2">
        <v>34081.0</v>
      </c>
      <c r="B34082" s="2" t="s">
        <v>34083</v>
      </c>
      <c r="C34082" s="2">
        <v>6.0</v>
      </c>
    </row>
    <row r="34083" ht="12.75" customHeight="1">
      <c r="A34083" s="2">
        <v>34082.0</v>
      </c>
      <c r="B34083" s="2" t="s">
        <v>34084</v>
      </c>
      <c r="C34083" s="2">
        <v>6.0</v>
      </c>
    </row>
    <row r="34084" ht="12.75" customHeight="1">
      <c r="A34084" s="2">
        <v>34083.0</v>
      </c>
      <c r="B34084" s="2" t="s">
        <v>34085</v>
      </c>
      <c r="C34084" s="2">
        <v>6.0</v>
      </c>
    </row>
    <row r="34085" ht="12.75" customHeight="1">
      <c r="A34085" s="2">
        <v>34084.0</v>
      </c>
      <c r="B34085" s="2" t="s">
        <v>34086</v>
      </c>
      <c r="C34085" s="2">
        <v>6.0</v>
      </c>
    </row>
    <row r="34086" ht="12.75" customHeight="1">
      <c r="A34086" s="2">
        <v>34085.0</v>
      </c>
      <c r="B34086" s="2" t="s">
        <v>34087</v>
      </c>
      <c r="C34086" s="2">
        <v>5.0</v>
      </c>
    </row>
    <row r="34087" ht="12.75" customHeight="1">
      <c r="A34087" s="2">
        <v>34086.0</v>
      </c>
      <c r="B34087" s="2" t="s">
        <v>34088</v>
      </c>
      <c r="C34087" s="2">
        <v>5.0</v>
      </c>
    </row>
    <row r="34088" ht="12.75" customHeight="1">
      <c r="A34088" s="2">
        <v>34087.0</v>
      </c>
      <c r="B34088" s="2" t="s">
        <v>34089</v>
      </c>
      <c r="C34088" s="2">
        <v>5.0</v>
      </c>
    </row>
    <row r="34089" ht="12.75" customHeight="1">
      <c r="A34089" s="2">
        <v>34088.0</v>
      </c>
      <c r="B34089" s="2" t="s">
        <v>34090</v>
      </c>
      <c r="C34089" s="2">
        <v>5.0</v>
      </c>
    </row>
    <row r="34090" ht="12.75" customHeight="1">
      <c r="A34090" s="2">
        <v>34089.0</v>
      </c>
      <c r="B34090" s="2" t="s">
        <v>34091</v>
      </c>
      <c r="C34090" s="2">
        <v>5.0</v>
      </c>
    </row>
    <row r="34091" ht="12.75" customHeight="1">
      <c r="A34091" s="2">
        <v>34090.0</v>
      </c>
      <c r="B34091" s="2" t="s">
        <v>34092</v>
      </c>
      <c r="C34091" s="2">
        <v>5.0</v>
      </c>
    </row>
    <row r="34092" ht="12.75" customHeight="1">
      <c r="A34092" s="2">
        <v>34091.0</v>
      </c>
      <c r="B34092" s="2" t="s">
        <v>34093</v>
      </c>
      <c r="C34092" s="2">
        <v>6.0</v>
      </c>
    </row>
    <row r="34093" ht="12.75" customHeight="1">
      <c r="A34093" s="2">
        <v>34092.0</v>
      </c>
      <c r="B34093" s="2" t="s">
        <v>34094</v>
      </c>
      <c r="C34093" s="2">
        <v>6.0</v>
      </c>
    </row>
    <row r="34094" ht="12.75" customHeight="1">
      <c r="A34094" s="2">
        <v>34093.0</v>
      </c>
      <c r="B34094" s="2" t="s">
        <v>34095</v>
      </c>
      <c r="C34094" s="2">
        <v>6.0</v>
      </c>
    </row>
    <row r="34095" ht="12.75" customHeight="1">
      <c r="A34095" s="2">
        <v>34094.0</v>
      </c>
      <c r="B34095" s="2" t="s">
        <v>34096</v>
      </c>
      <c r="C34095" s="2">
        <v>6.0</v>
      </c>
    </row>
    <row r="34096" ht="12.75" customHeight="1">
      <c r="A34096" s="2">
        <v>34095.0</v>
      </c>
      <c r="B34096" s="2" t="s">
        <v>34097</v>
      </c>
      <c r="C34096" s="2">
        <v>6.0</v>
      </c>
    </row>
    <row r="34097" ht="12.75" customHeight="1">
      <c r="A34097" s="2">
        <v>34096.0</v>
      </c>
      <c r="B34097" s="2" t="s">
        <v>34098</v>
      </c>
      <c r="C34097" s="2">
        <v>6.0</v>
      </c>
    </row>
    <row r="34098" ht="12.75" customHeight="1">
      <c r="A34098" s="2">
        <v>34097.0</v>
      </c>
      <c r="B34098" s="2" t="s">
        <v>34099</v>
      </c>
      <c r="C34098" s="2">
        <v>5.0</v>
      </c>
    </row>
    <row r="34099" ht="12.75" customHeight="1">
      <c r="A34099" s="2">
        <v>34098.0</v>
      </c>
      <c r="B34099" s="2" t="s">
        <v>34100</v>
      </c>
      <c r="C34099" s="2">
        <v>5.0</v>
      </c>
    </row>
    <row r="34100" ht="12.75" customHeight="1">
      <c r="A34100" s="2">
        <v>34099.0</v>
      </c>
      <c r="B34100" s="2" t="s">
        <v>34101</v>
      </c>
      <c r="C34100" s="2">
        <v>5.0</v>
      </c>
    </row>
    <row r="34101" ht="12.75" customHeight="1">
      <c r="A34101" s="2">
        <v>34100.0</v>
      </c>
      <c r="B34101" s="2" t="s">
        <v>34102</v>
      </c>
      <c r="C34101" s="2">
        <v>5.0</v>
      </c>
    </row>
    <row r="34102" ht="12.75" customHeight="1">
      <c r="A34102" s="2">
        <v>34101.0</v>
      </c>
      <c r="B34102" s="2" t="s">
        <v>34103</v>
      </c>
      <c r="C34102" s="2">
        <v>5.0</v>
      </c>
    </row>
    <row r="34103" ht="12.75" customHeight="1">
      <c r="A34103" s="2">
        <v>34102.0</v>
      </c>
      <c r="B34103" s="2" t="s">
        <v>34104</v>
      </c>
      <c r="C34103" s="2">
        <v>5.0</v>
      </c>
    </row>
    <row r="34104" ht="12.75" customHeight="1">
      <c r="A34104" s="2">
        <v>34103.0</v>
      </c>
      <c r="B34104" s="2" t="s">
        <v>34105</v>
      </c>
      <c r="C34104" s="2">
        <v>5.0</v>
      </c>
    </row>
    <row r="34105" ht="12.75" customHeight="1">
      <c r="A34105" s="2">
        <v>34104.0</v>
      </c>
      <c r="B34105" s="2" t="s">
        <v>34106</v>
      </c>
      <c r="C34105" s="2">
        <v>5.0</v>
      </c>
    </row>
    <row r="34106" ht="12.75" customHeight="1">
      <c r="A34106" s="2">
        <v>34105.0</v>
      </c>
      <c r="B34106" s="2" t="s">
        <v>34107</v>
      </c>
      <c r="C34106" s="2">
        <v>6.0</v>
      </c>
    </row>
    <row r="34107" ht="12.75" customHeight="1">
      <c r="A34107" s="2">
        <v>34106.0</v>
      </c>
      <c r="B34107" s="2" t="s">
        <v>34108</v>
      </c>
      <c r="C34107" s="2">
        <v>6.0</v>
      </c>
    </row>
    <row r="34108" ht="12.75" customHeight="1">
      <c r="A34108" s="2">
        <v>34107.0</v>
      </c>
      <c r="B34108" s="2" t="s">
        <v>34109</v>
      </c>
      <c r="C34108" s="2">
        <v>6.0</v>
      </c>
    </row>
    <row r="34109" ht="12.75" customHeight="1">
      <c r="A34109" s="2">
        <v>34108.0</v>
      </c>
      <c r="B34109" s="2" t="s">
        <v>34110</v>
      </c>
      <c r="C34109" s="2">
        <v>6.0</v>
      </c>
    </row>
    <row r="34110" ht="12.75" customHeight="1">
      <c r="A34110" s="2">
        <v>34109.0</v>
      </c>
      <c r="B34110" s="2" t="s">
        <v>34111</v>
      </c>
      <c r="C34110" s="2">
        <v>6.0</v>
      </c>
    </row>
    <row r="34111" ht="12.75" customHeight="1">
      <c r="A34111" s="2">
        <v>34110.0</v>
      </c>
      <c r="B34111" s="2" t="s">
        <v>34112</v>
      </c>
      <c r="C34111" s="2">
        <v>6.0</v>
      </c>
    </row>
    <row r="34112" ht="12.75" customHeight="1">
      <c r="A34112" s="2">
        <v>34111.0</v>
      </c>
      <c r="B34112" s="2" t="s">
        <v>34113</v>
      </c>
      <c r="C34112" s="2">
        <v>5.0</v>
      </c>
    </row>
    <row r="34113" ht="12.75" customHeight="1">
      <c r="A34113" s="2">
        <v>34112.0</v>
      </c>
      <c r="B34113" s="2" t="s">
        <v>34114</v>
      </c>
      <c r="C34113" s="2">
        <v>5.0</v>
      </c>
    </row>
    <row r="34114" ht="12.75" customHeight="1">
      <c r="A34114" s="2">
        <v>34113.0</v>
      </c>
      <c r="B34114" s="2" t="s">
        <v>34115</v>
      </c>
      <c r="C34114" s="2">
        <v>5.0</v>
      </c>
    </row>
    <row r="34115" ht="12.75" customHeight="1">
      <c r="A34115" s="2">
        <v>34114.0</v>
      </c>
      <c r="B34115" s="2" t="s">
        <v>34116</v>
      </c>
      <c r="C34115" s="2">
        <v>5.0</v>
      </c>
    </row>
    <row r="34116" ht="12.75" customHeight="1">
      <c r="A34116" s="2">
        <v>34115.0</v>
      </c>
      <c r="B34116" s="2" t="s">
        <v>34117</v>
      </c>
      <c r="C34116" s="2">
        <v>6.0</v>
      </c>
    </row>
    <row r="34117" ht="12.75" customHeight="1">
      <c r="A34117" s="2">
        <v>34116.0</v>
      </c>
      <c r="B34117" s="2" t="s">
        <v>34118</v>
      </c>
      <c r="C34117" s="2">
        <v>6.0</v>
      </c>
    </row>
    <row r="34118" ht="12.75" customHeight="1">
      <c r="A34118" s="2">
        <v>34117.0</v>
      </c>
      <c r="B34118" s="2" t="s">
        <v>34119</v>
      </c>
      <c r="C34118" s="2">
        <v>6.0</v>
      </c>
    </row>
    <row r="34119" ht="12.75" customHeight="1">
      <c r="A34119" s="2">
        <v>34118.0</v>
      </c>
      <c r="B34119" s="2" t="s">
        <v>34120</v>
      </c>
      <c r="C34119" s="2">
        <v>6.0</v>
      </c>
    </row>
    <row r="34120" ht="12.75" customHeight="1">
      <c r="A34120" s="2">
        <v>34119.0</v>
      </c>
      <c r="B34120" s="2" t="s">
        <v>34121</v>
      </c>
      <c r="C34120" s="2">
        <v>6.0</v>
      </c>
    </row>
    <row r="34121" ht="12.75" customHeight="1">
      <c r="A34121" s="2">
        <v>34120.0</v>
      </c>
      <c r="B34121" s="2" t="s">
        <v>34122</v>
      </c>
      <c r="C34121" s="2">
        <v>6.0</v>
      </c>
    </row>
    <row r="34122" ht="12.75" customHeight="1">
      <c r="A34122" s="2">
        <v>34121.0</v>
      </c>
      <c r="B34122" s="2" t="s">
        <v>34123</v>
      </c>
      <c r="C34122" s="2">
        <v>5.0</v>
      </c>
    </row>
    <row r="34123" ht="12.75" customHeight="1">
      <c r="A34123" s="2">
        <v>34122.0</v>
      </c>
      <c r="B34123" s="2" t="s">
        <v>34124</v>
      </c>
      <c r="C34123" s="2">
        <v>5.0</v>
      </c>
    </row>
    <row r="34124" ht="12.75" customHeight="1">
      <c r="A34124" s="2">
        <v>34123.0</v>
      </c>
      <c r="B34124" s="2" t="s">
        <v>34125</v>
      </c>
      <c r="C34124" s="2">
        <v>5.0</v>
      </c>
    </row>
    <row r="34125" ht="12.75" customHeight="1">
      <c r="A34125" s="2">
        <v>34124.0</v>
      </c>
      <c r="B34125" s="2" t="s">
        <v>34126</v>
      </c>
      <c r="C34125" s="2">
        <v>5.0</v>
      </c>
    </row>
    <row r="34126" ht="12.75" customHeight="1">
      <c r="A34126" s="2">
        <v>34125.0</v>
      </c>
      <c r="B34126" s="2" t="s">
        <v>34127</v>
      </c>
      <c r="C34126" s="2">
        <v>5.0</v>
      </c>
    </row>
    <row r="34127" ht="12.75" customHeight="1">
      <c r="A34127" s="2">
        <v>34126.0</v>
      </c>
      <c r="B34127" s="2" t="s">
        <v>34128</v>
      </c>
      <c r="C34127" s="2">
        <v>5.0</v>
      </c>
    </row>
    <row r="34128" ht="12.75" customHeight="1">
      <c r="A34128" s="2">
        <v>34127.0</v>
      </c>
      <c r="B34128" s="2" t="s">
        <v>34129</v>
      </c>
      <c r="C34128" s="2">
        <v>5.0</v>
      </c>
    </row>
    <row r="34129" ht="12.75" customHeight="1">
      <c r="A34129" s="2">
        <v>34128.0</v>
      </c>
      <c r="B34129" s="2" t="s">
        <v>34130</v>
      </c>
      <c r="C34129" s="2">
        <v>5.0</v>
      </c>
    </row>
    <row r="34130" ht="12.75" customHeight="1">
      <c r="A34130" s="2">
        <v>34129.0</v>
      </c>
      <c r="B34130" s="2" t="s">
        <v>34131</v>
      </c>
      <c r="C34130" s="2">
        <v>5.0</v>
      </c>
    </row>
    <row r="34131" ht="12.75" customHeight="1">
      <c r="A34131" s="2">
        <v>34130.0</v>
      </c>
      <c r="B34131" s="2" t="s">
        <v>34132</v>
      </c>
      <c r="C34131" s="2">
        <v>5.0</v>
      </c>
    </row>
    <row r="34132" ht="12.75" customHeight="1">
      <c r="A34132" s="2">
        <v>34131.0</v>
      </c>
      <c r="B34132" s="2" t="s">
        <v>34133</v>
      </c>
      <c r="C34132" s="2">
        <v>5.0</v>
      </c>
    </row>
    <row r="34133" ht="12.75" customHeight="1">
      <c r="A34133" s="2">
        <v>34132.0</v>
      </c>
      <c r="B34133" s="2" t="s">
        <v>34134</v>
      </c>
      <c r="C34133" s="2">
        <v>5.0</v>
      </c>
    </row>
    <row r="34134" ht="12.75" customHeight="1">
      <c r="A34134" s="2">
        <v>34133.0</v>
      </c>
      <c r="B34134" s="2" t="s">
        <v>34135</v>
      </c>
      <c r="C34134" s="2">
        <v>5.0</v>
      </c>
    </row>
    <row r="34135" ht="12.75" customHeight="1">
      <c r="A34135" s="2">
        <v>34134.0</v>
      </c>
      <c r="B34135" s="2" t="s">
        <v>34136</v>
      </c>
      <c r="C34135" s="2">
        <v>5.0</v>
      </c>
    </row>
    <row r="34136" ht="12.75" customHeight="1">
      <c r="A34136" s="2">
        <v>34135.0</v>
      </c>
      <c r="B34136" s="2" t="s">
        <v>34137</v>
      </c>
      <c r="C34136" s="2">
        <v>5.0</v>
      </c>
    </row>
    <row r="34137" ht="12.75" customHeight="1">
      <c r="A34137" s="2">
        <v>34136.0</v>
      </c>
      <c r="B34137" s="2" t="s">
        <v>34138</v>
      </c>
      <c r="C34137" s="2">
        <v>5.0</v>
      </c>
    </row>
    <row r="34138" ht="12.75" customHeight="1">
      <c r="A34138" s="2">
        <v>34137.0</v>
      </c>
      <c r="B34138" s="2" t="s">
        <v>34139</v>
      </c>
      <c r="C34138" s="2">
        <v>5.0</v>
      </c>
    </row>
    <row r="34139" ht="12.75" customHeight="1">
      <c r="A34139" s="2">
        <v>34138.0</v>
      </c>
      <c r="B34139" s="2" t="s">
        <v>34140</v>
      </c>
      <c r="C34139" s="2">
        <v>5.0</v>
      </c>
    </row>
    <row r="34140" ht="12.75" customHeight="1">
      <c r="A34140" s="2">
        <v>34139.0</v>
      </c>
      <c r="B34140" s="2" t="s">
        <v>34141</v>
      </c>
      <c r="C34140" s="2">
        <v>5.0</v>
      </c>
    </row>
    <row r="34141" ht="12.75" customHeight="1">
      <c r="A34141" s="2">
        <v>34140.0</v>
      </c>
      <c r="B34141" s="2" t="s">
        <v>34142</v>
      </c>
      <c r="C34141" s="2">
        <v>5.0</v>
      </c>
    </row>
    <row r="34142" ht="12.75" customHeight="1">
      <c r="A34142" s="2">
        <v>34141.0</v>
      </c>
      <c r="B34142" s="2" t="s">
        <v>34143</v>
      </c>
      <c r="C34142" s="2">
        <v>5.0</v>
      </c>
    </row>
    <row r="34143" ht="12.75" customHeight="1">
      <c r="A34143" s="2">
        <v>34142.0</v>
      </c>
      <c r="B34143" s="2" t="s">
        <v>34144</v>
      </c>
      <c r="C34143" s="2">
        <v>5.0</v>
      </c>
    </row>
    <row r="34144" ht="12.75" customHeight="1">
      <c r="A34144" s="2">
        <v>34143.0</v>
      </c>
      <c r="B34144" s="2" t="s">
        <v>34145</v>
      </c>
      <c r="C34144" s="2">
        <v>5.0</v>
      </c>
    </row>
    <row r="34145" ht="12.75" customHeight="1">
      <c r="A34145" s="2">
        <v>34144.0</v>
      </c>
      <c r="B34145" s="2" t="s">
        <v>34146</v>
      </c>
      <c r="C34145" s="2">
        <v>5.0</v>
      </c>
    </row>
    <row r="34146" ht="12.75" customHeight="1">
      <c r="A34146" s="2">
        <v>34145.0</v>
      </c>
      <c r="B34146" s="2" t="s">
        <v>34147</v>
      </c>
      <c r="C34146" s="2">
        <v>5.0</v>
      </c>
    </row>
    <row r="34147" ht="12.75" customHeight="1">
      <c r="A34147" s="2">
        <v>34146.0</v>
      </c>
      <c r="B34147" s="2" t="s">
        <v>34148</v>
      </c>
      <c r="C34147" s="2">
        <v>5.0</v>
      </c>
    </row>
    <row r="34148" ht="12.75" customHeight="1">
      <c r="A34148" s="2">
        <v>34147.0</v>
      </c>
      <c r="B34148" s="2" t="s">
        <v>34149</v>
      </c>
      <c r="C34148" s="2">
        <v>4.0</v>
      </c>
    </row>
    <row r="34149" ht="12.75" customHeight="1">
      <c r="A34149" s="2">
        <v>34148.0</v>
      </c>
      <c r="B34149" s="2" t="s">
        <v>34150</v>
      </c>
      <c r="C34149" s="2">
        <v>4.0</v>
      </c>
    </row>
    <row r="34150" ht="12.75" customHeight="1">
      <c r="A34150" s="2">
        <v>34149.0</v>
      </c>
      <c r="B34150" s="2" t="s">
        <v>34151</v>
      </c>
      <c r="C34150" s="2">
        <v>4.0</v>
      </c>
    </row>
    <row r="34151" ht="12.75" customHeight="1">
      <c r="A34151" s="2">
        <v>34150.0</v>
      </c>
      <c r="B34151" s="2" t="s">
        <v>34152</v>
      </c>
      <c r="C34151" s="2">
        <v>4.0</v>
      </c>
    </row>
    <row r="34152" ht="12.75" customHeight="1">
      <c r="A34152" s="2">
        <v>34151.0</v>
      </c>
      <c r="B34152" s="2" t="s">
        <v>34153</v>
      </c>
      <c r="C34152" s="2">
        <v>4.0</v>
      </c>
    </row>
    <row r="34153" ht="12.75" customHeight="1">
      <c r="A34153" s="2">
        <v>34152.0</v>
      </c>
      <c r="B34153" s="2" t="s">
        <v>34154</v>
      </c>
      <c r="C34153" s="2">
        <v>4.0</v>
      </c>
    </row>
    <row r="34154" ht="12.75" customHeight="1">
      <c r="A34154" s="2">
        <v>34153.0</v>
      </c>
      <c r="B34154" s="2" t="s">
        <v>34155</v>
      </c>
      <c r="C34154" s="2">
        <v>6.0</v>
      </c>
    </row>
    <row r="34155" ht="12.75" customHeight="1">
      <c r="A34155" s="2">
        <v>34154.0</v>
      </c>
      <c r="B34155" s="2" t="s">
        <v>34156</v>
      </c>
      <c r="C34155" s="2">
        <v>6.0</v>
      </c>
    </row>
    <row r="34156" ht="12.75" customHeight="1">
      <c r="A34156" s="2">
        <v>34155.0</v>
      </c>
      <c r="B34156" s="2" t="s">
        <v>34157</v>
      </c>
      <c r="C34156" s="2">
        <v>6.0</v>
      </c>
    </row>
    <row r="34157" ht="12.75" customHeight="1">
      <c r="A34157" s="2">
        <v>34156.0</v>
      </c>
      <c r="B34157" s="2" t="s">
        <v>34158</v>
      </c>
      <c r="C34157" s="2">
        <v>6.0</v>
      </c>
    </row>
    <row r="34158" ht="12.75" customHeight="1">
      <c r="A34158" s="2">
        <v>34157.0</v>
      </c>
      <c r="B34158" s="2" t="s">
        <v>34159</v>
      </c>
      <c r="C34158" s="2">
        <v>6.0</v>
      </c>
    </row>
    <row r="34159" ht="12.75" customHeight="1">
      <c r="A34159" s="2">
        <v>34158.0</v>
      </c>
      <c r="B34159" s="2" t="s">
        <v>34160</v>
      </c>
      <c r="C34159" s="2">
        <v>6.0</v>
      </c>
    </row>
    <row r="34160" ht="12.75" customHeight="1">
      <c r="A34160" s="2">
        <v>34159.0</v>
      </c>
      <c r="B34160" s="2" t="s">
        <v>34161</v>
      </c>
      <c r="C34160" s="2">
        <v>6.0</v>
      </c>
    </row>
    <row r="34161" ht="12.75" customHeight="1">
      <c r="A34161" s="2">
        <v>34160.0</v>
      </c>
      <c r="B34161" s="2" t="s">
        <v>34162</v>
      </c>
      <c r="C34161" s="2">
        <v>6.0</v>
      </c>
    </row>
    <row r="34162" ht="12.75" customHeight="1">
      <c r="A34162" s="2">
        <v>34161.0</v>
      </c>
      <c r="B34162" s="2" t="s">
        <v>34163</v>
      </c>
      <c r="C34162" s="2">
        <v>6.0</v>
      </c>
    </row>
    <row r="34163" ht="12.75" customHeight="1">
      <c r="A34163" s="2">
        <v>34162.0</v>
      </c>
      <c r="B34163" s="2" t="s">
        <v>34164</v>
      </c>
      <c r="C34163" s="2">
        <v>6.0</v>
      </c>
    </row>
    <row r="34164" ht="12.75" customHeight="1">
      <c r="A34164" s="2">
        <v>34163.0</v>
      </c>
      <c r="B34164" s="2" t="s">
        <v>34165</v>
      </c>
      <c r="C34164" s="2">
        <v>5.0</v>
      </c>
    </row>
    <row r="34165" ht="12.75" customHeight="1">
      <c r="A34165" s="2">
        <v>34164.0</v>
      </c>
      <c r="B34165" s="2" t="s">
        <v>34166</v>
      </c>
      <c r="C34165" s="2">
        <v>5.0</v>
      </c>
    </row>
    <row r="34166" ht="12.75" customHeight="1">
      <c r="A34166" s="2">
        <v>34165.0</v>
      </c>
      <c r="B34166" s="2" t="s">
        <v>34167</v>
      </c>
      <c r="C34166" s="2">
        <v>5.0</v>
      </c>
    </row>
    <row r="34167" ht="12.75" customHeight="1">
      <c r="A34167" s="2">
        <v>34166.0</v>
      </c>
      <c r="B34167" s="2" t="s">
        <v>34168</v>
      </c>
      <c r="C34167" s="2">
        <v>5.0</v>
      </c>
    </row>
    <row r="34168" ht="12.75" customHeight="1">
      <c r="A34168" s="2">
        <v>34167.0</v>
      </c>
      <c r="B34168" s="2" t="s">
        <v>34169</v>
      </c>
      <c r="C34168" s="2">
        <v>5.0</v>
      </c>
    </row>
    <row r="34169" ht="12.75" customHeight="1">
      <c r="A34169" s="2">
        <v>34168.0</v>
      </c>
      <c r="B34169" s="2" t="s">
        <v>34170</v>
      </c>
      <c r="C34169" s="2">
        <v>5.0</v>
      </c>
    </row>
    <row r="34170" ht="12.75" customHeight="1">
      <c r="A34170" s="2">
        <v>34169.0</v>
      </c>
      <c r="B34170" s="2" t="s">
        <v>34171</v>
      </c>
      <c r="C34170" s="2">
        <v>6.0</v>
      </c>
    </row>
    <row r="34171" ht="12.75" customHeight="1">
      <c r="A34171" s="2">
        <v>34170.0</v>
      </c>
      <c r="B34171" s="2" t="s">
        <v>34172</v>
      </c>
      <c r="C34171" s="2">
        <v>6.0</v>
      </c>
    </row>
    <row r="34172" ht="12.75" customHeight="1">
      <c r="A34172" s="2">
        <v>34171.0</v>
      </c>
      <c r="B34172" s="2" t="s">
        <v>34173</v>
      </c>
      <c r="C34172" s="2">
        <v>5.0</v>
      </c>
    </row>
    <row r="34173" ht="12.75" customHeight="1">
      <c r="A34173" s="2">
        <v>34172.0</v>
      </c>
      <c r="B34173" s="2" t="s">
        <v>34174</v>
      </c>
      <c r="C34173" s="2">
        <v>5.0</v>
      </c>
    </row>
    <row r="34174" ht="12.75" customHeight="1">
      <c r="A34174" s="2">
        <v>34173.0</v>
      </c>
      <c r="B34174" s="2" t="s">
        <v>34175</v>
      </c>
      <c r="C34174" s="2">
        <v>5.0</v>
      </c>
    </row>
    <row r="34175" ht="12.75" customHeight="1">
      <c r="A34175" s="2">
        <v>34174.0</v>
      </c>
      <c r="B34175" s="2" t="s">
        <v>34176</v>
      </c>
      <c r="C34175" s="2">
        <v>5.0</v>
      </c>
    </row>
    <row r="34176" ht="12.75" customHeight="1">
      <c r="A34176" s="2">
        <v>34175.0</v>
      </c>
      <c r="B34176" s="2" t="s">
        <v>34177</v>
      </c>
      <c r="C34176" s="2">
        <v>5.0</v>
      </c>
    </row>
    <row r="34177" ht="12.75" customHeight="1">
      <c r="A34177" s="2">
        <v>34176.0</v>
      </c>
      <c r="B34177" s="2" t="s">
        <v>34178</v>
      </c>
      <c r="C34177" s="2">
        <v>5.0</v>
      </c>
    </row>
    <row r="34178" ht="12.75" customHeight="1">
      <c r="A34178" s="2">
        <v>34177.0</v>
      </c>
      <c r="B34178" s="2" t="s">
        <v>34179</v>
      </c>
      <c r="C34178" s="2">
        <v>4.0</v>
      </c>
    </row>
    <row r="34179" ht="12.75" customHeight="1">
      <c r="A34179" s="2">
        <v>34178.0</v>
      </c>
      <c r="B34179" s="2" t="s">
        <v>34180</v>
      </c>
      <c r="C34179" s="2">
        <v>4.0</v>
      </c>
    </row>
    <row r="34180" ht="12.75" customHeight="1">
      <c r="A34180" s="2">
        <v>34179.0</v>
      </c>
      <c r="B34180" s="2" t="s">
        <v>34181</v>
      </c>
      <c r="C34180" s="2">
        <v>4.0</v>
      </c>
    </row>
    <row r="34181" ht="12.75" customHeight="1">
      <c r="A34181" s="2">
        <v>34180.0</v>
      </c>
      <c r="B34181" s="2" t="s">
        <v>34182</v>
      </c>
      <c r="C34181" s="2">
        <v>4.0</v>
      </c>
    </row>
    <row r="34182" ht="12.75" customHeight="1">
      <c r="A34182" s="2">
        <v>34181.0</v>
      </c>
      <c r="B34182" s="2" t="s">
        <v>34183</v>
      </c>
      <c r="C34182" s="2">
        <v>4.0</v>
      </c>
    </row>
    <row r="34183" ht="12.75" customHeight="1">
      <c r="A34183" s="2">
        <v>34182.0</v>
      </c>
      <c r="B34183" s="2" t="s">
        <v>34184</v>
      </c>
      <c r="C34183" s="2">
        <v>4.0</v>
      </c>
    </row>
    <row r="34184" ht="12.75" customHeight="1">
      <c r="A34184" s="2">
        <v>34183.0</v>
      </c>
      <c r="B34184" s="2" t="s">
        <v>34185</v>
      </c>
      <c r="C34184" s="2">
        <v>4.0</v>
      </c>
    </row>
    <row r="34185" ht="12.75" customHeight="1">
      <c r="A34185" s="2">
        <v>34184.0</v>
      </c>
      <c r="B34185" s="2" t="s">
        <v>34186</v>
      </c>
      <c r="C34185" s="2">
        <v>4.0</v>
      </c>
    </row>
    <row r="34186" ht="12.75" customHeight="1">
      <c r="A34186" s="2">
        <v>34185.0</v>
      </c>
      <c r="B34186" s="2" t="s">
        <v>34187</v>
      </c>
      <c r="C34186" s="2">
        <v>4.0</v>
      </c>
    </row>
    <row r="34187" ht="12.75" customHeight="1">
      <c r="A34187" s="2">
        <v>34186.0</v>
      </c>
      <c r="B34187" s="2" t="s">
        <v>34188</v>
      </c>
      <c r="C34187" s="2">
        <v>4.0</v>
      </c>
    </row>
    <row r="34188" ht="12.75" customHeight="1">
      <c r="A34188" s="2">
        <v>34187.0</v>
      </c>
      <c r="B34188" s="2" t="s">
        <v>34189</v>
      </c>
      <c r="C34188" s="2">
        <v>4.0</v>
      </c>
    </row>
    <row r="34189" ht="12.75" customHeight="1">
      <c r="A34189" s="2">
        <v>34188.0</v>
      </c>
      <c r="B34189" s="2" t="s">
        <v>34190</v>
      </c>
      <c r="C34189" s="2">
        <v>4.0</v>
      </c>
    </row>
    <row r="34190" ht="12.75" customHeight="1">
      <c r="A34190" s="2">
        <v>34189.0</v>
      </c>
      <c r="B34190" s="2" t="s">
        <v>34191</v>
      </c>
      <c r="C34190" s="2">
        <v>4.0</v>
      </c>
    </row>
    <row r="34191" ht="12.75" customHeight="1">
      <c r="A34191" s="2">
        <v>34190.0</v>
      </c>
      <c r="B34191" s="2" t="s">
        <v>34192</v>
      </c>
      <c r="C34191" s="2">
        <v>4.0</v>
      </c>
    </row>
    <row r="34192" ht="12.75" customHeight="1">
      <c r="A34192" s="2">
        <v>34191.0</v>
      </c>
      <c r="B34192" s="2" t="s">
        <v>34193</v>
      </c>
      <c r="C34192" s="2">
        <v>4.0</v>
      </c>
    </row>
    <row r="34193" ht="12.75" customHeight="1">
      <c r="A34193" s="2">
        <v>34192.0</v>
      </c>
      <c r="B34193" s="2" t="s">
        <v>34194</v>
      </c>
      <c r="C34193" s="2">
        <v>4.0</v>
      </c>
    </row>
    <row r="34194" ht="12.75" customHeight="1">
      <c r="A34194" s="2">
        <v>34193.0</v>
      </c>
      <c r="B34194" s="2" t="s">
        <v>34195</v>
      </c>
      <c r="C34194" s="2">
        <v>4.0</v>
      </c>
    </row>
    <row r="34195" ht="12.75" customHeight="1">
      <c r="A34195" s="2">
        <v>34194.0</v>
      </c>
      <c r="B34195" s="2" t="s">
        <v>34196</v>
      </c>
      <c r="C34195" s="2">
        <v>4.0</v>
      </c>
    </row>
    <row r="34196" ht="12.75" customHeight="1">
      <c r="A34196" s="2">
        <v>34195.0</v>
      </c>
      <c r="B34196" s="2" t="s">
        <v>34197</v>
      </c>
      <c r="C34196" s="2">
        <v>4.0</v>
      </c>
    </row>
    <row r="34197" ht="12.75" customHeight="1">
      <c r="A34197" s="2">
        <v>34196.0</v>
      </c>
      <c r="B34197" s="2" t="s">
        <v>34198</v>
      </c>
      <c r="C34197" s="2">
        <v>4.0</v>
      </c>
    </row>
    <row r="34198" ht="12.75" customHeight="1">
      <c r="A34198" s="2">
        <v>34197.0</v>
      </c>
      <c r="B34198" s="2" t="s">
        <v>34199</v>
      </c>
      <c r="C34198" s="2">
        <v>4.0</v>
      </c>
    </row>
    <row r="34199" ht="12.75" customHeight="1">
      <c r="A34199" s="2">
        <v>34198.0</v>
      </c>
      <c r="B34199" s="2" t="s">
        <v>34200</v>
      </c>
      <c r="C34199" s="2">
        <v>4.0</v>
      </c>
    </row>
    <row r="34200" ht="12.75" customHeight="1">
      <c r="A34200" s="2">
        <v>34199.0</v>
      </c>
      <c r="B34200" s="2" t="s">
        <v>34201</v>
      </c>
      <c r="C34200" s="2">
        <v>4.0</v>
      </c>
    </row>
    <row r="34201" ht="12.75" customHeight="1">
      <c r="A34201" s="2">
        <v>34200.0</v>
      </c>
      <c r="B34201" s="2" t="s">
        <v>34202</v>
      </c>
      <c r="C34201" s="2">
        <v>4.0</v>
      </c>
    </row>
    <row r="34202" ht="12.75" customHeight="1">
      <c r="A34202" s="2">
        <v>34201.0</v>
      </c>
      <c r="B34202" s="2" t="s">
        <v>34203</v>
      </c>
      <c r="C34202" s="2">
        <v>5.0</v>
      </c>
    </row>
    <row r="34203" ht="12.75" customHeight="1">
      <c r="A34203" s="2">
        <v>34202.0</v>
      </c>
      <c r="B34203" s="2" t="s">
        <v>34204</v>
      </c>
      <c r="C34203" s="2">
        <v>5.0</v>
      </c>
    </row>
    <row r="34204" ht="12.75" customHeight="1">
      <c r="A34204" s="2">
        <v>34203.0</v>
      </c>
      <c r="B34204" s="2" t="s">
        <v>34205</v>
      </c>
      <c r="C34204" s="2">
        <v>5.0</v>
      </c>
    </row>
    <row r="34205" ht="12.75" customHeight="1">
      <c r="A34205" s="2">
        <v>34204.0</v>
      </c>
      <c r="B34205" s="2" t="s">
        <v>34206</v>
      </c>
      <c r="C34205" s="2">
        <v>5.0</v>
      </c>
    </row>
    <row r="34206" ht="12.75" customHeight="1">
      <c r="A34206" s="2">
        <v>34205.0</v>
      </c>
      <c r="B34206" s="2" t="s">
        <v>34207</v>
      </c>
      <c r="C34206" s="2">
        <v>6.0</v>
      </c>
    </row>
    <row r="34207" ht="12.75" customHeight="1">
      <c r="A34207" s="2">
        <v>34206.0</v>
      </c>
      <c r="B34207" s="2" t="s">
        <v>34208</v>
      </c>
      <c r="C34207" s="2">
        <v>6.0</v>
      </c>
    </row>
    <row r="34208" ht="12.75" customHeight="1">
      <c r="A34208" s="2">
        <v>34207.0</v>
      </c>
      <c r="B34208" s="2" t="s">
        <v>34209</v>
      </c>
      <c r="C34208" s="2">
        <v>5.0</v>
      </c>
    </row>
    <row r="34209" ht="12.75" customHeight="1">
      <c r="A34209" s="2">
        <v>34208.0</v>
      </c>
      <c r="B34209" s="2" t="s">
        <v>34210</v>
      </c>
      <c r="C34209" s="2">
        <v>5.0</v>
      </c>
    </row>
    <row r="34210" ht="12.75" customHeight="1">
      <c r="A34210" s="2">
        <v>34209.0</v>
      </c>
      <c r="B34210" s="2" t="s">
        <v>34211</v>
      </c>
      <c r="C34210" s="2">
        <v>5.0</v>
      </c>
    </row>
    <row r="34211" ht="12.75" customHeight="1">
      <c r="A34211" s="2">
        <v>34210.0</v>
      </c>
      <c r="B34211" s="2" t="s">
        <v>34212</v>
      </c>
      <c r="C34211" s="2">
        <v>5.0</v>
      </c>
    </row>
    <row r="34212" ht="12.75" customHeight="1">
      <c r="A34212" s="2">
        <v>34211.0</v>
      </c>
      <c r="B34212" s="2" t="s">
        <v>34213</v>
      </c>
      <c r="C34212" s="2">
        <v>6.0</v>
      </c>
    </row>
    <row r="34213" ht="12.75" customHeight="1">
      <c r="A34213" s="2">
        <v>34212.0</v>
      </c>
      <c r="B34213" s="2" t="s">
        <v>34214</v>
      </c>
      <c r="C34213" s="2">
        <v>6.0</v>
      </c>
    </row>
    <row r="34214" ht="12.75" customHeight="1">
      <c r="A34214" s="2">
        <v>34213.0</v>
      </c>
      <c r="B34214" s="2" t="s">
        <v>34215</v>
      </c>
      <c r="C34214" s="2">
        <v>5.0</v>
      </c>
    </row>
    <row r="34215" ht="12.75" customHeight="1">
      <c r="A34215" s="2">
        <v>34214.0</v>
      </c>
      <c r="B34215" s="2" t="s">
        <v>34216</v>
      </c>
      <c r="C34215" s="2">
        <v>5.0</v>
      </c>
    </row>
    <row r="34216" ht="12.75" customHeight="1">
      <c r="A34216" s="2">
        <v>34215.0</v>
      </c>
      <c r="B34216" s="2" t="s">
        <v>34217</v>
      </c>
      <c r="C34216" s="2">
        <v>5.0</v>
      </c>
    </row>
    <row r="34217" ht="12.75" customHeight="1">
      <c r="A34217" s="2">
        <v>34216.0</v>
      </c>
      <c r="B34217" s="2" t="s">
        <v>34218</v>
      </c>
      <c r="C34217" s="2">
        <v>5.0</v>
      </c>
    </row>
    <row r="34218" ht="12.75" customHeight="1">
      <c r="A34218" s="2">
        <v>34217.0</v>
      </c>
      <c r="B34218" s="2" t="s">
        <v>34219</v>
      </c>
      <c r="C34218" s="2">
        <v>5.0</v>
      </c>
    </row>
    <row r="34219" ht="12.75" customHeight="1">
      <c r="A34219" s="2">
        <v>34218.0</v>
      </c>
      <c r="B34219" s="2" t="s">
        <v>34220</v>
      </c>
      <c r="C34219" s="2">
        <v>5.0</v>
      </c>
    </row>
    <row r="34220" ht="12.75" customHeight="1">
      <c r="A34220" s="2">
        <v>34219.0</v>
      </c>
      <c r="B34220" s="2" t="s">
        <v>34221</v>
      </c>
      <c r="C34220" s="2">
        <v>5.0</v>
      </c>
    </row>
    <row r="34221" ht="12.75" customHeight="1">
      <c r="A34221" s="2">
        <v>34220.0</v>
      </c>
      <c r="B34221" s="2" t="s">
        <v>34222</v>
      </c>
      <c r="C34221" s="2">
        <v>5.0</v>
      </c>
    </row>
    <row r="34222" ht="12.75" customHeight="1">
      <c r="A34222" s="2">
        <v>34221.0</v>
      </c>
      <c r="B34222" s="2" t="s">
        <v>34223</v>
      </c>
      <c r="C34222" s="2">
        <v>5.0</v>
      </c>
    </row>
    <row r="34223" ht="12.75" customHeight="1">
      <c r="A34223" s="2">
        <v>34222.0</v>
      </c>
      <c r="B34223" s="2" t="s">
        <v>34224</v>
      </c>
      <c r="C34223" s="2">
        <v>5.0</v>
      </c>
    </row>
    <row r="34224" ht="12.75" customHeight="1">
      <c r="A34224" s="2">
        <v>34223.0</v>
      </c>
      <c r="B34224" s="2" t="s">
        <v>34225</v>
      </c>
      <c r="C34224" s="2">
        <v>5.0</v>
      </c>
    </row>
    <row r="34225" ht="12.75" customHeight="1">
      <c r="A34225" s="2">
        <v>34224.0</v>
      </c>
      <c r="B34225" s="2" t="s">
        <v>34226</v>
      </c>
      <c r="C34225" s="2">
        <v>5.0</v>
      </c>
    </row>
    <row r="34226" ht="12.75" customHeight="1">
      <c r="A34226" s="2">
        <v>34225.0</v>
      </c>
      <c r="B34226" s="2" t="s">
        <v>34227</v>
      </c>
      <c r="C34226" s="2">
        <v>5.0</v>
      </c>
    </row>
    <row r="34227" ht="12.75" customHeight="1">
      <c r="A34227" s="2">
        <v>34226.0</v>
      </c>
      <c r="B34227" s="2" t="s">
        <v>34228</v>
      </c>
      <c r="C34227" s="2">
        <v>5.0</v>
      </c>
    </row>
    <row r="34228" ht="12.75" customHeight="1">
      <c r="A34228" s="2">
        <v>34227.0</v>
      </c>
      <c r="B34228" s="2" t="s">
        <v>34229</v>
      </c>
      <c r="C34228" s="2">
        <v>5.0</v>
      </c>
    </row>
    <row r="34229" ht="12.75" customHeight="1">
      <c r="A34229" s="2">
        <v>34228.0</v>
      </c>
      <c r="B34229" s="2" t="s">
        <v>34230</v>
      </c>
      <c r="C34229" s="2">
        <v>5.0</v>
      </c>
    </row>
    <row r="34230" ht="12.75" customHeight="1">
      <c r="A34230" s="2">
        <v>34229.0</v>
      </c>
      <c r="B34230" s="2" t="s">
        <v>34231</v>
      </c>
      <c r="C34230" s="2">
        <v>6.0</v>
      </c>
    </row>
    <row r="34231" ht="12.75" customHeight="1">
      <c r="A34231" s="2">
        <v>34230.0</v>
      </c>
      <c r="B34231" s="2" t="s">
        <v>34232</v>
      </c>
      <c r="C34231" s="2">
        <v>6.0</v>
      </c>
    </row>
    <row r="34232" ht="12.75" customHeight="1">
      <c r="A34232" s="2">
        <v>34231.0</v>
      </c>
      <c r="B34232" s="2" t="s">
        <v>34233</v>
      </c>
      <c r="C34232" s="2">
        <v>4.0</v>
      </c>
    </row>
    <row r="34233" ht="12.75" customHeight="1">
      <c r="A34233" s="2">
        <v>34232.0</v>
      </c>
      <c r="B34233" s="2" t="s">
        <v>34234</v>
      </c>
      <c r="C34233" s="2">
        <v>4.0</v>
      </c>
    </row>
    <row r="34234" ht="12.75" customHeight="1">
      <c r="A34234" s="2">
        <v>34233.0</v>
      </c>
      <c r="B34234" s="2" t="s">
        <v>34235</v>
      </c>
      <c r="C34234" s="2">
        <v>4.0</v>
      </c>
    </row>
    <row r="34235" ht="12.75" customHeight="1">
      <c r="A34235" s="2">
        <v>34234.0</v>
      </c>
      <c r="B34235" s="2" t="s">
        <v>34236</v>
      </c>
      <c r="C34235" s="2">
        <v>4.0</v>
      </c>
    </row>
    <row r="34236" ht="12.75" customHeight="1">
      <c r="A34236" s="2">
        <v>34235.0</v>
      </c>
      <c r="B34236" s="2" t="s">
        <v>34237</v>
      </c>
      <c r="C34236" s="2">
        <v>4.0</v>
      </c>
    </row>
    <row r="34237" ht="12.75" customHeight="1">
      <c r="A34237" s="2">
        <v>34236.0</v>
      </c>
      <c r="B34237" s="2" t="s">
        <v>34238</v>
      </c>
      <c r="C34237" s="2">
        <v>4.0</v>
      </c>
    </row>
    <row r="34238" ht="12.75" customHeight="1">
      <c r="A34238" s="2">
        <v>34237.0</v>
      </c>
      <c r="B34238" s="2" t="s">
        <v>34239</v>
      </c>
      <c r="C34238" s="2">
        <v>5.0</v>
      </c>
    </row>
    <row r="34239" ht="12.75" customHeight="1">
      <c r="A34239" s="2">
        <v>34238.0</v>
      </c>
      <c r="B34239" s="2" t="s">
        <v>34240</v>
      </c>
      <c r="C34239" s="2">
        <v>5.0</v>
      </c>
    </row>
    <row r="34240" ht="12.75" customHeight="1">
      <c r="A34240" s="2">
        <v>34239.0</v>
      </c>
      <c r="B34240" s="2" t="s">
        <v>34241</v>
      </c>
      <c r="C34240" s="2">
        <v>5.0</v>
      </c>
    </row>
    <row r="34241" ht="12.75" customHeight="1">
      <c r="A34241" s="2">
        <v>34240.0</v>
      </c>
      <c r="B34241" s="2" t="s">
        <v>34242</v>
      </c>
      <c r="C34241" s="2">
        <v>5.0</v>
      </c>
    </row>
    <row r="34242" ht="12.75" customHeight="1">
      <c r="A34242" s="2">
        <v>34241.0</v>
      </c>
      <c r="B34242" s="2" t="s">
        <v>34243</v>
      </c>
      <c r="C34242" s="2">
        <v>6.0</v>
      </c>
    </row>
    <row r="34243" ht="12.75" customHeight="1">
      <c r="A34243" s="2">
        <v>34242.0</v>
      </c>
      <c r="B34243" s="2" t="s">
        <v>34244</v>
      </c>
      <c r="C34243" s="2">
        <v>6.0</v>
      </c>
    </row>
    <row r="34244" ht="12.75" customHeight="1">
      <c r="A34244" s="2">
        <v>34243.0</v>
      </c>
      <c r="B34244" s="2" t="s">
        <v>34245</v>
      </c>
      <c r="C34244" s="2">
        <v>5.0</v>
      </c>
    </row>
    <row r="34245" ht="12.75" customHeight="1">
      <c r="A34245" s="2">
        <v>34244.0</v>
      </c>
      <c r="B34245" s="2" t="s">
        <v>34246</v>
      </c>
      <c r="C34245" s="2">
        <v>5.0</v>
      </c>
    </row>
    <row r="34246" ht="12.75" customHeight="1">
      <c r="A34246" s="2">
        <v>34245.0</v>
      </c>
      <c r="B34246" s="2" t="s">
        <v>34247</v>
      </c>
      <c r="C34246" s="2">
        <v>5.0</v>
      </c>
    </row>
    <row r="34247" ht="12.75" customHeight="1">
      <c r="A34247" s="2">
        <v>34246.0</v>
      </c>
      <c r="B34247" s="2" t="s">
        <v>34248</v>
      </c>
      <c r="C34247" s="2">
        <v>5.0</v>
      </c>
    </row>
    <row r="34248" ht="12.75" customHeight="1">
      <c r="A34248" s="2">
        <v>34247.0</v>
      </c>
      <c r="B34248" s="2" t="s">
        <v>34249</v>
      </c>
      <c r="C34248" s="2">
        <v>5.0</v>
      </c>
    </row>
    <row r="34249" ht="12.75" customHeight="1">
      <c r="A34249" s="2">
        <v>34248.0</v>
      </c>
      <c r="B34249" s="2" t="s">
        <v>34250</v>
      </c>
      <c r="C34249" s="2">
        <v>5.0</v>
      </c>
    </row>
    <row r="34250" ht="12.75" customHeight="1">
      <c r="A34250" s="2">
        <v>34249.0</v>
      </c>
      <c r="B34250" s="2" t="s">
        <v>34251</v>
      </c>
      <c r="C34250" s="2">
        <v>5.0</v>
      </c>
    </row>
    <row r="34251" ht="12.75" customHeight="1">
      <c r="A34251" s="2">
        <v>34250.0</v>
      </c>
      <c r="B34251" s="2" t="s">
        <v>34252</v>
      </c>
      <c r="C34251" s="2">
        <v>5.0</v>
      </c>
    </row>
    <row r="34252" ht="12.75" customHeight="1">
      <c r="A34252" s="2">
        <v>34251.0</v>
      </c>
      <c r="B34252" s="2" t="s">
        <v>34253</v>
      </c>
      <c r="C34252" s="2">
        <v>5.0</v>
      </c>
    </row>
    <row r="34253" ht="12.75" customHeight="1">
      <c r="A34253" s="2">
        <v>34252.0</v>
      </c>
      <c r="B34253" s="2" t="s">
        <v>34254</v>
      </c>
      <c r="C34253" s="2">
        <v>5.0</v>
      </c>
    </row>
    <row r="34254" ht="12.75" customHeight="1">
      <c r="A34254" s="2">
        <v>34253.0</v>
      </c>
      <c r="B34254" s="2" t="s">
        <v>34255</v>
      </c>
      <c r="C34254" s="2">
        <v>6.0</v>
      </c>
    </row>
    <row r="34255" ht="12.75" customHeight="1">
      <c r="A34255" s="2">
        <v>34254.0</v>
      </c>
      <c r="B34255" s="2" t="s">
        <v>34256</v>
      </c>
      <c r="C34255" s="2">
        <v>6.0</v>
      </c>
    </row>
    <row r="34256" ht="12.75" customHeight="1">
      <c r="A34256" s="2">
        <v>34255.0</v>
      </c>
      <c r="B34256" s="2" t="s">
        <v>34257</v>
      </c>
      <c r="C34256" s="2">
        <v>5.0</v>
      </c>
    </row>
    <row r="34257" ht="12.75" customHeight="1">
      <c r="A34257" s="2">
        <v>34256.0</v>
      </c>
      <c r="B34257" s="2" t="s">
        <v>34258</v>
      </c>
      <c r="C34257" s="2">
        <v>5.0</v>
      </c>
    </row>
    <row r="34258" ht="12.75" customHeight="1">
      <c r="A34258" s="2">
        <v>34257.0</v>
      </c>
      <c r="B34258" s="2" t="s">
        <v>34259</v>
      </c>
      <c r="C34258" s="2">
        <v>5.0</v>
      </c>
    </row>
    <row r="34259" ht="12.75" customHeight="1">
      <c r="A34259" s="2">
        <v>34258.0</v>
      </c>
      <c r="B34259" s="2" t="s">
        <v>34260</v>
      </c>
      <c r="C34259" s="2">
        <v>5.0</v>
      </c>
    </row>
    <row r="34260" ht="12.75" customHeight="1">
      <c r="A34260" s="2">
        <v>34259.0</v>
      </c>
      <c r="B34260" s="2" t="s">
        <v>34261</v>
      </c>
      <c r="C34260" s="2">
        <v>6.0</v>
      </c>
    </row>
    <row r="34261" ht="12.75" customHeight="1">
      <c r="A34261" s="2">
        <v>34260.0</v>
      </c>
      <c r="B34261" s="2" t="s">
        <v>34262</v>
      </c>
      <c r="C34261" s="2">
        <v>6.0</v>
      </c>
    </row>
    <row r="34262" ht="12.75" customHeight="1">
      <c r="A34262" s="2">
        <v>34261.0</v>
      </c>
      <c r="B34262" s="2" t="s">
        <v>34263</v>
      </c>
      <c r="C34262" s="2">
        <v>5.0</v>
      </c>
    </row>
    <row r="34263" ht="12.75" customHeight="1">
      <c r="A34263" s="2">
        <v>34262.0</v>
      </c>
      <c r="B34263" s="2" t="s">
        <v>34264</v>
      </c>
      <c r="C34263" s="2">
        <v>5.0</v>
      </c>
    </row>
    <row r="34264" ht="12.75" customHeight="1">
      <c r="A34264" s="2">
        <v>34263.0</v>
      </c>
      <c r="B34264" s="2" t="s">
        <v>34265</v>
      </c>
      <c r="C34264" s="2">
        <v>5.0</v>
      </c>
    </row>
    <row r="34265" ht="12.75" customHeight="1">
      <c r="A34265" s="2">
        <v>34264.0</v>
      </c>
      <c r="B34265" s="2" t="s">
        <v>34266</v>
      </c>
      <c r="C34265" s="2">
        <v>5.0</v>
      </c>
    </row>
    <row r="34266" ht="12.75" customHeight="1">
      <c r="A34266" s="2">
        <v>34265.0</v>
      </c>
      <c r="B34266" s="2" t="s">
        <v>34267</v>
      </c>
      <c r="C34266" s="2">
        <v>6.0</v>
      </c>
    </row>
    <row r="34267" ht="12.75" customHeight="1">
      <c r="A34267" s="2">
        <v>34266.0</v>
      </c>
      <c r="B34267" s="2" t="s">
        <v>34268</v>
      </c>
      <c r="C34267" s="2">
        <v>6.0</v>
      </c>
    </row>
    <row r="34268" ht="12.75" customHeight="1">
      <c r="A34268" s="2">
        <v>34267.0</v>
      </c>
      <c r="B34268" s="2" t="s">
        <v>34269</v>
      </c>
      <c r="C34268" s="2">
        <v>5.0</v>
      </c>
    </row>
    <row r="34269" ht="12.75" customHeight="1">
      <c r="A34269" s="2">
        <v>34268.0</v>
      </c>
      <c r="B34269" s="2" t="s">
        <v>34270</v>
      </c>
      <c r="C34269" s="2">
        <v>5.0</v>
      </c>
    </row>
    <row r="34270" ht="12.75" customHeight="1">
      <c r="A34270" s="2">
        <v>34269.0</v>
      </c>
      <c r="B34270" s="2" t="s">
        <v>34271</v>
      </c>
      <c r="C34270" s="2">
        <v>5.0</v>
      </c>
    </row>
    <row r="34271" ht="12.75" customHeight="1">
      <c r="A34271" s="2">
        <v>34270.0</v>
      </c>
      <c r="B34271" s="2" t="s">
        <v>34272</v>
      </c>
      <c r="C34271" s="2">
        <v>5.0</v>
      </c>
    </row>
    <row r="34272" ht="12.75" customHeight="1">
      <c r="A34272" s="2">
        <v>34271.0</v>
      </c>
      <c r="B34272" s="2" t="s">
        <v>34273</v>
      </c>
      <c r="C34272" s="2">
        <v>5.0</v>
      </c>
    </row>
    <row r="34273" ht="12.75" customHeight="1">
      <c r="A34273" s="2">
        <v>34272.0</v>
      </c>
      <c r="B34273" s="2" t="s">
        <v>34274</v>
      </c>
      <c r="C34273" s="2">
        <v>5.0</v>
      </c>
    </row>
    <row r="34274" ht="12.75" customHeight="1">
      <c r="A34274" s="2">
        <v>34273.0</v>
      </c>
      <c r="B34274" s="2" t="s">
        <v>34275</v>
      </c>
      <c r="C34274" s="2">
        <v>5.0</v>
      </c>
    </row>
    <row r="34275" ht="12.75" customHeight="1">
      <c r="A34275" s="2">
        <v>34274.0</v>
      </c>
      <c r="B34275" s="2" t="s">
        <v>34276</v>
      </c>
      <c r="C34275" s="2">
        <v>5.0</v>
      </c>
    </row>
    <row r="34276" ht="12.75" customHeight="1">
      <c r="A34276" s="2">
        <v>34275.0</v>
      </c>
      <c r="B34276" s="2" t="s">
        <v>34277</v>
      </c>
      <c r="C34276" s="2">
        <v>5.0</v>
      </c>
    </row>
    <row r="34277" ht="12.75" customHeight="1">
      <c r="A34277" s="2">
        <v>34276.0</v>
      </c>
      <c r="B34277" s="2" t="s">
        <v>34278</v>
      </c>
      <c r="C34277" s="2">
        <v>5.0</v>
      </c>
    </row>
    <row r="34278" ht="12.75" customHeight="1">
      <c r="A34278" s="2">
        <v>34277.0</v>
      </c>
      <c r="B34278" s="2" t="s">
        <v>34279</v>
      </c>
      <c r="C34278" s="2">
        <v>5.0</v>
      </c>
    </row>
    <row r="34279" ht="12.75" customHeight="1">
      <c r="A34279" s="2">
        <v>34278.0</v>
      </c>
      <c r="B34279" s="2" t="s">
        <v>34280</v>
      </c>
      <c r="C34279" s="2">
        <v>5.0</v>
      </c>
    </row>
    <row r="34280" ht="12.75" customHeight="1">
      <c r="A34280" s="2">
        <v>34279.0</v>
      </c>
      <c r="B34280" s="2" t="s">
        <v>34281</v>
      </c>
      <c r="C34280" s="2">
        <v>5.0</v>
      </c>
    </row>
    <row r="34281" ht="12.75" customHeight="1">
      <c r="A34281" s="2">
        <v>34280.0</v>
      </c>
      <c r="B34281" s="2" t="s">
        <v>34282</v>
      </c>
      <c r="C34281" s="2">
        <v>5.0</v>
      </c>
    </row>
    <row r="34282" ht="12.75" customHeight="1">
      <c r="A34282" s="2">
        <v>34281.0</v>
      </c>
      <c r="B34282" s="2" t="s">
        <v>34283</v>
      </c>
      <c r="C34282" s="2">
        <v>5.0</v>
      </c>
    </row>
    <row r="34283" ht="12.75" customHeight="1">
      <c r="A34283" s="2">
        <v>34282.0</v>
      </c>
      <c r="B34283" s="2" t="s">
        <v>34284</v>
      </c>
      <c r="C34283" s="2">
        <v>5.0</v>
      </c>
    </row>
    <row r="34284" ht="12.75" customHeight="1">
      <c r="A34284" s="2">
        <v>34283.0</v>
      </c>
      <c r="B34284" s="2" t="s">
        <v>34285</v>
      </c>
      <c r="C34284" s="2">
        <v>5.0</v>
      </c>
    </row>
    <row r="34285" ht="12.75" customHeight="1">
      <c r="A34285" s="2">
        <v>34284.0</v>
      </c>
      <c r="B34285" s="2" t="s">
        <v>34286</v>
      </c>
      <c r="C34285" s="2">
        <v>5.0</v>
      </c>
    </row>
    <row r="34286" ht="12.75" customHeight="1">
      <c r="A34286" s="2">
        <v>34285.0</v>
      </c>
      <c r="B34286" s="2" t="s">
        <v>34287</v>
      </c>
      <c r="C34286" s="2">
        <v>4.0</v>
      </c>
    </row>
    <row r="34287" ht="12.75" customHeight="1">
      <c r="A34287" s="2">
        <v>34286.0</v>
      </c>
      <c r="B34287" s="2" t="s">
        <v>34288</v>
      </c>
      <c r="C34287" s="2">
        <v>4.0</v>
      </c>
    </row>
    <row r="34288" ht="12.75" customHeight="1">
      <c r="A34288" s="2">
        <v>34287.0</v>
      </c>
      <c r="B34288" s="2" t="s">
        <v>34289</v>
      </c>
      <c r="C34288" s="2">
        <v>4.0</v>
      </c>
    </row>
    <row r="34289" ht="12.75" customHeight="1">
      <c r="A34289" s="2">
        <v>34288.0</v>
      </c>
      <c r="B34289" s="2" t="s">
        <v>34290</v>
      </c>
      <c r="C34289" s="2">
        <v>4.0</v>
      </c>
    </row>
    <row r="34290" ht="12.75" customHeight="1">
      <c r="A34290" s="2">
        <v>34289.0</v>
      </c>
      <c r="B34290" s="2" t="s">
        <v>34291</v>
      </c>
      <c r="C34290" s="2">
        <v>4.0</v>
      </c>
    </row>
    <row r="34291" ht="12.75" customHeight="1">
      <c r="A34291" s="2">
        <v>34290.0</v>
      </c>
      <c r="B34291" s="2" t="s">
        <v>34292</v>
      </c>
      <c r="C34291" s="2">
        <v>4.0</v>
      </c>
    </row>
    <row r="34292" ht="12.75" customHeight="1">
      <c r="A34292" s="2">
        <v>34291.0</v>
      </c>
      <c r="B34292" s="2" t="s">
        <v>34293</v>
      </c>
      <c r="C34292" s="2">
        <v>4.0</v>
      </c>
    </row>
    <row r="34293" ht="12.75" customHeight="1">
      <c r="A34293" s="2">
        <v>34292.0</v>
      </c>
      <c r="B34293" s="2" t="s">
        <v>34294</v>
      </c>
      <c r="C34293" s="2">
        <v>4.0</v>
      </c>
    </row>
    <row r="34294" ht="12.75" customHeight="1">
      <c r="A34294" s="2">
        <v>34293.0</v>
      </c>
      <c r="B34294" s="2" t="s">
        <v>34295</v>
      </c>
      <c r="C34294" s="2">
        <v>4.0</v>
      </c>
    </row>
    <row r="34295" ht="12.75" customHeight="1">
      <c r="A34295" s="2">
        <v>34294.0</v>
      </c>
      <c r="B34295" s="2" t="s">
        <v>34296</v>
      </c>
      <c r="C34295" s="2">
        <v>4.0</v>
      </c>
    </row>
    <row r="34296" ht="12.75" customHeight="1">
      <c r="A34296" s="2">
        <v>34295.0</v>
      </c>
      <c r="B34296" s="2" t="s">
        <v>34297</v>
      </c>
      <c r="C34296" s="2">
        <v>4.0</v>
      </c>
    </row>
    <row r="34297" ht="12.75" customHeight="1">
      <c r="A34297" s="2">
        <v>34296.0</v>
      </c>
      <c r="B34297" s="2" t="s">
        <v>34298</v>
      </c>
      <c r="C34297" s="2">
        <v>4.0</v>
      </c>
    </row>
    <row r="34298" ht="12.75" customHeight="1">
      <c r="A34298" s="2">
        <v>34297.0</v>
      </c>
      <c r="B34298" s="2" t="s">
        <v>34299</v>
      </c>
      <c r="C34298" s="2">
        <v>5.0</v>
      </c>
    </row>
    <row r="34299" ht="12.75" customHeight="1">
      <c r="A34299" s="2">
        <v>34298.0</v>
      </c>
      <c r="B34299" s="2" t="s">
        <v>34300</v>
      </c>
      <c r="C34299" s="2">
        <v>5.0</v>
      </c>
    </row>
    <row r="34300" ht="12.75" customHeight="1">
      <c r="A34300" s="2">
        <v>34299.0</v>
      </c>
      <c r="B34300" s="2" t="s">
        <v>34301</v>
      </c>
      <c r="C34300" s="2">
        <v>5.0</v>
      </c>
    </row>
    <row r="34301" ht="12.75" customHeight="1">
      <c r="A34301" s="2">
        <v>34300.0</v>
      </c>
      <c r="B34301" s="2" t="s">
        <v>34302</v>
      </c>
      <c r="C34301" s="2">
        <v>5.0</v>
      </c>
    </row>
    <row r="34302" ht="12.75" customHeight="1">
      <c r="A34302" s="2">
        <v>34301.0</v>
      </c>
      <c r="B34302" s="2" t="s">
        <v>34303</v>
      </c>
      <c r="C34302" s="2">
        <v>5.0</v>
      </c>
    </row>
    <row r="34303" ht="12.75" customHeight="1">
      <c r="A34303" s="2">
        <v>34302.0</v>
      </c>
      <c r="B34303" s="2" t="s">
        <v>34304</v>
      </c>
      <c r="C34303" s="2">
        <v>5.0</v>
      </c>
    </row>
    <row r="34304" ht="12.75" customHeight="1">
      <c r="A34304" s="2">
        <v>34303.0</v>
      </c>
      <c r="B34304" s="2" t="s">
        <v>34305</v>
      </c>
      <c r="C34304" s="2">
        <v>5.0</v>
      </c>
    </row>
    <row r="34305" ht="12.75" customHeight="1">
      <c r="A34305" s="2">
        <v>34304.0</v>
      </c>
      <c r="B34305" s="2" t="s">
        <v>34306</v>
      </c>
      <c r="C34305" s="2">
        <v>5.0</v>
      </c>
    </row>
    <row r="34306" ht="12.75" customHeight="1">
      <c r="A34306" s="2">
        <v>34305.0</v>
      </c>
      <c r="B34306" s="2" t="s">
        <v>34307</v>
      </c>
      <c r="C34306" s="2">
        <v>5.0</v>
      </c>
    </row>
    <row r="34307" ht="12.75" customHeight="1">
      <c r="A34307" s="2">
        <v>34306.0</v>
      </c>
      <c r="B34307" s="2" t="s">
        <v>34308</v>
      </c>
      <c r="C34307" s="2">
        <v>5.0</v>
      </c>
    </row>
    <row r="34308" ht="12.75" customHeight="1">
      <c r="A34308" s="2">
        <v>34307.0</v>
      </c>
      <c r="B34308" s="2" t="s">
        <v>34309</v>
      </c>
      <c r="C34308" s="2">
        <v>5.0</v>
      </c>
    </row>
    <row r="34309" ht="12.75" customHeight="1">
      <c r="A34309" s="2">
        <v>34308.0</v>
      </c>
      <c r="B34309" s="2" t="s">
        <v>34310</v>
      </c>
      <c r="C34309" s="2">
        <v>5.0</v>
      </c>
    </row>
    <row r="34310" ht="12.75" customHeight="1">
      <c r="A34310" s="2">
        <v>34309.0</v>
      </c>
      <c r="B34310" s="2" t="s">
        <v>34311</v>
      </c>
      <c r="C34310" s="2">
        <v>4.0</v>
      </c>
    </row>
    <row r="34311" ht="12.75" customHeight="1">
      <c r="A34311" s="2">
        <v>34310.0</v>
      </c>
      <c r="B34311" s="2" t="s">
        <v>34312</v>
      </c>
      <c r="C34311" s="2">
        <v>4.0</v>
      </c>
    </row>
    <row r="34312" ht="12.75" customHeight="1">
      <c r="A34312" s="2">
        <v>34311.0</v>
      </c>
      <c r="B34312" s="2" t="s">
        <v>34313</v>
      </c>
      <c r="C34312" s="2">
        <v>4.0</v>
      </c>
    </row>
    <row r="34313" ht="12.75" customHeight="1">
      <c r="A34313" s="2">
        <v>34312.0</v>
      </c>
      <c r="B34313" s="2" t="s">
        <v>34314</v>
      </c>
      <c r="C34313" s="2">
        <v>4.0</v>
      </c>
    </row>
    <row r="34314" ht="12.75" customHeight="1">
      <c r="A34314" s="2">
        <v>34313.0</v>
      </c>
      <c r="B34314" s="2" t="s">
        <v>34315</v>
      </c>
      <c r="C34314" s="2">
        <v>4.0</v>
      </c>
    </row>
    <row r="34315" ht="12.75" customHeight="1">
      <c r="A34315" s="2">
        <v>34314.0</v>
      </c>
      <c r="B34315" s="2" t="s">
        <v>34316</v>
      </c>
      <c r="C34315" s="2">
        <v>4.0</v>
      </c>
    </row>
    <row r="34316" ht="12.75" customHeight="1">
      <c r="A34316" s="2">
        <v>34315.0</v>
      </c>
      <c r="B34316" s="2" t="s">
        <v>34317</v>
      </c>
      <c r="C34316" s="2">
        <v>5.0</v>
      </c>
    </row>
    <row r="34317" ht="12.75" customHeight="1">
      <c r="A34317" s="2">
        <v>34316.0</v>
      </c>
      <c r="B34317" s="2" t="s">
        <v>34318</v>
      </c>
      <c r="C34317" s="2">
        <v>5.0</v>
      </c>
    </row>
    <row r="34318" ht="12.75" customHeight="1">
      <c r="A34318" s="2">
        <v>34317.0</v>
      </c>
      <c r="B34318" s="2" t="s">
        <v>34319</v>
      </c>
      <c r="C34318" s="2">
        <v>5.0</v>
      </c>
    </row>
    <row r="34319" ht="12.75" customHeight="1">
      <c r="A34319" s="2">
        <v>34318.0</v>
      </c>
      <c r="B34319" s="2" t="s">
        <v>34320</v>
      </c>
      <c r="C34319" s="2">
        <v>5.0</v>
      </c>
    </row>
    <row r="34320" ht="12.75" customHeight="1">
      <c r="A34320" s="2">
        <v>34319.0</v>
      </c>
      <c r="B34320" s="2" t="s">
        <v>34321</v>
      </c>
      <c r="C34320" s="2">
        <v>5.0</v>
      </c>
    </row>
    <row r="34321" ht="12.75" customHeight="1">
      <c r="A34321" s="2">
        <v>34320.0</v>
      </c>
      <c r="B34321" s="2" t="s">
        <v>34322</v>
      </c>
      <c r="C34321" s="2">
        <v>5.0</v>
      </c>
    </row>
    <row r="34322" ht="12.75" customHeight="1">
      <c r="A34322" s="2">
        <v>34321.0</v>
      </c>
      <c r="B34322" s="2" t="s">
        <v>34323</v>
      </c>
      <c r="C34322" s="2">
        <v>5.0</v>
      </c>
    </row>
    <row r="34323" ht="12.75" customHeight="1">
      <c r="A34323" s="2">
        <v>34322.0</v>
      </c>
      <c r="B34323" s="2" t="s">
        <v>34324</v>
      </c>
      <c r="C34323" s="2">
        <v>5.0</v>
      </c>
    </row>
    <row r="34324" ht="12.75" customHeight="1">
      <c r="A34324" s="2">
        <v>34323.0</v>
      </c>
      <c r="B34324" s="2" t="s">
        <v>34325</v>
      </c>
      <c r="C34324" s="2">
        <v>5.0</v>
      </c>
    </row>
    <row r="34325" ht="12.75" customHeight="1">
      <c r="A34325" s="2">
        <v>34324.0</v>
      </c>
      <c r="B34325" s="2" t="s">
        <v>34326</v>
      </c>
      <c r="C34325" s="2">
        <v>5.0</v>
      </c>
    </row>
    <row r="34326" ht="12.75" customHeight="1">
      <c r="A34326" s="2">
        <v>34325.0</v>
      </c>
      <c r="B34326" s="2" t="s">
        <v>34327</v>
      </c>
      <c r="C34326" s="2">
        <v>6.0</v>
      </c>
    </row>
    <row r="34327" ht="12.75" customHeight="1">
      <c r="A34327" s="2">
        <v>34326.0</v>
      </c>
      <c r="B34327" s="2" t="s">
        <v>34328</v>
      </c>
      <c r="C34327" s="2">
        <v>6.0</v>
      </c>
    </row>
    <row r="34328" ht="12.75" customHeight="1">
      <c r="A34328" s="2">
        <v>34327.0</v>
      </c>
      <c r="B34328" s="2" t="s">
        <v>34329</v>
      </c>
      <c r="C34328" s="2">
        <v>5.0</v>
      </c>
    </row>
    <row r="34329" ht="12.75" customHeight="1">
      <c r="A34329" s="2">
        <v>34328.0</v>
      </c>
      <c r="B34329" s="2" t="s">
        <v>34330</v>
      </c>
      <c r="C34329" s="2">
        <v>5.0</v>
      </c>
    </row>
    <row r="34330" ht="12.75" customHeight="1">
      <c r="A34330" s="2">
        <v>34329.0</v>
      </c>
      <c r="B34330" s="2" t="s">
        <v>34331</v>
      </c>
      <c r="C34330" s="2">
        <v>5.0</v>
      </c>
    </row>
    <row r="34331" ht="12.75" customHeight="1">
      <c r="A34331" s="2">
        <v>34330.0</v>
      </c>
      <c r="B34331" s="2" t="s">
        <v>34332</v>
      </c>
      <c r="C34331" s="2">
        <v>5.0</v>
      </c>
    </row>
    <row r="34332" ht="12.75" customHeight="1">
      <c r="A34332" s="2">
        <v>34331.0</v>
      </c>
      <c r="B34332" s="2" t="s">
        <v>34333</v>
      </c>
      <c r="C34332" s="2">
        <v>6.0</v>
      </c>
    </row>
    <row r="34333" ht="12.75" customHeight="1">
      <c r="A34333" s="2">
        <v>34332.0</v>
      </c>
      <c r="B34333" s="2" t="s">
        <v>34334</v>
      </c>
      <c r="C34333" s="2">
        <v>6.0</v>
      </c>
    </row>
    <row r="34334" ht="12.75" customHeight="1">
      <c r="A34334" s="2">
        <v>34333.0</v>
      </c>
      <c r="B34334" s="2" t="s">
        <v>34335</v>
      </c>
      <c r="C34334" s="2">
        <v>5.0</v>
      </c>
    </row>
    <row r="34335" ht="12.75" customHeight="1">
      <c r="A34335" s="2">
        <v>34334.0</v>
      </c>
      <c r="B34335" s="2" t="s">
        <v>34336</v>
      </c>
      <c r="C34335" s="2">
        <v>5.0</v>
      </c>
    </row>
    <row r="34336" ht="12.75" customHeight="1">
      <c r="A34336" s="2">
        <v>34335.0</v>
      </c>
      <c r="B34336" s="2" t="s">
        <v>34337</v>
      </c>
      <c r="C34336" s="2">
        <v>5.0</v>
      </c>
    </row>
    <row r="34337" ht="12.75" customHeight="1">
      <c r="A34337" s="2">
        <v>34336.0</v>
      </c>
      <c r="B34337" s="2" t="s">
        <v>34338</v>
      </c>
      <c r="C34337" s="2">
        <v>5.0</v>
      </c>
    </row>
    <row r="34338" ht="12.75" customHeight="1">
      <c r="A34338" s="2">
        <v>34337.0</v>
      </c>
      <c r="B34338" s="2" t="s">
        <v>34339</v>
      </c>
      <c r="C34338" s="2">
        <v>5.0</v>
      </c>
    </row>
    <row r="34339" ht="12.75" customHeight="1">
      <c r="A34339" s="2">
        <v>34338.0</v>
      </c>
      <c r="B34339" s="2" t="s">
        <v>34340</v>
      </c>
      <c r="C34339" s="2">
        <v>5.0</v>
      </c>
    </row>
    <row r="34340" ht="12.75" customHeight="1">
      <c r="A34340" s="2">
        <v>34339.0</v>
      </c>
      <c r="B34340" s="2" t="s">
        <v>34341</v>
      </c>
      <c r="C34340" s="2">
        <v>5.0</v>
      </c>
    </row>
    <row r="34341" ht="12.75" customHeight="1">
      <c r="A34341" s="2">
        <v>34340.0</v>
      </c>
      <c r="B34341" s="2" t="s">
        <v>34342</v>
      </c>
      <c r="C34341" s="2">
        <v>5.0</v>
      </c>
    </row>
    <row r="34342" ht="12.75" customHeight="1">
      <c r="A34342" s="2">
        <v>34341.0</v>
      </c>
      <c r="B34342" s="2" t="s">
        <v>34343</v>
      </c>
      <c r="C34342" s="2">
        <v>5.0</v>
      </c>
    </row>
    <row r="34343" ht="12.75" customHeight="1">
      <c r="A34343" s="2">
        <v>34342.0</v>
      </c>
      <c r="B34343" s="2" t="s">
        <v>34344</v>
      </c>
      <c r="C34343" s="2">
        <v>5.0</v>
      </c>
    </row>
    <row r="34344" ht="12.75" customHeight="1">
      <c r="A34344" s="2">
        <v>34343.0</v>
      </c>
      <c r="B34344" s="2" t="s">
        <v>34345</v>
      </c>
      <c r="C34344" s="2">
        <v>5.0</v>
      </c>
    </row>
    <row r="34345" ht="12.75" customHeight="1">
      <c r="A34345" s="2">
        <v>34344.0</v>
      </c>
      <c r="B34345" s="2" t="s">
        <v>34346</v>
      </c>
      <c r="C34345" s="2">
        <v>5.0</v>
      </c>
    </row>
    <row r="34346" ht="12.75" customHeight="1">
      <c r="A34346" s="2">
        <v>34345.0</v>
      </c>
      <c r="B34346" s="2" t="s">
        <v>34347</v>
      </c>
      <c r="C34346" s="2">
        <v>5.0</v>
      </c>
    </row>
    <row r="34347" ht="12.75" customHeight="1">
      <c r="A34347" s="2">
        <v>34346.0</v>
      </c>
      <c r="B34347" s="2" t="s">
        <v>34348</v>
      </c>
      <c r="C34347" s="2">
        <v>5.0</v>
      </c>
    </row>
    <row r="34348" ht="12.75" customHeight="1">
      <c r="A34348" s="2">
        <v>34347.0</v>
      </c>
      <c r="B34348" s="2" t="s">
        <v>34349</v>
      </c>
      <c r="C34348" s="2">
        <v>5.0</v>
      </c>
    </row>
    <row r="34349" ht="12.75" customHeight="1">
      <c r="A34349" s="2">
        <v>34348.0</v>
      </c>
      <c r="B34349" s="2" t="s">
        <v>34350</v>
      </c>
      <c r="C34349" s="2">
        <v>5.0</v>
      </c>
    </row>
    <row r="34350" ht="12.75" customHeight="1">
      <c r="A34350" s="2">
        <v>34349.0</v>
      </c>
      <c r="B34350" s="2" t="s">
        <v>34351</v>
      </c>
      <c r="C34350" s="2">
        <v>6.0</v>
      </c>
    </row>
    <row r="34351" ht="12.75" customHeight="1">
      <c r="A34351" s="2">
        <v>34350.0</v>
      </c>
      <c r="B34351" s="2" t="s">
        <v>34352</v>
      </c>
      <c r="C34351" s="2">
        <v>6.0</v>
      </c>
    </row>
    <row r="34352" ht="12.75" customHeight="1">
      <c r="A34352" s="2">
        <v>34351.0</v>
      </c>
      <c r="B34352" s="2" t="s">
        <v>34353</v>
      </c>
      <c r="C34352" s="2">
        <v>4.0</v>
      </c>
    </row>
    <row r="34353" ht="12.75" customHeight="1">
      <c r="A34353" s="2">
        <v>34352.0</v>
      </c>
      <c r="B34353" s="2" t="s">
        <v>34354</v>
      </c>
      <c r="C34353" s="2">
        <v>4.0</v>
      </c>
    </row>
    <row r="34354" ht="12.75" customHeight="1">
      <c r="A34354" s="2">
        <v>34353.0</v>
      </c>
      <c r="B34354" s="2" t="s">
        <v>34355</v>
      </c>
      <c r="C34354" s="2">
        <v>4.0</v>
      </c>
    </row>
    <row r="34355" ht="12.75" customHeight="1">
      <c r="A34355" s="2">
        <v>34354.0</v>
      </c>
      <c r="B34355" s="2" t="s">
        <v>34356</v>
      </c>
      <c r="C34355" s="2">
        <v>4.0</v>
      </c>
    </row>
    <row r="34356" ht="12.75" customHeight="1">
      <c r="A34356" s="2">
        <v>34355.0</v>
      </c>
      <c r="B34356" s="2" t="s">
        <v>34357</v>
      </c>
      <c r="C34356" s="2">
        <v>4.0</v>
      </c>
    </row>
    <row r="34357" ht="12.75" customHeight="1">
      <c r="A34357" s="2">
        <v>34356.0</v>
      </c>
      <c r="B34357" s="2" t="s">
        <v>34358</v>
      </c>
      <c r="C34357" s="2">
        <v>4.0</v>
      </c>
    </row>
    <row r="34358" ht="12.75" customHeight="1">
      <c r="A34358" s="2">
        <v>34357.0</v>
      </c>
      <c r="B34358" s="2" t="s">
        <v>34359</v>
      </c>
      <c r="C34358" s="2">
        <v>5.0</v>
      </c>
    </row>
    <row r="34359" ht="12.75" customHeight="1">
      <c r="A34359" s="2">
        <v>34358.0</v>
      </c>
      <c r="B34359" s="2" t="s">
        <v>34360</v>
      </c>
      <c r="C34359" s="2">
        <v>5.0</v>
      </c>
    </row>
    <row r="34360" ht="12.75" customHeight="1">
      <c r="A34360" s="2">
        <v>34359.0</v>
      </c>
      <c r="B34360" s="2" t="s">
        <v>34361</v>
      </c>
      <c r="C34360" s="2">
        <v>5.0</v>
      </c>
    </row>
    <row r="34361" ht="12.75" customHeight="1">
      <c r="A34361" s="2">
        <v>34360.0</v>
      </c>
      <c r="B34361" s="2" t="s">
        <v>34362</v>
      </c>
      <c r="C34361" s="2">
        <v>5.0</v>
      </c>
    </row>
    <row r="34362" ht="12.75" customHeight="1">
      <c r="A34362" s="2">
        <v>34361.0</v>
      </c>
      <c r="B34362" s="2" t="s">
        <v>34363</v>
      </c>
      <c r="C34362" s="2">
        <v>6.0</v>
      </c>
    </row>
    <row r="34363" ht="12.75" customHeight="1">
      <c r="A34363" s="2">
        <v>34362.0</v>
      </c>
      <c r="B34363" s="2" t="s">
        <v>34364</v>
      </c>
      <c r="C34363" s="2">
        <v>6.0</v>
      </c>
    </row>
    <row r="34364" ht="12.75" customHeight="1">
      <c r="A34364" s="2">
        <v>34363.0</v>
      </c>
      <c r="B34364" s="2" t="s">
        <v>34365</v>
      </c>
      <c r="C34364" s="2">
        <v>5.0</v>
      </c>
    </row>
    <row r="34365" ht="12.75" customHeight="1">
      <c r="A34365" s="2">
        <v>34364.0</v>
      </c>
      <c r="B34365" s="2" t="s">
        <v>34366</v>
      </c>
      <c r="C34365" s="2">
        <v>5.0</v>
      </c>
    </row>
    <row r="34366" ht="12.75" customHeight="1">
      <c r="A34366" s="2">
        <v>34365.0</v>
      </c>
      <c r="B34366" s="2" t="s">
        <v>34367</v>
      </c>
      <c r="C34366" s="2">
        <v>5.0</v>
      </c>
    </row>
    <row r="34367" ht="12.75" customHeight="1">
      <c r="A34367" s="2">
        <v>34366.0</v>
      </c>
      <c r="B34367" s="2" t="s">
        <v>34368</v>
      </c>
      <c r="C34367" s="2">
        <v>5.0</v>
      </c>
    </row>
    <row r="34368" ht="12.75" customHeight="1">
      <c r="A34368" s="2">
        <v>34367.0</v>
      </c>
      <c r="B34368" s="2" t="s">
        <v>34369</v>
      </c>
      <c r="C34368" s="2">
        <v>5.0</v>
      </c>
    </row>
    <row r="34369" ht="12.75" customHeight="1">
      <c r="A34369" s="2">
        <v>34368.0</v>
      </c>
      <c r="B34369" s="2" t="s">
        <v>34370</v>
      </c>
      <c r="C34369" s="2">
        <v>5.0</v>
      </c>
    </row>
    <row r="34370" ht="12.75" customHeight="1">
      <c r="A34370" s="2">
        <v>34369.0</v>
      </c>
      <c r="B34370" s="2" t="s">
        <v>34371</v>
      </c>
      <c r="C34370" s="2">
        <v>5.0</v>
      </c>
    </row>
    <row r="34371" ht="12.75" customHeight="1">
      <c r="A34371" s="2">
        <v>34370.0</v>
      </c>
      <c r="B34371" s="2" t="s">
        <v>34372</v>
      </c>
      <c r="C34371" s="2">
        <v>5.0</v>
      </c>
    </row>
    <row r="34372" ht="12.75" customHeight="1">
      <c r="A34372" s="2">
        <v>34371.0</v>
      </c>
      <c r="B34372" s="2" t="s">
        <v>34373</v>
      </c>
      <c r="C34372" s="2">
        <v>5.0</v>
      </c>
    </row>
    <row r="34373" ht="12.75" customHeight="1">
      <c r="A34373" s="2">
        <v>34372.0</v>
      </c>
      <c r="B34373" s="2" t="s">
        <v>34374</v>
      </c>
      <c r="C34373" s="2">
        <v>5.0</v>
      </c>
    </row>
    <row r="34374" ht="12.75" customHeight="1">
      <c r="A34374" s="2">
        <v>34373.0</v>
      </c>
      <c r="B34374" s="2" t="s">
        <v>34375</v>
      </c>
      <c r="C34374" s="2">
        <v>6.0</v>
      </c>
    </row>
    <row r="34375" ht="12.75" customHeight="1">
      <c r="A34375" s="2">
        <v>34374.0</v>
      </c>
      <c r="B34375" s="2" t="s">
        <v>34376</v>
      </c>
      <c r="C34375" s="2">
        <v>6.0</v>
      </c>
    </row>
    <row r="34376" ht="12.75" customHeight="1">
      <c r="A34376" s="2">
        <v>34375.0</v>
      </c>
      <c r="B34376" s="2" t="s">
        <v>34377</v>
      </c>
      <c r="C34376" s="2">
        <v>5.0</v>
      </c>
    </row>
    <row r="34377" ht="12.75" customHeight="1">
      <c r="A34377" s="2">
        <v>34376.0</v>
      </c>
      <c r="B34377" s="2" t="s">
        <v>34378</v>
      </c>
      <c r="C34377" s="2">
        <v>5.0</v>
      </c>
    </row>
    <row r="34378" ht="12.75" customHeight="1">
      <c r="A34378" s="2">
        <v>34377.0</v>
      </c>
      <c r="B34378" s="2" t="s">
        <v>34379</v>
      </c>
      <c r="C34378" s="2">
        <v>5.0</v>
      </c>
    </row>
    <row r="34379" ht="12.75" customHeight="1">
      <c r="A34379" s="2">
        <v>34378.0</v>
      </c>
      <c r="B34379" s="2" t="s">
        <v>34380</v>
      </c>
      <c r="C34379" s="2">
        <v>5.0</v>
      </c>
    </row>
    <row r="34380" ht="12.75" customHeight="1">
      <c r="A34380" s="2">
        <v>34379.0</v>
      </c>
      <c r="B34380" s="2" t="s">
        <v>34381</v>
      </c>
      <c r="C34380" s="2">
        <v>6.0</v>
      </c>
    </row>
    <row r="34381" ht="12.75" customHeight="1">
      <c r="A34381" s="2">
        <v>34380.0</v>
      </c>
      <c r="B34381" s="2" t="s">
        <v>34382</v>
      </c>
      <c r="C34381" s="2">
        <v>6.0</v>
      </c>
    </row>
    <row r="34382" ht="12.75" customHeight="1">
      <c r="A34382" s="2">
        <v>34381.0</v>
      </c>
      <c r="B34382" s="2" t="s">
        <v>34383</v>
      </c>
      <c r="C34382" s="2">
        <v>4.0</v>
      </c>
    </row>
    <row r="34383" ht="12.75" customHeight="1">
      <c r="A34383" s="2">
        <v>34382.0</v>
      </c>
      <c r="B34383" s="2" t="s">
        <v>34384</v>
      </c>
      <c r="C34383" s="2">
        <v>4.0</v>
      </c>
    </row>
    <row r="34384" ht="12.75" customHeight="1">
      <c r="A34384" s="2">
        <v>34383.0</v>
      </c>
      <c r="B34384" s="2" t="s">
        <v>34385</v>
      </c>
      <c r="C34384" s="2">
        <v>4.0</v>
      </c>
    </row>
    <row r="34385" ht="12.75" customHeight="1">
      <c r="A34385" s="2">
        <v>34384.0</v>
      </c>
      <c r="B34385" s="2" t="s">
        <v>34386</v>
      </c>
      <c r="C34385" s="2">
        <v>4.0</v>
      </c>
    </row>
    <row r="34386" ht="12.75" customHeight="1">
      <c r="A34386" s="2">
        <v>34385.0</v>
      </c>
      <c r="B34386" s="2" t="s">
        <v>34387</v>
      </c>
      <c r="C34386" s="2">
        <v>4.0</v>
      </c>
    </row>
    <row r="34387" ht="12.75" customHeight="1">
      <c r="A34387" s="2">
        <v>34386.0</v>
      </c>
      <c r="B34387" s="2" t="s">
        <v>34388</v>
      </c>
      <c r="C34387" s="2">
        <v>4.0</v>
      </c>
    </row>
    <row r="34388" ht="12.75" customHeight="1">
      <c r="A34388" s="2">
        <v>34387.0</v>
      </c>
      <c r="B34388" s="2" t="s">
        <v>34389</v>
      </c>
      <c r="C34388" s="2">
        <v>5.0</v>
      </c>
    </row>
    <row r="34389" ht="12.75" customHeight="1">
      <c r="A34389" s="2">
        <v>34388.0</v>
      </c>
      <c r="B34389" s="2" t="s">
        <v>34390</v>
      </c>
      <c r="C34389" s="2">
        <v>5.0</v>
      </c>
    </row>
    <row r="34390" ht="12.75" customHeight="1">
      <c r="A34390" s="2">
        <v>34389.0</v>
      </c>
      <c r="B34390" s="2" t="s">
        <v>34391</v>
      </c>
      <c r="C34390" s="2">
        <v>5.0</v>
      </c>
    </row>
    <row r="34391" ht="12.75" customHeight="1">
      <c r="A34391" s="2">
        <v>34390.0</v>
      </c>
      <c r="B34391" s="2" t="s">
        <v>34392</v>
      </c>
      <c r="C34391" s="2">
        <v>5.0</v>
      </c>
    </row>
    <row r="34392" ht="12.75" customHeight="1">
      <c r="A34392" s="2">
        <v>34391.0</v>
      </c>
      <c r="B34392" s="2" t="s">
        <v>34393</v>
      </c>
      <c r="C34392" s="2">
        <v>5.0</v>
      </c>
    </row>
    <row r="34393" ht="12.75" customHeight="1">
      <c r="A34393" s="2">
        <v>34392.0</v>
      </c>
      <c r="B34393" s="2" t="s">
        <v>34394</v>
      </c>
      <c r="C34393" s="2">
        <v>5.0</v>
      </c>
    </row>
    <row r="34394" ht="12.75" customHeight="1">
      <c r="A34394" s="2">
        <v>34393.0</v>
      </c>
      <c r="B34394" s="2" t="s">
        <v>34395</v>
      </c>
      <c r="C34394" s="2">
        <v>5.0</v>
      </c>
    </row>
    <row r="34395" ht="12.75" customHeight="1">
      <c r="A34395" s="2">
        <v>34394.0</v>
      </c>
      <c r="B34395" s="2" t="s">
        <v>34396</v>
      </c>
      <c r="C34395" s="2">
        <v>5.0</v>
      </c>
    </row>
    <row r="34396" ht="12.75" customHeight="1">
      <c r="A34396" s="2">
        <v>34395.0</v>
      </c>
      <c r="B34396" s="2" t="s">
        <v>34397</v>
      </c>
      <c r="C34396" s="2">
        <v>5.0</v>
      </c>
    </row>
    <row r="34397" ht="12.75" customHeight="1">
      <c r="A34397" s="2">
        <v>34396.0</v>
      </c>
      <c r="B34397" s="2" t="s">
        <v>34398</v>
      </c>
      <c r="C34397" s="2">
        <v>5.0</v>
      </c>
    </row>
    <row r="34398" ht="12.75" customHeight="1">
      <c r="A34398" s="2">
        <v>34397.0</v>
      </c>
      <c r="B34398" s="2" t="s">
        <v>34399</v>
      </c>
      <c r="C34398" s="2">
        <v>5.0</v>
      </c>
    </row>
    <row r="34399" ht="12.75" customHeight="1">
      <c r="A34399" s="2">
        <v>34398.0</v>
      </c>
      <c r="B34399" s="2" t="s">
        <v>34400</v>
      </c>
      <c r="C34399" s="2">
        <v>5.0</v>
      </c>
    </row>
    <row r="34400" ht="12.75" customHeight="1">
      <c r="A34400" s="2">
        <v>34399.0</v>
      </c>
      <c r="B34400" s="2" t="s">
        <v>34401</v>
      </c>
      <c r="C34400" s="2">
        <v>4.0</v>
      </c>
    </row>
    <row r="34401" ht="12.75" customHeight="1">
      <c r="A34401" s="2">
        <v>34400.0</v>
      </c>
      <c r="B34401" s="2" t="s">
        <v>34402</v>
      </c>
      <c r="C34401" s="2">
        <v>4.0</v>
      </c>
    </row>
    <row r="34402" ht="12.75" customHeight="1">
      <c r="A34402" s="2">
        <v>34401.0</v>
      </c>
      <c r="B34402" s="2" t="s">
        <v>34403</v>
      </c>
      <c r="C34402" s="2">
        <v>4.0</v>
      </c>
    </row>
    <row r="34403" ht="12.75" customHeight="1">
      <c r="A34403" s="2">
        <v>34402.0</v>
      </c>
      <c r="B34403" s="2" t="s">
        <v>34404</v>
      </c>
      <c r="C34403" s="2">
        <v>4.0</v>
      </c>
    </row>
    <row r="34404" ht="12.75" customHeight="1">
      <c r="A34404" s="2">
        <v>34403.0</v>
      </c>
      <c r="B34404" s="2" t="s">
        <v>34405</v>
      </c>
      <c r="C34404" s="2">
        <v>4.0</v>
      </c>
    </row>
    <row r="34405" ht="12.75" customHeight="1">
      <c r="A34405" s="2">
        <v>34404.0</v>
      </c>
      <c r="B34405" s="2" t="s">
        <v>34406</v>
      </c>
      <c r="C34405" s="2">
        <v>4.0</v>
      </c>
    </row>
    <row r="34406" ht="12.75" customHeight="1">
      <c r="A34406" s="2">
        <v>34405.0</v>
      </c>
      <c r="B34406" s="2" t="s">
        <v>34407</v>
      </c>
      <c r="C34406" s="2">
        <v>4.0</v>
      </c>
    </row>
    <row r="34407" ht="12.75" customHeight="1">
      <c r="A34407" s="2">
        <v>34406.0</v>
      </c>
      <c r="B34407" s="2" t="s">
        <v>34408</v>
      </c>
      <c r="C34407" s="2">
        <v>4.0</v>
      </c>
    </row>
    <row r="34408" ht="12.75" customHeight="1">
      <c r="A34408" s="2">
        <v>34407.0</v>
      </c>
      <c r="B34408" s="2" t="s">
        <v>34409</v>
      </c>
      <c r="C34408" s="2">
        <v>4.0</v>
      </c>
    </row>
    <row r="34409" ht="12.75" customHeight="1">
      <c r="A34409" s="2">
        <v>34408.0</v>
      </c>
      <c r="B34409" s="2" t="s">
        <v>34410</v>
      </c>
      <c r="C34409" s="2">
        <v>4.0</v>
      </c>
    </row>
    <row r="34410" ht="12.75" customHeight="1">
      <c r="A34410" s="2">
        <v>34409.0</v>
      </c>
      <c r="B34410" s="2" t="s">
        <v>34411</v>
      </c>
      <c r="C34410" s="2">
        <v>4.0</v>
      </c>
    </row>
    <row r="34411" ht="12.75" customHeight="1">
      <c r="A34411" s="2">
        <v>34410.0</v>
      </c>
      <c r="B34411" s="2" t="s">
        <v>34412</v>
      </c>
      <c r="C34411" s="2">
        <v>4.0</v>
      </c>
    </row>
    <row r="34412" ht="12.75" customHeight="1">
      <c r="A34412" s="2">
        <v>34411.0</v>
      </c>
      <c r="B34412" s="2" t="s">
        <v>34413</v>
      </c>
      <c r="C34412" s="2">
        <v>5.0</v>
      </c>
    </row>
    <row r="34413" ht="12.75" customHeight="1">
      <c r="A34413" s="2">
        <v>34412.0</v>
      </c>
      <c r="B34413" s="2" t="s">
        <v>34414</v>
      </c>
      <c r="C34413" s="2">
        <v>5.0</v>
      </c>
    </row>
    <row r="34414" ht="12.75" customHeight="1">
      <c r="A34414" s="2">
        <v>34413.0</v>
      </c>
      <c r="B34414" s="2" t="s">
        <v>34415</v>
      </c>
      <c r="C34414" s="2">
        <v>5.0</v>
      </c>
    </row>
    <row r="34415" ht="12.75" customHeight="1">
      <c r="A34415" s="2">
        <v>34414.0</v>
      </c>
      <c r="B34415" s="2" t="s">
        <v>34416</v>
      </c>
      <c r="C34415" s="2">
        <v>5.0</v>
      </c>
    </row>
    <row r="34416" ht="12.75" customHeight="1">
      <c r="A34416" s="2">
        <v>34415.0</v>
      </c>
      <c r="B34416" s="2" t="s">
        <v>34417</v>
      </c>
      <c r="C34416" s="2">
        <v>5.0</v>
      </c>
    </row>
    <row r="34417" ht="12.75" customHeight="1">
      <c r="A34417" s="2">
        <v>34416.0</v>
      </c>
      <c r="B34417" s="2" t="s">
        <v>34418</v>
      </c>
      <c r="C34417" s="2">
        <v>5.0</v>
      </c>
    </row>
    <row r="34418" ht="12.75" customHeight="1">
      <c r="A34418" s="2">
        <v>34417.0</v>
      </c>
      <c r="B34418" s="2" t="s">
        <v>34419</v>
      </c>
      <c r="C34418" s="2">
        <v>5.0</v>
      </c>
    </row>
    <row r="34419" ht="12.75" customHeight="1">
      <c r="A34419" s="2">
        <v>34418.0</v>
      </c>
      <c r="B34419" s="2" t="s">
        <v>34420</v>
      </c>
      <c r="C34419" s="2">
        <v>5.0</v>
      </c>
    </row>
    <row r="34420" ht="12.75" customHeight="1">
      <c r="A34420" s="2">
        <v>34419.0</v>
      </c>
      <c r="B34420" s="2" t="s">
        <v>34421</v>
      </c>
      <c r="C34420" s="2">
        <v>5.0</v>
      </c>
    </row>
    <row r="34421" ht="12.75" customHeight="1">
      <c r="A34421" s="2">
        <v>34420.0</v>
      </c>
      <c r="B34421" s="2" t="s">
        <v>34422</v>
      </c>
      <c r="C34421" s="2">
        <v>5.0</v>
      </c>
    </row>
    <row r="34422" ht="12.75" customHeight="1">
      <c r="A34422" s="2">
        <v>34421.0</v>
      </c>
      <c r="B34422" s="2" t="s">
        <v>34423</v>
      </c>
      <c r="C34422" s="2">
        <v>5.0</v>
      </c>
    </row>
    <row r="34423" ht="12.75" customHeight="1">
      <c r="A34423" s="2">
        <v>34422.0</v>
      </c>
      <c r="B34423" s="2" t="s">
        <v>34424</v>
      </c>
      <c r="C34423" s="2">
        <v>5.0</v>
      </c>
    </row>
    <row r="34424" ht="12.75" customHeight="1">
      <c r="A34424" s="2">
        <v>34423.0</v>
      </c>
      <c r="B34424" s="2" t="s">
        <v>34425</v>
      </c>
      <c r="C34424" s="2">
        <v>5.0</v>
      </c>
    </row>
    <row r="34425" ht="12.75" customHeight="1">
      <c r="A34425" s="2">
        <v>34424.0</v>
      </c>
      <c r="B34425" s="2" t="s">
        <v>34426</v>
      </c>
      <c r="C34425" s="2">
        <v>5.0</v>
      </c>
    </row>
    <row r="34426" ht="12.75" customHeight="1">
      <c r="A34426" s="2">
        <v>34425.0</v>
      </c>
      <c r="B34426" s="2" t="s">
        <v>34427</v>
      </c>
      <c r="C34426" s="2">
        <v>5.0</v>
      </c>
    </row>
    <row r="34427" ht="12.75" customHeight="1">
      <c r="A34427" s="2">
        <v>34426.0</v>
      </c>
      <c r="B34427" s="2" t="s">
        <v>34428</v>
      </c>
      <c r="C34427" s="2">
        <v>5.0</v>
      </c>
    </row>
    <row r="34428" ht="12.75" customHeight="1">
      <c r="A34428" s="2">
        <v>34427.0</v>
      </c>
      <c r="B34428" s="2" t="s">
        <v>34429</v>
      </c>
      <c r="C34428" s="2">
        <v>5.0</v>
      </c>
    </row>
    <row r="34429" ht="12.75" customHeight="1">
      <c r="A34429" s="2">
        <v>34428.0</v>
      </c>
      <c r="B34429" s="2" t="s">
        <v>34430</v>
      </c>
      <c r="C34429" s="2">
        <v>5.0</v>
      </c>
    </row>
    <row r="34430" ht="12.75" customHeight="1">
      <c r="A34430" s="2">
        <v>34429.0</v>
      </c>
      <c r="B34430" s="2" t="s">
        <v>34431</v>
      </c>
      <c r="C34430" s="2">
        <v>4.0</v>
      </c>
    </row>
    <row r="34431" ht="12.75" customHeight="1">
      <c r="A34431" s="2">
        <v>34430.0</v>
      </c>
      <c r="B34431" s="2" t="s">
        <v>34432</v>
      </c>
      <c r="C34431" s="2">
        <v>4.0</v>
      </c>
    </row>
    <row r="34432" ht="12.75" customHeight="1">
      <c r="A34432" s="2">
        <v>34431.0</v>
      </c>
      <c r="B34432" s="2" t="s">
        <v>34433</v>
      </c>
      <c r="C34432" s="2">
        <v>4.0</v>
      </c>
    </row>
    <row r="34433" ht="12.75" customHeight="1">
      <c r="A34433" s="2">
        <v>34432.0</v>
      </c>
      <c r="B34433" s="2" t="s">
        <v>34434</v>
      </c>
      <c r="C34433" s="2">
        <v>4.0</v>
      </c>
    </row>
    <row r="34434" ht="12.75" customHeight="1">
      <c r="A34434" s="2">
        <v>34433.0</v>
      </c>
      <c r="B34434" s="2" t="s">
        <v>34435</v>
      </c>
      <c r="C34434" s="2">
        <v>4.0</v>
      </c>
    </row>
    <row r="34435" ht="12.75" customHeight="1">
      <c r="A34435" s="2">
        <v>34434.0</v>
      </c>
      <c r="B34435" s="2" t="s">
        <v>34436</v>
      </c>
      <c r="C34435" s="2">
        <v>4.0</v>
      </c>
    </row>
    <row r="34436" ht="12.75" customHeight="1">
      <c r="A34436" s="2">
        <v>34435.0</v>
      </c>
      <c r="B34436" s="2" t="s">
        <v>34437</v>
      </c>
      <c r="C34436" s="2">
        <v>5.0</v>
      </c>
    </row>
    <row r="34437" ht="12.75" customHeight="1">
      <c r="A34437" s="2">
        <v>34436.0</v>
      </c>
      <c r="B34437" s="2" t="s">
        <v>34438</v>
      </c>
      <c r="C34437" s="2">
        <v>5.0</v>
      </c>
    </row>
    <row r="34438" ht="12.75" customHeight="1">
      <c r="A34438" s="2">
        <v>34437.0</v>
      </c>
      <c r="B34438" s="2" t="s">
        <v>34439</v>
      </c>
      <c r="C34438" s="2">
        <v>5.0</v>
      </c>
    </row>
    <row r="34439" ht="12.75" customHeight="1">
      <c r="A34439" s="2">
        <v>34438.0</v>
      </c>
      <c r="B34439" s="2" t="s">
        <v>34440</v>
      </c>
      <c r="C34439" s="2">
        <v>5.0</v>
      </c>
    </row>
    <row r="34440" ht="12.75" customHeight="1">
      <c r="A34440" s="2">
        <v>34439.0</v>
      </c>
      <c r="B34440" s="2" t="s">
        <v>34441</v>
      </c>
      <c r="C34440" s="2">
        <v>5.0</v>
      </c>
    </row>
    <row r="34441" ht="12.75" customHeight="1">
      <c r="A34441" s="2">
        <v>34440.0</v>
      </c>
      <c r="B34441" s="2" t="s">
        <v>34442</v>
      </c>
      <c r="C34441" s="2">
        <v>5.0</v>
      </c>
    </row>
    <row r="34442" ht="12.75" customHeight="1">
      <c r="A34442" s="2">
        <v>34441.0</v>
      </c>
      <c r="B34442" s="2" t="s">
        <v>34443</v>
      </c>
      <c r="C34442" s="2">
        <v>4.0</v>
      </c>
    </row>
    <row r="34443" ht="12.75" customHeight="1">
      <c r="A34443" s="2">
        <v>34442.0</v>
      </c>
      <c r="B34443" s="2" t="s">
        <v>34444</v>
      </c>
      <c r="C34443" s="2">
        <v>4.0</v>
      </c>
    </row>
    <row r="34444" ht="12.75" customHeight="1">
      <c r="A34444" s="2">
        <v>34443.0</v>
      </c>
      <c r="B34444" s="2" t="s">
        <v>34445</v>
      </c>
      <c r="C34444" s="2">
        <v>4.0</v>
      </c>
    </row>
    <row r="34445" ht="12.75" customHeight="1">
      <c r="A34445" s="2">
        <v>34444.0</v>
      </c>
      <c r="B34445" s="2" t="s">
        <v>34446</v>
      </c>
      <c r="C34445" s="2">
        <v>4.0</v>
      </c>
    </row>
    <row r="34446" ht="12.75" customHeight="1">
      <c r="A34446" s="2">
        <v>34445.0</v>
      </c>
      <c r="B34446" s="2" t="s">
        <v>34447</v>
      </c>
      <c r="C34446" s="2">
        <v>4.0</v>
      </c>
    </row>
    <row r="34447" ht="12.75" customHeight="1">
      <c r="A34447" s="2">
        <v>34446.0</v>
      </c>
      <c r="B34447" s="2" t="s">
        <v>34448</v>
      </c>
      <c r="C34447" s="2">
        <v>4.0</v>
      </c>
    </row>
    <row r="34448" ht="12.75" customHeight="1">
      <c r="A34448" s="2">
        <v>34447.0</v>
      </c>
      <c r="B34448" s="2" t="s">
        <v>34449</v>
      </c>
      <c r="C34448" s="2">
        <v>4.0</v>
      </c>
    </row>
    <row r="34449" ht="12.75" customHeight="1">
      <c r="A34449" s="2">
        <v>34448.0</v>
      </c>
      <c r="B34449" s="2" t="s">
        <v>34450</v>
      </c>
      <c r="C34449" s="2">
        <v>4.0</v>
      </c>
    </row>
    <row r="34450" ht="12.75" customHeight="1">
      <c r="A34450" s="2">
        <v>34449.0</v>
      </c>
      <c r="B34450" s="2" t="s">
        <v>34451</v>
      </c>
      <c r="C34450" s="2">
        <v>4.0</v>
      </c>
    </row>
    <row r="34451" ht="12.75" customHeight="1">
      <c r="A34451" s="2">
        <v>34450.0</v>
      </c>
      <c r="B34451" s="2" t="s">
        <v>34452</v>
      </c>
      <c r="C34451" s="2">
        <v>4.0</v>
      </c>
    </row>
    <row r="34452" ht="12.75" customHeight="1">
      <c r="A34452" s="2">
        <v>34451.0</v>
      </c>
      <c r="B34452" s="2" t="s">
        <v>34453</v>
      </c>
      <c r="C34452" s="2">
        <v>4.0</v>
      </c>
    </row>
    <row r="34453" ht="12.75" customHeight="1">
      <c r="A34453" s="2">
        <v>34452.0</v>
      </c>
      <c r="B34453" s="2" t="s">
        <v>34454</v>
      </c>
      <c r="C34453" s="2">
        <v>4.0</v>
      </c>
    </row>
    <row r="34454" ht="12.75" customHeight="1">
      <c r="A34454" s="2">
        <v>34453.0</v>
      </c>
      <c r="B34454" s="2" t="s">
        <v>34455</v>
      </c>
      <c r="C34454" s="2">
        <v>4.0</v>
      </c>
    </row>
    <row r="34455" ht="12.75" customHeight="1">
      <c r="A34455" s="2">
        <v>34454.0</v>
      </c>
      <c r="B34455" s="2" t="s">
        <v>34456</v>
      </c>
      <c r="C34455" s="2">
        <v>4.0</v>
      </c>
    </row>
    <row r="34456" ht="12.75" customHeight="1">
      <c r="A34456" s="2">
        <v>34455.0</v>
      </c>
      <c r="B34456" s="2" t="s">
        <v>34457</v>
      </c>
      <c r="C34456" s="2">
        <v>4.0</v>
      </c>
    </row>
    <row r="34457" ht="12.75" customHeight="1">
      <c r="A34457" s="2">
        <v>34456.0</v>
      </c>
      <c r="B34457" s="2" t="s">
        <v>34458</v>
      </c>
      <c r="C34457" s="2">
        <v>4.0</v>
      </c>
    </row>
    <row r="34458" ht="12.75" customHeight="1">
      <c r="A34458" s="2">
        <v>34457.0</v>
      </c>
      <c r="B34458" s="2" t="s">
        <v>34459</v>
      </c>
      <c r="C34458" s="2">
        <v>4.0</v>
      </c>
    </row>
    <row r="34459" ht="12.75" customHeight="1">
      <c r="A34459" s="2">
        <v>34458.0</v>
      </c>
      <c r="B34459" s="2" t="s">
        <v>34460</v>
      </c>
      <c r="C34459" s="2">
        <v>4.0</v>
      </c>
    </row>
    <row r="34460" ht="12.75" customHeight="1">
      <c r="A34460" s="2">
        <v>34459.0</v>
      </c>
      <c r="B34460" s="2" t="s">
        <v>34461</v>
      </c>
      <c r="C34460" s="2">
        <v>4.0</v>
      </c>
    </row>
    <row r="34461" ht="12.75" customHeight="1">
      <c r="A34461" s="2">
        <v>34460.0</v>
      </c>
      <c r="B34461" s="2" t="s">
        <v>34462</v>
      </c>
      <c r="C34461" s="2">
        <v>4.0</v>
      </c>
    </row>
    <row r="34462" ht="12.75" customHeight="1">
      <c r="A34462" s="2">
        <v>34461.0</v>
      </c>
      <c r="B34462" s="2" t="s">
        <v>34463</v>
      </c>
      <c r="C34462" s="2">
        <v>4.0</v>
      </c>
    </row>
    <row r="34463" ht="12.75" customHeight="1">
      <c r="A34463" s="2">
        <v>34462.0</v>
      </c>
      <c r="B34463" s="2" t="s">
        <v>34464</v>
      </c>
      <c r="C34463" s="2">
        <v>4.0</v>
      </c>
    </row>
    <row r="34464" ht="12.75" customHeight="1">
      <c r="A34464" s="2">
        <v>34463.0</v>
      </c>
      <c r="B34464" s="2" t="s">
        <v>34465</v>
      </c>
      <c r="C34464" s="2">
        <v>4.0</v>
      </c>
    </row>
    <row r="34465" ht="12.75" customHeight="1">
      <c r="A34465" s="2">
        <v>34464.0</v>
      </c>
      <c r="B34465" s="2" t="s">
        <v>34466</v>
      </c>
      <c r="C34465" s="2">
        <v>4.0</v>
      </c>
    </row>
    <row r="34466" ht="12.75" customHeight="1">
      <c r="A34466" s="2">
        <v>34465.0</v>
      </c>
      <c r="B34466" s="2" t="s">
        <v>34467</v>
      </c>
      <c r="C34466" s="2">
        <v>4.0</v>
      </c>
    </row>
    <row r="34467" ht="12.75" customHeight="1">
      <c r="A34467" s="2">
        <v>34466.0</v>
      </c>
      <c r="B34467" s="2" t="s">
        <v>34468</v>
      </c>
      <c r="C34467" s="2">
        <v>4.0</v>
      </c>
    </row>
    <row r="34468" ht="12.75" customHeight="1">
      <c r="A34468" s="2">
        <v>34467.0</v>
      </c>
      <c r="B34468" s="2" t="s">
        <v>34469</v>
      </c>
      <c r="C34468" s="2">
        <v>4.0</v>
      </c>
    </row>
    <row r="34469" ht="12.75" customHeight="1">
      <c r="A34469" s="2">
        <v>34468.0</v>
      </c>
      <c r="B34469" s="2" t="s">
        <v>34470</v>
      </c>
      <c r="C34469" s="2">
        <v>4.0</v>
      </c>
    </row>
    <row r="34470" ht="12.75" customHeight="1">
      <c r="A34470" s="2">
        <v>34469.0</v>
      </c>
      <c r="B34470" s="2" t="s">
        <v>34471</v>
      </c>
      <c r="C34470" s="2">
        <v>4.0</v>
      </c>
    </row>
    <row r="34471" ht="12.75" customHeight="1">
      <c r="A34471" s="2">
        <v>34470.0</v>
      </c>
      <c r="B34471" s="2" t="s">
        <v>34472</v>
      </c>
      <c r="C34471" s="2">
        <v>4.0</v>
      </c>
    </row>
    <row r="34472" ht="12.75" customHeight="1">
      <c r="A34472" s="2">
        <v>34471.0</v>
      </c>
      <c r="B34472" s="2" t="s">
        <v>34473</v>
      </c>
      <c r="C34472" s="2">
        <v>4.0</v>
      </c>
    </row>
    <row r="34473" ht="12.75" customHeight="1">
      <c r="A34473" s="2">
        <v>34472.0</v>
      </c>
      <c r="B34473" s="2" t="s">
        <v>34474</v>
      </c>
      <c r="C34473" s="2">
        <v>4.0</v>
      </c>
    </row>
    <row r="34474" ht="12.75" customHeight="1">
      <c r="A34474" s="2">
        <v>34473.0</v>
      </c>
      <c r="B34474" s="2" t="s">
        <v>34475</v>
      </c>
      <c r="C34474" s="2">
        <v>4.0</v>
      </c>
    </row>
    <row r="34475" ht="12.75" customHeight="1">
      <c r="A34475" s="2">
        <v>34474.0</v>
      </c>
      <c r="B34475" s="2" t="s">
        <v>34476</v>
      </c>
      <c r="C34475" s="2">
        <v>4.0</v>
      </c>
    </row>
    <row r="34476" ht="12.75" customHeight="1">
      <c r="A34476" s="2">
        <v>34475.0</v>
      </c>
      <c r="B34476" s="2" t="s">
        <v>34477</v>
      </c>
      <c r="C34476" s="2">
        <v>4.0</v>
      </c>
    </row>
    <row r="34477" ht="12.75" customHeight="1">
      <c r="A34477" s="2">
        <v>34476.0</v>
      </c>
      <c r="B34477" s="2" t="s">
        <v>34478</v>
      </c>
      <c r="C34477" s="2">
        <v>4.0</v>
      </c>
    </row>
    <row r="34478" ht="12.75" customHeight="1">
      <c r="A34478" s="2">
        <v>34477.0</v>
      </c>
      <c r="B34478" s="2" t="s">
        <v>34479</v>
      </c>
      <c r="C34478" s="2">
        <v>4.0</v>
      </c>
    </row>
    <row r="34479" ht="12.75" customHeight="1">
      <c r="A34479" s="2">
        <v>34478.0</v>
      </c>
      <c r="B34479" s="2" t="s">
        <v>34480</v>
      </c>
      <c r="C34479" s="2">
        <v>4.0</v>
      </c>
    </row>
    <row r="34480" ht="12.75" customHeight="1">
      <c r="A34480" s="2">
        <v>34479.0</v>
      </c>
      <c r="B34480" s="2" t="s">
        <v>34481</v>
      </c>
      <c r="C34480" s="2">
        <v>4.0</v>
      </c>
    </row>
    <row r="34481" ht="12.75" customHeight="1">
      <c r="A34481" s="2">
        <v>34480.0</v>
      </c>
      <c r="B34481" s="2" t="s">
        <v>34482</v>
      </c>
      <c r="C34481" s="2">
        <v>4.0</v>
      </c>
    </row>
    <row r="34482" ht="12.75" customHeight="1">
      <c r="A34482" s="2">
        <v>34481.0</v>
      </c>
      <c r="B34482" s="2" t="s">
        <v>34483</v>
      </c>
      <c r="C34482" s="2">
        <v>4.0</v>
      </c>
    </row>
    <row r="34483" ht="12.75" customHeight="1">
      <c r="A34483" s="2">
        <v>34482.0</v>
      </c>
      <c r="B34483" s="2" t="s">
        <v>34484</v>
      </c>
      <c r="C34483" s="2">
        <v>4.0</v>
      </c>
    </row>
    <row r="34484" ht="12.75" customHeight="1">
      <c r="A34484" s="2">
        <v>34483.0</v>
      </c>
      <c r="B34484" s="2" t="s">
        <v>34485</v>
      </c>
      <c r="C34484" s="2">
        <v>4.0</v>
      </c>
    </row>
    <row r="34485" ht="12.75" customHeight="1">
      <c r="A34485" s="2">
        <v>34484.0</v>
      </c>
      <c r="B34485" s="2" t="s">
        <v>34486</v>
      </c>
      <c r="C34485" s="2">
        <v>4.0</v>
      </c>
    </row>
    <row r="34486" ht="12.75" customHeight="1">
      <c r="A34486" s="2">
        <v>34485.0</v>
      </c>
      <c r="B34486" s="2" t="s">
        <v>34487</v>
      </c>
      <c r="C34486" s="2">
        <v>4.0</v>
      </c>
    </row>
    <row r="34487" ht="12.75" customHeight="1">
      <c r="A34487" s="2">
        <v>34486.0</v>
      </c>
      <c r="B34487" s="2" t="s">
        <v>34488</v>
      </c>
      <c r="C34487" s="2">
        <v>4.0</v>
      </c>
    </row>
    <row r="34488" ht="12.75" customHeight="1">
      <c r="A34488" s="2">
        <v>34487.0</v>
      </c>
      <c r="B34488" s="2" t="s">
        <v>34489</v>
      </c>
      <c r="C34488" s="2">
        <v>4.0</v>
      </c>
    </row>
    <row r="34489" ht="12.75" customHeight="1">
      <c r="A34489" s="2">
        <v>34488.0</v>
      </c>
      <c r="B34489" s="2" t="s">
        <v>34490</v>
      </c>
      <c r="C34489" s="2">
        <v>4.0</v>
      </c>
    </row>
    <row r="34490" ht="12.75" customHeight="1">
      <c r="A34490" s="2">
        <v>34489.0</v>
      </c>
      <c r="B34490" s="2" t="s">
        <v>34491</v>
      </c>
      <c r="C34490" s="2">
        <v>3.0</v>
      </c>
    </row>
    <row r="34491" ht="12.75" customHeight="1">
      <c r="A34491" s="2">
        <v>34490.0</v>
      </c>
      <c r="B34491" s="2" t="s">
        <v>34492</v>
      </c>
      <c r="C34491" s="2">
        <v>3.0</v>
      </c>
    </row>
    <row r="34492" ht="12.75" customHeight="1">
      <c r="A34492" s="2">
        <v>34491.0</v>
      </c>
      <c r="B34492" s="2" t="s">
        <v>34493</v>
      </c>
      <c r="C34492" s="2">
        <v>3.0</v>
      </c>
    </row>
    <row r="34493" ht="12.75" customHeight="1">
      <c r="A34493" s="2">
        <v>34492.0</v>
      </c>
      <c r="B34493" s="2" t="s">
        <v>34494</v>
      </c>
      <c r="C34493" s="2">
        <v>3.0</v>
      </c>
    </row>
    <row r="34494" ht="12.75" customHeight="1">
      <c r="A34494" s="2">
        <v>34493.0</v>
      </c>
      <c r="B34494" s="2" t="s">
        <v>34495</v>
      </c>
      <c r="C34494" s="2">
        <v>3.0</v>
      </c>
    </row>
    <row r="34495" ht="12.75" customHeight="1">
      <c r="A34495" s="2">
        <v>34494.0</v>
      </c>
      <c r="B34495" s="2" t="s">
        <v>34496</v>
      </c>
      <c r="C34495" s="2">
        <v>3.0</v>
      </c>
    </row>
    <row r="34496" ht="12.75" customHeight="1">
      <c r="A34496" s="2">
        <v>34495.0</v>
      </c>
      <c r="B34496" s="2" t="s">
        <v>34497</v>
      </c>
      <c r="C34496" s="2">
        <v>3.0</v>
      </c>
    </row>
    <row r="34497" ht="12.75" customHeight="1">
      <c r="A34497" s="2">
        <v>34496.0</v>
      </c>
      <c r="B34497" s="2" t="s">
        <v>34498</v>
      </c>
      <c r="C34497" s="2">
        <v>3.0</v>
      </c>
    </row>
    <row r="34498" ht="12.75" customHeight="1">
      <c r="A34498" s="2">
        <v>34497.0</v>
      </c>
      <c r="B34498" s="2" t="s">
        <v>34499</v>
      </c>
      <c r="C34498" s="2">
        <v>3.0</v>
      </c>
    </row>
    <row r="34499" ht="12.75" customHeight="1">
      <c r="A34499" s="2">
        <v>34498.0</v>
      </c>
      <c r="B34499" s="2" t="s">
        <v>34500</v>
      </c>
      <c r="C34499" s="2">
        <v>3.0</v>
      </c>
    </row>
    <row r="34500" ht="12.75" customHeight="1">
      <c r="A34500" s="2">
        <v>34499.0</v>
      </c>
      <c r="B34500" s="2" t="s">
        <v>34501</v>
      </c>
      <c r="C34500" s="2">
        <v>3.0</v>
      </c>
    </row>
    <row r="34501" ht="12.75" customHeight="1">
      <c r="A34501" s="2">
        <v>34500.0</v>
      </c>
      <c r="B34501" s="2" t="s">
        <v>34502</v>
      </c>
      <c r="C34501" s="2">
        <v>3.0</v>
      </c>
    </row>
    <row r="34502" ht="12.75" customHeight="1">
      <c r="A34502" s="2">
        <v>34501.0</v>
      </c>
      <c r="B34502" s="2" t="s">
        <v>34503</v>
      </c>
      <c r="C34502" s="2">
        <v>3.0</v>
      </c>
    </row>
    <row r="34503" ht="12.75" customHeight="1">
      <c r="A34503" s="2">
        <v>34502.0</v>
      </c>
      <c r="B34503" s="2" t="s">
        <v>34504</v>
      </c>
      <c r="C34503" s="2">
        <v>3.0</v>
      </c>
    </row>
    <row r="34504" ht="12.75" customHeight="1">
      <c r="A34504" s="2">
        <v>34503.0</v>
      </c>
      <c r="B34504" s="2" t="s">
        <v>34505</v>
      </c>
      <c r="C34504" s="2">
        <v>3.0</v>
      </c>
    </row>
    <row r="34505" ht="12.75" customHeight="1">
      <c r="A34505" s="2">
        <v>34504.0</v>
      </c>
      <c r="B34505" s="2" t="s">
        <v>34506</v>
      </c>
      <c r="C34505" s="2">
        <v>3.0</v>
      </c>
    </row>
    <row r="34506" ht="12.75" customHeight="1">
      <c r="A34506" s="2">
        <v>34505.0</v>
      </c>
      <c r="B34506" s="2" t="s">
        <v>34507</v>
      </c>
      <c r="C34506" s="2">
        <v>3.0</v>
      </c>
    </row>
    <row r="34507" ht="12.75" customHeight="1">
      <c r="A34507" s="2">
        <v>34506.0</v>
      </c>
      <c r="B34507" s="2" t="s">
        <v>34508</v>
      </c>
      <c r="C34507" s="2">
        <v>3.0</v>
      </c>
    </row>
    <row r="34508" ht="12.75" customHeight="1">
      <c r="A34508" s="2">
        <v>34507.0</v>
      </c>
      <c r="B34508" s="2" t="s">
        <v>34509</v>
      </c>
      <c r="C34508" s="2">
        <v>3.0</v>
      </c>
    </row>
    <row r="34509" ht="12.75" customHeight="1">
      <c r="A34509" s="2">
        <v>34508.0</v>
      </c>
      <c r="B34509" s="2" t="s">
        <v>34510</v>
      </c>
      <c r="C34509" s="2">
        <v>3.0</v>
      </c>
    </row>
    <row r="34510" ht="12.75" customHeight="1">
      <c r="A34510" s="2">
        <v>34509.0</v>
      </c>
      <c r="B34510" s="2" t="s">
        <v>34511</v>
      </c>
      <c r="C34510" s="2">
        <v>3.0</v>
      </c>
    </row>
    <row r="34511" ht="12.75" customHeight="1">
      <c r="A34511" s="2">
        <v>34510.0</v>
      </c>
      <c r="B34511" s="2" t="s">
        <v>34512</v>
      </c>
      <c r="C34511" s="2">
        <v>3.0</v>
      </c>
    </row>
    <row r="34512" ht="12.75" customHeight="1">
      <c r="A34512" s="2">
        <v>34511.0</v>
      </c>
      <c r="B34512" s="2" t="s">
        <v>34513</v>
      </c>
      <c r="C34512" s="2">
        <v>3.0</v>
      </c>
    </row>
    <row r="34513" ht="12.75" customHeight="1">
      <c r="A34513" s="2">
        <v>34512.0</v>
      </c>
      <c r="B34513" s="2" t="s">
        <v>34514</v>
      </c>
      <c r="C34513" s="2">
        <v>3.0</v>
      </c>
    </row>
    <row r="34514" ht="12.75" customHeight="1">
      <c r="A34514" s="2">
        <v>34513.0</v>
      </c>
      <c r="B34514" s="2" t="s">
        <v>34515</v>
      </c>
      <c r="C34514" s="2">
        <v>4.0</v>
      </c>
    </row>
    <row r="34515" ht="12.75" customHeight="1">
      <c r="A34515" s="2">
        <v>34514.0</v>
      </c>
      <c r="B34515" s="2" t="s">
        <v>34516</v>
      </c>
      <c r="C34515" s="2">
        <v>4.0</v>
      </c>
    </row>
    <row r="34516" ht="12.75" customHeight="1">
      <c r="A34516" s="2">
        <v>34515.0</v>
      </c>
      <c r="B34516" s="2" t="s">
        <v>34517</v>
      </c>
      <c r="C34516" s="2">
        <v>4.0</v>
      </c>
    </row>
    <row r="34517" ht="12.75" customHeight="1">
      <c r="A34517" s="2">
        <v>34516.0</v>
      </c>
      <c r="B34517" s="2" t="s">
        <v>34518</v>
      </c>
      <c r="C34517" s="2">
        <v>4.0</v>
      </c>
    </row>
    <row r="34518" ht="12.75" customHeight="1">
      <c r="A34518" s="2">
        <v>34517.0</v>
      </c>
      <c r="B34518" s="2" t="s">
        <v>34519</v>
      </c>
      <c r="C34518" s="2">
        <v>4.0</v>
      </c>
    </row>
    <row r="34519" ht="12.75" customHeight="1">
      <c r="A34519" s="2">
        <v>34518.0</v>
      </c>
      <c r="B34519" s="2" t="s">
        <v>34520</v>
      </c>
      <c r="C34519" s="2">
        <v>4.0</v>
      </c>
    </row>
    <row r="34520" ht="12.75" customHeight="1">
      <c r="A34520" s="2">
        <v>34519.0</v>
      </c>
      <c r="B34520" s="2" t="s">
        <v>34521</v>
      </c>
      <c r="C34520" s="2">
        <v>4.0</v>
      </c>
    </row>
    <row r="34521" ht="12.75" customHeight="1">
      <c r="A34521" s="2">
        <v>34520.0</v>
      </c>
      <c r="B34521" s="2" t="s">
        <v>34522</v>
      </c>
      <c r="C34521" s="2">
        <v>4.0</v>
      </c>
    </row>
    <row r="34522" ht="12.75" customHeight="1">
      <c r="A34522" s="2">
        <v>34521.0</v>
      </c>
      <c r="B34522" s="2" t="s">
        <v>34523</v>
      </c>
      <c r="C34522" s="2">
        <v>4.0</v>
      </c>
    </row>
    <row r="34523" ht="12.75" customHeight="1">
      <c r="A34523" s="2">
        <v>34522.0</v>
      </c>
      <c r="B34523" s="2" t="s">
        <v>34524</v>
      </c>
      <c r="C34523" s="2">
        <v>4.0</v>
      </c>
    </row>
    <row r="34524" ht="12.75" customHeight="1">
      <c r="A34524" s="2">
        <v>34523.0</v>
      </c>
      <c r="B34524" s="2" t="s">
        <v>34525</v>
      </c>
      <c r="C34524" s="2">
        <v>4.0</v>
      </c>
    </row>
    <row r="34525" ht="12.75" customHeight="1">
      <c r="A34525" s="2">
        <v>34524.0</v>
      </c>
      <c r="B34525" s="2" t="s">
        <v>34526</v>
      </c>
      <c r="C34525" s="2">
        <v>4.0</v>
      </c>
    </row>
    <row r="34526" ht="12.75" customHeight="1">
      <c r="A34526" s="2">
        <v>34525.0</v>
      </c>
      <c r="B34526" s="2" t="s">
        <v>34527</v>
      </c>
      <c r="C34526" s="2">
        <v>4.0</v>
      </c>
    </row>
    <row r="34527" ht="12.75" customHeight="1">
      <c r="A34527" s="2">
        <v>34526.0</v>
      </c>
      <c r="B34527" s="2" t="s">
        <v>34528</v>
      </c>
      <c r="C34527" s="2">
        <v>4.0</v>
      </c>
    </row>
    <row r="34528" ht="12.75" customHeight="1">
      <c r="A34528" s="2">
        <v>34527.0</v>
      </c>
      <c r="B34528" s="2" t="s">
        <v>34529</v>
      </c>
      <c r="C34528" s="2">
        <v>4.0</v>
      </c>
    </row>
    <row r="34529" ht="12.75" customHeight="1">
      <c r="A34529" s="2">
        <v>34528.0</v>
      </c>
      <c r="B34529" s="2" t="s">
        <v>34530</v>
      </c>
      <c r="C34529" s="2">
        <v>4.0</v>
      </c>
    </row>
    <row r="34530" ht="12.75" customHeight="1">
      <c r="A34530" s="2">
        <v>34529.0</v>
      </c>
      <c r="B34530" s="2" t="s">
        <v>34531</v>
      </c>
      <c r="C34530" s="2">
        <v>4.0</v>
      </c>
    </row>
    <row r="34531" ht="12.75" customHeight="1">
      <c r="A34531" s="2">
        <v>34530.0</v>
      </c>
      <c r="B34531" s="2" t="s">
        <v>34532</v>
      </c>
      <c r="C34531" s="2">
        <v>4.0</v>
      </c>
    </row>
    <row r="34532" ht="12.75" customHeight="1">
      <c r="A34532" s="2">
        <v>34531.0</v>
      </c>
      <c r="B34532" s="2" t="s">
        <v>34533</v>
      </c>
      <c r="C34532" s="2">
        <v>4.0</v>
      </c>
    </row>
    <row r="34533" ht="12.75" customHeight="1">
      <c r="A34533" s="2">
        <v>34532.0</v>
      </c>
      <c r="B34533" s="2" t="s">
        <v>34534</v>
      </c>
      <c r="C34533" s="2">
        <v>4.0</v>
      </c>
    </row>
    <row r="34534" ht="12.75" customHeight="1">
      <c r="A34534" s="2">
        <v>34533.0</v>
      </c>
      <c r="B34534" s="2" t="s">
        <v>34535</v>
      </c>
      <c r="C34534" s="2">
        <v>4.0</v>
      </c>
    </row>
    <row r="34535" ht="12.75" customHeight="1">
      <c r="A34535" s="2">
        <v>34534.0</v>
      </c>
      <c r="B34535" s="2" t="s">
        <v>34536</v>
      </c>
      <c r="C34535" s="2">
        <v>4.0</v>
      </c>
    </row>
    <row r="34536" ht="12.75" customHeight="1">
      <c r="A34536" s="2">
        <v>34535.0</v>
      </c>
      <c r="B34536" s="2" t="s">
        <v>34537</v>
      </c>
      <c r="C34536" s="2">
        <v>4.0</v>
      </c>
    </row>
    <row r="34537" ht="12.75" customHeight="1">
      <c r="A34537" s="2">
        <v>34536.0</v>
      </c>
      <c r="B34537" s="2" t="s">
        <v>34538</v>
      </c>
      <c r="C34537" s="2">
        <v>4.0</v>
      </c>
    </row>
    <row r="34538" ht="12.75" customHeight="1">
      <c r="A34538" s="2">
        <v>34537.0</v>
      </c>
      <c r="B34538" s="2" t="s">
        <v>34539</v>
      </c>
      <c r="C34538" s="2">
        <v>4.0</v>
      </c>
    </row>
    <row r="34539" ht="12.75" customHeight="1">
      <c r="A34539" s="2">
        <v>34538.0</v>
      </c>
      <c r="B34539" s="2" t="s">
        <v>34540</v>
      </c>
      <c r="C34539" s="2">
        <v>4.0</v>
      </c>
    </row>
    <row r="34540" ht="12.75" customHeight="1">
      <c r="A34540" s="2">
        <v>34539.0</v>
      </c>
      <c r="B34540" s="2" t="s">
        <v>34541</v>
      </c>
      <c r="C34540" s="2">
        <v>4.0</v>
      </c>
    </row>
    <row r="34541" ht="12.75" customHeight="1">
      <c r="A34541" s="2">
        <v>34540.0</v>
      </c>
      <c r="B34541" s="2" t="s">
        <v>34542</v>
      </c>
      <c r="C34541" s="2">
        <v>4.0</v>
      </c>
    </row>
    <row r="34542" ht="12.75" customHeight="1">
      <c r="A34542" s="2">
        <v>34541.0</v>
      </c>
      <c r="B34542" s="2" t="s">
        <v>34543</v>
      </c>
      <c r="C34542" s="2">
        <v>4.0</v>
      </c>
    </row>
    <row r="34543" ht="12.75" customHeight="1">
      <c r="A34543" s="2">
        <v>34542.0</v>
      </c>
      <c r="B34543" s="2" t="s">
        <v>34544</v>
      </c>
      <c r="C34543" s="2">
        <v>4.0</v>
      </c>
    </row>
    <row r="34544" ht="12.75" customHeight="1">
      <c r="A34544" s="2">
        <v>34543.0</v>
      </c>
      <c r="B34544" s="2" t="s">
        <v>34545</v>
      </c>
      <c r="C34544" s="2">
        <v>4.0</v>
      </c>
    </row>
    <row r="34545" ht="12.75" customHeight="1">
      <c r="A34545" s="2">
        <v>34544.0</v>
      </c>
      <c r="B34545" s="2" t="s">
        <v>34546</v>
      </c>
      <c r="C34545" s="2">
        <v>4.0</v>
      </c>
    </row>
    <row r="34546" ht="12.75" customHeight="1">
      <c r="A34546" s="2">
        <v>34545.0</v>
      </c>
      <c r="B34546" s="2" t="s">
        <v>34547</v>
      </c>
      <c r="C34546" s="2">
        <v>4.0</v>
      </c>
    </row>
    <row r="34547" ht="12.75" customHeight="1">
      <c r="A34547" s="2">
        <v>34546.0</v>
      </c>
      <c r="B34547" s="2" t="s">
        <v>34548</v>
      </c>
      <c r="C34547" s="2">
        <v>4.0</v>
      </c>
    </row>
    <row r="34548" ht="12.75" customHeight="1">
      <c r="A34548" s="2">
        <v>34547.0</v>
      </c>
      <c r="B34548" s="2" t="s">
        <v>34549</v>
      </c>
      <c r="C34548" s="2">
        <v>4.0</v>
      </c>
    </row>
    <row r="34549" ht="12.75" customHeight="1">
      <c r="A34549" s="2">
        <v>34548.0</v>
      </c>
      <c r="B34549" s="2" t="s">
        <v>34550</v>
      </c>
      <c r="C34549" s="2">
        <v>4.0</v>
      </c>
    </row>
    <row r="34550" ht="12.75" customHeight="1">
      <c r="A34550" s="2">
        <v>34549.0</v>
      </c>
      <c r="B34550" s="2" t="s">
        <v>34551</v>
      </c>
      <c r="C34550" s="2">
        <v>4.0</v>
      </c>
    </row>
    <row r="34551" ht="12.75" customHeight="1">
      <c r="A34551" s="2">
        <v>34550.0</v>
      </c>
      <c r="B34551" s="2" t="s">
        <v>34552</v>
      </c>
      <c r="C34551" s="2">
        <v>4.0</v>
      </c>
    </row>
    <row r="34552" ht="12.75" customHeight="1">
      <c r="A34552" s="2">
        <v>34551.0</v>
      </c>
      <c r="B34552" s="2" t="s">
        <v>34553</v>
      </c>
      <c r="C34552" s="2">
        <v>4.0</v>
      </c>
    </row>
    <row r="34553" ht="12.75" customHeight="1">
      <c r="A34553" s="2">
        <v>34552.0</v>
      </c>
      <c r="B34553" s="2" t="s">
        <v>34554</v>
      </c>
      <c r="C34553" s="2">
        <v>4.0</v>
      </c>
    </row>
    <row r="34554" ht="12.75" customHeight="1">
      <c r="A34554" s="2">
        <v>34553.0</v>
      </c>
      <c r="B34554" s="2" t="s">
        <v>34555</v>
      </c>
      <c r="C34554" s="2">
        <v>4.0</v>
      </c>
    </row>
    <row r="34555" ht="12.75" customHeight="1">
      <c r="A34555" s="2">
        <v>34554.0</v>
      </c>
      <c r="B34555" s="2" t="s">
        <v>34556</v>
      </c>
      <c r="C34555" s="2">
        <v>4.0</v>
      </c>
    </row>
    <row r="34556" ht="12.75" customHeight="1">
      <c r="A34556" s="2">
        <v>34555.0</v>
      </c>
      <c r="B34556" s="2" t="s">
        <v>34557</v>
      </c>
      <c r="C34556" s="2">
        <v>4.0</v>
      </c>
    </row>
    <row r="34557" ht="12.75" customHeight="1">
      <c r="A34557" s="2">
        <v>34556.0</v>
      </c>
      <c r="B34557" s="2" t="s">
        <v>34558</v>
      </c>
      <c r="C34557" s="2">
        <v>4.0</v>
      </c>
    </row>
    <row r="34558" ht="12.75" customHeight="1">
      <c r="A34558" s="2">
        <v>34557.0</v>
      </c>
      <c r="B34558" s="2" t="s">
        <v>34559</v>
      </c>
      <c r="C34558" s="2">
        <v>4.0</v>
      </c>
    </row>
    <row r="34559" ht="12.75" customHeight="1">
      <c r="A34559" s="2">
        <v>34558.0</v>
      </c>
      <c r="B34559" s="2" t="s">
        <v>34560</v>
      </c>
      <c r="C34559" s="2">
        <v>4.0</v>
      </c>
    </row>
    <row r="34560" ht="12.75" customHeight="1">
      <c r="A34560" s="2">
        <v>34559.0</v>
      </c>
      <c r="B34560" s="2" t="s">
        <v>34561</v>
      </c>
      <c r="C34560" s="2">
        <v>4.0</v>
      </c>
    </row>
    <row r="34561" ht="12.75" customHeight="1">
      <c r="A34561" s="2">
        <v>34560.0</v>
      </c>
      <c r="B34561" s="2" t="s">
        <v>34562</v>
      </c>
      <c r="C34561" s="2">
        <v>4.0</v>
      </c>
    </row>
    <row r="34562" ht="12.75" customHeight="1">
      <c r="A34562" s="2">
        <v>34561.0</v>
      </c>
      <c r="B34562" s="2" t="s">
        <v>34563</v>
      </c>
      <c r="C34562" s="2">
        <v>4.0</v>
      </c>
    </row>
    <row r="34563" ht="12.75" customHeight="1">
      <c r="A34563" s="2">
        <v>34562.0</v>
      </c>
      <c r="B34563" s="2" t="s">
        <v>34564</v>
      </c>
      <c r="C34563" s="2">
        <v>4.0</v>
      </c>
    </row>
    <row r="34564" ht="12.75" customHeight="1">
      <c r="A34564" s="2">
        <v>34563.0</v>
      </c>
      <c r="B34564" s="2" t="s">
        <v>34565</v>
      </c>
      <c r="C34564" s="2">
        <v>4.0</v>
      </c>
    </row>
    <row r="34565" ht="12.75" customHeight="1">
      <c r="A34565" s="2">
        <v>34564.0</v>
      </c>
      <c r="B34565" s="2" t="s">
        <v>34566</v>
      </c>
      <c r="C34565" s="2">
        <v>4.0</v>
      </c>
    </row>
    <row r="34566" ht="12.75" customHeight="1">
      <c r="A34566" s="2">
        <v>34565.0</v>
      </c>
      <c r="B34566" s="2" t="s">
        <v>34567</v>
      </c>
      <c r="C34566" s="2">
        <v>4.0</v>
      </c>
    </row>
    <row r="34567" ht="12.75" customHeight="1">
      <c r="A34567" s="2">
        <v>34566.0</v>
      </c>
      <c r="B34567" s="2" t="s">
        <v>34568</v>
      </c>
      <c r="C34567" s="2">
        <v>4.0</v>
      </c>
    </row>
    <row r="34568" ht="12.75" customHeight="1">
      <c r="A34568" s="2">
        <v>34567.0</v>
      </c>
      <c r="B34568" s="2" t="s">
        <v>34569</v>
      </c>
      <c r="C34568" s="2">
        <v>5.0</v>
      </c>
    </row>
    <row r="34569" ht="12.75" customHeight="1">
      <c r="A34569" s="2">
        <v>34568.0</v>
      </c>
      <c r="B34569" s="2" t="s">
        <v>34570</v>
      </c>
      <c r="C34569" s="2">
        <v>5.0</v>
      </c>
    </row>
    <row r="34570" ht="12.75" customHeight="1">
      <c r="A34570" s="2">
        <v>34569.0</v>
      </c>
      <c r="B34570" s="2" t="s">
        <v>34571</v>
      </c>
      <c r="C34570" s="2">
        <v>5.0</v>
      </c>
    </row>
    <row r="34571" ht="12.75" customHeight="1">
      <c r="A34571" s="2">
        <v>34570.0</v>
      </c>
      <c r="B34571" s="2" t="s">
        <v>34572</v>
      </c>
      <c r="C34571" s="2">
        <v>5.0</v>
      </c>
    </row>
    <row r="34572" ht="12.75" customHeight="1">
      <c r="A34572" s="2">
        <v>34571.0</v>
      </c>
      <c r="B34572" s="2" t="s">
        <v>34573</v>
      </c>
      <c r="C34572" s="2">
        <v>5.0</v>
      </c>
    </row>
    <row r="34573" ht="12.75" customHeight="1">
      <c r="A34573" s="2">
        <v>34572.0</v>
      </c>
      <c r="B34573" s="2" t="s">
        <v>34574</v>
      </c>
      <c r="C34573" s="2">
        <v>5.0</v>
      </c>
    </row>
    <row r="34574" ht="12.75" customHeight="1">
      <c r="A34574" s="2">
        <v>34573.0</v>
      </c>
      <c r="B34574" s="2" t="s">
        <v>34575</v>
      </c>
      <c r="C34574" s="2">
        <v>5.0</v>
      </c>
    </row>
    <row r="34575" ht="12.75" customHeight="1">
      <c r="A34575" s="2">
        <v>34574.0</v>
      </c>
      <c r="B34575" s="2" t="s">
        <v>34576</v>
      </c>
      <c r="C34575" s="2">
        <v>5.0</v>
      </c>
    </row>
    <row r="34576" ht="12.75" customHeight="1">
      <c r="A34576" s="2">
        <v>34575.0</v>
      </c>
      <c r="B34576" s="2" t="s">
        <v>34577</v>
      </c>
      <c r="C34576" s="2">
        <v>5.0</v>
      </c>
    </row>
    <row r="34577" ht="12.75" customHeight="1">
      <c r="A34577" s="2">
        <v>34576.0</v>
      </c>
      <c r="B34577" s="2" t="s">
        <v>34578</v>
      </c>
      <c r="C34577" s="2">
        <v>5.0</v>
      </c>
    </row>
    <row r="34578" ht="12.75" customHeight="1">
      <c r="A34578" s="2">
        <v>34577.0</v>
      </c>
      <c r="B34578" s="2" t="s">
        <v>34579</v>
      </c>
      <c r="C34578" s="2">
        <v>5.0</v>
      </c>
    </row>
    <row r="34579" ht="12.75" customHeight="1">
      <c r="A34579" s="2">
        <v>34578.0</v>
      </c>
      <c r="B34579" s="2" t="s">
        <v>34580</v>
      </c>
      <c r="C34579" s="2">
        <v>5.0</v>
      </c>
    </row>
    <row r="34580" ht="12.75" customHeight="1">
      <c r="A34580" s="2">
        <v>34579.0</v>
      </c>
      <c r="B34580" s="2" t="s">
        <v>34581</v>
      </c>
      <c r="C34580" s="2">
        <v>5.0</v>
      </c>
    </row>
    <row r="34581" ht="12.75" customHeight="1">
      <c r="A34581" s="2">
        <v>34580.0</v>
      </c>
      <c r="B34581" s="2" t="s">
        <v>34582</v>
      </c>
      <c r="C34581" s="2">
        <v>5.0</v>
      </c>
    </row>
    <row r="34582" ht="12.75" customHeight="1">
      <c r="A34582" s="2">
        <v>34581.0</v>
      </c>
      <c r="B34582" s="2" t="s">
        <v>34583</v>
      </c>
      <c r="C34582" s="2">
        <v>5.0</v>
      </c>
    </row>
    <row r="34583" ht="12.75" customHeight="1">
      <c r="A34583" s="2">
        <v>34582.0</v>
      </c>
      <c r="B34583" s="2" t="s">
        <v>34584</v>
      </c>
      <c r="C34583" s="2">
        <v>5.0</v>
      </c>
    </row>
    <row r="34584" ht="12.75" customHeight="1">
      <c r="A34584" s="2">
        <v>34583.0</v>
      </c>
      <c r="B34584" s="2" t="s">
        <v>34585</v>
      </c>
      <c r="C34584" s="2">
        <v>5.0</v>
      </c>
    </row>
    <row r="34585" ht="12.75" customHeight="1">
      <c r="A34585" s="2">
        <v>34584.0</v>
      </c>
      <c r="B34585" s="2" t="s">
        <v>34586</v>
      </c>
      <c r="C34585" s="2">
        <v>5.0</v>
      </c>
    </row>
    <row r="34586" ht="12.75" customHeight="1">
      <c r="A34586" s="2">
        <v>34585.0</v>
      </c>
      <c r="B34586" s="2" t="s">
        <v>34587</v>
      </c>
      <c r="C34586" s="2">
        <v>6.0</v>
      </c>
    </row>
    <row r="34587" ht="12.75" customHeight="1">
      <c r="A34587" s="2">
        <v>34586.0</v>
      </c>
      <c r="B34587" s="2" t="s">
        <v>34588</v>
      </c>
      <c r="C34587" s="2">
        <v>6.0</v>
      </c>
    </row>
    <row r="34588" ht="12.75" customHeight="1">
      <c r="A34588" s="2">
        <v>34587.0</v>
      </c>
      <c r="B34588" s="2" t="s">
        <v>34589</v>
      </c>
      <c r="C34588" s="2">
        <v>6.0</v>
      </c>
    </row>
    <row r="34589" ht="12.75" customHeight="1">
      <c r="A34589" s="2">
        <v>34588.0</v>
      </c>
      <c r="B34589" s="2" t="s">
        <v>34590</v>
      </c>
      <c r="C34589" s="2">
        <v>6.0</v>
      </c>
    </row>
    <row r="34590" ht="12.75" customHeight="1">
      <c r="A34590" s="2">
        <v>34589.0</v>
      </c>
      <c r="B34590" s="2" t="s">
        <v>34591</v>
      </c>
      <c r="C34590" s="2">
        <v>6.0</v>
      </c>
    </row>
    <row r="34591" ht="12.75" customHeight="1">
      <c r="A34591" s="2">
        <v>34590.0</v>
      </c>
      <c r="B34591" s="2" t="s">
        <v>34592</v>
      </c>
      <c r="C34591" s="2">
        <v>6.0</v>
      </c>
    </row>
    <row r="34592" ht="12.75" customHeight="1">
      <c r="A34592" s="2">
        <v>34591.0</v>
      </c>
      <c r="B34592" s="2" t="s">
        <v>34593</v>
      </c>
      <c r="C34592" s="2">
        <v>6.0</v>
      </c>
    </row>
    <row r="34593" ht="12.75" customHeight="1">
      <c r="A34593" s="2">
        <v>34592.0</v>
      </c>
      <c r="B34593" s="2" t="s">
        <v>34594</v>
      </c>
      <c r="C34593" s="2">
        <v>6.0</v>
      </c>
    </row>
    <row r="34594" ht="12.75" customHeight="1">
      <c r="A34594" s="2">
        <v>34593.0</v>
      </c>
      <c r="B34594" s="2" t="s">
        <v>34595</v>
      </c>
      <c r="C34594" s="2">
        <v>6.0</v>
      </c>
    </row>
    <row r="34595" ht="12.75" customHeight="1">
      <c r="A34595" s="2">
        <v>34594.0</v>
      </c>
      <c r="B34595" s="2" t="s">
        <v>34596</v>
      </c>
      <c r="C34595" s="2">
        <v>6.0</v>
      </c>
    </row>
    <row r="34596" ht="12.75" customHeight="1">
      <c r="A34596" s="2">
        <v>34595.0</v>
      </c>
      <c r="B34596" s="2" t="s">
        <v>34597</v>
      </c>
      <c r="C34596" s="2">
        <v>5.0</v>
      </c>
    </row>
    <row r="34597" ht="12.75" customHeight="1">
      <c r="A34597" s="2">
        <v>34596.0</v>
      </c>
      <c r="B34597" s="2" t="s">
        <v>34598</v>
      </c>
      <c r="C34597" s="2">
        <v>5.0</v>
      </c>
    </row>
    <row r="34598" ht="12.75" customHeight="1">
      <c r="A34598" s="2">
        <v>34597.0</v>
      </c>
      <c r="B34598" s="2" t="s">
        <v>34599</v>
      </c>
      <c r="C34598" s="2">
        <v>6.0</v>
      </c>
    </row>
    <row r="34599" ht="12.75" customHeight="1">
      <c r="A34599" s="2">
        <v>34598.0</v>
      </c>
      <c r="B34599" s="2" t="s">
        <v>34600</v>
      </c>
      <c r="C34599" s="2">
        <v>6.0</v>
      </c>
    </row>
    <row r="34600" ht="12.75" customHeight="1">
      <c r="A34600" s="2">
        <v>34599.0</v>
      </c>
      <c r="B34600" s="2" t="s">
        <v>34601</v>
      </c>
      <c r="C34600" s="2">
        <v>6.0</v>
      </c>
    </row>
    <row r="34601" ht="12.75" customHeight="1">
      <c r="A34601" s="2">
        <v>34600.0</v>
      </c>
      <c r="B34601" s="2" t="s">
        <v>34602</v>
      </c>
      <c r="C34601" s="2">
        <v>6.0</v>
      </c>
    </row>
    <row r="34602" ht="12.75" customHeight="1">
      <c r="A34602" s="2">
        <v>34601.0</v>
      </c>
      <c r="B34602" s="2" t="s">
        <v>34603</v>
      </c>
      <c r="C34602" s="2">
        <v>6.0</v>
      </c>
    </row>
    <row r="34603" ht="12.75" customHeight="1">
      <c r="A34603" s="2">
        <v>34602.0</v>
      </c>
      <c r="B34603" s="2" t="s">
        <v>34604</v>
      </c>
      <c r="C34603" s="2">
        <v>6.0</v>
      </c>
    </row>
    <row r="34604" ht="12.75" customHeight="1">
      <c r="A34604" s="2">
        <v>34603.0</v>
      </c>
      <c r="B34604" s="2" t="s">
        <v>34605</v>
      </c>
      <c r="C34604" s="2">
        <v>5.0</v>
      </c>
    </row>
    <row r="34605" ht="12.75" customHeight="1">
      <c r="A34605" s="2">
        <v>34604.0</v>
      </c>
      <c r="B34605" s="2" t="s">
        <v>34606</v>
      </c>
      <c r="C34605" s="2">
        <v>5.0</v>
      </c>
    </row>
    <row r="34606" ht="12.75" customHeight="1">
      <c r="A34606" s="2">
        <v>34605.0</v>
      </c>
      <c r="B34606" s="2" t="s">
        <v>34607</v>
      </c>
      <c r="C34606" s="2">
        <v>5.0</v>
      </c>
    </row>
    <row r="34607" ht="12.75" customHeight="1">
      <c r="A34607" s="2">
        <v>34606.0</v>
      </c>
      <c r="B34607" s="2" t="s">
        <v>34608</v>
      </c>
      <c r="C34607" s="2">
        <v>5.0</v>
      </c>
    </row>
    <row r="34608" ht="12.75" customHeight="1">
      <c r="A34608" s="2">
        <v>34607.0</v>
      </c>
      <c r="B34608" s="2" t="s">
        <v>34609</v>
      </c>
      <c r="C34608" s="2">
        <v>5.0</v>
      </c>
    </row>
    <row r="34609" ht="12.75" customHeight="1">
      <c r="A34609" s="2">
        <v>34608.0</v>
      </c>
      <c r="B34609" s="2" t="s">
        <v>34610</v>
      </c>
      <c r="C34609" s="2">
        <v>5.0</v>
      </c>
    </row>
    <row r="34610" ht="12.75" customHeight="1">
      <c r="A34610" s="2">
        <v>34609.0</v>
      </c>
      <c r="B34610" s="2" t="s">
        <v>34611</v>
      </c>
      <c r="C34610" s="2">
        <v>5.0</v>
      </c>
    </row>
    <row r="34611" ht="12.75" customHeight="1">
      <c r="A34611" s="2">
        <v>34610.0</v>
      </c>
      <c r="B34611" s="2" t="s">
        <v>34612</v>
      </c>
      <c r="C34611" s="2">
        <v>5.0</v>
      </c>
    </row>
    <row r="34612" ht="12.75" customHeight="1">
      <c r="A34612" s="2">
        <v>34611.0</v>
      </c>
      <c r="B34612" s="2" t="s">
        <v>34613</v>
      </c>
      <c r="C34612" s="2">
        <v>5.0</v>
      </c>
    </row>
    <row r="34613" ht="12.75" customHeight="1">
      <c r="A34613" s="2">
        <v>34612.0</v>
      </c>
      <c r="B34613" s="2" t="s">
        <v>34614</v>
      </c>
      <c r="C34613" s="2">
        <v>5.0</v>
      </c>
    </row>
    <row r="34614" ht="12.75" customHeight="1">
      <c r="A34614" s="2">
        <v>34613.0</v>
      </c>
      <c r="B34614" s="2" t="s">
        <v>34615</v>
      </c>
      <c r="C34614" s="2">
        <v>5.0</v>
      </c>
    </row>
    <row r="34615" ht="12.75" customHeight="1">
      <c r="A34615" s="2">
        <v>34614.0</v>
      </c>
      <c r="B34615" s="2" t="s">
        <v>34616</v>
      </c>
      <c r="C34615" s="2">
        <v>5.0</v>
      </c>
    </row>
    <row r="34616" ht="12.75" customHeight="1">
      <c r="A34616" s="2">
        <v>34615.0</v>
      </c>
      <c r="B34616" s="2" t="s">
        <v>34617</v>
      </c>
      <c r="C34616" s="2">
        <v>6.0</v>
      </c>
    </row>
    <row r="34617" ht="12.75" customHeight="1">
      <c r="A34617" s="2">
        <v>34616.0</v>
      </c>
      <c r="B34617" s="2" t="s">
        <v>34618</v>
      </c>
      <c r="C34617" s="2">
        <v>6.0</v>
      </c>
    </row>
    <row r="34618" ht="12.75" customHeight="1">
      <c r="A34618" s="2">
        <v>34617.0</v>
      </c>
      <c r="B34618" s="2" t="s">
        <v>34619</v>
      </c>
      <c r="C34618" s="2">
        <v>6.0</v>
      </c>
    </row>
    <row r="34619" ht="12.75" customHeight="1">
      <c r="A34619" s="2">
        <v>34618.0</v>
      </c>
      <c r="B34619" s="2" t="s">
        <v>34620</v>
      </c>
      <c r="C34619" s="2">
        <v>6.0</v>
      </c>
    </row>
    <row r="34620" ht="12.75" customHeight="1">
      <c r="A34620" s="2">
        <v>34619.0</v>
      </c>
      <c r="B34620" s="2" t="s">
        <v>34621</v>
      </c>
      <c r="C34620" s="2">
        <v>5.0</v>
      </c>
    </row>
    <row r="34621" ht="12.75" customHeight="1">
      <c r="A34621" s="2">
        <v>34620.0</v>
      </c>
      <c r="B34621" s="2" t="s">
        <v>34622</v>
      </c>
      <c r="C34621" s="2">
        <v>5.0</v>
      </c>
    </row>
    <row r="34622" ht="12.75" customHeight="1">
      <c r="A34622" s="2">
        <v>34621.0</v>
      </c>
      <c r="B34622" s="2" t="s">
        <v>34623</v>
      </c>
      <c r="C34622" s="2">
        <v>5.0</v>
      </c>
    </row>
    <row r="34623" ht="12.75" customHeight="1">
      <c r="A34623" s="2">
        <v>34622.0</v>
      </c>
      <c r="B34623" s="2" t="s">
        <v>34624</v>
      </c>
      <c r="C34623" s="2">
        <v>5.0</v>
      </c>
    </row>
    <row r="34624" ht="12.75" customHeight="1">
      <c r="A34624" s="2">
        <v>34623.0</v>
      </c>
      <c r="B34624" s="2" t="s">
        <v>34625</v>
      </c>
      <c r="C34624" s="2">
        <v>5.0</v>
      </c>
    </row>
    <row r="34625" ht="12.75" customHeight="1">
      <c r="A34625" s="2">
        <v>34624.0</v>
      </c>
      <c r="B34625" s="2" t="s">
        <v>34626</v>
      </c>
      <c r="C34625" s="2">
        <v>5.0</v>
      </c>
    </row>
    <row r="34626" ht="12.75" customHeight="1">
      <c r="A34626" s="2">
        <v>34625.0</v>
      </c>
      <c r="B34626" s="2" t="s">
        <v>34627</v>
      </c>
      <c r="C34626" s="2">
        <v>5.0</v>
      </c>
    </row>
    <row r="34627" ht="12.75" customHeight="1">
      <c r="A34627" s="2">
        <v>34626.0</v>
      </c>
      <c r="B34627" s="2" t="s">
        <v>34628</v>
      </c>
      <c r="C34627" s="2">
        <v>5.0</v>
      </c>
    </row>
    <row r="34628" ht="12.75" customHeight="1">
      <c r="A34628" s="2">
        <v>34627.0</v>
      </c>
      <c r="B34628" s="2" t="s">
        <v>34629</v>
      </c>
      <c r="C34628" s="2">
        <v>6.0</v>
      </c>
    </row>
    <row r="34629" ht="12.75" customHeight="1">
      <c r="A34629" s="2">
        <v>34628.0</v>
      </c>
      <c r="B34629" s="2" t="s">
        <v>34630</v>
      </c>
      <c r="C34629" s="2">
        <v>6.0</v>
      </c>
    </row>
    <row r="34630" ht="12.75" customHeight="1">
      <c r="A34630" s="2">
        <v>34629.0</v>
      </c>
      <c r="B34630" s="2" t="s">
        <v>34631</v>
      </c>
      <c r="C34630" s="2">
        <v>5.0</v>
      </c>
    </row>
    <row r="34631" ht="12.75" customHeight="1">
      <c r="A34631" s="2">
        <v>34630.0</v>
      </c>
      <c r="B34631" s="2" t="s">
        <v>34632</v>
      </c>
      <c r="C34631" s="2">
        <v>5.0</v>
      </c>
    </row>
    <row r="34632" ht="12.75" customHeight="1">
      <c r="A34632" s="2">
        <v>34631.0</v>
      </c>
      <c r="B34632" s="2" t="s">
        <v>34633</v>
      </c>
      <c r="C34632" s="2">
        <v>6.0</v>
      </c>
    </row>
    <row r="34633" ht="12.75" customHeight="1">
      <c r="A34633" s="2">
        <v>34632.0</v>
      </c>
      <c r="B34633" s="2" t="s">
        <v>34634</v>
      </c>
      <c r="C34633" s="2">
        <v>6.0</v>
      </c>
    </row>
    <row r="34634" ht="12.75" customHeight="1">
      <c r="A34634" s="2">
        <v>34633.0</v>
      </c>
      <c r="B34634" s="2" t="s">
        <v>34635</v>
      </c>
      <c r="C34634" s="2">
        <v>5.0</v>
      </c>
    </row>
    <row r="34635" ht="12.75" customHeight="1">
      <c r="A34635" s="2">
        <v>34634.0</v>
      </c>
      <c r="B34635" s="2" t="s">
        <v>34636</v>
      </c>
      <c r="C34635" s="2">
        <v>5.0</v>
      </c>
    </row>
    <row r="34636" ht="12.75" customHeight="1">
      <c r="A34636" s="2">
        <v>34635.0</v>
      </c>
      <c r="B34636" s="2" t="s">
        <v>34637</v>
      </c>
      <c r="C34636" s="2">
        <v>5.0</v>
      </c>
    </row>
    <row r="34637" ht="12.75" customHeight="1">
      <c r="A34637" s="2">
        <v>34636.0</v>
      </c>
      <c r="B34637" s="2" t="s">
        <v>34638</v>
      </c>
      <c r="C34637" s="2">
        <v>5.0</v>
      </c>
    </row>
    <row r="34638" ht="12.75" customHeight="1">
      <c r="A34638" s="2">
        <v>34637.0</v>
      </c>
      <c r="B34638" s="2" t="s">
        <v>34639</v>
      </c>
      <c r="C34638" s="2">
        <v>5.0</v>
      </c>
    </row>
    <row r="34639" ht="12.75" customHeight="1">
      <c r="A34639" s="2">
        <v>34638.0</v>
      </c>
      <c r="B34639" s="2" t="s">
        <v>34640</v>
      </c>
      <c r="C34639" s="2">
        <v>5.0</v>
      </c>
    </row>
    <row r="34640" ht="12.75" customHeight="1">
      <c r="A34640" s="2">
        <v>34639.0</v>
      </c>
      <c r="B34640" s="2" t="s">
        <v>34641</v>
      </c>
      <c r="C34640" s="2">
        <v>4.0</v>
      </c>
    </row>
    <row r="34641" ht="12.75" customHeight="1">
      <c r="A34641" s="2">
        <v>34640.0</v>
      </c>
      <c r="B34641" s="2" t="s">
        <v>34642</v>
      </c>
      <c r="C34641" s="2">
        <v>4.0</v>
      </c>
    </row>
    <row r="34642" ht="12.75" customHeight="1">
      <c r="A34642" s="2">
        <v>34641.0</v>
      </c>
      <c r="B34642" s="2" t="s">
        <v>34643</v>
      </c>
      <c r="C34642" s="2">
        <v>4.0</v>
      </c>
    </row>
    <row r="34643" ht="12.75" customHeight="1">
      <c r="A34643" s="2">
        <v>34642.0</v>
      </c>
      <c r="B34643" s="2" t="s">
        <v>34644</v>
      </c>
      <c r="C34643" s="2">
        <v>4.0</v>
      </c>
    </row>
    <row r="34644" ht="12.75" customHeight="1">
      <c r="A34644" s="2">
        <v>34643.0</v>
      </c>
      <c r="B34644" s="2" t="s">
        <v>34645</v>
      </c>
      <c r="C34644" s="2">
        <v>4.0</v>
      </c>
    </row>
    <row r="34645" ht="12.75" customHeight="1">
      <c r="A34645" s="2">
        <v>34644.0</v>
      </c>
      <c r="B34645" s="2" t="s">
        <v>34646</v>
      </c>
      <c r="C34645" s="2">
        <v>4.0</v>
      </c>
    </row>
    <row r="34646" ht="12.75" customHeight="1">
      <c r="A34646" s="2">
        <v>34645.0</v>
      </c>
      <c r="B34646" s="2" t="s">
        <v>34647</v>
      </c>
      <c r="C34646" s="2">
        <v>5.0</v>
      </c>
    </row>
    <row r="34647" ht="12.75" customHeight="1">
      <c r="A34647" s="2">
        <v>34646.0</v>
      </c>
      <c r="B34647" s="2" t="s">
        <v>34648</v>
      </c>
      <c r="C34647" s="2">
        <v>5.0</v>
      </c>
    </row>
    <row r="34648" ht="12.75" customHeight="1">
      <c r="A34648" s="2">
        <v>34647.0</v>
      </c>
      <c r="B34648" s="2" t="s">
        <v>34649</v>
      </c>
      <c r="C34648" s="2">
        <v>5.0</v>
      </c>
    </row>
    <row r="34649" ht="12.75" customHeight="1">
      <c r="A34649" s="2">
        <v>34648.0</v>
      </c>
      <c r="B34649" s="2" t="s">
        <v>34650</v>
      </c>
      <c r="C34649" s="2">
        <v>5.0</v>
      </c>
    </row>
    <row r="34650" ht="12.75" customHeight="1">
      <c r="A34650" s="2">
        <v>34649.0</v>
      </c>
      <c r="B34650" s="2" t="s">
        <v>34651</v>
      </c>
      <c r="C34650" s="2">
        <v>5.0</v>
      </c>
    </row>
    <row r="34651" ht="12.75" customHeight="1">
      <c r="A34651" s="2">
        <v>34650.0</v>
      </c>
      <c r="B34651" s="2" t="s">
        <v>34652</v>
      </c>
      <c r="C34651" s="2">
        <v>5.0</v>
      </c>
    </row>
    <row r="34652" ht="12.75" customHeight="1">
      <c r="A34652" s="2">
        <v>34651.0</v>
      </c>
      <c r="B34652" s="2" t="s">
        <v>34653</v>
      </c>
      <c r="C34652" s="2">
        <v>5.0</v>
      </c>
    </row>
    <row r="34653" ht="12.75" customHeight="1">
      <c r="A34653" s="2">
        <v>34652.0</v>
      </c>
      <c r="B34653" s="2" t="s">
        <v>34654</v>
      </c>
      <c r="C34653" s="2">
        <v>5.0</v>
      </c>
    </row>
    <row r="34654" ht="12.75" customHeight="1">
      <c r="A34654" s="2">
        <v>34653.0</v>
      </c>
      <c r="B34654" s="2" t="s">
        <v>34655</v>
      </c>
      <c r="C34654" s="2">
        <v>5.0</v>
      </c>
    </row>
    <row r="34655" ht="12.75" customHeight="1">
      <c r="A34655" s="2">
        <v>34654.0</v>
      </c>
      <c r="B34655" s="2" t="s">
        <v>34656</v>
      </c>
      <c r="C34655" s="2">
        <v>5.0</v>
      </c>
    </row>
    <row r="34656" ht="12.75" customHeight="1">
      <c r="A34656" s="2">
        <v>34655.0</v>
      </c>
      <c r="B34656" s="2" t="s">
        <v>34657</v>
      </c>
      <c r="C34656" s="2">
        <v>5.0</v>
      </c>
    </row>
    <row r="34657" ht="12.75" customHeight="1">
      <c r="A34657" s="2">
        <v>34656.0</v>
      </c>
      <c r="B34657" s="2" t="s">
        <v>34658</v>
      </c>
      <c r="C34657" s="2">
        <v>5.0</v>
      </c>
    </row>
    <row r="34658" ht="12.75" customHeight="1">
      <c r="A34658" s="2">
        <v>34657.0</v>
      </c>
      <c r="B34658" s="2" t="s">
        <v>34659</v>
      </c>
      <c r="C34658" s="2">
        <v>5.0</v>
      </c>
    </row>
    <row r="34659" ht="12.75" customHeight="1">
      <c r="A34659" s="2">
        <v>34658.0</v>
      </c>
      <c r="B34659" s="2" t="s">
        <v>34660</v>
      </c>
      <c r="C34659" s="2">
        <v>5.0</v>
      </c>
    </row>
    <row r="34660" ht="12.75" customHeight="1">
      <c r="A34660" s="2">
        <v>34659.0</v>
      </c>
      <c r="B34660" s="2" t="s">
        <v>34661</v>
      </c>
      <c r="C34660" s="2">
        <v>6.0</v>
      </c>
    </row>
    <row r="34661" ht="12.75" customHeight="1">
      <c r="A34661" s="2">
        <v>34660.0</v>
      </c>
      <c r="B34661" s="2" t="s">
        <v>34662</v>
      </c>
      <c r="C34661" s="2">
        <v>6.0</v>
      </c>
    </row>
    <row r="34662" ht="12.75" customHeight="1">
      <c r="A34662" s="2">
        <v>34661.0</v>
      </c>
      <c r="B34662" s="2" t="s">
        <v>34663</v>
      </c>
      <c r="C34662" s="2">
        <v>6.0</v>
      </c>
    </row>
    <row r="34663" ht="12.75" customHeight="1">
      <c r="A34663" s="2">
        <v>34662.0</v>
      </c>
      <c r="B34663" s="2" t="s">
        <v>34664</v>
      </c>
      <c r="C34663" s="2">
        <v>6.0</v>
      </c>
    </row>
    <row r="34664" ht="12.75" customHeight="1">
      <c r="A34664" s="2">
        <v>34663.0</v>
      </c>
      <c r="B34664" s="2" t="s">
        <v>34665</v>
      </c>
      <c r="C34664" s="2">
        <v>4.0</v>
      </c>
    </row>
    <row r="34665" ht="12.75" customHeight="1">
      <c r="A34665" s="2">
        <v>34664.0</v>
      </c>
      <c r="B34665" s="2" t="s">
        <v>34666</v>
      </c>
      <c r="C34665" s="2">
        <v>4.0</v>
      </c>
    </row>
    <row r="34666" ht="12.75" customHeight="1">
      <c r="A34666" s="2">
        <v>34665.0</v>
      </c>
      <c r="B34666" s="2" t="s">
        <v>34667</v>
      </c>
      <c r="C34666" s="2">
        <v>4.0</v>
      </c>
    </row>
    <row r="34667" ht="12.75" customHeight="1">
      <c r="A34667" s="2">
        <v>34666.0</v>
      </c>
      <c r="B34667" s="2" t="s">
        <v>34668</v>
      </c>
      <c r="C34667" s="2">
        <v>4.0</v>
      </c>
    </row>
    <row r="34668" ht="12.75" customHeight="1">
      <c r="A34668" s="2">
        <v>34667.0</v>
      </c>
      <c r="B34668" s="2" t="s">
        <v>34669</v>
      </c>
      <c r="C34668" s="2">
        <v>4.0</v>
      </c>
    </row>
    <row r="34669" ht="12.75" customHeight="1">
      <c r="A34669" s="2">
        <v>34668.0</v>
      </c>
      <c r="B34669" s="2" t="s">
        <v>34670</v>
      </c>
      <c r="C34669" s="2">
        <v>4.0</v>
      </c>
    </row>
    <row r="34670" ht="12.75" customHeight="1">
      <c r="A34670" s="2">
        <v>34669.0</v>
      </c>
      <c r="B34670" s="2" t="s">
        <v>34671</v>
      </c>
      <c r="C34670" s="2">
        <v>6.0</v>
      </c>
    </row>
    <row r="34671" ht="12.75" customHeight="1">
      <c r="A34671" s="2">
        <v>34670.0</v>
      </c>
      <c r="B34671" s="2" t="s">
        <v>34672</v>
      </c>
      <c r="C34671" s="2">
        <v>6.0</v>
      </c>
    </row>
    <row r="34672" ht="12.75" customHeight="1">
      <c r="A34672" s="2">
        <v>34671.0</v>
      </c>
      <c r="B34672" s="2" t="s">
        <v>34673</v>
      </c>
      <c r="C34672" s="2">
        <v>5.0</v>
      </c>
    </row>
    <row r="34673" ht="12.75" customHeight="1">
      <c r="A34673" s="2">
        <v>34672.0</v>
      </c>
      <c r="B34673" s="2" t="s">
        <v>34674</v>
      </c>
      <c r="C34673" s="2">
        <v>5.0</v>
      </c>
    </row>
    <row r="34674" ht="12.75" customHeight="1">
      <c r="A34674" s="2">
        <v>34673.0</v>
      </c>
      <c r="B34674" s="2" t="s">
        <v>34675</v>
      </c>
      <c r="C34674" s="2">
        <v>6.0</v>
      </c>
    </row>
    <row r="34675" ht="12.75" customHeight="1">
      <c r="A34675" s="2">
        <v>34674.0</v>
      </c>
      <c r="B34675" s="2" t="s">
        <v>34676</v>
      </c>
      <c r="C34675" s="2">
        <v>6.0</v>
      </c>
    </row>
    <row r="34676" ht="12.75" customHeight="1">
      <c r="A34676" s="2">
        <v>34675.0</v>
      </c>
      <c r="B34676" s="2" t="s">
        <v>34677</v>
      </c>
      <c r="C34676" s="2">
        <v>6.0</v>
      </c>
    </row>
    <row r="34677" ht="12.75" customHeight="1">
      <c r="A34677" s="2">
        <v>34676.0</v>
      </c>
      <c r="B34677" s="2" t="s">
        <v>34678</v>
      </c>
      <c r="C34677" s="2">
        <v>6.0</v>
      </c>
    </row>
    <row r="34678" ht="12.75" customHeight="1">
      <c r="A34678" s="2">
        <v>34677.0</v>
      </c>
      <c r="B34678" s="2" t="s">
        <v>34679</v>
      </c>
      <c r="C34678" s="2">
        <v>5.0</v>
      </c>
    </row>
    <row r="34679" ht="12.75" customHeight="1">
      <c r="A34679" s="2">
        <v>34678.0</v>
      </c>
      <c r="B34679" s="2" t="s">
        <v>34680</v>
      </c>
      <c r="C34679" s="2">
        <v>5.0</v>
      </c>
    </row>
    <row r="34680" ht="12.75" customHeight="1">
      <c r="A34680" s="2">
        <v>34679.0</v>
      </c>
      <c r="B34680" s="2" t="s">
        <v>34681</v>
      </c>
      <c r="C34680" s="2">
        <v>6.0</v>
      </c>
    </row>
    <row r="34681" ht="12.75" customHeight="1">
      <c r="A34681" s="2">
        <v>34680.0</v>
      </c>
      <c r="B34681" s="2" t="s">
        <v>34682</v>
      </c>
      <c r="C34681" s="2">
        <v>6.0</v>
      </c>
    </row>
    <row r="34682" ht="12.75" customHeight="1">
      <c r="A34682" s="2">
        <v>34681.0</v>
      </c>
      <c r="B34682" s="2" t="s">
        <v>34683</v>
      </c>
      <c r="C34682" s="2">
        <v>4.0</v>
      </c>
    </row>
    <row r="34683" ht="12.75" customHeight="1">
      <c r="A34683" s="2">
        <v>34682.0</v>
      </c>
      <c r="B34683" s="2" t="s">
        <v>34684</v>
      </c>
      <c r="C34683" s="2">
        <v>4.0</v>
      </c>
    </row>
    <row r="34684" ht="12.75" customHeight="1">
      <c r="A34684" s="2">
        <v>34683.0</v>
      </c>
      <c r="B34684" s="2" t="s">
        <v>34685</v>
      </c>
      <c r="C34684" s="2">
        <v>4.0</v>
      </c>
    </row>
    <row r="34685" ht="12.75" customHeight="1">
      <c r="A34685" s="2">
        <v>34684.0</v>
      </c>
      <c r="B34685" s="2" t="s">
        <v>34686</v>
      </c>
      <c r="C34685" s="2">
        <v>4.0</v>
      </c>
    </row>
    <row r="34686" ht="12.75" customHeight="1">
      <c r="A34686" s="2">
        <v>34685.0</v>
      </c>
      <c r="B34686" s="2" t="s">
        <v>34687</v>
      </c>
      <c r="C34686" s="2">
        <v>4.0</v>
      </c>
    </row>
    <row r="34687" ht="12.75" customHeight="1">
      <c r="A34687" s="2">
        <v>34686.0</v>
      </c>
      <c r="B34687" s="2" t="s">
        <v>34688</v>
      </c>
      <c r="C34687" s="2">
        <v>4.0</v>
      </c>
    </row>
    <row r="34688" ht="12.75" customHeight="1">
      <c r="A34688" s="2">
        <v>34687.0</v>
      </c>
      <c r="B34688" s="2" t="s">
        <v>34689</v>
      </c>
      <c r="C34688" s="2">
        <v>5.0</v>
      </c>
    </row>
    <row r="34689" ht="12.75" customHeight="1">
      <c r="A34689" s="2">
        <v>34688.0</v>
      </c>
      <c r="B34689" s="2" t="s">
        <v>34690</v>
      </c>
      <c r="C34689" s="2">
        <v>5.0</v>
      </c>
    </row>
    <row r="34690" ht="12.75" customHeight="1">
      <c r="A34690" s="2">
        <v>34689.0</v>
      </c>
      <c r="B34690" s="2" t="s">
        <v>34691</v>
      </c>
      <c r="C34690" s="2">
        <v>5.0</v>
      </c>
    </row>
    <row r="34691" ht="12.75" customHeight="1">
      <c r="A34691" s="2">
        <v>34690.0</v>
      </c>
      <c r="B34691" s="2" t="s">
        <v>34692</v>
      </c>
      <c r="C34691" s="2">
        <v>5.0</v>
      </c>
    </row>
    <row r="34692" ht="12.75" customHeight="1">
      <c r="A34692" s="2">
        <v>34691.0</v>
      </c>
      <c r="B34692" s="2" t="s">
        <v>34693</v>
      </c>
      <c r="C34692" s="2">
        <v>5.0</v>
      </c>
    </row>
    <row r="34693" ht="12.75" customHeight="1">
      <c r="A34693" s="2">
        <v>34692.0</v>
      </c>
      <c r="B34693" s="2" t="s">
        <v>34694</v>
      </c>
      <c r="C34693" s="2">
        <v>5.0</v>
      </c>
    </row>
    <row r="34694" ht="12.75" customHeight="1">
      <c r="A34694" s="2">
        <v>34693.0</v>
      </c>
      <c r="B34694" s="2" t="s">
        <v>34695</v>
      </c>
      <c r="C34694" s="2">
        <v>5.0</v>
      </c>
    </row>
    <row r="34695" ht="12.75" customHeight="1">
      <c r="A34695" s="2">
        <v>34694.0</v>
      </c>
      <c r="B34695" s="2" t="s">
        <v>34696</v>
      </c>
      <c r="C34695" s="2">
        <v>5.0</v>
      </c>
    </row>
    <row r="34696" ht="12.75" customHeight="1">
      <c r="A34696" s="2">
        <v>34695.0</v>
      </c>
      <c r="B34696" s="2" t="s">
        <v>34697</v>
      </c>
      <c r="C34696" s="2">
        <v>5.0</v>
      </c>
    </row>
    <row r="34697" ht="12.75" customHeight="1">
      <c r="A34697" s="2">
        <v>34696.0</v>
      </c>
      <c r="B34697" s="2" t="s">
        <v>34698</v>
      </c>
      <c r="C34697" s="2">
        <v>5.0</v>
      </c>
    </row>
    <row r="34698" ht="12.75" customHeight="1">
      <c r="A34698" s="2">
        <v>34697.0</v>
      </c>
      <c r="B34698" s="2" t="s">
        <v>34699</v>
      </c>
      <c r="C34698" s="2">
        <v>5.0</v>
      </c>
    </row>
    <row r="34699" ht="12.75" customHeight="1">
      <c r="A34699" s="2">
        <v>34698.0</v>
      </c>
      <c r="B34699" s="2" t="s">
        <v>34700</v>
      </c>
      <c r="C34699" s="2">
        <v>5.0</v>
      </c>
    </row>
    <row r="34700" ht="12.75" customHeight="1">
      <c r="A34700" s="2">
        <v>34699.0</v>
      </c>
      <c r="B34700" s="2" t="s">
        <v>34701</v>
      </c>
      <c r="C34700" s="2">
        <v>4.0</v>
      </c>
    </row>
    <row r="34701" ht="12.75" customHeight="1">
      <c r="A34701" s="2">
        <v>34700.0</v>
      </c>
      <c r="B34701" s="2" t="s">
        <v>34702</v>
      </c>
      <c r="C34701" s="2">
        <v>4.0</v>
      </c>
    </row>
    <row r="34702" ht="12.75" customHeight="1">
      <c r="A34702" s="2">
        <v>34701.0</v>
      </c>
      <c r="B34702" s="2" t="s">
        <v>34703</v>
      </c>
      <c r="C34702" s="2">
        <v>4.0</v>
      </c>
    </row>
    <row r="34703" ht="12.75" customHeight="1">
      <c r="A34703" s="2">
        <v>34702.0</v>
      </c>
      <c r="B34703" s="2" t="s">
        <v>34704</v>
      </c>
      <c r="C34703" s="2">
        <v>4.0</v>
      </c>
    </row>
    <row r="34704" ht="12.75" customHeight="1">
      <c r="A34704" s="2">
        <v>34703.0</v>
      </c>
      <c r="B34704" s="2" t="s">
        <v>34705</v>
      </c>
      <c r="C34704" s="2">
        <v>4.0</v>
      </c>
    </row>
    <row r="34705" ht="12.75" customHeight="1">
      <c r="A34705" s="2">
        <v>34704.0</v>
      </c>
      <c r="B34705" s="2" t="s">
        <v>34706</v>
      </c>
      <c r="C34705" s="2">
        <v>4.0</v>
      </c>
    </row>
    <row r="34706" ht="12.75" customHeight="1">
      <c r="A34706" s="2">
        <v>34705.0</v>
      </c>
      <c r="B34706" s="2" t="s">
        <v>34707</v>
      </c>
      <c r="C34706" s="2">
        <v>5.0</v>
      </c>
    </row>
    <row r="34707" ht="12.75" customHeight="1">
      <c r="A34707" s="2">
        <v>34706.0</v>
      </c>
      <c r="B34707" s="2" t="s">
        <v>34708</v>
      </c>
      <c r="C34707" s="2">
        <v>5.0</v>
      </c>
    </row>
    <row r="34708" ht="12.75" customHeight="1">
      <c r="A34708" s="2">
        <v>34707.0</v>
      </c>
      <c r="B34708" s="2" t="s">
        <v>34709</v>
      </c>
      <c r="C34708" s="2">
        <v>6.0</v>
      </c>
    </row>
    <row r="34709" ht="12.75" customHeight="1">
      <c r="A34709" s="2">
        <v>34708.0</v>
      </c>
      <c r="B34709" s="2" t="s">
        <v>34710</v>
      </c>
      <c r="C34709" s="2">
        <v>6.0</v>
      </c>
    </row>
    <row r="34710" ht="12.75" customHeight="1">
      <c r="A34710" s="2">
        <v>34709.0</v>
      </c>
      <c r="B34710" s="2" t="s">
        <v>34711</v>
      </c>
      <c r="C34710" s="2">
        <v>5.0</v>
      </c>
    </row>
    <row r="34711" ht="12.75" customHeight="1">
      <c r="A34711" s="2">
        <v>34710.0</v>
      </c>
      <c r="B34711" s="2" t="s">
        <v>34712</v>
      </c>
      <c r="C34711" s="2">
        <v>5.0</v>
      </c>
    </row>
    <row r="34712" ht="12.75" customHeight="1">
      <c r="A34712" s="2">
        <v>34711.0</v>
      </c>
      <c r="B34712" s="2" t="s">
        <v>34713</v>
      </c>
      <c r="C34712" s="2">
        <v>6.0</v>
      </c>
    </row>
    <row r="34713" ht="12.75" customHeight="1">
      <c r="A34713" s="2">
        <v>34712.0</v>
      </c>
      <c r="B34713" s="2" t="s">
        <v>34714</v>
      </c>
      <c r="C34713" s="2">
        <v>6.0</v>
      </c>
    </row>
    <row r="34714" ht="12.75" customHeight="1">
      <c r="A34714" s="2">
        <v>34713.0</v>
      </c>
      <c r="B34714" s="2" t="s">
        <v>34715</v>
      </c>
      <c r="C34714" s="2">
        <v>6.0</v>
      </c>
    </row>
    <row r="34715" ht="12.75" customHeight="1">
      <c r="A34715" s="2">
        <v>34714.0</v>
      </c>
      <c r="B34715" s="2" t="s">
        <v>34716</v>
      </c>
      <c r="C34715" s="2">
        <v>6.0</v>
      </c>
    </row>
    <row r="34716" ht="12.75" customHeight="1">
      <c r="A34716" s="2">
        <v>34715.0</v>
      </c>
      <c r="B34716" s="2" t="s">
        <v>34717</v>
      </c>
      <c r="C34716" s="2">
        <v>5.0</v>
      </c>
    </row>
    <row r="34717" ht="12.75" customHeight="1">
      <c r="A34717" s="2">
        <v>34716.0</v>
      </c>
      <c r="B34717" s="2" t="s">
        <v>34718</v>
      </c>
      <c r="C34717" s="2">
        <v>5.0</v>
      </c>
    </row>
    <row r="34718" ht="12.75" customHeight="1">
      <c r="A34718" s="2">
        <v>34717.0</v>
      </c>
      <c r="B34718" s="2" t="s">
        <v>34719</v>
      </c>
      <c r="C34718" s="2">
        <v>6.0</v>
      </c>
    </row>
    <row r="34719" ht="12.75" customHeight="1">
      <c r="A34719" s="2">
        <v>34718.0</v>
      </c>
      <c r="B34719" s="2" t="s">
        <v>34720</v>
      </c>
      <c r="C34719" s="2">
        <v>6.0</v>
      </c>
    </row>
    <row r="34720" ht="12.75" customHeight="1">
      <c r="A34720" s="2">
        <v>34719.0</v>
      </c>
      <c r="B34720" s="2" t="s">
        <v>34721</v>
      </c>
      <c r="C34720" s="2">
        <v>6.0</v>
      </c>
    </row>
    <row r="34721" ht="12.75" customHeight="1">
      <c r="A34721" s="2">
        <v>34720.0</v>
      </c>
      <c r="B34721" s="2" t="s">
        <v>34722</v>
      </c>
      <c r="C34721" s="2">
        <v>6.0</v>
      </c>
    </row>
    <row r="34722" ht="12.75" customHeight="1">
      <c r="A34722" s="2">
        <v>34721.0</v>
      </c>
      <c r="B34722" s="2" t="s">
        <v>34723</v>
      </c>
      <c r="C34722" s="2">
        <v>5.0</v>
      </c>
    </row>
    <row r="34723" ht="12.75" customHeight="1">
      <c r="A34723" s="2">
        <v>34722.0</v>
      </c>
      <c r="B34723" s="2" t="s">
        <v>34724</v>
      </c>
      <c r="C34723" s="2">
        <v>5.0</v>
      </c>
    </row>
    <row r="34724" ht="12.75" customHeight="1">
      <c r="A34724" s="2">
        <v>34723.0</v>
      </c>
      <c r="B34724" s="2" t="s">
        <v>34725</v>
      </c>
      <c r="C34724" s="2">
        <v>4.0</v>
      </c>
    </row>
    <row r="34725" ht="12.75" customHeight="1">
      <c r="A34725" s="2">
        <v>34724.0</v>
      </c>
      <c r="B34725" s="2" t="s">
        <v>34726</v>
      </c>
      <c r="C34725" s="2">
        <v>4.0</v>
      </c>
    </row>
    <row r="34726" ht="12.75" customHeight="1">
      <c r="A34726" s="2">
        <v>34725.0</v>
      </c>
      <c r="B34726" s="2" t="s">
        <v>34727</v>
      </c>
      <c r="C34726" s="2">
        <v>4.0</v>
      </c>
    </row>
    <row r="34727" ht="12.75" customHeight="1">
      <c r="A34727" s="2">
        <v>34726.0</v>
      </c>
      <c r="B34727" s="2" t="s">
        <v>34728</v>
      </c>
      <c r="C34727" s="2">
        <v>4.0</v>
      </c>
    </row>
    <row r="34728" ht="12.75" customHeight="1">
      <c r="A34728" s="2">
        <v>34727.0</v>
      </c>
      <c r="B34728" s="2" t="s">
        <v>34729</v>
      </c>
      <c r="C34728" s="2">
        <v>4.0</v>
      </c>
    </row>
    <row r="34729" ht="12.75" customHeight="1">
      <c r="A34729" s="2">
        <v>34728.0</v>
      </c>
      <c r="B34729" s="2" t="s">
        <v>34730</v>
      </c>
      <c r="C34729" s="2">
        <v>4.0</v>
      </c>
    </row>
    <row r="34730" ht="12.75" customHeight="1">
      <c r="A34730" s="2">
        <v>34729.0</v>
      </c>
      <c r="B34730" s="2" t="s">
        <v>34731</v>
      </c>
      <c r="C34730" s="2">
        <v>5.0</v>
      </c>
    </row>
    <row r="34731" ht="12.75" customHeight="1">
      <c r="A34731" s="2">
        <v>34730.0</v>
      </c>
      <c r="B34731" s="2" t="s">
        <v>34732</v>
      </c>
      <c r="C34731" s="2">
        <v>5.0</v>
      </c>
    </row>
    <row r="34732" ht="12.75" customHeight="1">
      <c r="A34732" s="2">
        <v>34731.0</v>
      </c>
      <c r="B34732" s="2" t="s">
        <v>34733</v>
      </c>
      <c r="C34732" s="2">
        <v>5.0</v>
      </c>
    </row>
    <row r="34733" ht="12.75" customHeight="1">
      <c r="A34733" s="2">
        <v>34732.0</v>
      </c>
      <c r="B34733" s="2" t="s">
        <v>34734</v>
      </c>
      <c r="C34733" s="2">
        <v>5.0</v>
      </c>
    </row>
    <row r="34734" ht="12.75" customHeight="1">
      <c r="A34734" s="2">
        <v>34733.0</v>
      </c>
      <c r="B34734" s="2" t="s">
        <v>34735</v>
      </c>
      <c r="C34734" s="2">
        <v>5.0</v>
      </c>
    </row>
    <row r="34735" ht="12.75" customHeight="1">
      <c r="A34735" s="2">
        <v>34734.0</v>
      </c>
      <c r="B34735" s="2" t="s">
        <v>34736</v>
      </c>
      <c r="C34735" s="2">
        <v>5.0</v>
      </c>
    </row>
    <row r="34736" ht="12.75" customHeight="1">
      <c r="A34736" s="2">
        <v>34735.0</v>
      </c>
      <c r="B34736" s="2" t="s">
        <v>34737</v>
      </c>
      <c r="C34736" s="2">
        <v>4.0</v>
      </c>
    </row>
    <row r="34737" ht="12.75" customHeight="1">
      <c r="A34737" s="2">
        <v>34736.0</v>
      </c>
      <c r="B34737" s="2" t="s">
        <v>34738</v>
      </c>
      <c r="C34737" s="2">
        <v>4.0</v>
      </c>
    </row>
    <row r="34738" ht="12.75" customHeight="1">
      <c r="A34738" s="2">
        <v>34737.0</v>
      </c>
      <c r="B34738" s="2" t="s">
        <v>34739</v>
      </c>
      <c r="C34738" s="2">
        <v>4.0</v>
      </c>
    </row>
    <row r="34739" ht="12.75" customHeight="1">
      <c r="A34739" s="2">
        <v>34738.0</v>
      </c>
      <c r="B34739" s="2" t="s">
        <v>34740</v>
      </c>
      <c r="C34739" s="2">
        <v>4.0</v>
      </c>
    </row>
    <row r="34740" ht="12.75" customHeight="1">
      <c r="A34740" s="2">
        <v>34739.0</v>
      </c>
      <c r="B34740" s="2" t="s">
        <v>34741</v>
      </c>
      <c r="C34740" s="2">
        <v>4.0</v>
      </c>
    </row>
    <row r="34741" ht="12.75" customHeight="1">
      <c r="A34741" s="2">
        <v>34740.0</v>
      </c>
      <c r="B34741" s="2" t="s">
        <v>34742</v>
      </c>
      <c r="C34741" s="2">
        <v>4.0</v>
      </c>
    </row>
    <row r="34742" ht="12.75" customHeight="1">
      <c r="A34742" s="2">
        <v>34741.0</v>
      </c>
      <c r="B34742" s="2" t="s">
        <v>34743</v>
      </c>
      <c r="C34742" s="2">
        <v>5.0</v>
      </c>
    </row>
    <row r="34743" ht="12.75" customHeight="1">
      <c r="A34743" s="2">
        <v>34742.0</v>
      </c>
      <c r="B34743" s="2" t="s">
        <v>34744</v>
      </c>
      <c r="C34743" s="2">
        <v>5.0</v>
      </c>
    </row>
    <row r="34744" ht="12.75" customHeight="1">
      <c r="A34744" s="2">
        <v>34743.0</v>
      </c>
      <c r="B34744" s="2" t="s">
        <v>34745</v>
      </c>
      <c r="C34744" s="2">
        <v>5.0</v>
      </c>
    </row>
    <row r="34745" ht="12.75" customHeight="1">
      <c r="A34745" s="2">
        <v>34744.0</v>
      </c>
      <c r="B34745" s="2" t="s">
        <v>34746</v>
      </c>
      <c r="C34745" s="2">
        <v>5.0</v>
      </c>
    </row>
    <row r="34746" ht="12.75" customHeight="1">
      <c r="A34746" s="2">
        <v>34745.0</v>
      </c>
      <c r="B34746" s="2" t="s">
        <v>34747</v>
      </c>
      <c r="C34746" s="2">
        <v>5.0</v>
      </c>
    </row>
    <row r="34747" ht="12.75" customHeight="1">
      <c r="A34747" s="2">
        <v>34746.0</v>
      </c>
      <c r="B34747" s="2" t="s">
        <v>34748</v>
      </c>
      <c r="C34747" s="2">
        <v>5.0</v>
      </c>
    </row>
    <row r="34748" ht="12.75" customHeight="1">
      <c r="A34748" s="2">
        <v>34747.0</v>
      </c>
      <c r="B34748" s="2" t="s">
        <v>34749</v>
      </c>
      <c r="C34748" s="2">
        <v>4.0</v>
      </c>
    </row>
    <row r="34749" ht="12.75" customHeight="1">
      <c r="A34749" s="2">
        <v>34748.0</v>
      </c>
      <c r="B34749" s="2" t="s">
        <v>34750</v>
      </c>
      <c r="C34749" s="2">
        <v>4.0</v>
      </c>
    </row>
    <row r="34750" ht="12.75" customHeight="1">
      <c r="A34750" s="2">
        <v>34749.0</v>
      </c>
      <c r="B34750" s="2" t="s">
        <v>34751</v>
      </c>
      <c r="C34750" s="2">
        <v>4.0</v>
      </c>
    </row>
    <row r="34751" ht="12.75" customHeight="1">
      <c r="A34751" s="2">
        <v>34750.0</v>
      </c>
      <c r="B34751" s="2" t="s">
        <v>34752</v>
      </c>
      <c r="C34751" s="2">
        <v>4.0</v>
      </c>
    </row>
    <row r="34752" ht="12.75" customHeight="1">
      <c r="A34752" s="2">
        <v>34751.0</v>
      </c>
      <c r="B34752" s="2" t="s">
        <v>34753</v>
      </c>
      <c r="C34752" s="2">
        <v>4.0</v>
      </c>
    </row>
    <row r="34753" ht="12.75" customHeight="1">
      <c r="A34753" s="2">
        <v>34752.0</v>
      </c>
      <c r="B34753" s="2" t="s">
        <v>34754</v>
      </c>
      <c r="C34753" s="2">
        <v>4.0</v>
      </c>
    </row>
    <row r="34754" ht="12.75" customHeight="1">
      <c r="A34754" s="2">
        <v>34753.0</v>
      </c>
      <c r="B34754" s="2" t="s">
        <v>34755</v>
      </c>
      <c r="C34754" s="2">
        <v>5.0</v>
      </c>
    </row>
    <row r="34755" ht="12.75" customHeight="1">
      <c r="A34755" s="2">
        <v>34754.0</v>
      </c>
      <c r="B34755" s="2" t="s">
        <v>34756</v>
      </c>
      <c r="C34755" s="2">
        <v>5.0</v>
      </c>
    </row>
    <row r="34756" ht="12.75" customHeight="1">
      <c r="A34756" s="2">
        <v>34755.0</v>
      </c>
      <c r="B34756" s="2" t="s">
        <v>34757</v>
      </c>
      <c r="C34756" s="2">
        <v>5.0</v>
      </c>
    </row>
    <row r="34757" ht="12.75" customHeight="1">
      <c r="A34757" s="2">
        <v>34756.0</v>
      </c>
      <c r="B34757" s="2" t="s">
        <v>34758</v>
      </c>
      <c r="C34757" s="2">
        <v>5.0</v>
      </c>
    </row>
    <row r="34758" ht="12.75" customHeight="1">
      <c r="A34758" s="2">
        <v>34757.0</v>
      </c>
      <c r="B34758" s="2" t="s">
        <v>34759</v>
      </c>
      <c r="C34758" s="2">
        <v>5.0</v>
      </c>
    </row>
    <row r="34759" ht="12.75" customHeight="1">
      <c r="A34759" s="2">
        <v>34758.0</v>
      </c>
      <c r="B34759" s="2" t="s">
        <v>34760</v>
      </c>
      <c r="C34759" s="2">
        <v>5.0</v>
      </c>
    </row>
    <row r="34760" ht="12.75" customHeight="1">
      <c r="A34760" s="2">
        <v>34759.0</v>
      </c>
      <c r="B34760" s="2" t="s">
        <v>34761</v>
      </c>
      <c r="C34760" s="2">
        <v>4.0</v>
      </c>
    </row>
    <row r="34761" ht="12.75" customHeight="1">
      <c r="A34761" s="2">
        <v>34760.0</v>
      </c>
      <c r="B34761" s="2" t="s">
        <v>34762</v>
      </c>
      <c r="C34761" s="2">
        <v>4.0</v>
      </c>
    </row>
    <row r="34762" ht="12.75" customHeight="1">
      <c r="A34762" s="2">
        <v>34761.0</v>
      </c>
      <c r="B34762" s="2" t="s">
        <v>34763</v>
      </c>
      <c r="C34762" s="2">
        <v>4.0</v>
      </c>
    </row>
    <row r="34763" ht="12.75" customHeight="1">
      <c r="A34763" s="2">
        <v>34762.0</v>
      </c>
      <c r="B34763" s="2" t="s">
        <v>34764</v>
      </c>
      <c r="C34763" s="2">
        <v>4.0</v>
      </c>
    </row>
    <row r="34764" ht="12.75" customHeight="1">
      <c r="A34764" s="2">
        <v>34763.0</v>
      </c>
      <c r="B34764" s="2" t="s">
        <v>34765</v>
      </c>
      <c r="C34764" s="2">
        <v>4.0</v>
      </c>
    </row>
    <row r="34765" ht="12.75" customHeight="1">
      <c r="A34765" s="2">
        <v>34764.0</v>
      </c>
      <c r="B34765" s="2" t="s">
        <v>34766</v>
      </c>
      <c r="C34765" s="2">
        <v>4.0</v>
      </c>
    </row>
    <row r="34766" ht="12.75" customHeight="1">
      <c r="A34766" s="2">
        <v>34765.0</v>
      </c>
      <c r="B34766" s="2" t="s">
        <v>34767</v>
      </c>
      <c r="C34766" s="2">
        <v>5.0</v>
      </c>
    </row>
    <row r="34767" ht="12.75" customHeight="1">
      <c r="A34767" s="2">
        <v>34766.0</v>
      </c>
      <c r="B34767" s="2" t="s">
        <v>34768</v>
      </c>
      <c r="C34767" s="2">
        <v>5.0</v>
      </c>
    </row>
    <row r="34768" ht="12.75" customHeight="1">
      <c r="A34768" s="2">
        <v>34767.0</v>
      </c>
      <c r="B34768" s="2" t="s">
        <v>34769</v>
      </c>
      <c r="C34768" s="2">
        <v>5.0</v>
      </c>
    </row>
    <row r="34769" ht="12.75" customHeight="1">
      <c r="A34769" s="2">
        <v>34768.0</v>
      </c>
      <c r="B34769" s="2" t="s">
        <v>34770</v>
      </c>
      <c r="C34769" s="2">
        <v>5.0</v>
      </c>
    </row>
    <row r="34770" ht="12.75" customHeight="1">
      <c r="A34770" s="2">
        <v>34769.0</v>
      </c>
      <c r="B34770" s="2" t="s">
        <v>34771</v>
      </c>
      <c r="C34770" s="2">
        <v>5.0</v>
      </c>
    </row>
    <row r="34771" ht="12.75" customHeight="1">
      <c r="A34771" s="2">
        <v>34770.0</v>
      </c>
      <c r="B34771" s="2" t="s">
        <v>34772</v>
      </c>
      <c r="C34771" s="2">
        <v>5.0</v>
      </c>
    </row>
    <row r="34772" ht="12.75" customHeight="1">
      <c r="A34772" s="2">
        <v>34771.0</v>
      </c>
      <c r="B34772" s="2" t="s">
        <v>34773</v>
      </c>
      <c r="C34772" s="2">
        <v>4.0</v>
      </c>
    </row>
    <row r="34773" ht="12.75" customHeight="1">
      <c r="A34773" s="2">
        <v>34772.0</v>
      </c>
      <c r="B34773" s="2" t="s">
        <v>34774</v>
      </c>
      <c r="C34773" s="2">
        <v>4.0</v>
      </c>
    </row>
    <row r="34774" ht="12.75" customHeight="1">
      <c r="A34774" s="2">
        <v>34773.0</v>
      </c>
      <c r="B34774" s="2" t="s">
        <v>34775</v>
      </c>
      <c r="C34774" s="2">
        <v>4.0</v>
      </c>
    </row>
    <row r="34775" ht="12.75" customHeight="1">
      <c r="A34775" s="2">
        <v>34774.0</v>
      </c>
      <c r="B34775" s="2" t="s">
        <v>34776</v>
      </c>
      <c r="C34775" s="2">
        <v>4.0</v>
      </c>
    </row>
    <row r="34776" ht="12.75" customHeight="1">
      <c r="A34776" s="2">
        <v>34775.0</v>
      </c>
      <c r="B34776" s="2" t="s">
        <v>34777</v>
      </c>
      <c r="C34776" s="2">
        <v>4.0</v>
      </c>
    </row>
    <row r="34777" ht="12.75" customHeight="1">
      <c r="A34777" s="2">
        <v>34776.0</v>
      </c>
      <c r="B34777" s="2" t="s">
        <v>34778</v>
      </c>
      <c r="C34777" s="2">
        <v>4.0</v>
      </c>
    </row>
    <row r="34778" ht="12.75" customHeight="1">
      <c r="A34778" s="2">
        <v>34777.0</v>
      </c>
      <c r="B34778" s="2" t="s">
        <v>34779</v>
      </c>
      <c r="C34778" s="2">
        <v>5.0</v>
      </c>
    </row>
    <row r="34779" ht="12.75" customHeight="1">
      <c r="A34779" s="2">
        <v>34778.0</v>
      </c>
      <c r="B34779" s="2" t="s">
        <v>34780</v>
      </c>
      <c r="C34779" s="2">
        <v>5.0</v>
      </c>
    </row>
    <row r="34780" ht="12.75" customHeight="1">
      <c r="A34780" s="2">
        <v>34779.0</v>
      </c>
      <c r="B34780" s="2" t="s">
        <v>34781</v>
      </c>
      <c r="C34780" s="2">
        <v>5.0</v>
      </c>
    </row>
    <row r="34781" ht="12.75" customHeight="1">
      <c r="A34781" s="2">
        <v>34780.0</v>
      </c>
      <c r="B34781" s="2" t="s">
        <v>34782</v>
      </c>
      <c r="C34781" s="2">
        <v>5.0</v>
      </c>
    </row>
    <row r="34782" ht="12.75" customHeight="1">
      <c r="A34782" s="2">
        <v>34781.0</v>
      </c>
      <c r="B34782" s="2" t="s">
        <v>34783</v>
      </c>
      <c r="C34782" s="2">
        <v>5.0</v>
      </c>
    </row>
    <row r="34783" ht="12.75" customHeight="1">
      <c r="A34783" s="2">
        <v>34782.0</v>
      </c>
      <c r="B34783" s="2" t="s">
        <v>34784</v>
      </c>
      <c r="C34783" s="2">
        <v>5.0</v>
      </c>
    </row>
    <row r="34784" ht="12.75" customHeight="1">
      <c r="A34784" s="2">
        <v>34783.0</v>
      </c>
      <c r="B34784" s="2" t="s">
        <v>34785</v>
      </c>
      <c r="C34784" s="2">
        <v>4.0</v>
      </c>
    </row>
    <row r="34785" ht="12.75" customHeight="1">
      <c r="A34785" s="2">
        <v>34784.0</v>
      </c>
      <c r="B34785" s="2" t="s">
        <v>34786</v>
      </c>
      <c r="C34785" s="2">
        <v>4.0</v>
      </c>
    </row>
    <row r="34786" ht="12.75" customHeight="1">
      <c r="A34786" s="2">
        <v>34785.0</v>
      </c>
      <c r="B34786" s="2" t="s">
        <v>34787</v>
      </c>
      <c r="C34786" s="2">
        <v>4.0</v>
      </c>
    </row>
    <row r="34787" ht="12.75" customHeight="1">
      <c r="A34787" s="2">
        <v>34786.0</v>
      </c>
      <c r="B34787" s="2" t="s">
        <v>34788</v>
      </c>
      <c r="C34787" s="2">
        <v>4.0</v>
      </c>
    </row>
    <row r="34788" ht="12.75" customHeight="1">
      <c r="A34788" s="2">
        <v>34787.0</v>
      </c>
      <c r="B34788" s="2" t="s">
        <v>34789</v>
      </c>
      <c r="C34788" s="2">
        <v>4.0</v>
      </c>
    </row>
    <row r="34789" ht="12.75" customHeight="1">
      <c r="A34789" s="2">
        <v>34788.0</v>
      </c>
      <c r="B34789" s="2" t="s">
        <v>34790</v>
      </c>
      <c r="C34789" s="2">
        <v>4.0</v>
      </c>
    </row>
    <row r="34790" ht="12.75" customHeight="1">
      <c r="A34790" s="2">
        <v>34789.0</v>
      </c>
      <c r="B34790" s="2" t="s">
        <v>34791</v>
      </c>
      <c r="C34790" s="2">
        <v>5.0</v>
      </c>
    </row>
    <row r="34791" ht="12.75" customHeight="1">
      <c r="A34791" s="2">
        <v>34790.0</v>
      </c>
      <c r="B34791" s="2" t="s">
        <v>34792</v>
      </c>
      <c r="C34791" s="2">
        <v>5.0</v>
      </c>
    </row>
    <row r="34792" ht="12.75" customHeight="1">
      <c r="A34792" s="2">
        <v>34791.0</v>
      </c>
      <c r="B34792" s="2" t="s">
        <v>34793</v>
      </c>
      <c r="C34792" s="2">
        <v>5.0</v>
      </c>
    </row>
    <row r="34793" ht="12.75" customHeight="1">
      <c r="A34793" s="2">
        <v>34792.0</v>
      </c>
      <c r="B34793" s="2" t="s">
        <v>34794</v>
      </c>
      <c r="C34793" s="2">
        <v>5.0</v>
      </c>
    </row>
    <row r="34794" ht="12.75" customHeight="1">
      <c r="A34794" s="2">
        <v>34793.0</v>
      </c>
      <c r="B34794" s="2" t="s">
        <v>34795</v>
      </c>
      <c r="C34794" s="2">
        <v>5.0</v>
      </c>
    </row>
    <row r="34795" ht="12.75" customHeight="1">
      <c r="A34795" s="2">
        <v>34794.0</v>
      </c>
      <c r="B34795" s="2" t="s">
        <v>34796</v>
      </c>
      <c r="C34795" s="2">
        <v>5.0</v>
      </c>
    </row>
    <row r="34796" ht="12.75" customHeight="1">
      <c r="A34796" s="2">
        <v>34795.0</v>
      </c>
      <c r="B34796" s="2" t="s">
        <v>34797</v>
      </c>
      <c r="C34796" s="2">
        <v>5.0</v>
      </c>
    </row>
    <row r="34797" ht="12.75" customHeight="1">
      <c r="A34797" s="2">
        <v>34796.0</v>
      </c>
      <c r="B34797" s="2" t="s">
        <v>34798</v>
      </c>
      <c r="C34797" s="2">
        <v>5.0</v>
      </c>
    </row>
    <row r="34798" ht="12.75" customHeight="1">
      <c r="A34798" s="2">
        <v>34797.0</v>
      </c>
      <c r="B34798" s="2" t="s">
        <v>34799</v>
      </c>
      <c r="C34798" s="2">
        <v>5.0</v>
      </c>
    </row>
    <row r="34799" ht="12.75" customHeight="1">
      <c r="A34799" s="2">
        <v>34798.0</v>
      </c>
      <c r="B34799" s="2" t="s">
        <v>34800</v>
      </c>
      <c r="C34799" s="2">
        <v>5.0</v>
      </c>
    </row>
    <row r="34800" ht="12.75" customHeight="1">
      <c r="A34800" s="2">
        <v>34799.0</v>
      </c>
      <c r="B34800" s="2" t="s">
        <v>34801</v>
      </c>
      <c r="C34800" s="2">
        <v>5.0</v>
      </c>
    </row>
    <row r="34801" ht="12.75" customHeight="1">
      <c r="A34801" s="2">
        <v>34800.0</v>
      </c>
      <c r="B34801" s="2" t="s">
        <v>34802</v>
      </c>
      <c r="C34801" s="2">
        <v>5.0</v>
      </c>
    </row>
    <row r="34802" ht="12.75" customHeight="1">
      <c r="A34802" s="2">
        <v>34801.0</v>
      </c>
      <c r="B34802" s="2" t="s">
        <v>34803</v>
      </c>
      <c r="C34802" s="2">
        <v>5.0</v>
      </c>
    </row>
    <row r="34803" ht="12.75" customHeight="1">
      <c r="A34803" s="2">
        <v>34802.0</v>
      </c>
      <c r="B34803" s="2" t="s">
        <v>34804</v>
      </c>
      <c r="C34803" s="2">
        <v>5.0</v>
      </c>
    </row>
    <row r="34804" ht="12.75" customHeight="1">
      <c r="A34804" s="2">
        <v>34803.0</v>
      </c>
      <c r="B34804" s="2" t="s">
        <v>34805</v>
      </c>
      <c r="C34804" s="2">
        <v>5.0</v>
      </c>
    </row>
    <row r="34805" ht="12.75" customHeight="1">
      <c r="A34805" s="2">
        <v>34804.0</v>
      </c>
      <c r="B34805" s="2" t="s">
        <v>34806</v>
      </c>
      <c r="C34805" s="2">
        <v>5.0</v>
      </c>
    </row>
    <row r="34806" ht="12.75" customHeight="1">
      <c r="A34806" s="2">
        <v>34805.0</v>
      </c>
      <c r="B34806" s="2" t="s">
        <v>34807</v>
      </c>
      <c r="C34806" s="2">
        <v>5.0</v>
      </c>
    </row>
    <row r="34807" ht="12.75" customHeight="1">
      <c r="A34807" s="2">
        <v>34806.0</v>
      </c>
      <c r="B34807" s="2" t="s">
        <v>34808</v>
      </c>
      <c r="C34807" s="2">
        <v>5.0</v>
      </c>
    </row>
    <row r="34808" ht="12.75" customHeight="1">
      <c r="A34808" s="2">
        <v>34807.0</v>
      </c>
      <c r="B34808" s="2" t="s">
        <v>34809</v>
      </c>
      <c r="C34808" s="2">
        <v>6.0</v>
      </c>
    </row>
    <row r="34809" ht="12.75" customHeight="1">
      <c r="A34809" s="2">
        <v>34808.0</v>
      </c>
      <c r="B34809" s="2" t="s">
        <v>34810</v>
      </c>
      <c r="C34809" s="2">
        <v>6.0</v>
      </c>
    </row>
    <row r="34810" ht="12.75" customHeight="1">
      <c r="A34810" s="2">
        <v>34809.0</v>
      </c>
      <c r="B34810" s="2" t="s">
        <v>34811</v>
      </c>
      <c r="C34810" s="2">
        <v>6.0</v>
      </c>
    </row>
    <row r="34811" ht="12.75" customHeight="1">
      <c r="A34811" s="2">
        <v>34810.0</v>
      </c>
      <c r="B34811" s="2" t="s">
        <v>34812</v>
      </c>
      <c r="C34811" s="2">
        <v>6.0</v>
      </c>
    </row>
    <row r="34812" ht="12.75" customHeight="1">
      <c r="A34812" s="2">
        <v>34811.0</v>
      </c>
      <c r="B34812" s="2" t="s">
        <v>34813</v>
      </c>
      <c r="C34812" s="2">
        <v>5.0</v>
      </c>
    </row>
    <row r="34813" ht="12.75" customHeight="1">
      <c r="A34813" s="2">
        <v>34812.0</v>
      </c>
      <c r="B34813" s="2" t="s">
        <v>34814</v>
      </c>
      <c r="C34813" s="2">
        <v>5.0</v>
      </c>
    </row>
    <row r="34814" ht="12.75" customHeight="1">
      <c r="A34814" s="2">
        <v>34813.0</v>
      </c>
      <c r="B34814" s="2" t="s">
        <v>34815</v>
      </c>
      <c r="C34814" s="2">
        <v>5.0</v>
      </c>
    </row>
    <row r="34815" ht="12.75" customHeight="1">
      <c r="A34815" s="2">
        <v>34814.0</v>
      </c>
      <c r="B34815" s="2" t="s">
        <v>34816</v>
      </c>
      <c r="C34815" s="2">
        <v>5.0</v>
      </c>
    </row>
    <row r="34816" ht="12.75" customHeight="1">
      <c r="A34816" s="2">
        <v>34815.0</v>
      </c>
      <c r="B34816" s="2" t="s">
        <v>34817</v>
      </c>
      <c r="C34816" s="2">
        <v>5.0</v>
      </c>
    </row>
    <row r="34817" ht="12.75" customHeight="1">
      <c r="A34817" s="2">
        <v>34816.0</v>
      </c>
      <c r="B34817" s="2" t="s">
        <v>34818</v>
      </c>
      <c r="C34817" s="2">
        <v>5.0</v>
      </c>
    </row>
    <row r="34818" ht="12.75" customHeight="1">
      <c r="A34818" s="2">
        <v>34817.0</v>
      </c>
      <c r="B34818" s="2" t="s">
        <v>34819</v>
      </c>
      <c r="C34818" s="2">
        <v>5.0</v>
      </c>
    </row>
    <row r="34819" ht="12.75" customHeight="1">
      <c r="A34819" s="2">
        <v>34818.0</v>
      </c>
      <c r="B34819" s="2" t="s">
        <v>34820</v>
      </c>
      <c r="C34819" s="2">
        <v>5.0</v>
      </c>
    </row>
    <row r="34820" ht="12.75" customHeight="1">
      <c r="A34820" s="2">
        <v>34819.0</v>
      </c>
      <c r="B34820" s="2" t="s">
        <v>34821</v>
      </c>
      <c r="C34820" s="2">
        <v>4.0</v>
      </c>
    </row>
    <row r="34821" ht="12.75" customHeight="1">
      <c r="A34821" s="2">
        <v>34820.0</v>
      </c>
      <c r="B34821" s="2" t="s">
        <v>34822</v>
      </c>
      <c r="C34821" s="2">
        <v>4.0</v>
      </c>
    </row>
    <row r="34822" ht="12.75" customHeight="1">
      <c r="A34822" s="2">
        <v>34821.0</v>
      </c>
      <c r="B34822" s="2" t="s">
        <v>34823</v>
      </c>
      <c r="C34822" s="2">
        <v>4.0</v>
      </c>
    </row>
    <row r="34823" ht="12.75" customHeight="1">
      <c r="A34823" s="2">
        <v>34822.0</v>
      </c>
      <c r="B34823" s="2" t="s">
        <v>34824</v>
      </c>
      <c r="C34823" s="2">
        <v>4.0</v>
      </c>
    </row>
    <row r="34824" ht="12.75" customHeight="1">
      <c r="A34824" s="2">
        <v>34823.0</v>
      </c>
      <c r="B34824" s="2" t="s">
        <v>34825</v>
      </c>
      <c r="C34824" s="2">
        <v>4.0</v>
      </c>
    </row>
    <row r="34825" ht="12.75" customHeight="1">
      <c r="A34825" s="2">
        <v>34824.0</v>
      </c>
      <c r="B34825" s="2" t="s">
        <v>34826</v>
      </c>
      <c r="C34825" s="2">
        <v>4.0</v>
      </c>
    </row>
    <row r="34826" ht="12.75" customHeight="1">
      <c r="A34826" s="2">
        <v>34825.0</v>
      </c>
      <c r="B34826" s="2" t="s">
        <v>34827</v>
      </c>
      <c r="C34826" s="2">
        <v>6.0</v>
      </c>
    </row>
    <row r="34827" ht="12.75" customHeight="1">
      <c r="A34827" s="2">
        <v>34826.0</v>
      </c>
      <c r="B34827" s="2" t="s">
        <v>34828</v>
      </c>
      <c r="C34827" s="2">
        <v>6.0</v>
      </c>
    </row>
    <row r="34828" ht="12.75" customHeight="1">
      <c r="A34828" s="2">
        <v>34827.0</v>
      </c>
      <c r="B34828" s="2" t="s">
        <v>34829</v>
      </c>
      <c r="C34828" s="2">
        <v>5.0</v>
      </c>
    </row>
    <row r="34829" ht="12.75" customHeight="1">
      <c r="A34829" s="2">
        <v>34828.0</v>
      </c>
      <c r="B34829" s="2" t="s">
        <v>34830</v>
      </c>
      <c r="C34829" s="2">
        <v>5.0</v>
      </c>
    </row>
    <row r="34830" ht="12.75" customHeight="1">
      <c r="A34830" s="2">
        <v>34829.0</v>
      </c>
      <c r="B34830" s="2" t="s">
        <v>34831</v>
      </c>
      <c r="C34830" s="2">
        <v>5.0</v>
      </c>
    </row>
    <row r="34831" ht="12.75" customHeight="1">
      <c r="A34831" s="2">
        <v>34830.0</v>
      </c>
      <c r="B34831" s="2" t="s">
        <v>34832</v>
      </c>
      <c r="C34831" s="2">
        <v>5.0</v>
      </c>
    </row>
    <row r="34832" ht="12.75" customHeight="1">
      <c r="A34832" s="2">
        <v>34831.0</v>
      </c>
      <c r="B34832" s="2" t="s">
        <v>34833</v>
      </c>
      <c r="C34832" s="2">
        <v>6.0</v>
      </c>
    </row>
    <row r="34833" ht="12.75" customHeight="1">
      <c r="A34833" s="2">
        <v>34832.0</v>
      </c>
      <c r="B34833" s="2" t="s">
        <v>34834</v>
      </c>
      <c r="C34833" s="2">
        <v>6.0</v>
      </c>
    </row>
    <row r="34834" ht="12.75" customHeight="1">
      <c r="A34834" s="2">
        <v>34833.0</v>
      </c>
      <c r="B34834" s="2" t="s">
        <v>34835</v>
      </c>
      <c r="C34834" s="2">
        <v>6.0</v>
      </c>
    </row>
    <row r="34835" ht="12.75" customHeight="1">
      <c r="A34835" s="2">
        <v>34834.0</v>
      </c>
      <c r="B34835" s="2" t="s">
        <v>34836</v>
      </c>
      <c r="C34835" s="2">
        <v>6.0</v>
      </c>
    </row>
    <row r="34836" ht="12.75" customHeight="1">
      <c r="A34836" s="2">
        <v>34835.0</v>
      </c>
      <c r="B34836" s="2" t="s">
        <v>34837</v>
      </c>
      <c r="C34836" s="2">
        <v>5.0</v>
      </c>
    </row>
    <row r="34837" ht="12.75" customHeight="1">
      <c r="A34837" s="2">
        <v>34836.0</v>
      </c>
      <c r="B34837" s="2" t="s">
        <v>34838</v>
      </c>
      <c r="C34837" s="2">
        <v>5.0</v>
      </c>
    </row>
    <row r="34838" ht="12.75" customHeight="1">
      <c r="A34838" s="2">
        <v>34837.0</v>
      </c>
      <c r="B34838" s="2" t="s">
        <v>34839</v>
      </c>
      <c r="C34838" s="2">
        <v>5.0</v>
      </c>
    </row>
    <row r="34839" ht="12.75" customHeight="1">
      <c r="A34839" s="2">
        <v>34838.0</v>
      </c>
      <c r="B34839" s="2" t="s">
        <v>34840</v>
      </c>
      <c r="C34839" s="2">
        <v>5.0</v>
      </c>
    </row>
    <row r="34840" ht="12.75" customHeight="1">
      <c r="A34840" s="2">
        <v>34839.0</v>
      </c>
      <c r="B34840" s="2" t="s">
        <v>34841</v>
      </c>
      <c r="C34840" s="2">
        <v>5.0</v>
      </c>
    </row>
    <row r="34841" ht="12.75" customHeight="1">
      <c r="A34841" s="2">
        <v>34840.0</v>
      </c>
      <c r="B34841" s="2" t="s">
        <v>34842</v>
      </c>
      <c r="C34841" s="2">
        <v>5.0</v>
      </c>
    </row>
    <row r="34842" ht="12.75" customHeight="1">
      <c r="A34842" s="2">
        <v>34841.0</v>
      </c>
      <c r="B34842" s="2" t="s">
        <v>34843</v>
      </c>
      <c r="C34842" s="2">
        <v>5.0</v>
      </c>
    </row>
    <row r="34843" ht="12.75" customHeight="1">
      <c r="A34843" s="2">
        <v>34842.0</v>
      </c>
      <c r="B34843" s="2" t="s">
        <v>34844</v>
      </c>
      <c r="C34843" s="2">
        <v>5.0</v>
      </c>
    </row>
    <row r="34844" ht="12.75" customHeight="1">
      <c r="A34844" s="2">
        <v>34843.0</v>
      </c>
      <c r="B34844" s="2" t="s">
        <v>34845</v>
      </c>
      <c r="C34844" s="2">
        <v>4.0</v>
      </c>
    </row>
    <row r="34845" ht="12.75" customHeight="1">
      <c r="A34845" s="2">
        <v>34844.0</v>
      </c>
      <c r="B34845" s="2" t="s">
        <v>34846</v>
      </c>
      <c r="C34845" s="2">
        <v>4.0</v>
      </c>
    </row>
    <row r="34846" ht="12.75" customHeight="1">
      <c r="A34846" s="2">
        <v>34845.0</v>
      </c>
      <c r="B34846" s="2" t="s">
        <v>34847</v>
      </c>
      <c r="C34846" s="2">
        <v>4.0</v>
      </c>
    </row>
    <row r="34847" ht="12.75" customHeight="1">
      <c r="A34847" s="2">
        <v>34846.0</v>
      </c>
      <c r="B34847" s="2" t="s">
        <v>34848</v>
      </c>
      <c r="C34847" s="2">
        <v>4.0</v>
      </c>
    </row>
    <row r="34848" ht="12.75" customHeight="1">
      <c r="A34848" s="2">
        <v>34847.0</v>
      </c>
      <c r="B34848" s="2" t="s">
        <v>34849</v>
      </c>
      <c r="C34848" s="2">
        <v>4.0</v>
      </c>
    </row>
    <row r="34849" ht="12.75" customHeight="1">
      <c r="A34849" s="2">
        <v>34848.0</v>
      </c>
      <c r="B34849" s="2" t="s">
        <v>34850</v>
      </c>
      <c r="C34849" s="2">
        <v>4.0</v>
      </c>
    </row>
    <row r="34850" ht="12.75" customHeight="1">
      <c r="A34850" s="2">
        <v>34849.0</v>
      </c>
      <c r="B34850" s="2" t="s">
        <v>34851</v>
      </c>
      <c r="C34850" s="2">
        <v>5.0</v>
      </c>
    </row>
    <row r="34851" ht="12.75" customHeight="1">
      <c r="A34851" s="2">
        <v>34850.0</v>
      </c>
      <c r="B34851" s="2" t="s">
        <v>34852</v>
      </c>
      <c r="C34851" s="2">
        <v>5.0</v>
      </c>
    </row>
    <row r="34852" ht="12.75" customHeight="1">
      <c r="A34852" s="2">
        <v>34851.0</v>
      </c>
      <c r="B34852" s="2" t="s">
        <v>34853</v>
      </c>
      <c r="C34852" s="2">
        <v>5.0</v>
      </c>
    </row>
    <row r="34853" ht="12.75" customHeight="1">
      <c r="A34853" s="2">
        <v>34852.0</v>
      </c>
      <c r="B34853" s="2" t="s">
        <v>34854</v>
      </c>
      <c r="C34853" s="2">
        <v>5.0</v>
      </c>
    </row>
    <row r="34854" ht="12.75" customHeight="1">
      <c r="A34854" s="2">
        <v>34853.0</v>
      </c>
      <c r="B34854" s="2" t="s">
        <v>34855</v>
      </c>
      <c r="C34854" s="2">
        <v>5.0</v>
      </c>
    </row>
    <row r="34855" ht="12.75" customHeight="1">
      <c r="A34855" s="2">
        <v>34854.0</v>
      </c>
      <c r="B34855" s="2" t="s">
        <v>34856</v>
      </c>
      <c r="C34855" s="2">
        <v>5.0</v>
      </c>
    </row>
    <row r="34856" ht="12.75" customHeight="1">
      <c r="A34856" s="2">
        <v>34855.0</v>
      </c>
      <c r="B34856" s="2" t="s">
        <v>34857</v>
      </c>
      <c r="C34856" s="2">
        <v>5.0</v>
      </c>
    </row>
    <row r="34857" ht="12.75" customHeight="1">
      <c r="A34857" s="2">
        <v>34856.0</v>
      </c>
      <c r="B34857" s="2" t="s">
        <v>34858</v>
      </c>
      <c r="C34857" s="2">
        <v>5.0</v>
      </c>
    </row>
    <row r="34858" ht="12.75" customHeight="1">
      <c r="A34858" s="2">
        <v>34857.0</v>
      </c>
      <c r="B34858" s="2" t="s">
        <v>34859</v>
      </c>
      <c r="C34858" s="2">
        <v>5.0</v>
      </c>
    </row>
    <row r="34859" ht="12.75" customHeight="1">
      <c r="A34859" s="2">
        <v>34858.0</v>
      </c>
      <c r="B34859" s="2" t="s">
        <v>34860</v>
      </c>
      <c r="C34859" s="2">
        <v>5.0</v>
      </c>
    </row>
    <row r="34860" ht="12.75" customHeight="1">
      <c r="A34860" s="2">
        <v>34859.0</v>
      </c>
      <c r="B34860" s="2" t="s">
        <v>34861</v>
      </c>
      <c r="C34860" s="2">
        <v>5.0</v>
      </c>
    </row>
    <row r="34861" ht="12.75" customHeight="1">
      <c r="A34861" s="2">
        <v>34860.0</v>
      </c>
      <c r="B34861" s="2" t="s">
        <v>34862</v>
      </c>
      <c r="C34861" s="2">
        <v>5.0</v>
      </c>
    </row>
    <row r="34862" ht="12.75" customHeight="1">
      <c r="A34862" s="2">
        <v>34861.0</v>
      </c>
      <c r="B34862" s="2" t="s">
        <v>34863</v>
      </c>
      <c r="C34862" s="2">
        <v>5.0</v>
      </c>
    </row>
    <row r="34863" ht="12.75" customHeight="1">
      <c r="A34863" s="2">
        <v>34862.0</v>
      </c>
      <c r="B34863" s="2" t="s">
        <v>34864</v>
      </c>
      <c r="C34863" s="2">
        <v>5.0</v>
      </c>
    </row>
    <row r="34864" ht="12.75" customHeight="1">
      <c r="A34864" s="2">
        <v>34863.0</v>
      </c>
      <c r="B34864" s="2" t="s">
        <v>34865</v>
      </c>
      <c r="C34864" s="2">
        <v>5.0</v>
      </c>
    </row>
    <row r="34865" ht="12.75" customHeight="1">
      <c r="A34865" s="2">
        <v>34864.0</v>
      </c>
      <c r="B34865" s="2" t="s">
        <v>34866</v>
      </c>
      <c r="C34865" s="2">
        <v>5.0</v>
      </c>
    </row>
    <row r="34866" ht="12.75" customHeight="1">
      <c r="A34866" s="2">
        <v>34865.0</v>
      </c>
      <c r="B34866" s="2" t="s">
        <v>34867</v>
      </c>
      <c r="C34866" s="2">
        <v>5.0</v>
      </c>
    </row>
    <row r="34867" ht="12.75" customHeight="1">
      <c r="A34867" s="2">
        <v>34866.0</v>
      </c>
      <c r="B34867" s="2" t="s">
        <v>34868</v>
      </c>
      <c r="C34867" s="2">
        <v>5.0</v>
      </c>
    </row>
    <row r="34868" ht="12.75" customHeight="1">
      <c r="A34868" s="2">
        <v>34867.0</v>
      </c>
      <c r="B34868" s="2" t="s">
        <v>34869</v>
      </c>
      <c r="C34868" s="2">
        <v>4.0</v>
      </c>
    </row>
    <row r="34869" ht="12.75" customHeight="1">
      <c r="A34869" s="2">
        <v>34868.0</v>
      </c>
      <c r="B34869" s="2" t="s">
        <v>34870</v>
      </c>
      <c r="C34869" s="2">
        <v>4.0</v>
      </c>
    </row>
    <row r="34870" ht="12.75" customHeight="1">
      <c r="A34870" s="2">
        <v>34869.0</v>
      </c>
      <c r="B34870" s="2" t="s">
        <v>34871</v>
      </c>
      <c r="C34870" s="2">
        <v>4.0</v>
      </c>
    </row>
    <row r="34871" ht="12.75" customHeight="1">
      <c r="A34871" s="2">
        <v>34870.0</v>
      </c>
      <c r="B34871" s="2" t="s">
        <v>34872</v>
      </c>
      <c r="C34871" s="2">
        <v>4.0</v>
      </c>
    </row>
    <row r="34872" ht="12.75" customHeight="1">
      <c r="A34872" s="2">
        <v>34871.0</v>
      </c>
      <c r="B34872" s="2" t="s">
        <v>34873</v>
      </c>
      <c r="C34872" s="2">
        <v>4.0</v>
      </c>
    </row>
    <row r="34873" ht="12.75" customHeight="1">
      <c r="A34873" s="2">
        <v>34872.0</v>
      </c>
      <c r="B34873" s="2" t="s">
        <v>34874</v>
      </c>
      <c r="C34873" s="2">
        <v>4.0</v>
      </c>
    </row>
    <row r="34874" ht="12.75" customHeight="1">
      <c r="A34874" s="2">
        <v>34873.0</v>
      </c>
      <c r="B34874" s="2" t="s">
        <v>34875</v>
      </c>
      <c r="C34874" s="2">
        <v>5.0</v>
      </c>
    </row>
    <row r="34875" ht="12.75" customHeight="1">
      <c r="A34875" s="2">
        <v>34874.0</v>
      </c>
      <c r="B34875" s="2" t="s">
        <v>34876</v>
      </c>
      <c r="C34875" s="2">
        <v>5.0</v>
      </c>
    </row>
    <row r="34876" ht="12.75" customHeight="1">
      <c r="A34876" s="2">
        <v>34875.0</v>
      </c>
      <c r="B34876" s="2" t="s">
        <v>34877</v>
      </c>
      <c r="C34876" s="2">
        <v>6.0</v>
      </c>
    </row>
    <row r="34877" ht="12.75" customHeight="1">
      <c r="A34877" s="2">
        <v>34876.0</v>
      </c>
      <c r="B34877" s="2" t="s">
        <v>34878</v>
      </c>
      <c r="C34877" s="2">
        <v>6.0</v>
      </c>
    </row>
    <row r="34878" ht="12.75" customHeight="1">
      <c r="A34878" s="2">
        <v>34877.0</v>
      </c>
      <c r="B34878" s="2" t="s">
        <v>34879</v>
      </c>
      <c r="C34878" s="2">
        <v>5.0</v>
      </c>
    </row>
    <row r="34879" ht="12.75" customHeight="1">
      <c r="A34879" s="2">
        <v>34878.0</v>
      </c>
      <c r="B34879" s="2" t="s">
        <v>34880</v>
      </c>
      <c r="C34879" s="2">
        <v>5.0</v>
      </c>
    </row>
    <row r="34880" ht="12.75" customHeight="1">
      <c r="A34880" s="2">
        <v>34879.0</v>
      </c>
      <c r="B34880" s="2" t="s">
        <v>34881</v>
      </c>
      <c r="C34880" s="2">
        <v>5.0</v>
      </c>
    </row>
    <row r="34881" ht="12.75" customHeight="1">
      <c r="A34881" s="2">
        <v>34880.0</v>
      </c>
      <c r="B34881" s="2" t="s">
        <v>34882</v>
      </c>
      <c r="C34881" s="2">
        <v>5.0</v>
      </c>
    </row>
    <row r="34882" ht="12.75" customHeight="1">
      <c r="A34882" s="2">
        <v>34881.0</v>
      </c>
      <c r="B34882" s="2" t="s">
        <v>34883</v>
      </c>
      <c r="C34882" s="2">
        <v>5.0</v>
      </c>
    </row>
    <row r="34883" ht="12.75" customHeight="1">
      <c r="A34883" s="2">
        <v>34882.0</v>
      </c>
      <c r="B34883" s="2" t="s">
        <v>34884</v>
      </c>
      <c r="C34883" s="2">
        <v>5.0</v>
      </c>
    </row>
    <row r="34884" ht="12.75" customHeight="1">
      <c r="A34884" s="2">
        <v>34883.0</v>
      </c>
      <c r="B34884" s="2" t="s">
        <v>34885</v>
      </c>
      <c r="C34884" s="2">
        <v>5.0</v>
      </c>
    </row>
    <row r="34885" ht="12.75" customHeight="1">
      <c r="A34885" s="2">
        <v>34884.0</v>
      </c>
      <c r="B34885" s="2" t="s">
        <v>34886</v>
      </c>
      <c r="C34885" s="2">
        <v>5.0</v>
      </c>
    </row>
    <row r="34886" ht="12.75" customHeight="1">
      <c r="A34886" s="2">
        <v>34885.0</v>
      </c>
      <c r="B34886" s="2" t="s">
        <v>34887</v>
      </c>
      <c r="C34886" s="2">
        <v>6.0</v>
      </c>
    </row>
    <row r="34887" ht="12.75" customHeight="1">
      <c r="A34887" s="2">
        <v>34886.0</v>
      </c>
      <c r="B34887" s="2" t="s">
        <v>34888</v>
      </c>
      <c r="C34887" s="2">
        <v>6.0</v>
      </c>
    </row>
    <row r="34888" ht="12.75" customHeight="1">
      <c r="A34888" s="2">
        <v>34887.0</v>
      </c>
      <c r="B34888" s="2" t="s">
        <v>34889</v>
      </c>
      <c r="C34888" s="2">
        <v>6.0</v>
      </c>
    </row>
    <row r="34889" ht="12.75" customHeight="1">
      <c r="A34889" s="2">
        <v>34888.0</v>
      </c>
      <c r="B34889" s="2" t="s">
        <v>34890</v>
      </c>
      <c r="C34889" s="2">
        <v>6.0</v>
      </c>
    </row>
    <row r="34890" ht="12.75" customHeight="1">
      <c r="A34890" s="2">
        <v>34889.0</v>
      </c>
      <c r="B34890" s="2" t="s">
        <v>34891</v>
      </c>
      <c r="C34890" s="2">
        <v>5.0</v>
      </c>
    </row>
    <row r="34891" ht="12.75" customHeight="1">
      <c r="A34891" s="2">
        <v>34890.0</v>
      </c>
      <c r="B34891" s="2" t="s">
        <v>34892</v>
      </c>
      <c r="C34891" s="2">
        <v>5.0</v>
      </c>
    </row>
    <row r="34892" ht="12.75" customHeight="1">
      <c r="A34892" s="2">
        <v>34891.0</v>
      </c>
      <c r="B34892" s="2" t="s">
        <v>34893</v>
      </c>
      <c r="C34892" s="2">
        <v>4.0</v>
      </c>
    </row>
    <row r="34893" ht="12.75" customHeight="1">
      <c r="A34893" s="2">
        <v>34892.0</v>
      </c>
      <c r="B34893" s="2" t="s">
        <v>34894</v>
      </c>
      <c r="C34893" s="2">
        <v>4.0</v>
      </c>
    </row>
    <row r="34894" ht="12.75" customHeight="1">
      <c r="A34894" s="2">
        <v>34893.0</v>
      </c>
      <c r="B34894" s="2" t="s">
        <v>34895</v>
      </c>
      <c r="C34894" s="2">
        <v>4.0</v>
      </c>
    </row>
    <row r="34895" ht="12.75" customHeight="1">
      <c r="A34895" s="2">
        <v>34894.0</v>
      </c>
      <c r="B34895" s="2" t="s">
        <v>34896</v>
      </c>
      <c r="C34895" s="2">
        <v>4.0</v>
      </c>
    </row>
    <row r="34896" ht="12.75" customHeight="1">
      <c r="A34896" s="2">
        <v>34895.0</v>
      </c>
      <c r="B34896" s="2" t="s">
        <v>34897</v>
      </c>
      <c r="C34896" s="2">
        <v>4.0</v>
      </c>
    </row>
    <row r="34897" ht="12.75" customHeight="1">
      <c r="A34897" s="2">
        <v>34896.0</v>
      </c>
      <c r="B34897" s="2" t="s">
        <v>34898</v>
      </c>
      <c r="C34897" s="2">
        <v>4.0</v>
      </c>
    </row>
    <row r="34898" ht="12.75" customHeight="1">
      <c r="A34898" s="2">
        <v>34897.0</v>
      </c>
      <c r="B34898" s="2" t="s">
        <v>34899</v>
      </c>
      <c r="C34898" s="2">
        <v>6.0</v>
      </c>
    </row>
    <row r="34899" ht="12.75" customHeight="1">
      <c r="A34899" s="2">
        <v>34898.0</v>
      </c>
      <c r="B34899" s="2" t="s">
        <v>34900</v>
      </c>
      <c r="C34899" s="2">
        <v>6.0</v>
      </c>
    </row>
    <row r="34900" ht="12.75" customHeight="1">
      <c r="A34900" s="2">
        <v>34899.0</v>
      </c>
      <c r="B34900" s="2" t="s">
        <v>34901</v>
      </c>
      <c r="C34900" s="2">
        <v>5.0</v>
      </c>
    </row>
    <row r="34901" ht="12.75" customHeight="1">
      <c r="A34901" s="2">
        <v>34900.0</v>
      </c>
      <c r="B34901" s="2" t="s">
        <v>34902</v>
      </c>
      <c r="C34901" s="2">
        <v>5.0</v>
      </c>
    </row>
    <row r="34902" ht="12.75" customHeight="1">
      <c r="A34902" s="2">
        <v>34901.0</v>
      </c>
      <c r="B34902" s="2" t="s">
        <v>34903</v>
      </c>
      <c r="C34902" s="2">
        <v>6.0</v>
      </c>
    </row>
    <row r="34903" ht="12.75" customHeight="1">
      <c r="A34903" s="2">
        <v>34902.0</v>
      </c>
      <c r="B34903" s="2" t="s">
        <v>34904</v>
      </c>
      <c r="C34903" s="2">
        <v>6.0</v>
      </c>
    </row>
    <row r="34904" ht="12.75" customHeight="1">
      <c r="A34904" s="2">
        <v>34903.0</v>
      </c>
      <c r="B34904" s="2" t="s">
        <v>34905</v>
      </c>
      <c r="C34904" s="2">
        <v>6.0</v>
      </c>
    </row>
    <row r="34905" ht="12.75" customHeight="1">
      <c r="A34905" s="2">
        <v>34904.0</v>
      </c>
      <c r="B34905" s="2" t="s">
        <v>34906</v>
      </c>
      <c r="C34905" s="2">
        <v>6.0</v>
      </c>
    </row>
    <row r="34906" ht="12.75" customHeight="1">
      <c r="A34906" s="2">
        <v>34905.0</v>
      </c>
      <c r="B34906" s="2" t="s">
        <v>34907</v>
      </c>
      <c r="C34906" s="2">
        <v>6.0</v>
      </c>
    </row>
    <row r="34907" ht="12.75" customHeight="1">
      <c r="A34907" s="2">
        <v>34906.0</v>
      </c>
      <c r="B34907" s="2" t="s">
        <v>34908</v>
      </c>
      <c r="C34907" s="2">
        <v>6.0</v>
      </c>
    </row>
    <row r="34908" ht="12.75" customHeight="1">
      <c r="A34908" s="2">
        <v>34907.0</v>
      </c>
      <c r="B34908" s="2" t="s">
        <v>34909</v>
      </c>
      <c r="C34908" s="2">
        <v>6.0</v>
      </c>
    </row>
    <row r="34909" ht="12.75" customHeight="1">
      <c r="A34909" s="2">
        <v>34908.0</v>
      </c>
      <c r="B34909" s="2" t="s">
        <v>34910</v>
      </c>
      <c r="C34909" s="2">
        <v>6.0</v>
      </c>
    </row>
    <row r="34910" ht="12.75" customHeight="1">
      <c r="A34910" s="2">
        <v>34909.0</v>
      </c>
      <c r="B34910" s="2" t="s">
        <v>34911</v>
      </c>
      <c r="C34910" s="2">
        <v>5.0</v>
      </c>
    </row>
    <row r="34911" ht="12.75" customHeight="1">
      <c r="A34911" s="2">
        <v>34910.0</v>
      </c>
      <c r="B34911" s="2" t="s">
        <v>34912</v>
      </c>
      <c r="C34911" s="2">
        <v>5.0</v>
      </c>
    </row>
    <row r="34912" ht="12.75" customHeight="1">
      <c r="A34912" s="2">
        <v>34911.0</v>
      </c>
      <c r="B34912" s="2" t="s">
        <v>34913</v>
      </c>
      <c r="C34912" s="2">
        <v>5.0</v>
      </c>
    </row>
    <row r="34913" ht="12.75" customHeight="1">
      <c r="A34913" s="2">
        <v>34912.0</v>
      </c>
      <c r="B34913" s="2" t="s">
        <v>34914</v>
      </c>
      <c r="C34913" s="2">
        <v>5.0</v>
      </c>
    </row>
    <row r="34914" ht="12.75" customHeight="1">
      <c r="A34914" s="2">
        <v>34913.0</v>
      </c>
      <c r="B34914" s="2" t="s">
        <v>34915</v>
      </c>
      <c r="C34914" s="2">
        <v>5.0</v>
      </c>
    </row>
    <row r="34915" ht="12.75" customHeight="1">
      <c r="A34915" s="2">
        <v>34914.0</v>
      </c>
      <c r="B34915" s="2" t="s">
        <v>34916</v>
      </c>
      <c r="C34915" s="2">
        <v>5.0</v>
      </c>
    </row>
    <row r="34916" ht="12.75" customHeight="1">
      <c r="A34916" s="2">
        <v>34915.0</v>
      </c>
      <c r="B34916" s="2" t="s">
        <v>34917</v>
      </c>
      <c r="C34916" s="2">
        <v>6.0</v>
      </c>
    </row>
    <row r="34917" ht="12.75" customHeight="1">
      <c r="A34917" s="2">
        <v>34916.0</v>
      </c>
      <c r="B34917" s="2" t="s">
        <v>34918</v>
      </c>
      <c r="C34917" s="2">
        <v>6.0</v>
      </c>
    </row>
    <row r="34918" ht="12.75" customHeight="1">
      <c r="A34918" s="2">
        <v>34917.0</v>
      </c>
      <c r="B34918" s="2" t="s">
        <v>34919</v>
      </c>
      <c r="C34918" s="2">
        <v>6.0</v>
      </c>
    </row>
    <row r="34919" ht="12.75" customHeight="1">
      <c r="A34919" s="2">
        <v>34918.0</v>
      </c>
      <c r="B34919" s="2" t="s">
        <v>34920</v>
      </c>
      <c r="C34919" s="2">
        <v>6.0</v>
      </c>
    </row>
    <row r="34920" ht="12.75" customHeight="1">
      <c r="A34920" s="2">
        <v>34919.0</v>
      </c>
      <c r="B34920" s="2" t="s">
        <v>34921</v>
      </c>
      <c r="C34920" s="2">
        <v>6.0</v>
      </c>
    </row>
    <row r="34921" ht="12.75" customHeight="1">
      <c r="A34921" s="2">
        <v>34920.0</v>
      </c>
      <c r="B34921" s="2" t="s">
        <v>34922</v>
      </c>
      <c r="C34921" s="2">
        <v>6.0</v>
      </c>
    </row>
    <row r="34922" ht="12.75" customHeight="1">
      <c r="A34922" s="2">
        <v>34921.0</v>
      </c>
      <c r="B34922" s="2" t="s">
        <v>34923</v>
      </c>
      <c r="C34922" s="2">
        <v>5.0</v>
      </c>
    </row>
    <row r="34923" ht="12.75" customHeight="1">
      <c r="A34923" s="2">
        <v>34922.0</v>
      </c>
      <c r="B34923" s="2" t="s">
        <v>34924</v>
      </c>
      <c r="C34923" s="2">
        <v>5.0</v>
      </c>
    </row>
    <row r="34924" ht="12.75" customHeight="1">
      <c r="A34924" s="2">
        <v>34923.0</v>
      </c>
      <c r="B34924" s="2" t="s">
        <v>34925</v>
      </c>
      <c r="C34924" s="2">
        <v>5.0</v>
      </c>
    </row>
    <row r="34925" ht="12.75" customHeight="1">
      <c r="A34925" s="2">
        <v>34924.0</v>
      </c>
      <c r="B34925" s="2" t="s">
        <v>34926</v>
      </c>
      <c r="C34925" s="2">
        <v>5.0</v>
      </c>
    </row>
    <row r="34926" ht="12.75" customHeight="1">
      <c r="A34926" s="2">
        <v>34925.0</v>
      </c>
      <c r="B34926" s="2" t="s">
        <v>34927</v>
      </c>
      <c r="C34926" s="2">
        <v>5.0</v>
      </c>
    </row>
    <row r="34927" ht="12.75" customHeight="1">
      <c r="A34927" s="2">
        <v>34926.0</v>
      </c>
      <c r="B34927" s="2" t="s">
        <v>34928</v>
      </c>
      <c r="C34927" s="2">
        <v>5.0</v>
      </c>
    </row>
    <row r="34928" ht="12.75" customHeight="1">
      <c r="A34928" s="2">
        <v>34927.0</v>
      </c>
      <c r="B34928" s="2" t="s">
        <v>34929</v>
      </c>
      <c r="C34928" s="2">
        <v>4.0</v>
      </c>
    </row>
    <row r="34929" ht="12.75" customHeight="1">
      <c r="A34929" s="2">
        <v>34928.0</v>
      </c>
      <c r="B34929" s="2" t="s">
        <v>34930</v>
      </c>
      <c r="C34929" s="2">
        <v>4.0</v>
      </c>
    </row>
    <row r="34930" ht="12.75" customHeight="1">
      <c r="A34930" s="2">
        <v>34929.0</v>
      </c>
      <c r="B34930" s="2" t="s">
        <v>34931</v>
      </c>
      <c r="C34930" s="2">
        <v>4.0</v>
      </c>
    </row>
    <row r="34931" ht="12.75" customHeight="1">
      <c r="A34931" s="2">
        <v>34930.0</v>
      </c>
      <c r="B34931" s="2" t="s">
        <v>34932</v>
      </c>
      <c r="C34931" s="2">
        <v>4.0</v>
      </c>
    </row>
    <row r="34932" ht="12.75" customHeight="1">
      <c r="A34932" s="2">
        <v>34931.0</v>
      </c>
      <c r="B34932" s="2" t="s">
        <v>34933</v>
      </c>
      <c r="C34932" s="2">
        <v>4.0</v>
      </c>
    </row>
    <row r="34933" ht="12.75" customHeight="1">
      <c r="A34933" s="2">
        <v>34932.0</v>
      </c>
      <c r="B34933" s="2" t="s">
        <v>34934</v>
      </c>
      <c r="C34933" s="2">
        <v>4.0</v>
      </c>
    </row>
    <row r="34934" ht="12.75" customHeight="1">
      <c r="A34934" s="2">
        <v>34933.0</v>
      </c>
      <c r="B34934" s="2" t="s">
        <v>34935</v>
      </c>
      <c r="C34934" s="2">
        <v>5.0</v>
      </c>
    </row>
    <row r="34935" ht="12.75" customHeight="1">
      <c r="A34935" s="2">
        <v>34934.0</v>
      </c>
      <c r="B34935" s="2" t="s">
        <v>34936</v>
      </c>
      <c r="C34935" s="2">
        <v>5.0</v>
      </c>
    </row>
    <row r="34936" ht="12.75" customHeight="1">
      <c r="A34936" s="2">
        <v>34935.0</v>
      </c>
      <c r="B34936" s="2" t="s">
        <v>34937</v>
      </c>
      <c r="C34936" s="2">
        <v>5.0</v>
      </c>
    </row>
    <row r="34937" ht="12.75" customHeight="1">
      <c r="A34937" s="2">
        <v>34936.0</v>
      </c>
      <c r="B34937" s="2" t="s">
        <v>34938</v>
      </c>
      <c r="C34937" s="2">
        <v>5.0</v>
      </c>
    </row>
    <row r="34938" ht="12.75" customHeight="1">
      <c r="A34938" s="2">
        <v>34937.0</v>
      </c>
      <c r="B34938" s="2" t="s">
        <v>34939</v>
      </c>
      <c r="C34938" s="2">
        <v>5.0</v>
      </c>
    </row>
    <row r="34939" ht="12.75" customHeight="1">
      <c r="A34939" s="2">
        <v>34938.0</v>
      </c>
      <c r="B34939" s="2" t="s">
        <v>34940</v>
      </c>
      <c r="C34939" s="2">
        <v>5.0</v>
      </c>
    </row>
    <row r="34940" ht="12.75" customHeight="1">
      <c r="A34940" s="2">
        <v>34939.0</v>
      </c>
      <c r="B34940" s="2" t="s">
        <v>34941</v>
      </c>
      <c r="C34940" s="2">
        <v>5.0</v>
      </c>
    </row>
    <row r="34941" ht="12.75" customHeight="1">
      <c r="A34941" s="2">
        <v>34940.0</v>
      </c>
      <c r="B34941" s="2" t="s">
        <v>34942</v>
      </c>
      <c r="C34941" s="2">
        <v>5.0</v>
      </c>
    </row>
    <row r="34942" ht="12.75" customHeight="1">
      <c r="A34942" s="2">
        <v>34941.0</v>
      </c>
      <c r="B34942" s="2" t="s">
        <v>34943</v>
      </c>
      <c r="C34942" s="2">
        <v>5.0</v>
      </c>
    </row>
    <row r="34943" ht="12.75" customHeight="1">
      <c r="A34943" s="2">
        <v>34942.0</v>
      </c>
      <c r="B34943" s="2" t="s">
        <v>34944</v>
      </c>
      <c r="C34943" s="2">
        <v>5.0</v>
      </c>
    </row>
    <row r="34944" ht="12.75" customHeight="1">
      <c r="A34944" s="2">
        <v>34943.0</v>
      </c>
      <c r="B34944" s="2" t="s">
        <v>34945</v>
      </c>
      <c r="C34944" s="2">
        <v>5.0</v>
      </c>
    </row>
    <row r="34945" ht="12.75" customHeight="1">
      <c r="A34945" s="2">
        <v>34944.0</v>
      </c>
      <c r="B34945" s="2" t="s">
        <v>34946</v>
      </c>
      <c r="C34945" s="2">
        <v>5.0</v>
      </c>
    </row>
    <row r="34946" ht="12.75" customHeight="1">
      <c r="A34946" s="2">
        <v>34945.0</v>
      </c>
      <c r="B34946" s="2" t="s">
        <v>34947</v>
      </c>
      <c r="C34946" s="2">
        <v>5.0</v>
      </c>
    </row>
    <row r="34947" ht="12.75" customHeight="1">
      <c r="A34947" s="2">
        <v>34946.0</v>
      </c>
      <c r="B34947" s="2" t="s">
        <v>34948</v>
      </c>
      <c r="C34947" s="2">
        <v>5.0</v>
      </c>
    </row>
    <row r="34948" ht="12.75" customHeight="1">
      <c r="A34948" s="2">
        <v>34947.0</v>
      </c>
      <c r="B34948" s="2" t="s">
        <v>34949</v>
      </c>
      <c r="C34948" s="2">
        <v>5.0</v>
      </c>
    </row>
    <row r="34949" ht="12.75" customHeight="1">
      <c r="A34949" s="2">
        <v>34948.0</v>
      </c>
      <c r="B34949" s="2" t="s">
        <v>34950</v>
      </c>
      <c r="C34949" s="2">
        <v>5.0</v>
      </c>
    </row>
    <row r="34950" ht="12.75" customHeight="1">
      <c r="A34950" s="2">
        <v>34949.0</v>
      </c>
      <c r="B34950" s="2" t="s">
        <v>34951</v>
      </c>
      <c r="C34950" s="2">
        <v>6.0</v>
      </c>
    </row>
    <row r="34951" ht="12.75" customHeight="1">
      <c r="A34951" s="2">
        <v>34950.0</v>
      </c>
      <c r="B34951" s="2" t="s">
        <v>34952</v>
      </c>
      <c r="C34951" s="2">
        <v>6.0</v>
      </c>
    </row>
    <row r="34952" ht="12.75" customHeight="1">
      <c r="A34952" s="2">
        <v>34951.0</v>
      </c>
      <c r="B34952" s="2" t="s">
        <v>34953</v>
      </c>
      <c r="C34952" s="2">
        <v>4.0</v>
      </c>
    </row>
    <row r="34953" ht="12.75" customHeight="1">
      <c r="A34953" s="2">
        <v>34952.0</v>
      </c>
      <c r="B34953" s="2" t="s">
        <v>34954</v>
      </c>
      <c r="C34953" s="2">
        <v>4.0</v>
      </c>
    </row>
    <row r="34954" ht="12.75" customHeight="1">
      <c r="A34954" s="2">
        <v>34953.0</v>
      </c>
      <c r="B34954" s="2" t="s">
        <v>34955</v>
      </c>
      <c r="C34954" s="2">
        <v>4.0</v>
      </c>
    </row>
    <row r="34955" ht="12.75" customHeight="1">
      <c r="A34955" s="2">
        <v>34954.0</v>
      </c>
      <c r="B34955" s="2" t="s">
        <v>34956</v>
      </c>
      <c r="C34955" s="2">
        <v>4.0</v>
      </c>
    </row>
    <row r="34956" ht="12.75" customHeight="1">
      <c r="A34956" s="2">
        <v>34955.0</v>
      </c>
      <c r="B34956" s="2" t="s">
        <v>34957</v>
      </c>
      <c r="C34956" s="2">
        <v>4.0</v>
      </c>
    </row>
    <row r="34957" ht="12.75" customHeight="1">
      <c r="A34957" s="2">
        <v>34956.0</v>
      </c>
      <c r="B34957" s="2" t="s">
        <v>34958</v>
      </c>
      <c r="C34957" s="2">
        <v>4.0</v>
      </c>
    </row>
    <row r="34958" ht="12.75" customHeight="1">
      <c r="A34958" s="2">
        <v>34957.0</v>
      </c>
      <c r="B34958" s="2" t="s">
        <v>34959</v>
      </c>
      <c r="C34958" s="2">
        <v>5.0</v>
      </c>
    </row>
    <row r="34959" ht="12.75" customHeight="1">
      <c r="A34959" s="2">
        <v>34958.0</v>
      </c>
      <c r="B34959" s="2" t="s">
        <v>34960</v>
      </c>
      <c r="C34959" s="2">
        <v>5.0</v>
      </c>
    </row>
    <row r="34960" ht="12.75" customHeight="1">
      <c r="A34960" s="2">
        <v>34959.0</v>
      </c>
      <c r="B34960" s="2" t="s">
        <v>34961</v>
      </c>
      <c r="C34960" s="2">
        <v>5.0</v>
      </c>
    </row>
    <row r="34961" ht="12.75" customHeight="1">
      <c r="A34961" s="2">
        <v>34960.0</v>
      </c>
      <c r="B34961" s="2" t="s">
        <v>34962</v>
      </c>
      <c r="C34961" s="2">
        <v>5.0</v>
      </c>
    </row>
    <row r="34962" ht="12.75" customHeight="1">
      <c r="A34962" s="2">
        <v>34961.0</v>
      </c>
      <c r="B34962" s="2" t="s">
        <v>34963</v>
      </c>
      <c r="C34962" s="2">
        <v>5.0</v>
      </c>
    </row>
    <row r="34963" ht="12.75" customHeight="1">
      <c r="A34963" s="2">
        <v>34962.0</v>
      </c>
      <c r="B34963" s="2" t="s">
        <v>34964</v>
      </c>
      <c r="C34963" s="2">
        <v>5.0</v>
      </c>
    </row>
    <row r="34964" ht="12.75" customHeight="1">
      <c r="A34964" s="2">
        <v>34963.0</v>
      </c>
      <c r="B34964" s="2" t="s">
        <v>34965</v>
      </c>
      <c r="C34964" s="2">
        <v>5.0</v>
      </c>
    </row>
    <row r="34965" ht="12.75" customHeight="1">
      <c r="A34965" s="2">
        <v>34964.0</v>
      </c>
      <c r="B34965" s="2" t="s">
        <v>34966</v>
      </c>
      <c r="C34965" s="2">
        <v>5.0</v>
      </c>
    </row>
    <row r="34966" ht="12.75" customHeight="1">
      <c r="A34966" s="2">
        <v>34965.0</v>
      </c>
      <c r="B34966" s="2" t="s">
        <v>34967</v>
      </c>
      <c r="C34966" s="2">
        <v>5.0</v>
      </c>
    </row>
    <row r="34967" ht="12.75" customHeight="1">
      <c r="A34967" s="2">
        <v>34966.0</v>
      </c>
      <c r="B34967" s="2" t="s">
        <v>34968</v>
      </c>
      <c r="C34967" s="2">
        <v>5.0</v>
      </c>
    </row>
    <row r="34968" ht="12.75" customHeight="1">
      <c r="A34968" s="2">
        <v>34967.0</v>
      </c>
      <c r="B34968" s="2" t="s">
        <v>34969</v>
      </c>
      <c r="C34968" s="2">
        <v>5.0</v>
      </c>
    </row>
    <row r="34969" ht="12.75" customHeight="1">
      <c r="A34969" s="2">
        <v>34968.0</v>
      </c>
      <c r="B34969" s="2" t="s">
        <v>34970</v>
      </c>
      <c r="C34969" s="2">
        <v>5.0</v>
      </c>
    </row>
    <row r="34970" ht="12.75" customHeight="1">
      <c r="A34970" s="2">
        <v>34969.0</v>
      </c>
      <c r="B34970" s="2" t="s">
        <v>34971</v>
      </c>
      <c r="C34970" s="2">
        <v>5.0</v>
      </c>
    </row>
    <row r="34971" ht="12.75" customHeight="1">
      <c r="A34971" s="2">
        <v>34970.0</v>
      </c>
      <c r="B34971" s="2" t="s">
        <v>34972</v>
      </c>
      <c r="C34971" s="2">
        <v>5.0</v>
      </c>
    </row>
    <row r="34972" ht="12.75" customHeight="1">
      <c r="A34972" s="2">
        <v>34971.0</v>
      </c>
      <c r="B34972" s="2" t="s">
        <v>34973</v>
      </c>
      <c r="C34972" s="2">
        <v>5.0</v>
      </c>
    </row>
    <row r="34973" ht="12.75" customHeight="1">
      <c r="A34973" s="2">
        <v>34972.0</v>
      </c>
      <c r="B34973" s="2" t="s">
        <v>34974</v>
      </c>
      <c r="C34973" s="2">
        <v>5.0</v>
      </c>
    </row>
    <row r="34974" ht="12.75" customHeight="1">
      <c r="A34974" s="2">
        <v>34973.0</v>
      </c>
      <c r="B34974" s="2" t="s">
        <v>34975</v>
      </c>
      <c r="C34974" s="2">
        <v>6.0</v>
      </c>
    </row>
    <row r="34975" ht="12.75" customHeight="1">
      <c r="A34975" s="2">
        <v>34974.0</v>
      </c>
      <c r="B34975" s="2" t="s">
        <v>34976</v>
      </c>
      <c r="C34975" s="2">
        <v>6.0</v>
      </c>
    </row>
    <row r="34976" ht="12.75" customHeight="1">
      <c r="A34976" s="2">
        <v>34975.0</v>
      </c>
      <c r="B34976" s="2" t="s">
        <v>34977</v>
      </c>
      <c r="C34976" s="2">
        <v>5.0</v>
      </c>
    </row>
    <row r="34977" ht="12.75" customHeight="1">
      <c r="A34977" s="2">
        <v>34976.0</v>
      </c>
      <c r="B34977" s="2" t="s">
        <v>34978</v>
      </c>
      <c r="C34977" s="2">
        <v>5.0</v>
      </c>
    </row>
    <row r="34978" ht="12.75" customHeight="1">
      <c r="A34978" s="2">
        <v>34977.0</v>
      </c>
      <c r="B34978" s="2" t="s">
        <v>34979</v>
      </c>
      <c r="C34978" s="2">
        <v>5.0</v>
      </c>
    </row>
    <row r="34979" ht="12.75" customHeight="1">
      <c r="A34979" s="2">
        <v>34978.0</v>
      </c>
      <c r="B34979" s="2" t="s">
        <v>34980</v>
      </c>
      <c r="C34979" s="2">
        <v>5.0</v>
      </c>
    </row>
    <row r="34980" ht="12.75" customHeight="1">
      <c r="A34980" s="2">
        <v>34979.0</v>
      </c>
      <c r="B34980" s="2" t="s">
        <v>34981</v>
      </c>
      <c r="C34980" s="2">
        <v>5.0</v>
      </c>
    </row>
    <row r="34981" ht="12.75" customHeight="1">
      <c r="A34981" s="2">
        <v>34980.0</v>
      </c>
      <c r="B34981" s="2" t="s">
        <v>34982</v>
      </c>
      <c r="C34981" s="2">
        <v>5.0</v>
      </c>
    </row>
    <row r="34982" ht="12.75" customHeight="1">
      <c r="A34982" s="2">
        <v>34981.0</v>
      </c>
      <c r="B34982" s="2" t="s">
        <v>34983</v>
      </c>
      <c r="C34982" s="2">
        <v>5.0</v>
      </c>
    </row>
    <row r="34983" ht="12.75" customHeight="1">
      <c r="A34983" s="2">
        <v>34982.0</v>
      </c>
      <c r="B34983" s="2" t="s">
        <v>34984</v>
      </c>
      <c r="C34983" s="2">
        <v>5.0</v>
      </c>
    </row>
    <row r="34984" ht="12.75" customHeight="1">
      <c r="A34984" s="2">
        <v>34983.0</v>
      </c>
      <c r="B34984" s="2" t="s">
        <v>34985</v>
      </c>
      <c r="C34984" s="2">
        <v>5.0</v>
      </c>
    </row>
    <row r="34985" ht="12.75" customHeight="1">
      <c r="A34985" s="2">
        <v>34984.0</v>
      </c>
      <c r="B34985" s="2" t="s">
        <v>34986</v>
      </c>
      <c r="C34985" s="2">
        <v>5.0</v>
      </c>
    </row>
    <row r="34986" ht="12.75" customHeight="1">
      <c r="A34986" s="2">
        <v>34985.0</v>
      </c>
      <c r="B34986" s="2" t="s">
        <v>34987</v>
      </c>
      <c r="C34986" s="2">
        <v>5.0</v>
      </c>
    </row>
    <row r="34987" ht="12.75" customHeight="1">
      <c r="A34987" s="2">
        <v>34986.0</v>
      </c>
      <c r="B34987" s="2" t="s">
        <v>34988</v>
      </c>
      <c r="C34987" s="2">
        <v>5.0</v>
      </c>
    </row>
    <row r="34988" ht="12.75" customHeight="1">
      <c r="A34988" s="2">
        <v>34987.0</v>
      </c>
      <c r="B34988" s="2" t="s">
        <v>34989</v>
      </c>
      <c r="C34988" s="2">
        <v>5.0</v>
      </c>
    </row>
    <row r="34989" ht="12.75" customHeight="1">
      <c r="A34989" s="2">
        <v>34988.0</v>
      </c>
      <c r="B34989" s="2" t="s">
        <v>34990</v>
      </c>
      <c r="C34989" s="2">
        <v>5.0</v>
      </c>
    </row>
    <row r="34990" ht="12.75" customHeight="1">
      <c r="A34990" s="2">
        <v>34989.0</v>
      </c>
      <c r="B34990" s="2" t="s">
        <v>34991</v>
      </c>
      <c r="C34990" s="2">
        <v>5.0</v>
      </c>
    </row>
    <row r="34991" ht="12.75" customHeight="1">
      <c r="A34991" s="2">
        <v>34990.0</v>
      </c>
      <c r="B34991" s="2" t="s">
        <v>34992</v>
      </c>
      <c r="C34991" s="2">
        <v>5.0</v>
      </c>
    </row>
    <row r="34992" ht="12.75" customHeight="1">
      <c r="A34992" s="2">
        <v>34991.0</v>
      </c>
      <c r="B34992" s="2" t="s">
        <v>34993</v>
      </c>
      <c r="C34992" s="2">
        <v>5.0</v>
      </c>
    </row>
    <row r="34993" ht="12.75" customHeight="1">
      <c r="A34993" s="2">
        <v>34992.0</v>
      </c>
      <c r="B34993" s="2" t="s">
        <v>34994</v>
      </c>
      <c r="C34993" s="2">
        <v>5.0</v>
      </c>
    </row>
    <row r="34994" ht="12.75" customHeight="1">
      <c r="A34994" s="2">
        <v>34993.0</v>
      </c>
      <c r="B34994" s="2" t="s">
        <v>34995</v>
      </c>
      <c r="C34994" s="2">
        <v>5.0</v>
      </c>
    </row>
    <row r="34995" ht="12.75" customHeight="1">
      <c r="A34995" s="2">
        <v>34994.0</v>
      </c>
      <c r="B34995" s="2" t="s">
        <v>34996</v>
      </c>
      <c r="C34995" s="2">
        <v>5.0</v>
      </c>
    </row>
    <row r="34996" ht="12.75" customHeight="1">
      <c r="A34996" s="2">
        <v>34995.0</v>
      </c>
      <c r="B34996" s="2" t="s">
        <v>34997</v>
      </c>
      <c r="C34996" s="2">
        <v>5.0</v>
      </c>
    </row>
    <row r="34997" ht="12.75" customHeight="1">
      <c r="A34997" s="2">
        <v>34996.0</v>
      </c>
      <c r="B34997" s="2" t="s">
        <v>34998</v>
      </c>
      <c r="C34997" s="2">
        <v>5.0</v>
      </c>
    </row>
    <row r="34998" ht="12.75" customHeight="1">
      <c r="A34998" s="2">
        <v>34997.0</v>
      </c>
      <c r="B34998" s="2" t="s">
        <v>34999</v>
      </c>
      <c r="C34998" s="2">
        <v>6.0</v>
      </c>
    </row>
    <row r="34999" ht="12.75" customHeight="1">
      <c r="A34999" s="2">
        <v>34998.0</v>
      </c>
      <c r="B34999" s="2" t="s">
        <v>35000</v>
      </c>
      <c r="C34999" s="2">
        <v>6.0</v>
      </c>
    </row>
    <row r="35000" ht="12.75" customHeight="1">
      <c r="A35000" s="2">
        <v>34999.0</v>
      </c>
      <c r="B35000" s="2" t="s">
        <v>35001</v>
      </c>
      <c r="C35000" s="2">
        <v>5.0</v>
      </c>
    </row>
    <row r="35001" ht="12.75" customHeight="1">
      <c r="A35001" s="2">
        <v>35000.0</v>
      </c>
      <c r="B35001" s="2" t="s">
        <v>35002</v>
      </c>
      <c r="C35001" s="2">
        <v>5.0</v>
      </c>
    </row>
    <row r="35002" ht="12.75" customHeight="1">
      <c r="A35002" s="2">
        <v>35001.0</v>
      </c>
      <c r="B35002" s="2" t="s">
        <v>35003</v>
      </c>
      <c r="C35002" s="2">
        <v>5.0</v>
      </c>
    </row>
    <row r="35003" ht="12.75" customHeight="1">
      <c r="A35003" s="2">
        <v>35002.0</v>
      </c>
      <c r="B35003" s="2" t="s">
        <v>35004</v>
      </c>
      <c r="C35003" s="2">
        <v>5.0</v>
      </c>
    </row>
    <row r="35004" ht="12.75" customHeight="1">
      <c r="A35004" s="2">
        <v>35003.0</v>
      </c>
      <c r="B35004" s="2" t="s">
        <v>35005</v>
      </c>
      <c r="C35004" s="2">
        <v>5.0</v>
      </c>
    </row>
    <row r="35005" ht="12.75" customHeight="1">
      <c r="A35005" s="2">
        <v>35004.0</v>
      </c>
      <c r="B35005" s="2" t="s">
        <v>35006</v>
      </c>
      <c r="C35005" s="2">
        <v>5.0</v>
      </c>
    </row>
    <row r="35006" ht="12.75" customHeight="1">
      <c r="A35006" s="2">
        <v>35005.0</v>
      </c>
      <c r="B35006" s="2" t="s">
        <v>35007</v>
      </c>
      <c r="C35006" s="2">
        <v>4.0</v>
      </c>
    </row>
    <row r="35007" ht="12.75" customHeight="1">
      <c r="A35007" s="2">
        <v>35006.0</v>
      </c>
      <c r="B35007" s="2" t="s">
        <v>35008</v>
      </c>
      <c r="C35007" s="2">
        <v>4.0</v>
      </c>
    </row>
    <row r="35008" ht="12.75" customHeight="1">
      <c r="A35008" s="2">
        <v>35007.0</v>
      </c>
      <c r="B35008" s="2" t="s">
        <v>35009</v>
      </c>
      <c r="C35008" s="2">
        <v>4.0</v>
      </c>
    </row>
    <row r="35009" ht="12.75" customHeight="1">
      <c r="A35009" s="2">
        <v>35008.0</v>
      </c>
      <c r="B35009" s="2" t="s">
        <v>35010</v>
      </c>
      <c r="C35009" s="2">
        <v>4.0</v>
      </c>
    </row>
    <row r="35010" ht="12.75" customHeight="1">
      <c r="A35010" s="2">
        <v>35009.0</v>
      </c>
      <c r="B35010" s="2" t="s">
        <v>35011</v>
      </c>
      <c r="C35010" s="2">
        <v>4.0</v>
      </c>
    </row>
    <row r="35011" ht="12.75" customHeight="1">
      <c r="A35011" s="2">
        <v>35010.0</v>
      </c>
      <c r="B35011" s="2" t="s">
        <v>35012</v>
      </c>
      <c r="C35011" s="2">
        <v>4.0</v>
      </c>
    </row>
    <row r="35012" ht="12.75" customHeight="1">
      <c r="A35012" s="2">
        <v>35011.0</v>
      </c>
      <c r="B35012" s="2" t="s">
        <v>35013</v>
      </c>
      <c r="C35012" s="2">
        <v>5.0</v>
      </c>
    </row>
    <row r="35013" ht="12.75" customHeight="1">
      <c r="A35013" s="2">
        <v>35012.0</v>
      </c>
      <c r="B35013" s="2" t="s">
        <v>35014</v>
      </c>
      <c r="C35013" s="2">
        <v>5.0</v>
      </c>
    </row>
    <row r="35014" ht="12.75" customHeight="1">
      <c r="A35014" s="2">
        <v>35013.0</v>
      </c>
      <c r="B35014" s="2" t="s">
        <v>35015</v>
      </c>
      <c r="C35014" s="2">
        <v>5.0</v>
      </c>
    </row>
    <row r="35015" ht="12.75" customHeight="1">
      <c r="A35015" s="2">
        <v>35014.0</v>
      </c>
      <c r="B35015" s="2" t="s">
        <v>35016</v>
      </c>
      <c r="C35015" s="2">
        <v>5.0</v>
      </c>
    </row>
    <row r="35016" ht="12.75" customHeight="1">
      <c r="A35016" s="2">
        <v>35015.0</v>
      </c>
      <c r="B35016" s="2" t="s">
        <v>35017</v>
      </c>
      <c r="C35016" s="2">
        <v>5.0</v>
      </c>
    </row>
    <row r="35017" ht="12.75" customHeight="1">
      <c r="A35017" s="2">
        <v>35016.0</v>
      </c>
      <c r="B35017" s="2" t="s">
        <v>35018</v>
      </c>
      <c r="C35017" s="2">
        <v>5.0</v>
      </c>
    </row>
    <row r="35018" ht="12.75" customHeight="1">
      <c r="A35018" s="2">
        <v>35017.0</v>
      </c>
      <c r="B35018" s="2" t="s">
        <v>35019</v>
      </c>
      <c r="C35018" s="2">
        <v>5.0</v>
      </c>
    </row>
    <row r="35019" ht="12.75" customHeight="1">
      <c r="A35019" s="2">
        <v>35018.0</v>
      </c>
      <c r="B35019" s="2" t="s">
        <v>35020</v>
      </c>
      <c r="C35019" s="2">
        <v>5.0</v>
      </c>
    </row>
    <row r="35020" ht="12.75" customHeight="1">
      <c r="A35020" s="2">
        <v>35019.0</v>
      </c>
      <c r="B35020" s="2" t="s">
        <v>35021</v>
      </c>
      <c r="C35020" s="2">
        <v>5.0</v>
      </c>
    </row>
    <row r="35021" ht="12.75" customHeight="1">
      <c r="A35021" s="2">
        <v>35020.0</v>
      </c>
      <c r="B35021" s="2" t="s">
        <v>35022</v>
      </c>
      <c r="C35021" s="2">
        <v>5.0</v>
      </c>
    </row>
    <row r="35022" ht="12.75" customHeight="1">
      <c r="A35022" s="2">
        <v>35021.0</v>
      </c>
      <c r="B35022" s="2" t="s">
        <v>35023</v>
      </c>
      <c r="C35022" s="2">
        <v>5.0</v>
      </c>
    </row>
    <row r="35023" ht="12.75" customHeight="1">
      <c r="A35023" s="2">
        <v>35022.0</v>
      </c>
      <c r="B35023" s="2" t="s">
        <v>35024</v>
      </c>
      <c r="C35023" s="2">
        <v>5.0</v>
      </c>
    </row>
    <row r="35024" ht="12.75" customHeight="1">
      <c r="A35024" s="2">
        <v>35023.0</v>
      </c>
      <c r="B35024" s="2" t="s">
        <v>35025</v>
      </c>
      <c r="C35024" s="2">
        <v>5.0</v>
      </c>
    </row>
    <row r="35025" ht="12.75" customHeight="1">
      <c r="A35025" s="2">
        <v>35024.0</v>
      </c>
      <c r="B35025" s="2" t="s">
        <v>35026</v>
      </c>
      <c r="C35025" s="2">
        <v>5.0</v>
      </c>
    </row>
    <row r="35026" ht="12.75" customHeight="1">
      <c r="A35026" s="2">
        <v>35025.0</v>
      </c>
      <c r="B35026" s="2" t="s">
        <v>35027</v>
      </c>
      <c r="C35026" s="2">
        <v>5.0</v>
      </c>
    </row>
    <row r="35027" ht="12.75" customHeight="1">
      <c r="A35027" s="2">
        <v>35026.0</v>
      </c>
      <c r="B35027" s="2" t="s">
        <v>35028</v>
      </c>
      <c r="C35027" s="2">
        <v>5.0</v>
      </c>
    </row>
    <row r="35028" ht="12.75" customHeight="1">
      <c r="A35028" s="2">
        <v>35027.0</v>
      </c>
      <c r="B35028" s="2" t="s">
        <v>35029</v>
      </c>
      <c r="C35028" s="2">
        <v>5.0</v>
      </c>
    </row>
    <row r="35029" ht="12.75" customHeight="1">
      <c r="A35029" s="2">
        <v>35028.0</v>
      </c>
      <c r="B35029" s="2" t="s">
        <v>35030</v>
      </c>
      <c r="C35029" s="2">
        <v>5.0</v>
      </c>
    </row>
    <row r="35030" ht="12.75" customHeight="1">
      <c r="A35030" s="2">
        <v>35029.0</v>
      </c>
      <c r="B35030" s="2" t="s">
        <v>35031</v>
      </c>
      <c r="C35030" s="2">
        <v>4.0</v>
      </c>
    </row>
    <row r="35031" ht="12.75" customHeight="1">
      <c r="A35031" s="2">
        <v>35030.0</v>
      </c>
      <c r="B35031" s="2" t="s">
        <v>35032</v>
      </c>
      <c r="C35031" s="2">
        <v>4.0</v>
      </c>
    </row>
    <row r="35032" ht="12.75" customHeight="1">
      <c r="A35032" s="2">
        <v>35031.0</v>
      </c>
      <c r="B35032" s="2" t="s">
        <v>35033</v>
      </c>
      <c r="C35032" s="2">
        <v>4.0</v>
      </c>
    </row>
    <row r="35033" ht="12.75" customHeight="1">
      <c r="A35033" s="2">
        <v>35032.0</v>
      </c>
      <c r="B35033" s="2" t="s">
        <v>35034</v>
      </c>
      <c r="C35033" s="2">
        <v>4.0</v>
      </c>
    </row>
    <row r="35034" ht="12.75" customHeight="1">
      <c r="A35034" s="2">
        <v>35033.0</v>
      </c>
      <c r="B35034" s="2" t="s">
        <v>35035</v>
      </c>
      <c r="C35034" s="2">
        <v>4.0</v>
      </c>
    </row>
    <row r="35035" ht="12.75" customHeight="1">
      <c r="A35035" s="2">
        <v>35034.0</v>
      </c>
      <c r="B35035" s="2" t="s">
        <v>35036</v>
      </c>
      <c r="C35035" s="2">
        <v>4.0</v>
      </c>
    </row>
    <row r="35036" ht="12.75" customHeight="1">
      <c r="A35036" s="2">
        <v>35035.0</v>
      </c>
      <c r="B35036" s="2" t="s">
        <v>35037</v>
      </c>
      <c r="C35036" s="2">
        <v>5.0</v>
      </c>
    </row>
    <row r="35037" ht="12.75" customHeight="1">
      <c r="A35037" s="2">
        <v>35036.0</v>
      </c>
      <c r="B35037" s="2" t="s">
        <v>35038</v>
      </c>
      <c r="C35037" s="2">
        <v>5.0</v>
      </c>
    </row>
    <row r="35038" ht="12.75" customHeight="1">
      <c r="A35038" s="2">
        <v>35037.0</v>
      </c>
      <c r="B35038" s="2" t="s">
        <v>35039</v>
      </c>
      <c r="C35038" s="2">
        <v>5.0</v>
      </c>
    </row>
    <row r="35039" ht="12.75" customHeight="1">
      <c r="A35039" s="2">
        <v>35038.0</v>
      </c>
      <c r="B35039" s="2" t="s">
        <v>35040</v>
      </c>
      <c r="C35039" s="2">
        <v>5.0</v>
      </c>
    </row>
    <row r="35040" ht="12.75" customHeight="1">
      <c r="A35040" s="2">
        <v>35039.0</v>
      </c>
      <c r="B35040" s="2" t="s">
        <v>35041</v>
      </c>
      <c r="C35040" s="2">
        <v>5.0</v>
      </c>
    </row>
    <row r="35041" ht="12.75" customHeight="1">
      <c r="A35041" s="2">
        <v>35040.0</v>
      </c>
      <c r="B35041" s="2" t="s">
        <v>35042</v>
      </c>
      <c r="C35041" s="2">
        <v>5.0</v>
      </c>
    </row>
    <row r="35042" ht="12.75" customHeight="1">
      <c r="A35042" s="2">
        <v>35041.0</v>
      </c>
      <c r="B35042" s="2" t="s">
        <v>35043</v>
      </c>
      <c r="C35042" s="2">
        <v>5.0</v>
      </c>
    </row>
    <row r="35043" ht="12.75" customHeight="1">
      <c r="A35043" s="2">
        <v>35042.0</v>
      </c>
      <c r="B35043" s="2" t="s">
        <v>35044</v>
      </c>
      <c r="C35043" s="2">
        <v>5.0</v>
      </c>
    </row>
    <row r="35044" ht="12.75" customHeight="1">
      <c r="A35044" s="2">
        <v>35043.0</v>
      </c>
      <c r="B35044" s="2" t="s">
        <v>35045</v>
      </c>
      <c r="C35044" s="2">
        <v>5.0</v>
      </c>
    </row>
    <row r="35045" ht="12.75" customHeight="1">
      <c r="A35045" s="2">
        <v>35044.0</v>
      </c>
      <c r="B35045" s="2" t="s">
        <v>35046</v>
      </c>
      <c r="C35045" s="2">
        <v>5.0</v>
      </c>
    </row>
    <row r="35046" ht="12.75" customHeight="1">
      <c r="A35046" s="2">
        <v>35045.0</v>
      </c>
      <c r="B35046" s="2" t="s">
        <v>35047</v>
      </c>
      <c r="C35046" s="2">
        <v>5.0</v>
      </c>
    </row>
    <row r="35047" ht="12.75" customHeight="1">
      <c r="A35047" s="2">
        <v>35046.0</v>
      </c>
      <c r="B35047" s="2" t="s">
        <v>35048</v>
      </c>
      <c r="C35047" s="2">
        <v>5.0</v>
      </c>
    </row>
    <row r="35048" ht="12.75" customHeight="1">
      <c r="A35048" s="2">
        <v>35047.0</v>
      </c>
      <c r="B35048" s="2" t="s">
        <v>35049</v>
      </c>
      <c r="C35048" s="2">
        <v>4.0</v>
      </c>
    </row>
    <row r="35049" ht="12.75" customHeight="1">
      <c r="A35049" s="2">
        <v>35048.0</v>
      </c>
      <c r="B35049" s="2" t="s">
        <v>35050</v>
      </c>
      <c r="C35049" s="2">
        <v>4.0</v>
      </c>
    </row>
    <row r="35050" ht="12.75" customHeight="1">
      <c r="A35050" s="2">
        <v>35049.0</v>
      </c>
      <c r="B35050" s="2" t="s">
        <v>35051</v>
      </c>
      <c r="C35050" s="2">
        <v>4.0</v>
      </c>
    </row>
    <row r="35051" ht="12.75" customHeight="1">
      <c r="A35051" s="2">
        <v>35050.0</v>
      </c>
      <c r="B35051" s="2" t="s">
        <v>35052</v>
      </c>
      <c r="C35051" s="2">
        <v>4.0</v>
      </c>
    </row>
    <row r="35052" ht="12.75" customHeight="1">
      <c r="A35052" s="2">
        <v>35051.0</v>
      </c>
      <c r="B35052" s="2" t="s">
        <v>35053</v>
      </c>
      <c r="C35052" s="2">
        <v>4.0</v>
      </c>
    </row>
    <row r="35053" ht="12.75" customHeight="1">
      <c r="A35053" s="2">
        <v>35052.0</v>
      </c>
      <c r="B35053" s="2" t="s">
        <v>35054</v>
      </c>
      <c r="C35053" s="2">
        <v>4.0</v>
      </c>
    </row>
    <row r="35054" ht="12.75" customHeight="1">
      <c r="A35054" s="2">
        <v>35053.0</v>
      </c>
      <c r="B35054" s="2" t="s">
        <v>35055</v>
      </c>
      <c r="C35054" s="2">
        <v>5.0</v>
      </c>
    </row>
    <row r="35055" ht="12.75" customHeight="1">
      <c r="A35055" s="2">
        <v>35054.0</v>
      </c>
      <c r="B35055" s="2" t="s">
        <v>35056</v>
      </c>
      <c r="C35055" s="2">
        <v>5.0</v>
      </c>
    </row>
    <row r="35056" ht="12.75" customHeight="1">
      <c r="A35056" s="2">
        <v>35055.0</v>
      </c>
      <c r="B35056" s="2" t="s">
        <v>35057</v>
      </c>
      <c r="C35056" s="2">
        <v>5.0</v>
      </c>
    </row>
    <row r="35057" ht="12.75" customHeight="1">
      <c r="A35057" s="2">
        <v>35056.0</v>
      </c>
      <c r="B35057" s="2" t="s">
        <v>35058</v>
      </c>
      <c r="C35057" s="2">
        <v>5.0</v>
      </c>
    </row>
    <row r="35058" ht="12.75" customHeight="1">
      <c r="A35058" s="2">
        <v>35057.0</v>
      </c>
      <c r="B35058" s="2" t="s">
        <v>35059</v>
      </c>
      <c r="C35058" s="2">
        <v>5.0</v>
      </c>
    </row>
    <row r="35059" ht="12.75" customHeight="1">
      <c r="A35059" s="2">
        <v>35058.0</v>
      </c>
      <c r="B35059" s="2" t="s">
        <v>35060</v>
      </c>
      <c r="C35059" s="2">
        <v>5.0</v>
      </c>
    </row>
    <row r="35060" ht="12.75" customHeight="1">
      <c r="A35060" s="2">
        <v>35059.0</v>
      </c>
      <c r="B35060" s="2" t="s">
        <v>35061</v>
      </c>
      <c r="C35060" s="2">
        <v>4.0</v>
      </c>
    </row>
    <row r="35061" ht="12.75" customHeight="1">
      <c r="A35061" s="2">
        <v>35060.0</v>
      </c>
      <c r="B35061" s="2" t="s">
        <v>35062</v>
      </c>
      <c r="C35061" s="2">
        <v>4.0</v>
      </c>
    </row>
    <row r="35062" ht="12.75" customHeight="1">
      <c r="A35062" s="2">
        <v>35061.0</v>
      </c>
      <c r="B35062" s="2" t="s">
        <v>35063</v>
      </c>
      <c r="C35062" s="2">
        <v>4.0</v>
      </c>
    </row>
    <row r="35063" ht="12.75" customHeight="1">
      <c r="A35063" s="2">
        <v>35062.0</v>
      </c>
      <c r="B35063" s="2" t="s">
        <v>35064</v>
      </c>
      <c r="C35063" s="2">
        <v>4.0</v>
      </c>
    </row>
    <row r="35064" ht="12.75" customHeight="1">
      <c r="A35064" s="2">
        <v>35063.0</v>
      </c>
      <c r="B35064" s="2" t="s">
        <v>35065</v>
      </c>
      <c r="C35064" s="2">
        <v>4.0</v>
      </c>
    </row>
    <row r="35065" ht="12.75" customHeight="1">
      <c r="A35065" s="2">
        <v>35064.0</v>
      </c>
      <c r="B35065" s="2" t="s">
        <v>35066</v>
      </c>
      <c r="C35065" s="2">
        <v>4.0</v>
      </c>
    </row>
    <row r="35066" ht="12.75" customHeight="1">
      <c r="A35066" s="2">
        <v>35065.0</v>
      </c>
      <c r="B35066" s="2" t="s">
        <v>35067</v>
      </c>
      <c r="C35066" s="2">
        <v>5.0</v>
      </c>
    </row>
    <row r="35067" ht="12.75" customHeight="1">
      <c r="A35067" s="2">
        <v>35066.0</v>
      </c>
      <c r="B35067" s="2" t="s">
        <v>35068</v>
      </c>
      <c r="C35067" s="2">
        <v>5.0</v>
      </c>
    </row>
    <row r="35068" ht="12.75" customHeight="1">
      <c r="A35068" s="2">
        <v>35067.0</v>
      </c>
      <c r="B35068" s="2" t="s">
        <v>35069</v>
      </c>
      <c r="C35068" s="2">
        <v>5.0</v>
      </c>
    </row>
    <row r="35069" ht="12.75" customHeight="1">
      <c r="A35069" s="2">
        <v>35068.0</v>
      </c>
      <c r="B35069" s="2" t="s">
        <v>35070</v>
      </c>
      <c r="C35069" s="2">
        <v>5.0</v>
      </c>
    </row>
    <row r="35070" ht="12.75" customHeight="1">
      <c r="A35070" s="2">
        <v>35069.0</v>
      </c>
      <c r="B35070" s="2" t="s">
        <v>35071</v>
      </c>
      <c r="C35070" s="2">
        <v>5.0</v>
      </c>
    </row>
    <row r="35071" ht="12.75" customHeight="1">
      <c r="A35071" s="2">
        <v>35070.0</v>
      </c>
      <c r="B35071" s="2" t="s">
        <v>35072</v>
      </c>
      <c r="C35071" s="2">
        <v>5.0</v>
      </c>
    </row>
    <row r="35072" ht="12.75" customHeight="1">
      <c r="A35072" s="2">
        <v>35071.0</v>
      </c>
      <c r="B35072" s="2" t="s">
        <v>35073</v>
      </c>
      <c r="C35072" s="2">
        <v>4.0</v>
      </c>
    </row>
    <row r="35073" ht="12.75" customHeight="1">
      <c r="A35073" s="2">
        <v>35072.0</v>
      </c>
      <c r="B35073" s="2" t="s">
        <v>35074</v>
      </c>
      <c r="C35073" s="2">
        <v>4.0</v>
      </c>
    </row>
    <row r="35074" ht="12.75" customHeight="1">
      <c r="A35074" s="2">
        <v>35073.0</v>
      </c>
      <c r="B35074" s="2" t="s">
        <v>35075</v>
      </c>
      <c r="C35074" s="2">
        <v>4.0</v>
      </c>
    </row>
    <row r="35075" ht="12.75" customHeight="1">
      <c r="A35075" s="2">
        <v>35074.0</v>
      </c>
      <c r="B35075" s="2" t="s">
        <v>35076</v>
      </c>
      <c r="C35075" s="2">
        <v>4.0</v>
      </c>
    </row>
    <row r="35076" ht="12.75" customHeight="1">
      <c r="A35076" s="2">
        <v>35075.0</v>
      </c>
      <c r="B35076" s="2" t="s">
        <v>35077</v>
      </c>
      <c r="C35076" s="2">
        <v>4.0</v>
      </c>
    </row>
    <row r="35077" ht="12.75" customHeight="1">
      <c r="A35077" s="2">
        <v>35076.0</v>
      </c>
      <c r="B35077" s="2" t="s">
        <v>35078</v>
      </c>
      <c r="C35077" s="2">
        <v>4.0</v>
      </c>
    </row>
    <row r="35078" ht="12.75" customHeight="1">
      <c r="A35078" s="2">
        <v>35077.0</v>
      </c>
      <c r="B35078" s="2" t="s">
        <v>35079</v>
      </c>
      <c r="C35078" s="2">
        <v>5.0</v>
      </c>
    </row>
    <row r="35079" ht="12.75" customHeight="1">
      <c r="A35079" s="2">
        <v>35078.0</v>
      </c>
      <c r="B35079" s="2" t="s">
        <v>35080</v>
      </c>
      <c r="C35079" s="2">
        <v>5.0</v>
      </c>
    </row>
    <row r="35080" ht="12.75" customHeight="1">
      <c r="A35080" s="2">
        <v>35079.0</v>
      </c>
      <c r="B35080" s="2" t="s">
        <v>35081</v>
      </c>
      <c r="C35080" s="2">
        <v>5.0</v>
      </c>
    </row>
    <row r="35081" ht="12.75" customHeight="1">
      <c r="A35081" s="2">
        <v>35080.0</v>
      </c>
      <c r="B35081" s="2" t="s">
        <v>35082</v>
      </c>
      <c r="C35081" s="2">
        <v>5.0</v>
      </c>
    </row>
    <row r="35082" ht="12.75" customHeight="1">
      <c r="A35082" s="2">
        <v>35081.0</v>
      </c>
      <c r="B35082" s="2" t="s">
        <v>35083</v>
      </c>
      <c r="C35082" s="2">
        <v>5.0</v>
      </c>
    </row>
    <row r="35083" ht="12.75" customHeight="1">
      <c r="A35083" s="2">
        <v>35082.0</v>
      </c>
      <c r="B35083" s="2" t="s">
        <v>35084</v>
      </c>
      <c r="C35083" s="2">
        <v>5.0</v>
      </c>
    </row>
    <row r="35084" ht="12.75" customHeight="1">
      <c r="A35084" s="2">
        <v>35083.0</v>
      </c>
      <c r="B35084" s="2" t="s">
        <v>35085</v>
      </c>
      <c r="C35084" s="2">
        <v>4.0</v>
      </c>
    </row>
    <row r="35085" ht="12.75" customHeight="1">
      <c r="A35085" s="2">
        <v>35084.0</v>
      </c>
      <c r="B35085" s="2" t="s">
        <v>35086</v>
      </c>
      <c r="C35085" s="2">
        <v>4.0</v>
      </c>
    </row>
    <row r="35086" ht="12.75" customHeight="1">
      <c r="A35086" s="2">
        <v>35085.0</v>
      </c>
      <c r="B35086" s="2" t="s">
        <v>35087</v>
      </c>
      <c r="C35086" s="2">
        <v>4.0</v>
      </c>
    </row>
    <row r="35087" ht="12.75" customHeight="1">
      <c r="A35087" s="2">
        <v>35086.0</v>
      </c>
      <c r="B35087" s="2" t="s">
        <v>35088</v>
      </c>
      <c r="C35087" s="2">
        <v>4.0</v>
      </c>
    </row>
    <row r="35088" ht="12.75" customHeight="1">
      <c r="A35088" s="2">
        <v>35087.0</v>
      </c>
      <c r="B35088" s="2" t="s">
        <v>35089</v>
      </c>
      <c r="C35088" s="2">
        <v>4.0</v>
      </c>
    </row>
    <row r="35089" ht="12.75" customHeight="1">
      <c r="A35089" s="2">
        <v>35088.0</v>
      </c>
      <c r="B35089" s="2" t="s">
        <v>35090</v>
      </c>
      <c r="C35089" s="2">
        <v>4.0</v>
      </c>
    </row>
    <row r="35090" ht="12.75" customHeight="1">
      <c r="A35090" s="2">
        <v>35089.0</v>
      </c>
      <c r="B35090" s="2" t="s">
        <v>35091</v>
      </c>
      <c r="C35090" s="2">
        <v>6.0</v>
      </c>
    </row>
    <row r="35091" ht="12.75" customHeight="1">
      <c r="A35091" s="2">
        <v>35090.0</v>
      </c>
      <c r="B35091" s="2" t="s">
        <v>35092</v>
      </c>
      <c r="C35091" s="2">
        <v>6.0</v>
      </c>
    </row>
    <row r="35092" ht="12.75" customHeight="1">
      <c r="A35092" s="2">
        <v>35091.0</v>
      </c>
      <c r="B35092" s="2" t="s">
        <v>35093</v>
      </c>
      <c r="C35092" s="2">
        <v>5.0</v>
      </c>
    </row>
    <row r="35093" ht="12.75" customHeight="1">
      <c r="A35093" s="2">
        <v>35092.0</v>
      </c>
      <c r="B35093" s="2" t="s">
        <v>35094</v>
      </c>
      <c r="C35093" s="2">
        <v>5.0</v>
      </c>
    </row>
    <row r="35094" ht="12.75" customHeight="1">
      <c r="A35094" s="2">
        <v>35093.0</v>
      </c>
      <c r="B35094" s="2" t="s">
        <v>35095</v>
      </c>
      <c r="C35094" s="2">
        <v>5.0</v>
      </c>
    </row>
    <row r="35095" ht="12.75" customHeight="1">
      <c r="A35095" s="2">
        <v>35094.0</v>
      </c>
      <c r="B35095" s="2" t="s">
        <v>35096</v>
      </c>
      <c r="C35095" s="2">
        <v>5.0</v>
      </c>
    </row>
    <row r="35096" ht="12.75" customHeight="1">
      <c r="A35096" s="2">
        <v>35095.0</v>
      </c>
      <c r="B35096" s="2" t="s">
        <v>35097</v>
      </c>
      <c r="C35096" s="2">
        <v>6.0</v>
      </c>
    </row>
    <row r="35097" ht="12.75" customHeight="1">
      <c r="A35097" s="2">
        <v>35096.0</v>
      </c>
      <c r="B35097" s="2" t="s">
        <v>35098</v>
      </c>
      <c r="C35097" s="2">
        <v>6.0</v>
      </c>
    </row>
    <row r="35098" ht="12.75" customHeight="1">
      <c r="A35098" s="2">
        <v>35097.0</v>
      </c>
      <c r="B35098" s="2" t="s">
        <v>35099</v>
      </c>
      <c r="C35098" s="2">
        <v>6.0</v>
      </c>
    </row>
    <row r="35099" ht="12.75" customHeight="1">
      <c r="A35099" s="2">
        <v>35098.0</v>
      </c>
      <c r="B35099" s="2" t="s">
        <v>35100</v>
      </c>
      <c r="C35099" s="2">
        <v>6.0</v>
      </c>
    </row>
    <row r="35100" ht="12.75" customHeight="1">
      <c r="A35100" s="2">
        <v>35099.0</v>
      </c>
      <c r="B35100" s="2" t="s">
        <v>35101</v>
      </c>
      <c r="C35100" s="2">
        <v>5.0</v>
      </c>
    </row>
    <row r="35101" ht="12.75" customHeight="1">
      <c r="A35101" s="2">
        <v>35100.0</v>
      </c>
      <c r="B35101" s="2" t="s">
        <v>35102</v>
      </c>
      <c r="C35101" s="2">
        <v>5.0</v>
      </c>
    </row>
    <row r="35102" ht="12.75" customHeight="1">
      <c r="A35102" s="2">
        <v>35101.0</v>
      </c>
      <c r="B35102" s="2" t="s">
        <v>35103</v>
      </c>
      <c r="C35102" s="2">
        <v>6.0</v>
      </c>
    </row>
    <row r="35103" ht="12.75" customHeight="1">
      <c r="A35103" s="2">
        <v>35102.0</v>
      </c>
      <c r="B35103" s="2" t="s">
        <v>35104</v>
      </c>
      <c r="C35103" s="2">
        <v>6.0</v>
      </c>
    </row>
    <row r="35104" ht="12.75" customHeight="1">
      <c r="A35104" s="2">
        <v>35103.0</v>
      </c>
      <c r="B35104" s="2" t="s">
        <v>35105</v>
      </c>
      <c r="C35104" s="2">
        <v>6.0</v>
      </c>
    </row>
    <row r="35105" ht="12.75" customHeight="1">
      <c r="A35105" s="2">
        <v>35104.0</v>
      </c>
      <c r="B35105" s="2" t="s">
        <v>35106</v>
      </c>
      <c r="C35105" s="2">
        <v>6.0</v>
      </c>
    </row>
    <row r="35106" ht="12.75" customHeight="1">
      <c r="A35106" s="2">
        <v>35105.0</v>
      </c>
      <c r="B35106" s="2" t="s">
        <v>35107</v>
      </c>
      <c r="C35106" s="2">
        <v>5.0</v>
      </c>
    </row>
    <row r="35107" ht="12.75" customHeight="1">
      <c r="A35107" s="2">
        <v>35106.0</v>
      </c>
      <c r="B35107" s="2" t="s">
        <v>35108</v>
      </c>
      <c r="C35107" s="2">
        <v>5.0</v>
      </c>
    </row>
    <row r="35108" ht="12.75" customHeight="1">
      <c r="A35108" s="2">
        <v>35107.0</v>
      </c>
      <c r="B35108" s="2" t="s">
        <v>35109</v>
      </c>
      <c r="C35108" s="2">
        <v>4.0</v>
      </c>
    </row>
    <row r="35109" ht="12.75" customHeight="1">
      <c r="A35109" s="2">
        <v>35108.0</v>
      </c>
      <c r="B35109" s="2" t="s">
        <v>35110</v>
      </c>
      <c r="C35109" s="2">
        <v>4.0</v>
      </c>
    </row>
    <row r="35110" ht="12.75" customHeight="1">
      <c r="A35110" s="2">
        <v>35109.0</v>
      </c>
      <c r="B35110" s="2" t="s">
        <v>35111</v>
      </c>
      <c r="C35110" s="2">
        <v>4.0</v>
      </c>
    </row>
    <row r="35111" ht="12.75" customHeight="1">
      <c r="A35111" s="2">
        <v>35110.0</v>
      </c>
      <c r="B35111" s="2" t="s">
        <v>35112</v>
      </c>
      <c r="C35111" s="2">
        <v>4.0</v>
      </c>
    </row>
    <row r="35112" ht="12.75" customHeight="1">
      <c r="A35112" s="2">
        <v>35111.0</v>
      </c>
      <c r="B35112" s="2" t="s">
        <v>35113</v>
      </c>
      <c r="C35112" s="2">
        <v>4.0</v>
      </c>
    </row>
    <row r="35113" ht="12.75" customHeight="1">
      <c r="A35113" s="2">
        <v>35112.0</v>
      </c>
      <c r="B35113" s="2" t="s">
        <v>35114</v>
      </c>
      <c r="C35113" s="2">
        <v>4.0</v>
      </c>
    </row>
    <row r="35114" ht="12.75" customHeight="1">
      <c r="A35114" s="2">
        <v>35113.0</v>
      </c>
      <c r="B35114" s="2" t="s">
        <v>35115</v>
      </c>
      <c r="C35114" s="2">
        <v>5.0</v>
      </c>
    </row>
    <row r="35115" ht="12.75" customHeight="1">
      <c r="A35115" s="2">
        <v>35114.0</v>
      </c>
      <c r="B35115" s="2" t="s">
        <v>35116</v>
      </c>
      <c r="C35115" s="2">
        <v>5.0</v>
      </c>
    </row>
    <row r="35116" ht="12.75" customHeight="1">
      <c r="A35116" s="2">
        <v>35115.0</v>
      </c>
      <c r="B35116" s="2" t="s">
        <v>35117</v>
      </c>
      <c r="C35116" s="2">
        <v>5.0</v>
      </c>
    </row>
    <row r="35117" ht="12.75" customHeight="1">
      <c r="A35117" s="2">
        <v>35116.0</v>
      </c>
      <c r="B35117" s="2" t="s">
        <v>35118</v>
      </c>
      <c r="C35117" s="2">
        <v>5.0</v>
      </c>
    </row>
    <row r="35118" ht="12.75" customHeight="1">
      <c r="A35118" s="2">
        <v>35117.0</v>
      </c>
      <c r="B35118" s="2" t="s">
        <v>35119</v>
      </c>
      <c r="C35118" s="2">
        <v>5.0</v>
      </c>
    </row>
    <row r="35119" ht="12.75" customHeight="1">
      <c r="A35119" s="2">
        <v>35118.0</v>
      </c>
      <c r="B35119" s="2" t="s">
        <v>35120</v>
      </c>
      <c r="C35119" s="2">
        <v>5.0</v>
      </c>
    </row>
    <row r="35120" ht="12.75" customHeight="1">
      <c r="A35120" s="2">
        <v>35119.0</v>
      </c>
      <c r="B35120" s="2" t="s">
        <v>35121</v>
      </c>
      <c r="C35120" s="2">
        <v>5.0</v>
      </c>
    </row>
    <row r="35121" ht="12.75" customHeight="1">
      <c r="A35121" s="2">
        <v>35120.0</v>
      </c>
      <c r="B35121" s="2" t="s">
        <v>35122</v>
      </c>
      <c r="C35121" s="2">
        <v>5.0</v>
      </c>
    </row>
    <row r="35122" ht="12.75" customHeight="1">
      <c r="A35122" s="2">
        <v>35121.0</v>
      </c>
      <c r="B35122" s="2" t="s">
        <v>35123</v>
      </c>
      <c r="C35122" s="2">
        <v>5.0</v>
      </c>
    </row>
    <row r="35123" ht="12.75" customHeight="1">
      <c r="A35123" s="2">
        <v>35122.0</v>
      </c>
      <c r="B35123" s="2" t="s">
        <v>35124</v>
      </c>
      <c r="C35123" s="2">
        <v>5.0</v>
      </c>
    </row>
    <row r="35124" ht="12.75" customHeight="1">
      <c r="A35124" s="2">
        <v>35123.0</v>
      </c>
      <c r="B35124" s="2" t="s">
        <v>35125</v>
      </c>
      <c r="C35124" s="2">
        <v>5.0</v>
      </c>
    </row>
    <row r="35125" ht="12.75" customHeight="1">
      <c r="A35125" s="2">
        <v>35124.0</v>
      </c>
      <c r="B35125" s="2" t="s">
        <v>35126</v>
      </c>
      <c r="C35125" s="2">
        <v>5.0</v>
      </c>
    </row>
    <row r="35126" ht="12.75" customHeight="1">
      <c r="A35126" s="2">
        <v>35125.0</v>
      </c>
      <c r="B35126" s="2" t="s">
        <v>35127</v>
      </c>
      <c r="C35126" s="2">
        <v>4.0</v>
      </c>
    </row>
    <row r="35127" ht="12.75" customHeight="1">
      <c r="A35127" s="2">
        <v>35126.0</v>
      </c>
      <c r="B35127" s="2" t="s">
        <v>35128</v>
      </c>
      <c r="C35127" s="2">
        <v>4.0</v>
      </c>
    </row>
    <row r="35128" ht="12.75" customHeight="1">
      <c r="A35128" s="2">
        <v>35127.0</v>
      </c>
      <c r="B35128" s="2" t="s">
        <v>35129</v>
      </c>
      <c r="C35128" s="2">
        <v>4.0</v>
      </c>
    </row>
    <row r="35129" ht="12.75" customHeight="1">
      <c r="A35129" s="2">
        <v>35128.0</v>
      </c>
      <c r="B35129" s="2" t="s">
        <v>35130</v>
      </c>
      <c r="C35129" s="2">
        <v>4.0</v>
      </c>
    </row>
    <row r="35130" ht="12.75" customHeight="1">
      <c r="A35130" s="2">
        <v>35129.0</v>
      </c>
      <c r="B35130" s="2" t="s">
        <v>35131</v>
      </c>
      <c r="C35130" s="2">
        <v>4.0</v>
      </c>
    </row>
    <row r="35131" ht="12.75" customHeight="1">
      <c r="A35131" s="2">
        <v>35130.0</v>
      </c>
      <c r="B35131" s="2" t="s">
        <v>35132</v>
      </c>
      <c r="C35131" s="2">
        <v>4.0</v>
      </c>
    </row>
    <row r="35132" ht="12.75" customHeight="1">
      <c r="A35132" s="2">
        <v>35131.0</v>
      </c>
      <c r="B35132" s="2" t="s">
        <v>35133</v>
      </c>
      <c r="C35132" s="2">
        <v>4.0</v>
      </c>
    </row>
    <row r="35133" ht="12.75" customHeight="1">
      <c r="A35133" s="2">
        <v>35132.0</v>
      </c>
      <c r="B35133" s="2" t="s">
        <v>35134</v>
      </c>
      <c r="C35133" s="2">
        <v>4.0</v>
      </c>
    </row>
    <row r="35134" ht="12.75" customHeight="1">
      <c r="A35134" s="2">
        <v>35133.0</v>
      </c>
      <c r="B35134" s="2" t="s">
        <v>35135</v>
      </c>
      <c r="C35134" s="2">
        <v>4.0</v>
      </c>
    </row>
    <row r="35135" ht="12.75" customHeight="1">
      <c r="A35135" s="2">
        <v>35134.0</v>
      </c>
      <c r="B35135" s="2" t="s">
        <v>35136</v>
      </c>
      <c r="C35135" s="2">
        <v>4.0</v>
      </c>
    </row>
    <row r="35136" ht="12.75" customHeight="1">
      <c r="A35136" s="2">
        <v>35135.0</v>
      </c>
      <c r="B35136" s="2" t="s">
        <v>35137</v>
      </c>
      <c r="C35136" s="2">
        <v>4.0</v>
      </c>
    </row>
    <row r="35137" ht="12.75" customHeight="1">
      <c r="A35137" s="2">
        <v>35136.0</v>
      </c>
      <c r="B35137" s="2" t="s">
        <v>35138</v>
      </c>
      <c r="C35137" s="2">
        <v>4.0</v>
      </c>
    </row>
    <row r="35138" ht="12.75" customHeight="1">
      <c r="A35138" s="2">
        <v>35137.0</v>
      </c>
      <c r="B35138" s="2" t="s">
        <v>35139</v>
      </c>
      <c r="C35138" s="2">
        <v>5.0</v>
      </c>
    </row>
    <row r="35139" ht="12.75" customHeight="1">
      <c r="A35139" s="2">
        <v>35138.0</v>
      </c>
      <c r="B35139" s="2" t="s">
        <v>35140</v>
      </c>
      <c r="C35139" s="2">
        <v>5.0</v>
      </c>
    </row>
    <row r="35140" ht="12.75" customHeight="1">
      <c r="A35140" s="2">
        <v>35139.0</v>
      </c>
      <c r="B35140" s="2" t="s">
        <v>35141</v>
      </c>
      <c r="C35140" s="2">
        <v>5.0</v>
      </c>
    </row>
    <row r="35141" ht="12.75" customHeight="1">
      <c r="A35141" s="2">
        <v>35140.0</v>
      </c>
      <c r="B35141" s="2" t="s">
        <v>35142</v>
      </c>
      <c r="C35141" s="2">
        <v>5.0</v>
      </c>
    </row>
    <row r="35142" ht="12.75" customHeight="1">
      <c r="A35142" s="2">
        <v>35141.0</v>
      </c>
      <c r="B35142" s="2" t="s">
        <v>35143</v>
      </c>
      <c r="C35142" s="2">
        <v>5.0</v>
      </c>
    </row>
    <row r="35143" ht="12.75" customHeight="1">
      <c r="A35143" s="2">
        <v>35142.0</v>
      </c>
      <c r="B35143" s="2" t="s">
        <v>35144</v>
      </c>
      <c r="C35143" s="2">
        <v>5.0</v>
      </c>
    </row>
    <row r="35144" ht="12.75" customHeight="1">
      <c r="A35144" s="2">
        <v>35143.0</v>
      </c>
      <c r="B35144" s="2" t="s">
        <v>35145</v>
      </c>
      <c r="C35144" s="2">
        <v>5.0</v>
      </c>
    </row>
    <row r="35145" ht="12.75" customHeight="1">
      <c r="A35145" s="2">
        <v>35144.0</v>
      </c>
      <c r="B35145" s="2" t="s">
        <v>35146</v>
      </c>
      <c r="C35145" s="2">
        <v>5.0</v>
      </c>
    </row>
    <row r="35146" ht="12.75" customHeight="1">
      <c r="A35146" s="2">
        <v>35145.0</v>
      </c>
      <c r="B35146" s="2" t="s">
        <v>35147</v>
      </c>
      <c r="C35146" s="2">
        <v>5.0</v>
      </c>
    </row>
    <row r="35147" ht="12.75" customHeight="1">
      <c r="A35147" s="2">
        <v>35146.0</v>
      </c>
      <c r="B35147" s="2" t="s">
        <v>35148</v>
      </c>
      <c r="C35147" s="2">
        <v>5.0</v>
      </c>
    </row>
    <row r="35148" ht="12.75" customHeight="1">
      <c r="A35148" s="2">
        <v>35147.0</v>
      </c>
      <c r="B35148" s="2" t="s">
        <v>35149</v>
      </c>
      <c r="C35148" s="2">
        <v>5.0</v>
      </c>
    </row>
    <row r="35149" ht="12.75" customHeight="1">
      <c r="A35149" s="2">
        <v>35148.0</v>
      </c>
      <c r="B35149" s="2" t="s">
        <v>35150</v>
      </c>
      <c r="C35149" s="2">
        <v>5.0</v>
      </c>
    </row>
    <row r="35150" ht="12.75" customHeight="1">
      <c r="A35150" s="2">
        <v>35149.0</v>
      </c>
      <c r="B35150" s="2" t="s">
        <v>35151</v>
      </c>
      <c r="C35150" s="2">
        <v>4.0</v>
      </c>
    </row>
    <row r="35151" ht="12.75" customHeight="1">
      <c r="A35151" s="2">
        <v>35150.0</v>
      </c>
      <c r="B35151" s="2" t="s">
        <v>35152</v>
      </c>
      <c r="C35151" s="2">
        <v>4.0</v>
      </c>
    </row>
    <row r="35152" ht="12.75" customHeight="1">
      <c r="A35152" s="2">
        <v>35151.0</v>
      </c>
      <c r="B35152" s="2" t="s">
        <v>35153</v>
      </c>
      <c r="C35152" s="2">
        <v>4.0</v>
      </c>
    </row>
    <row r="35153" ht="12.75" customHeight="1">
      <c r="A35153" s="2">
        <v>35152.0</v>
      </c>
      <c r="B35153" s="2" t="s">
        <v>35154</v>
      </c>
      <c r="C35153" s="2">
        <v>4.0</v>
      </c>
    </row>
    <row r="35154" ht="12.75" customHeight="1">
      <c r="A35154" s="2">
        <v>35153.0</v>
      </c>
      <c r="B35154" s="2" t="s">
        <v>35155</v>
      </c>
      <c r="C35154" s="2">
        <v>4.0</v>
      </c>
    </row>
    <row r="35155" ht="12.75" customHeight="1">
      <c r="A35155" s="2">
        <v>35154.0</v>
      </c>
      <c r="B35155" s="2" t="s">
        <v>35156</v>
      </c>
      <c r="C35155" s="2">
        <v>4.0</v>
      </c>
    </row>
    <row r="35156" ht="12.75" customHeight="1">
      <c r="A35156" s="2">
        <v>35155.0</v>
      </c>
      <c r="B35156" s="2" t="s">
        <v>35157</v>
      </c>
      <c r="C35156" s="2">
        <v>5.0</v>
      </c>
    </row>
    <row r="35157" ht="12.75" customHeight="1">
      <c r="A35157" s="2">
        <v>35156.0</v>
      </c>
      <c r="B35157" s="2" t="s">
        <v>35158</v>
      </c>
      <c r="C35157" s="2">
        <v>5.0</v>
      </c>
    </row>
    <row r="35158" ht="12.75" customHeight="1">
      <c r="A35158" s="2">
        <v>35157.0</v>
      </c>
      <c r="B35158" s="2" t="s">
        <v>35159</v>
      </c>
      <c r="C35158" s="2">
        <v>5.0</v>
      </c>
    </row>
    <row r="35159" ht="12.75" customHeight="1">
      <c r="A35159" s="2">
        <v>35158.0</v>
      </c>
      <c r="B35159" s="2" t="s">
        <v>35160</v>
      </c>
      <c r="C35159" s="2">
        <v>5.0</v>
      </c>
    </row>
    <row r="35160" ht="12.75" customHeight="1">
      <c r="A35160" s="2">
        <v>35159.0</v>
      </c>
      <c r="B35160" s="2" t="s">
        <v>35161</v>
      </c>
      <c r="C35160" s="2">
        <v>5.0</v>
      </c>
    </row>
    <row r="35161" ht="12.75" customHeight="1">
      <c r="A35161" s="2">
        <v>35160.0</v>
      </c>
      <c r="B35161" s="2" t="s">
        <v>35162</v>
      </c>
      <c r="C35161" s="2">
        <v>5.0</v>
      </c>
    </row>
    <row r="35162" ht="12.75" customHeight="1">
      <c r="A35162" s="2">
        <v>35161.0</v>
      </c>
      <c r="B35162" s="2" t="s">
        <v>35163</v>
      </c>
      <c r="C35162" s="2">
        <v>4.0</v>
      </c>
    </row>
    <row r="35163" ht="12.75" customHeight="1">
      <c r="A35163" s="2">
        <v>35162.0</v>
      </c>
      <c r="B35163" s="2" t="s">
        <v>35164</v>
      </c>
      <c r="C35163" s="2">
        <v>4.0</v>
      </c>
    </row>
    <row r="35164" ht="12.75" customHeight="1">
      <c r="A35164" s="2">
        <v>35163.0</v>
      </c>
      <c r="B35164" s="2" t="s">
        <v>35165</v>
      </c>
      <c r="C35164" s="2">
        <v>4.0</v>
      </c>
    </row>
    <row r="35165" ht="12.75" customHeight="1">
      <c r="A35165" s="2">
        <v>35164.0</v>
      </c>
      <c r="B35165" s="2" t="s">
        <v>35166</v>
      </c>
      <c r="C35165" s="2">
        <v>4.0</v>
      </c>
    </row>
    <row r="35166" ht="12.75" customHeight="1">
      <c r="A35166" s="2">
        <v>35165.0</v>
      </c>
      <c r="B35166" s="2" t="s">
        <v>35167</v>
      </c>
      <c r="C35166" s="2">
        <v>4.0</v>
      </c>
    </row>
    <row r="35167" ht="12.75" customHeight="1">
      <c r="A35167" s="2">
        <v>35166.0</v>
      </c>
      <c r="B35167" s="2" t="s">
        <v>35168</v>
      </c>
      <c r="C35167" s="2">
        <v>4.0</v>
      </c>
    </row>
    <row r="35168" ht="12.75" customHeight="1">
      <c r="A35168" s="2">
        <v>35167.0</v>
      </c>
      <c r="B35168" s="2" t="s">
        <v>35169</v>
      </c>
      <c r="C35168" s="2">
        <v>4.0</v>
      </c>
    </row>
    <row r="35169" ht="12.75" customHeight="1">
      <c r="A35169" s="2">
        <v>35168.0</v>
      </c>
      <c r="B35169" s="2" t="s">
        <v>35170</v>
      </c>
      <c r="C35169" s="2">
        <v>4.0</v>
      </c>
    </row>
    <row r="35170" ht="12.75" customHeight="1">
      <c r="A35170" s="2">
        <v>35169.0</v>
      </c>
      <c r="B35170" s="2" t="s">
        <v>35171</v>
      </c>
      <c r="C35170" s="2">
        <v>4.0</v>
      </c>
    </row>
    <row r="35171" ht="12.75" customHeight="1">
      <c r="A35171" s="2">
        <v>35170.0</v>
      </c>
      <c r="B35171" s="2" t="s">
        <v>35172</v>
      </c>
      <c r="C35171" s="2">
        <v>4.0</v>
      </c>
    </row>
    <row r="35172" ht="12.75" customHeight="1">
      <c r="A35172" s="2">
        <v>35171.0</v>
      </c>
      <c r="B35172" s="2" t="s">
        <v>35173</v>
      </c>
      <c r="C35172" s="2">
        <v>4.0</v>
      </c>
    </row>
    <row r="35173" ht="12.75" customHeight="1">
      <c r="A35173" s="2">
        <v>35172.0</v>
      </c>
      <c r="B35173" s="2" t="s">
        <v>35174</v>
      </c>
      <c r="C35173" s="2">
        <v>4.0</v>
      </c>
    </row>
    <row r="35174" ht="12.75" customHeight="1">
      <c r="A35174" s="2">
        <v>35173.0</v>
      </c>
      <c r="B35174" s="2" t="s">
        <v>35175</v>
      </c>
      <c r="C35174" s="2">
        <v>5.0</v>
      </c>
    </row>
    <row r="35175" ht="12.75" customHeight="1">
      <c r="A35175" s="2">
        <v>35174.0</v>
      </c>
      <c r="B35175" s="2" t="s">
        <v>35176</v>
      </c>
      <c r="C35175" s="2">
        <v>5.0</v>
      </c>
    </row>
    <row r="35176" ht="12.75" customHeight="1">
      <c r="A35176" s="2">
        <v>35175.0</v>
      </c>
      <c r="B35176" s="2" t="s">
        <v>35177</v>
      </c>
      <c r="C35176" s="2">
        <v>5.0</v>
      </c>
    </row>
    <row r="35177" ht="12.75" customHeight="1">
      <c r="A35177" s="2">
        <v>35176.0</v>
      </c>
      <c r="B35177" s="2" t="s">
        <v>35178</v>
      </c>
      <c r="C35177" s="2">
        <v>5.0</v>
      </c>
    </row>
    <row r="35178" ht="12.75" customHeight="1">
      <c r="A35178" s="2">
        <v>35177.0</v>
      </c>
      <c r="B35178" s="2" t="s">
        <v>35179</v>
      </c>
      <c r="C35178" s="2">
        <v>5.0</v>
      </c>
    </row>
    <row r="35179" ht="12.75" customHeight="1">
      <c r="A35179" s="2">
        <v>35178.0</v>
      </c>
      <c r="B35179" s="2" t="s">
        <v>35180</v>
      </c>
      <c r="C35179" s="2">
        <v>5.0</v>
      </c>
    </row>
    <row r="35180" ht="12.75" customHeight="1">
      <c r="A35180" s="2">
        <v>35179.0</v>
      </c>
      <c r="B35180" s="2" t="s">
        <v>35181</v>
      </c>
      <c r="C35180" s="2">
        <v>4.0</v>
      </c>
    </row>
    <row r="35181" ht="12.75" customHeight="1">
      <c r="A35181" s="2">
        <v>35180.0</v>
      </c>
      <c r="B35181" s="2" t="s">
        <v>35182</v>
      </c>
      <c r="C35181" s="2">
        <v>4.0</v>
      </c>
    </row>
    <row r="35182" ht="12.75" customHeight="1">
      <c r="A35182" s="2">
        <v>35181.0</v>
      </c>
      <c r="B35182" s="2" t="s">
        <v>35183</v>
      </c>
      <c r="C35182" s="2">
        <v>4.0</v>
      </c>
    </row>
    <row r="35183" ht="12.75" customHeight="1">
      <c r="A35183" s="2">
        <v>35182.0</v>
      </c>
      <c r="B35183" s="2" t="s">
        <v>35184</v>
      </c>
      <c r="C35183" s="2">
        <v>4.0</v>
      </c>
    </row>
    <row r="35184" ht="12.75" customHeight="1">
      <c r="A35184" s="2">
        <v>35183.0</v>
      </c>
      <c r="B35184" s="2" t="s">
        <v>35185</v>
      </c>
      <c r="C35184" s="2">
        <v>4.0</v>
      </c>
    </row>
    <row r="35185" ht="12.75" customHeight="1">
      <c r="A35185" s="2">
        <v>35184.0</v>
      </c>
      <c r="B35185" s="2" t="s">
        <v>35186</v>
      </c>
      <c r="C35185" s="2">
        <v>4.0</v>
      </c>
    </row>
    <row r="35186" ht="12.75" customHeight="1">
      <c r="A35186" s="2">
        <v>35185.0</v>
      </c>
      <c r="B35186" s="2" t="s">
        <v>35187</v>
      </c>
      <c r="C35186" s="2">
        <v>5.0</v>
      </c>
    </row>
    <row r="35187" ht="12.75" customHeight="1">
      <c r="A35187" s="2">
        <v>35186.0</v>
      </c>
      <c r="B35187" s="2" t="s">
        <v>35188</v>
      </c>
      <c r="C35187" s="2">
        <v>5.0</v>
      </c>
    </row>
    <row r="35188" ht="12.75" customHeight="1">
      <c r="A35188" s="2">
        <v>35187.0</v>
      </c>
      <c r="B35188" s="2" t="s">
        <v>35189</v>
      </c>
      <c r="C35188" s="2">
        <v>5.0</v>
      </c>
    </row>
    <row r="35189" ht="12.75" customHeight="1">
      <c r="A35189" s="2">
        <v>35188.0</v>
      </c>
      <c r="B35189" s="2" t="s">
        <v>35190</v>
      </c>
      <c r="C35189" s="2">
        <v>5.0</v>
      </c>
    </row>
    <row r="35190" ht="12.75" customHeight="1">
      <c r="A35190" s="2">
        <v>35189.0</v>
      </c>
      <c r="B35190" s="2" t="s">
        <v>35191</v>
      </c>
      <c r="C35190" s="2">
        <v>5.0</v>
      </c>
    </row>
    <row r="35191" ht="12.75" customHeight="1">
      <c r="A35191" s="2">
        <v>35190.0</v>
      </c>
      <c r="B35191" s="2" t="s">
        <v>35192</v>
      </c>
      <c r="C35191" s="2">
        <v>5.0</v>
      </c>
    </row>
    <row r="35192" ht="12.75" customHeight="1">
      <c r="A35192" s="2">
        <v>35191.0</v>
      </c>
      <c r="B35192" s="2" t="s">
        <v>35193</v>
      </c>
      <c r="C35192" s="2">
        <v>4.0</v>
      </c>
    </row>
    <row r="35193" ht="12.75" customHeight="1">
      <c r="A35193" s="2">
        <v>35192.0</v>
      </c>
      <c r="B35193" s="2" t="s">
        <v>35194</v>
      </c>
      <c r="C35193" s="2">
        <v>4.0</v>
      </c>
    </row>
    <row r="35194" ht="12.75" customHeight="1">
      <c r="A35194" s="2">
        <v>35193.0</v>
      </c>
      <c r="B35194" s="2" t="s">
        <v>35195</v>
      </c>
      <c r="C35194" s="2">
        <v>4.0</v>
      </c>
    </row>
    <row r="35195" ht="12.75" customHeight="1">
      <c r="A35195" s="2">
        <v>35194.0</v>
      </c>
      <c r="B35195" s="2" t="s">
        <v>35196</v>
      </c>
      <c r="C35195" s="2">
        <v>4.0</v>
      </c>
    </row>
    <row r="35196" ht="12.75" customHeight="1">
      <c r="A35196" s="2">
        <v>35195.0</v>
      </c>
      <c r="B35196" s="2" t="s">
        <v>35197</v>
      </c>
      <c r="C35196" s="2">
        <v>4.0</v>
      </c>
    </row>
    <row r="35197" ht="12.75" customHeight="1">
      <c r="A35197" s="2">
        <v>35196.0</v>
      </c>
      <c r="B35197" s="2" t="s">
        <v>35198</v>
      </c>
      <c r="C35197" s="2">
        <v>4.0</v>
      </c>
    </row>
    <row r="35198" ht="12.75" customHeight="1">
      <c r="A35198" s="2">
        <v>35197.0</v>
      </c>
      <c r="B35198" s="2" t="s">
        <v>35199</v>
      </c>
      <c r="C35198" s="2">
        <v>5.0</v>
      </c>
    </row>
    <row r="35199" ht="12.75" customHeight="1">
      <c r="A35199" s="2">
        <v>35198.0</v>
      </c>
      <c r="B35199" s="2" t="s">
        <v>35200</v>
      </c>
      <c r="C35199" s="2">
        <v>5.0</v>
      </c>
    </row>
    <row r="35200" ht="12.75" customHeight="1">
      <c r="A35200" s="2">
        <v>35199.0</v>
      </c>
      <c r="B35200" s="2" t="s">
        <v>35201</v>
      </c>
      <c r="C35200" s="2">
        <v>5.0</v>
      </c>
    </row>
    <row r="35201" ht="12.75" customHeight="1">
      <c r="A35201" s="2">
        <v>35200.0</v>
      </c>
      <c r="B35201" s="2" t="s">
        <v>35202</v>
      </c>
      <c r="C35201" s="2">
        <v>5.0</v>
      </c>
    </row>
    <row r="35202" ht="12.75" customHeight="1">
      <c r="A35202" s="2">
        <v>35201.0</v>
      </c>
      <c r="B35202" s="2" t="s">
        <v>35203</v>
      </c>
      <c r="C35202" s="2">
        <v>5.0</v>
      </c>
    </row>
    <row r="35203" ht="12.75" customHeight="1">
      <c r="A35203" s="2">
        <v>35202.0</v>
      </c>
      <c r="B35203" s="2" t="s">
        <v>35204</v>
      </c>
      <c r="C35203" s="2">
        <v>5.0</v>
      </c>
    </row>
    <row r="35204" ht="12.75" customHeight="1">
      <c r="A35204" s="2">
        <v>35203.0</v>
      </c>
      <c r="B35204" s="2" t="s">
        <v>35205</v>
      </c>
      <c r="C35204" s="2">
        <v>4.0</v>
      </c>
    </row>
    <row r="35205" ht="12.75" customHeight="1">
      <c r="A35205" s="2">
        <v>35204.0</v>
      </c>
      <c r="B35205" s="2" t="s">
        <v>35206</v>
      </c>
      <c r="C35205" s="2">
        <v>4.0</v>
      </c>
    </row>
    <row r="35206" ht="12.75" customHeight="1">
      <c r="A35206" s="2">
        <v>35205.0</v>
      </c>
      <c r="B35206" s="2" t="s">
        <v>35207</v>
      </c>
      <c r="C35206" s="2">
        <v>4.0</v>
      </c>
    </row>
    <row r="35207" ht="12.75" customHeight="1">
      <c r="A35207" s="2">
        <v>35206.0</v>
      </c>
      <c r="B35207" s="2" t="s">
        <v>35208</v>
      </c>
      <c r="C35207" s="2">
        <v>4.0</v>
      </c>
    </row>
    <row r="35208" ht="12.75" customHeight="1">
      <c r="A35208" s="2">
        <v>35207.0</v>
      </c>
      <c r="B35208" s="2" t="s">
        <v>35209</v>
      </c>
      <c r="C35208" s="2">
        <v>4.0</v>
      </c>
    </row>
    <row r="35209" ht="12.75" customHeight="1">
      <c r="A35209" s="2">
        <v>35208.0</v>
      </c>
      <c r="B35209" s="2" t="s">
        <v>35210</v>
      </c>
      <c r="C35209" s="2">
        <v>4.0</v>
      </c>
    </row>
    <row r="35210" ht="12.75" customHeight="1">
      <c r="A35210" s="2">
        <v>35209.0</v>
      </c>
      <c r="B35210" s="2" t="s">
        <v>35211</v>
      </c>
      <c r="C35210" s="2">
        <v>5.0</v>
      </c>
    </row>
    <row r="35211" ht="12.75" customHeight="1">
      <c r="A35211" s="2">
        <v>35210.0</v>
      </c>
      <c r="B35211" s="2" t="s">
        <v>35212</v>
      </c>
      <c r="C35211" s="2">
        <v>5.0</v>
      </c>
    </row>
    <row r="35212" ht="12.75" customHeight="1">
      <c r="A35212" s="2">
        <v>35211.0</v>
      </c>
      <c r="B35212" s="2" t="s">
        <v>35213</v>
      </c>
      <c r="C35212" s="2">
        <v>6.0</v>
      </c>
    </row>
    <row r="35213" ht="12.75" customHeight="1">
      <c r="A35213" s="2">
        <v>35212.0</v>
      </c>
      <c r="B35213" s="2" t="s">
        <v>35214</v>
      </c>
      <c r="C35213" s="2">
        <v>6.0</v>
      </c>
    </row>
    <row r="35214" ht="12.75" customHeight="1">
      <c r="A35214" s="2">
        <v>35213.0</v>
      </c>
      <c r="B35214" s="2" t="s">
        <v>35215</v>
      </c>
      <c r="C35214" s="2">
        <v>5.0</v>
      </c>
    </row>
    <row r="35215" ht="12.75" customHeight="1">
      <c r="A35215" s="2">
        <v>35214.0</v>
      </c>
      <c r="B35215" s="2" t="s">
        <v>35216</v>
      </c>
      <c r="C35215" s="2">
        <v>5.0</v>
      </c>
    </row>
    <row r="35216" ht="12.75" customHeight="1">
      <c r="A35216" s="2">
        <v>35215.0</v>
      </c>
      <c r="B35216" s="2" t="s">
        <v>35217</v>
      </c>
      <c r="C35216" s="2">
        <v>6.0</v>
      </c>
    </row>
    <row r="35217" ht="12.75" customHeight="1">
      <c r="A35217" s="2">
        <v>35216.0</v>
      </c>
      <c r="B35217" s="2" t="s">
        <v>35218</v>
      </c>
      <c r="C35217" s="2">
        <v>6.0</v>
      </c>
    </row>
    <row r="35218" ht="12.75" customHeight="1">
      <c r="A35218" s="2">
        <v>35217.0</v>
      </c>
      <c r="B35218" s="2" t="s">
        <v>35219</v>
      </c>
      <c r="C35218" s="2">
        <v>6.0</v>
      </c>
    </row>
    <row r="35219" ht="12.75" customHeight="1">
      <c r="A35219" s="2">
        <v>35218.0</v>
      </c>
      <c r="B35219" s="2" t="s">
        <v>35220</v>
      </c>
      <c r="C35219" s="2">
        <v>6.0</v>
      </c>
    </row>
    <row r="35220" ht="12.75" customHeight="1">
      <c r="A35220" s="2">
        <v>35219.0</v>
      </c>
      <c r="B35220" s="2" t="s">
        <v>35221</v>
      </c>
      <c r="C35220" s="2">
        <v>5.0</v>
      </c>
    </row>
    <row r="35221" ht="12.75" customHeight="1">
      <c r="A35221" s="2">
        <v>35220.0</v>
      </c>
      <c r="B35221" s="2" t="s">
        <v>35222</v>
      </c>
      <c r="C35221" s="2">
        <v>5.0</v>
      </c>
    </row>
    <row r="35222" ht="12.75" customHeight="1">
      <c r="A35222" s="2">
        <v>35221.0</v>
      </c>
      <c r="B35222" s="2" t="s">
        <v>35223</v>
      </c>
      <c r="C35222" s="2">
        <v>6.0</v>
      </c>
    </row>
    <row r="35223" ht="12.75" customHeight="1">
      <c r="A35223" s="2">
        <v>35222.0</v>
      </c>
      <c r="B35223" s="2" t="s">
        <v>35224</v>
      </c>
      <c r="C35223" s="2">
        <v>6.0</v>
      </c>
    </row>
    <row r="35224" ht="12.75" customHeight="1">
      <c r="A35224" s="2">
        <v>35223.0</v>
      </c>
      <c r="B35224" s="2" t="s">
        <v>35225</v>
      </c>
      <c r="C35224" s="2">
        <v>6.0</v>
      </c>
    </row>
    <row r="35225" ht="12.75" customHeight="1">
      <c r="A35225" s="2">
        <v>35224.0</v>
      </c>
      <c r="B35225" s="2" t="s">
        <v>35226</v>
      </c>
      <c r="C35225" s="2">
        <v>6.0</v>
      </c>
    </row>
    <row r="35226" ht="12.75" customHeight="1">
      <c r="A35226" s="2">
        <v>35225.0</v>
      </c>
      <c r="B35226" s="2" t="s">
        <v>35227</v>
      </c>
      <c r="C35226" s="2">
        <v>6.0</v>
      </c>
    </row>
    <row r="35227" ht="12.75" customHeight="1">
      <c r="A35227" s="2">
        <v>35226.0</v>
      </c>
      <c r="B35227" s="2" t="s">
        <v>35228</v>
      </c>
      <c r="C35227" s="2">
        <v>6.0</v>
      </c>
    </row>
    <row r="35228" ht="12.75" customHeight="1">
      <c r="A35228" s="2">
        <v>35227.0</v>
      </c>
      <c r="B35228" s="2" t="s">
        <v>35229</v>
      </c>
      <c r="C35228" s="2">
        <v>6.0</v>
      </c>
    </row>
    <row r="35229" ht="12.75" customHeight="1">
      <c r="A35229" s="2">
        <v>35228.0</v>
      </c>
      <c r="B35229" s="2" t="s">
        <v>35230</v>
      </c>
      <c r="C35229" s="2">
        <v>6.0</v>
      </c>
    </row>
    <row r="35230" ht="12.75" customHeight="1">
      <c r="A35230" s="2">
        <v>35229.0</v>
      </c>
      <c r="B35230" s="2" t="s">
        <v>35231</v>
      </c>
      <c r="C35230" s="2">
        <v>5.0</v>
      </c>
    </row>
    <row r="35231" ht="12.75" customHeight="1">
      <c r="A35231" s="2">
        <v>35230.0</v>
      </c>
      <c r="B35231" s="2" t="s">
        <v>35232</v>
      </c>
      <c r="C35231" s="2">
        <v>5.0</v>
      </c>
    </row>
    <row r="35232" ht="12.75" customHeight="1">
      <c r="A35232" s="2">
        <v>35231.0</v>
      </c>
      <c r="B35232" s="2" t="s">
        <v>35233</v>
      </c>
      <c r="C35232" s="2">
        <v>6.0</v>
      </c>
    </row>
    <row r="35233" ht="12.75" customHeight="1">
      <c r="A35233" s="2">
        <v>35232.0</v>
      </c>
      <c r="B35233" s="2" t="s">
        <v>35234</v>
      </c>
      <c r="C35233" s="2">
        <v>6.0</v>
      </c>
    </row>
    <row r="35234" ht="12.75" customHeight="1">
      <c r="A35234" s="2">
        <v>35233.0</v>
      </c>
      <c r="B35234" s="2" t="s">
        <v>35235</v>
      </c>
      <c r="C35234" s="2">
        <v>5.0</v>
      </c>
    </row>
    <row r="35235" ht="12.75" customHeight="1">
      <c r="A35235" s="2">
        <v>35234.0</v>
      </c>
      <c r="B35235" s="2" t="s">
        <v>35236</v>
      </c>
      <c r="C35235" s="2">
        <v>5.0</v>
      </c>
    </row>
    <row r="35236" ht="12.75" customHeight="1">
      <c r="A35236" s="2">
        <v>35235.0</v>
      </c>
      <c r="B35236" s="2" t="s">
        <v>35237</v>
      </c>
      <c r="C35236" s="2">
        <v>5.0</v>
      </c>
    </row>
    <row r="35237" ht="12.75" customHeight="1">
      <c r="A35237" s="2">
        <v>35236.0</v>
      </c>
      <c r="B35237" s="2" t="s">
        <v>35238</v>
      </c>
      <c r="C35237" s="2">
        <v>5.0</v>
      </c>
    </row>
    <row r="35238" ht="12.75" customHeight="1">
      <c r="A35238" s="2">
        <v>35237.0</v>
      </c>
      <c r="B35238" s="2" t="s">
        <v>35239</v>
      </c>
      <c r="C35238" s="2">
        <v>5.0</v>
      </c>
    </row>
    <row r="35239" ht="12.75" customHeight="1">
      <c r="A35239" s="2">
        <v>35238.0</v>
      </c>
      <c r="B35239" s="2" t="s">
        <v>35240</v>
      </c>
      <c r="C35239" s="2">
        <v>5.0</v>
      </c>
    </row>
    <row r="35240" ht="12.75" customHeight="1">
      <c r="A35240" s="2">
        <v>35239.0</v>
      </c>
      <c r="B35240" s="2" t="s">
        <v>35241</v>
      </c>
      <c r="C35240" s="2">
        <v>4.0</v>
      </c>
    </row>
    <row r="35241" ht="12.75" customHeight="1">
      <c r="A35241" s="2">
        <v>35240.0</v>
      </c>
      <c r="B35241" s="2" t="s">
        <v>35242</v>
      </c>
      <c r="C35241" s="2">
        <v>4.0</v>
      </c>
    </row>
    <row r="35242" ht="12.75" customHeight="1">
      <c r="A35242" s="2">
        <v>35241.0</v>
      </c>
      <c r="B35242" s="2" t="s">
        <v>35243</v>
      </c>
      <c r="C35242" s="2">
        <v>4.0</v>
      </c>
    </row>
    <row r="35243" ht="12.75" customHeight="1">
      <c r="A35243" s="2">
        <v>35242.0</v>
      </c>
      <c r="B35243" s="2" t="s">
        <v>35244</v>
      </c>
      <c r="C35243" s="2">
        <v>4.0</v>
      </c>
    </row>
    <row r="35244" ht="12.75" customHeight="1">
      <c r="A35244" s="2">
        <v>35243.0</v>
      </c>
      <c r="B35244" s="2" t="s">
        <v>35245</v>
      </c>
      <c r="C35244" s="2">
        <v>4.0</v>
      </c>
    </row>
    <row r="35245" ht="12.75" customHeight="1">
      <c r="A35245" s="2">
        <v>35244.0</v>
      </c>
      <c r="B35245" s="2" t="s">
        <v>35246</v>
      </c>
      <c r="C35245" s="2">
        <v>4.0</v>
      </c>
    </row>
    <row r="35246" ht="12.75" customHeight="1">
      <c r="A35246" s="2">
        <v>35245.0</v>
      </c>
      <c r="B35246" s="2" t="s">
        <v>35247</v>
      </c>
      <c r="C35246" s="2">
        <v>4.0</v>
      </c>
    </row>
    <row r="35247" ht="12.75" customHeight="1">
      <c r="A35247" s="2">
        <v>35246.0</v>
      </c>
      <c r="B35247" s="2" t="s">
        <v>35248</v>
      </c>
      <c r="C35247" s="2">
        <v>4.0</v>
      </c>
    </row>
    <row r="35248" ht="12.75" customHeight="1">
      <c r="A35248" s="2">
        <v>35247.0</v>
      </c>
      <c r="B35248" s="2" t="s">
        <v>35249</v>
      </c>
      <c r="C35248" s="2">
        <v>4.0</v>
      </c>
    </row>
    <row r="35249" ht="12.75" customHeight="1">
      <c r="A35249" s="2">
        <v>35248.0</v>
      </c>
      <c r="B35249" s="2" t="s">
        <v>35250</v>
      </c>
      <c r="C35249" s="2">
        <v>4.0</v>
      </c>
    </row>
    <row r="35250" ht="12.75" customHeight="1">
      <c r="A35250" s="2">
        <v>35249.0</v>
      </c>
      <c r="B35250" s="2" t="s">
        <v>35251</v>
      </c>
      <c r="C35250" s="2">
        <v>4.0</v>
      </c>
    </row>
    <row r="35251" ht="12.75" customHeight="1">
      <c r="A35251" s="2">
        <v>35250.0</v>
      </c>
      <c r="B35251" s="2" t="s">
        <v>35252</v>
      </c>
      <c r="C35251" s="2">
        <v>4.0</v>
      </c>
    </row>
    <row r="35252" ht="12.75" customHeight="1">
      <c r="A35252" s="2">
        <v>35251.0</v>
      </c>
      <c r="B35252" s="2" t="s">
        <v>35253</v>
      </c>
      <c r="C35252" s="2">
        <v>4.0</v>
      </c>
    </row>
    <row r="35253" ht="12.75" customHeight="1">
      <c r="A35253" s="2">
        <v>35252.0</v>
      </c>
      <c r="B35253" s="2" t="s">
        <v>35254</v>
      </c>
      <c r="C35253" s="2">
        <v>4.0</v>
      </c>
    </row>
    <row r="35254" ht="12.75" customHeight="1">
      <c r="A35254" s="2">
        <v>35253.0</v>
      </c>
      <c r="B35254" s="2" t="s">
        <v>35255</v>
      </c>
      <c r="C35254" s="2">
        <v>4.0</v>
      </c>
    </row>
    <row r="35255" ht="12.75" customHeight="1">
      <c r="A35255" s="2">
        <v>35254.0</v>
      </c>
      <c r="B35255" s="2" t="s">
        <v>35256</v>
      </c>
      <c r="C35255" s="2">
        <v>4.0</v>
      </c>
    </row>
    <row r="35256" ht="12.75" customHeight="1">
      <c r="A35256" s="2">
        <v>35255.0</v>
      </c>
      <c r="B35256" s="2" t="s">
        <v>35257</v>
      </c>
      <c r="C35256" s="2">
        <v>4.0</v>
      </c>
    </row>
    <row r="35257" ht="12.75" customHeight="1">
      <c r="A35257" s="2">
        <v>35256.0</v>
      </c>
      <c r="B35257" s="2" t="s">
        <v>35258</v>
      </c>
      <c r="C35257" s="2">
        <v>4.0</v>
      </c>
    </row>
    <row r="35258" ht="12.75" customHeight="1">
      <c r="A35258" s="2">
        <v>35257.0</v>
      </c>
      <c r="B35258" s="2" t="s">
        <v>35259</v>
      </c>
      <c r="C35258" s="2">
        <v>5.0</v>
      </c>
    </row>
    <row r="35259" ht="12.75" customHeight="1">
      <c r="A35259" s="2">
        <v>35258.0</v>
      </c>
      <c r="B35259" s="2" t="s">
        <v>35260</v>
      </c>
      <c r="C35259" s="2">
        <v>5.0</v>
      </c>
    </row>
    <row r="35260" ht="12.75" customHeight="1">
      <c r="A35260" s="2">
        <v>35259.0</v>
      </c>
      <c r="B35260" s="2" t="s">
        <v>35261</v>
      </c>
      <c r="C35260" s="2">
        <v>5.0</v>
      </c>
    </row>
    <row r="35261" ht="12.75" customHeight="1">
      <c r="A35261" s="2">
        <v>35260.0</v>
      </c>
      <c r="B35261" s="2" t="s">
        <v>35262</v>
      </c>
      <c r="C35261" s="2">
        <v>5.0</v>
      </c>
    </row>
    <row r="35262" ht="12.75" customHeight="1">
      <c r="A35262" s="2">
        <v>35261.0</v>
      </c>
      <c r="B35262" s="2" t="s">
        <v>35263</v>
      </c>
      <c r="C35262" s="2">
        <v>5.0</v>
      </c>
    </row>
    <row r="35263" ht="12.75" customHeight="1">
      <c r="A35263" s="2">
        <v>35262.0</v>
      </c>
      <c r="B35263" s="2" t="s">
        <v>35264</v>
      </c>
      <c r="C35263" s="2">
        <v>5.0</v>
      </c>
    </row>
    <row r="35264" ht="12.75" customHeight="1">
      <c r="A35264" s="2">
        <v>35263.0</v>
      </c>
      <c r="B35264" s="2" t="s">
        <v>35265</v>
      </c>
      <c r="C35264" s="2">
        <v>4.0</v>
      </c>
    </row>
    <row r="35265" ht="12.75" customHeight="1">
      <c r="A35265" s="2">
        <v>35264.0</v>
      </c>
      <c r="B35265" s="2" t="s">
        <v>35266</v>
      </c>
      <c r="C35265" s="2">
        <v>4.0</v>
      </c>
    </row>
    <row r="35266" ht="12.75" customHeight="1">
      <c r="A35266" s="2">
        <v>35265.0</v>
      </c>
      <c r="B35266" s="2" t="s">
        <v>35267</v>
      </c>
      <c r="C35266" s="2">
        <v>4.0</v>
      </c>
    </row>
    <row r="35267" ht="12.75" customHeight="1">
      <c r="A35267" s="2">
        <v>35266.0</v>
      </c>
      <c r="B35267" s="2" t="s">
        <v>35268</v>
      </c>
      <c r="C35267" s="2">
        <v>4.0</v>
      </c>
    </row>
    <row r="35268" ht="12.75" customHeight="1">
      <c r="A35268" s="2">
        <v>35267.0</v>
      </c>
      <c r="B35268" s="2" t="s">
        <v>35269</v>
      </c>
      <c r="C35268" s="2">
        <v>4.0</v>
      </c>
    </row>
    <row r="35269" ht="12.75" customHeight="1">
      <c r="A35269" s="2">
        <v>35268.0</v>
      </c>
      <c r="B35269" s="2" t="s">
        <v>35270</v>
      </c>
      <c r="C35269" s="2">
        <v>4.0</v>
      </c>
    </row>
    <row r="35270" ht="12.75" customHeight="1">
      <c r="A35270" s="2">
        <v>35269.0</v>
      </c>
      <c r="B35270" s="2" t="s">
        <v>35271</v>
      </c>
      <c r="C35270" s="2">
        <v>4.0</v>
      </c>
    </row>
    <row r="35271" ht="12.75" customHeight="1">
      <c r="A35271" s="2">
        <v>35270.0</v>
      </c>
      <c r="B35271" s="2" t="s">
        <v>35272</v>
      </c>
      <c r="C35271" s="2">
        <v>4.0</v>
      </c>
    </row>
    <row r="35272" ht="12.75" customHeight="1">
      <c r="A35272" s="2">
        <v>35271.0</v>
      </c>
      <c r="B35272" s="2" t="s">
        <v>35273</v>
      </c>
      <c r="C35272" s="2">
        <v>4.0</v>
      </c>
    </row>
    <row r="35273" ht="12.75" customHeight="1">
      <c r="A35273" s="2">
        <v>35272.0</v>
      </c>
      <c r="B35273" s="2" t="s">
        <v>35274</v>
      </c>
      <c r="C35273" s="2">
        <v>4.0</v>
      </c>
    </row>
    <row r="35274" ht="12.75" customHeight="1">
      <c r="A35274" s="2">
        <v>35273.0</v>
      </c>
      <c r="B35274" s="2" t="s">
        <v>35275</v>
      </c>
      <c r="C35274" s="2">
        <v>4.0</v>
      </c>
    </row>
    <row r="35275" ht="12.75" customHeight="1">
      <c r="A35275" s="2">
        <v>35274.0</v>
      </c>
      <c r="B35275" s="2" t="s">
        <v>35276</v>
      </c>
      <c r="C35275" s="2">
        <v>4.0</v>
      </c>
    </row>
    <row r="35276" ht="12.75" customHeight="1">
      <c r="A35276" s="2">
        <v>35275.0</v>
      </c>
      <c r="B35276" s="2" t="s">
        <v>35277</v>
      </c>
      <c r="C35276" s="2">
        <v>5.0</v>
      </c>
    </row>
    <row r="35277" ht="12.75" customHeight="1">
      <c r="A35277" s="2">
        <v>35276.0</v>
      </c>
      <c r="B35277" s="2" t="s">
        <v>35278</v>
      </c>
      <c r="C35277" s="2">
        <v>5.0</v>
      </c>
    </row>
    <row r="35278" ht="12.75" customHeight="1">
      <c r="A35278" s="2">
        <v>35277.0</v>
      </c>
      <c r="B35278" s="2" t="s">
        <v>35279</v>
      </c>
      <c r="C35278" s="2">
        <v>5.0</v>
      </c>
    </row>
    <row r="35279" ht="12.75" customHeight="1">
      <c r="A35279" s="2">
        <v>35278.0</v>
      </c>
      <c r="B35279" s="2" t="s">
        <v>35280</v>
      </c>
      <c r="C35279" s="2">
        <v>5.0</v>
      </c>
    </row>
    <row r="35280" ht="12.75" customHeight="1">
      <c r="A35280" s="2">
        <v>35279.0</v>
      </c>
      <c r="B35280" s="2" t="s">
        <v>35281</v>
      </c>
      <c r="C35280" s="2">
        <v>5.0</v>
      </c>
    </row>
    <row r="35281" ht="12.75" customHeight="1">
      <c r="A35281" s="2">
        <v>35280.0</v>
      </c>
      <c r="B35281" s="2" t="s">
        <v>35282</v>
      </c>
      <c r="C35281" s="2">
        <v>5.0</v>
      </c>
    </row>
    <row r="35282" ht="12.75" customHeight="1">
      <c r="A35282" s="2">
        <v>35281.0</v>
      </c>
      <c r="B35282" s="2" t="s">
        <v>35283</v>
      </c>
      <c r="C35282" s="2">
        <v>5.0</v>
      </c>
    </row>
    <row r="35283" ht="12.75" customHeight="1">
      <c r="A35283" s="2">
        <v>35282.0</v>
      </c>
      <c r="B35283" s="2" t="s">
        <v>35284</v>
      </c>
      <c r="C35283" s="2">
        <v>5.0</v>
      </c>
    </row>
    <row r="35284" ht="12.75" customHeight="1">
      <c r="A35284" s="2">
        <v>35283.0</v>
      </c>
      <c r="B35284" s="2" t="s">
        <v>35285</v>
      </c>
      <c r="C35284" s="2">
        <v>5.0</v>
      </c>
    </row>
    <row r="35285" ht="12.75" customHeight="1">
      <c r="A35285" s="2">
        <v>35284.0</v>
      </c>
      <c r="B35285" s="2" t="s">
        <v>35286</v>
      </c>
      <c r="C35285" s="2">
        <v>5.0</v>
      </c>
    </row>
    <row r="35286" ht="12.75" customHeight="1">
      <c r="A35286" s="2">
        <v>35285.0</v>
      </c>
      <c r="B35286" s="2" t="s">
        <v>35287</v>
      </c>
      <c r="C35286" s="2">
        <v>5.0</v>
      </c>
    </row>
    <row r="35287" ht="12.75" customHeight="1">
      <c r="A35287" s="2">
        <v>35286.0</v>
      </c>
      <c r="B35287" s="2" t="s">
        <v>35288</v>
      </c>
      <c r="C35287" s="2">
        <v>5.0</v>
      </c>
    </row>
    <row r="35288" ht="12.75" customHeight="1">
      <c r="A35288" s="2">
        <v>35287.0</v>
      </c>
      <c r="B35288" s="2" t="s">
        <v>35289</v>
      </c>
      <c r="C35288" s="2">
        <v>5.0</v>
      </c>
    </row>
    <row r="35289" ht="12.75" customHeight="1">
      <c r="A35289" s="2">
        <v>35288.0</v>
      </c>
      <c r="B35289" s="2" t="s">
        <v>35290</v>
      </c>
      <c r="C35289" s="2">
        <v>5.0</v>
      </c>
    </row>
    <row r="35290" ht="12.75" customHeight="1">
      <c r="A35290" s="2">
        <v>35289.0</v>
      </c>
      <c r="B35290" s="2" t="s">
        <v>35291</v>
      </c>
      <c r="C35290" s="2">
        <v>5.0</v>
      </c>
    </row>
    <row r="35291" ht="12.75" customHeight="1">
      <c r="A35291" s="2">
        <v>35290.0</v>
      </c>
      <c r="B35291" s="2" t="s">
        <v>35292</v>
      </c>
      <c r="C35291" s="2">
        <v>5.0</v>
      </c>
    </row>
    <row r="35292" ht="12.75" customHeight="1">
      <c r="A35292" s="2">
        <v>35291.0</v>
      </c>
      <c r="B35292" s="2" t="s">
        <v>35293</v>
      </c>
      <c r="C35292" s="2">
        <v>5.0</v>
      </c>
    </row>
    <row r="35293" ht="12.75" customHeight="1">
      <c r="A35293" s="2">
        <v>35292.0</v>
      </c>
      <c r="B35293" s="2" t="s">
        <v>35294</v>
      </c>
      <c r="C35293" s="2">
        <v>5.0</v>
      </c>
    </row>
    <row r="35294" ht="12.75" customHeight="1">
      <c r="A35294" s="2">
        <v>35293.0</v>
      </c>
      <c r="B35294" s="2" t="s">
        <v>35295</v>
      </c>
      <c r="C35294" s="2">
        <v>5.0</v>
      </c>
    </row>
    <row r="35295" ht="12.75" customHeight="1">
      <c r="A35295" s="2">
        <v>35294.0</v>
      </c>
      <c r="B35295" s="2" t="s">
        <v>35296</v>
      </c>
      <c r="C35295" s="2">
        <v>5.0</v>
      </c>
    </row>
    <row r="35296" ht="12.75" customHeight="1">
      <c r="A35296" s="2">
        <v>35295.0</v>
      </c>
      <c r="B35296" s="2" t="s">
        <v>35297</v>
      </c>
      <c r="C35296" s="2">
        <v>5.0</v>
      </c>
    </row>
    <row r="35297" ht="12.75" customHeight="1">
      <c r="A35297" s="2">
        <v>35296.0</v>
      </c>
      <c r="B35297" s="2" t="s">
        <v>35298</v>
      </c>
      <c r="C35297" s="2">
        <v>5.0</v>
      </c>
    </row>
    <row r="35298" ht="12.75" customHeight="1">
      <c r="A35298" s="2">
        <v>35297.0</v>
      </c>
      <c r="B35298" s="2" t="s">
        <v>35299</v>
      </c>
      <c r="C35298" s="2">
        <v>5.0</v>
      </c>
    </row>
    <row r="35299" ht="12.75" customHeight="1">
      <c r="A35299" s="2">
        <v>35298.0</v>
      </c>
      <c r="B35299" s="2" t="s">
        <v>35300</v>
      </c>
      <c r="C35299" s="2">
        <v>5.0</v>
      </c>
    </row>
    <row r="35300" ht="12.75" customHeight="1">
      <c r="A35300" s="2">
        <v>35299.0</v>
      </c>
      <c r="B35300" s="2" t="s">
        <v>35301</v>
      </c>
      <c r="C35300" s="2">
        <v>4.0</v>
      </c>
    </row>
    <row r="35301" ht="12.75" customHeight="1">
      <c r="A35301" s="2">
        <v>35300.0</v>
      </c>
      <c r="B35301" s="2" t="s">
        <v>35302</v>
      </c>
      <c r="C35301" s="2">
        <v>4.0</v>
      </c>
    </row>
    <row r="35302" ht="12.75" customHeight="1">
      <c r="A35302" s="2">
        <v>35301.0</v>
      </c>
      <c r="B35302" s="2" t="s">
        <v>35303</v>
      </c>
      <c r="C35302" s="2">
        <v>4.0</v>
      </c>
    </row>
    <row r="35303" ht="12.75" customHeight="1">
      <c r="A35303" s="2">
        <v>35302.0</v>
      </c>
      <c r="B35303" s="2" t="s">
        <v>35304</v>
      </c>
      <c r="C35303" s="2">
        <v>4.0</v>
      </c>
    </row>
    <row r="35304" ht="12.75" customHeight="1">
      <c r="A35304" s="2">
        <v>35303.0</v>
      </c>
      <c r="B35304" s="2" t="s">
        <v>35305</v>
      </c>
      <c r="C35304" s="2">
        <v>4.0</v>
      </c>
    </row>
    <row r="35305" ht="12.75" customHeight="1">
      <c r="A35305" s="2">
        <v>35304.0</v>
      </c>
      <c r="B35305" s="2" t="s">
        <v>35306</v>
      </c>
      <c r="C35305" s="2">
        <v>4.0</v>
      </c>
    </row>
    <row r="35306" ht="12.75" customHeight="1">
      <c r="A35306" s="2">
        <v>35305.0</v>
      </c>
      <c r="B35306" s="2" t="s">
        <v>35307</v>
      </c>
      <c r="C35306" s="2">
        <v>4.0</v>
      </c>
    </row>
    <row r="35307" ht="12.75" customHeight="1">
      <c r="A35307" s="2">
        <v>35306.0</v>
      </c>
      <c r="B35307" s="2" t="s">
        <v>35308</v>
      </c>
      <c r="C35307" s="2">
        <v>4.0</v>
      </c>
    </row>
    <row r="35308" ht="12.75" customHeight="1">
      <c r="A35308" s="2">
        <v>35307.0</v>
      </c>
      <c r="B35308" s="2" t="s">
        <v>35309</v>
      </c>
      <c r="C35308" s="2">
        <v>4.0</v>
      </c>
    </row>
    <row r="35309" ht="12.75" customHeight="1">
      <c r="A35309" s="2">
        <v>35308.0</v>
      </c>
      <c r="B35309" s="2" t="s">
        <v>35310</v>
      </c>
      <c r="C35309" s="2">
        <v>4.0</v>
      </c>
    </row>
    <row r="35310" ht="12.75" customHeight="1">
      <c r="A35310" s="2">
        <v>35309.0</v>
      </c>
      <c r="B35310" s="2" t="s">
        <v>35311</v>
      </c>
      <c r="C35310" s="2">
        <v>4.0</v>
      </c>
    </row>
    <row r="35311" ht="12.75" customHeight="1">
      <c r="A35311" s="2">
        <v>35310.0</v>
      </c>
      <c r="B35311" s="2" t="s">
        <v>35312</v>
      </c>
      <c r="C35311" s="2">
        <v>4.0</v>
      </c>
    </row>
    <row r="35312" ht="12.75" customHeight="1">
      <c r="A35312" s="2">
        <v>35311.0</v>
      </c>
      <c r="B35312" s="2" t="s">
        <v>35313</v>
      </c>
      <c r="C35312" s="2">
        <v>5.0</v>
      </c>
    </row>
    <row r="35313" ht="12.75" customHeight="1">
      <c r="A35313" s="2">
        <v>35312.0</v>
      </c>
      <c r="B35313" s="2" t="s">
        <v>35314</v>
      </c>
      <c r="C35313" s="2">
        <v>5.0</v>
      </c>
    </row>
    <row r="35314" ht="12.75" customHeight="1">
      <c r="A35314" s="2">
        <v>35313.0</v>
      </c>
      <c r="B35314" s="2" t="s">
        <v>35315</v>
      </c>
      <c r="C35314" s="2">
        <v>5.0</v>
      </c>
    </row>
    <row r="35315" ht="12.75" customHeight="1">
      <c r="A35315" s="2">
        <v>35314.0</v>
      </c>
      <c r="B35315" s="2" t="s">
        <v>35316</v>
      </c>
      <c r="C35315" s="2">
        <v>5.0</v>
      </c>
    </row>
    <row r="35316" ht="12.75" customHeight="1">
      <c r="A35316" s="2">
        <v>35315.0</v>
      </c>
      <c r="B35316" s="2" t="s">
        <v>35317</v>
      </c>
      <c r="C35316" s="2">
        <v>5.0</v>
      </c>
    </row>
    <row r="35317" ht="12.75" customHeight="1">
      <c r="A35317" s="2">
        <v>35316.0</v>
      </c>
      <c r="B35317" s="2" t="s">
        <v>35318</v>
      </c>
      <c r="C35317" s="2">
        <v>5.0</v>
      </c>
    </row>
    <row r="35318" ht="12.75" customHeight="1">
      <c r="A35318" s="2">
        <v>35317.0</v>
      </c>
      <c r="B35318" s="2" t="s">
        <v>35319</v>
      </c>
      <c r="C35318" s="2">
        <v>5.0</v>
      </c>
    </row>
    <row r="35319" ht="12.75" customHeight="1">
      <c r="A35319" s="2">
        <v>35318.0</v>
      </c>
      <c r="B35319" s="2" t="s">
        <v>35320</v>
      </c>
      <c r="C35319" s="2">
        <v>5.0</v>
      </c>
    </row>
    <row r="35320" ht="12.75" customHeight="1">
      <c r="A35320" s="2">
        <v>35319.0</v>
      </c>
      <c r="B35320" s="2" t="s">
        <v>35321</v>
      </c>
      <c r="C35320" s="2">
        <v>5.0</v>
      </c>
    </row>
    <row r="35321" ht="12.75" customHeight="1">
      <c r="A35321" s="2">
        <v>35320.0</v>
      </c>
      <c r="B35321" s="2" t="s">
        <v>35322</v>
      </c>
      <c r="C35321" s="2">
        <v>5.0</v>
      </c>
    </row>
    <row r="35322" ht="12.75" customHeight="1">
      <c r="A35322" s="2">
        <v>35321.0</v>
      </c>
      <c r="B35322" s="2" t="s">
        <v>35323</v>
      </c>
      <c r="C35322" s="2">
        <v>5.0</v>
      </c>
    </row>
    <row r="35323" ht="12.75" customHeight="1">
      <c r="A35323" s="2">
        <v>35322.0</v>
      </c>
      <c r="B35323" s="2" t="s">
        <v>35324</v>
      </c>
      <c r="C35323" s="2">
        <v>5.0</v>
      </c>
    </row>
    <row r="35324" ht="12.75" customHeight="1">
      <c r="A35324" s="2">
        <v>35323.0</v>
      </c>
      <c r="B35324" s="2" t="s">
        <v>35325</v>
      </c>
      <c r="C35324" s="2">
        <v>4.0</v>
      </c>
    </row>
    <row r="35325" ht="12.75" customHeight="1">
      <c r="A35325" s="2">
        <v>35324.0</v>
      </c>
      <c r="B35325" s="2" t="s">
        <v>35326</v>
      </c>
      <c r="C35325" s="2">
        <v>4.0</v>
      </c>
    </row>
    <row r="35326" ht="12.75" customHeight="1">
      <c r="A35326" s="2">
        <v>35325.0</v>
      </c>
      <c r="B35326" s="2" t="s">
        <v>35327</v>
      </c>
      <c r="C35326" s="2">
        <v>4.0</v>
      </c>
    </row>
    <row r="35327" ht="12.75" customHeight="1">
      <c r="A35327" s="2">
        <v>35326.0</v>
      </c>
      <c r="B35327" s="2" t="s">
        <v>35328</v>
      </c>
      <c r="C35327" s="2">
        <v>4.0</v>
      </c>
    </row>
    <row r="35328" ht="12.75" customHeight="1">
      <c r="A35328" s="2">
        <v>35327.0</v>
      </c>
      <c r="B35328" s="2" t="s">
        <v>35329</v>
      </c>
      <c r="C35328" s="2">
        <v>4.0</v>
      </c>
    </row>
    <row r="35329" ht="12.75" customHeight="1">
      <c r="A35329" s="2">
        <v>35328.0</v>
      </c>
      <c r="B35329" s="2" t="s">
        <v>35330</v>
      </c>
      <c r="C35329" s="2">
        <v>4.0</v>
      </c>
    </row>
    <row r="35330" ht="12.75" customHeight="1">
      <c r="A35330" s="2">
        <v>35329.0</v>
      </c>
      <c r="B35330" s="2" t="s">
        <v>35331</v>
      </c>
      <c r="C35330" s="2">
        <v>4.0</v>
      </c>
    </row>
    <row r="35331" ht="12.75" customHeight="1">
      <c r="A35331" s="2">
        <v>35330.0</v>
      </c>
      <c r="B35331" s="2" t="s">
        <v>35332</v>
      </c>
      <c r="C35331" s="2">
        <v>4.0</v>
      </c>
    </row>
    <row r="35332" ht="12.75" customHeight="1">
      <c r="A35332" s="2">
        <v>35331.0</v>
      </c>
      <c r="B35332" s="2" t="s">
        <v>35333</v>
      </c>
      <c r="C35332" s="2">
        <v>4.0</v>
      </c>
    </row>
    <row r="35333" ht="12.75" customHeight="1">
      <c r="A35333" s="2">
        <v>35332.0</v>
      </c>
      <c r="B35333" s="2" t="s">
        <v>35334</v>
      </c>
      <c r="C35333" s="2">
        <v>4.0</v>
      </c>
    </row>
    <row r="35334" ht="12.75" customHeight="1">
      <c r="A35334" s="2">
        <v>35333.0</v>
      </c>
      <c r="B35334" s="2" t="s">
        <v>35335</v>
      </c>
      <c r="C35334" s="2">
        <v>4.0</v>
      </c>
    </row>
    <row r="35335" ht="12.75" customHeight="1">
      <c r="A35335" s="2">
        <v>35334.0</v>
      </c>
      <c r="B35335" s="2" t="s">
        <v>35336</v>
      </c>
      <c r="C35335" s="2">
        <v>4.0</v>
      </c>
    </row>
    <row r="35336" ht="12.75" customHeight="1">
      <c r="A35336" s="2">
        <v>35335.0</v>
      </c>
      <c r="B35336" s="2" t="s">
        <v>35337</v>
      </c>
      <c r="C35336" s="2">
        <v>5.0</v>
      </c>
    </row>
    <row r="35337" ht="12.75" customHeight="1">
      <c r="A35337" s="2">
        <v>35336.0</v>
      </c>
      <c r="B35337" s="2" t="s">
        <v>35338</v>
      </c>
      <c r="C35337" s="2">
        <v>5.0</v>
      </c>
    </row>
    <row r="35338" ht="12.75" customHeight="1">
      <c r="A35338" s="2">
        <v>35337.0</v>
      </c>
      <c r="B35338" s="2" t="s">
        <v>35339</v>
      </c>
      <c r="C35338" s="2">
        <v>5.0</v>
      </c>
    </row>
    <row r="35339" ht="12.75" customHeight="1">
      <c r="A35339" s="2">
        <v>35338.0</v>
      </c>
      <c r="B35339" s="2" t="s">
        <v>35340</v>
      </c>
      <c r="C35339" s="2">
        <v>5.0</v>
      </c>
    </row>
    <row r="35340" ht="12.75" customHeight="1">
      <c r="A35340" s="2">
        <v>35339.0</v>
      </c>
      <c r="B35340" s="2" t="s">
        <v>35341</v>
      </c>
      <c r="C35340" s="2">
        <v>5.0</v>
      </c>
    </row>
    <row r="35341" ht="12.75" customHeight="1">
      <c r="A35341" s="2">
        <v>35340.0</v>
      </c>
      <c r="B35341" s="2" t="s">
        <v>35342</v>
      </c>
      <c r="C35341" s="2">
        <v>5.0</v>
      </c>
    </row>
    <row r="35342" ht="12.75" customHeight="1">
      <c r="A35342" s="2">
        <v>35341.0</v>
      </c>
      <c r="B35342" s="2" t="s">
        <v>35343</v>
      </c>
      <c r="C35342" s="2">
        <v>5.0</v>
      </c>
    </row>
    <row r="35343" ht="12.75" customHeight="1">
      <c r="A35343" s="2">
        <v>35342.0</v>
      </c>
      <c r="B35343" s="2" t="s">
        <v>35344</v>
      </c>
      <c r="C35343" s="2">
        <v>5.0</v>
      </c>
    </row>
    <row r="35344" ht="12.75" customHeight="1">
      <c r="A35344" s="2">
        <v>35343.0</v>
      </c>
      <c r="B35344" s="2" t="s">
        <v>35345</v>
      </c>
      <c r="C35344" s="2">
        <v>5.0</v>
      </c>
    </row>
    <row r="35345" ht="12.75" customHeight="1">
      <c r="A35345" s="2">
        <v>35344.0</v>
      </c>
      <c r="B35345" s="2" t="s">
        <v>35346</v>
      </c>
      <c r="C35345" s="2">
        <v>5.0</v>
      </c>
    </row>
    <row r="35346" ht="12.75" customHeight="1">
      <c r="A35346" s="2">
        <v>35345.0</v>
      </c>
      <c r="B35346" s="2" t="s">
        <v>35347</v>
      </c>
      <c r="C35346" s="2">
        <v>5.0</v>
      </c>
    </row>
    <row r="35347" ht="12.75" customHeight="1">
      <c r="A35347" s="2">
        <v>35346.0</v>
      </c>
      <c r="B35347" s="2" t="s">
        <v>35348</v>
      </c>
      <c r="C35347" s="2">
        <v>5.0</v>
      </c>
    </row>
    <row r="35348" ht="12.75" customHeight="1">
      <c r="A35348" s="2">
        <v>35347.0</v>
      </c>
      <c r="B35348" s="2" t="s">
        <v>35349</v>
      </c>
      <c r="C35348" s="2">
        <v>4.0</v>
      </c>
    </row>
    <row r="35349" ht="12.75" customHeight="1">
      <c r="A35349" s="2">
        <v>35348.0</v>
      </c>
      <c r="B35349" s="2" t="s">
        <v>35350</v>
      </c>
      <c r="C35349" s="2">
        <v>4.0</v>
      </c>
    </row>
    <row r="35350" ht="12.75" customHeight="1">
      <c r="A35350" s="2">
        <v>35349.0</v>
      </c>
      <c r="B35350" s="2" t="s">
        <v>35351</v>
      </c>
      <c r="C35350" s="2">
        <v>4.0</v>
      </c>
    </row>
    <row r="35351" ht="12.75" customHeight="1">
      <c r="A35351" s="2">
        <v>35350.0</v>
      </c>
      <c r="B35351" s="2" t="s">
        <v>35352</v>
      </c>
      <c r="C35351" s="2">
        <v>4.0</v>
      </c>
    </row>
    <row r="35352" ht="12.75" customHeight="1">
      <c r="A35352" s="2">
        <v>35351.0</v>
      </c>
      <c r="B35352" s="2" t="s">
        <v>35353</v>
      </c>
      <c r="C35352" s="2">
        <v>4.0</v>
      </c>
    </row>
    <row r="35353" ht="12.75" customHeight="1">
      <c r="A35353" s="2">
        <v>35352.0</v>
      </c>
      <c r="B35353" s="2" t="s">
        <v>35354</v>
      </c>
      <c r="C35353" s="2">
        <v>4.0</v>
      </c>
    </row>
    <row r="35354" ht="12.75" customHeight="1">
      <c r="A35354" s="2">
        <v>35353.0</v>
      </c>
      <c r="B35354" s="2" t="s">
        <v>35355</v>
      </c>
      <c r="C35354" s="2">
        <v>4.0</v>
      </c>
    </row>
    <row r="35355" ht="12.75" customHeight="1">
      <c r="A35355" s="2">
        <v>35354.0</v>
      </c>
      <c r="B35355" s="2" t="s">
        <v>35356</v>
      </c>
      <c r="C35355" s="2">
        <v>4.0</v>
      </c>
    </row>
    <row r="35356" ht="12.75" customHeight="1">
      <c r="A35356" s="2">
        <v>35355.0</v>
      </c>
      <c r="B35356" s="2" t="s">
        <v>35357</v>
      </c>
      <c r="C35356" s="2">
        <v>4.0</v>
      </c>
    </row>
    <row r="35357" ht="12.75" customHeight="1">
      <c r="A35357" s="2">
        <v>35356.0</v>
      </c>
      <c r="B35357" s="2" t="s">
        <v>35358</v>
      </c>
      <c r="C35357" s="2">
        <v>4.0</v>
      </c>
    </row>
    <row r="35358" ht="12.75" customHeight="1">
      <c r="A35358" s="2">
        <v>35357.0</v>
      </c>
      <c r="B35358" s="2" t="s">
        <v>35359</v>
      </c>
      <c r="C35358" s="2">
        <v>4.0</v>
      </c>
    </row>
    <row r="35359" ht="12.75" customHeight="1">
      <c r="A35359" s="2">
        <v>35358.0</v>
      </c>
      <c r="B35359" s="2" t="s">
        <v>35360</v>
      </c>
      <c r="C35359" s="2">
        <v>4.0</v>
      </c>
    </row>
    <row r="35360" ht="12.75" customHeight="1">
      <c r="A35360" s="2">
        <v>35359.0</v>
      </c>
      <c r="B35360" s="2" t="s">
        <v>35361</v>
      </c>
      <c r="C35360" s="2">
        <v>5.0</v>
      </c>
    </row>
    <row r="35361" ht="12.75" customHeight="1">
      <c r="A35361" s="2">
        <v>35360.0</v>
      </c>
      <c r="B35361" s="2" t="s">
        <v>35362</v>
      </c>
      <c r="C35361" s="2">
        <v>5.0</v>
      </c>
    </row>
    <row r="35362" ht="12.75" customHeight="1">
      <c r="A35362" s="2">
        <v>35361.0</v>
      </c>
      <c r="B35362" s="2" t="s">
        <v>35363</v>
      </c>
      <c r="C35362" s="2">
        <v>5.0</v>
      </c>
    </row>
    <row r="35363" ht="12.75" customHeight="1">
      <c r="A35363" s="2">
        <v>35362.0</v>
      </c>
      <c r="B35363" s="2" t="s">
        <v>35364</v>
      </c>
      <c r="C35363" s="2">
        <v>5.0</v>
      </c>
    </row>
    <row r="35364" ht="12.75" customHeight="1">
      <c r="A35364" s="2">
        <v>35363.0</v>
      </c>
      <c r="B35364" s="2" t="s">
        <v>35365</v>
      </c>
      <c r="C35364" s="2">
        <v>5.0</v>
      </c>
    </row>
    <row r="35365" ht="12.75" customHeight="1">
      <c r="A35365" s="2">
        <v>35364.0</v>
      </c>
      <c r="B35365" s="2" t="s">
        <v>35366</v>
      </c>
      <c r="C35365" s="2">
        <v>5.0</v>
      </c>
    </row>
    <row r="35366" ht="12.75" customHeight="1">
      <c r="A35366" s="2">
        <v>35365.0</v>
      </c>
      <c r="B35366" s="2" t="s">
        <v>35367</v>
      </c>
      <c r="C35366" s="2">
        <v>5.0</v>
      </c>
    </row>
    <row r="35367" ht="12.75" customHeight="1">
      <c r="A35367" s="2">
        <v>35366.0</v>
      </c>
      <c r="B35367" s="2" t="s">
        <v>35368</v>
      </c>
      <c r="C35367" s="2">
        <v>5.0</v>
      </c>
    </row>
    <row r="35368" ht="12.75" customHeight="1">
      <c r="A35368" s="2">
        <v>35367.0</v>
      </c>
      <c r="B35368" s="2" t="s">
        <v>35369</v>
      </c>
      <c r="C35368" s="2">
        <v>5.0</v>
      </c>
    </row>
    <row r="35369" ht="12.75" customHeight="1">
      <c r="A35369" s="2">
        <v>35368.0</v>
      </c>
      <c r="B35369" s="2" t="s">
        <v>35370</v>
      </c>
      <c r="C35369" s="2">
        <v>5.0</v>
      </c>
    </row>
    <row r="35370" ht="12.75" customHeight="1">
      <c r="A35370" s="2">
        <v>35369.0</v>
      </c>
      <c r="B35370" s="2" t="s">
        <v>35371</v>
      </c>
      <c r="C35370" s="2">
        <v>5.0</v>
      </c>
    </row>
    <row r="35371" ht="12.75" customHeight="1">
      <c r="A35371" s="2">
        <v>35370.0</v>
      </c>
      <c r="B35371" s="2" t="s">
        <v>35372</v>
      </c>
      <c r="C35371" s="2">
        <v>5.0</v>
      </c>
    </row>
    <row r="35372" ht="12.75" customHeight="1">
      <c r="A35372" s="2">
        <v>35371.0</v>
      </c>
      <c r="B35372" s="2" t="s">
        <v>35373</v>
      </c>
      <c r="C35372" s="2">
        <v>4.0</v>
      </c>
    </row>
    <row r="35373" ht="12.75" customHeight="1">
      <c r="A35373" s="2">
        <v>35372.0</v>
      </c>
      <c r="B35373" s="2" t="s">
        <v>35374</v>
      </c>
      <c r="C35373" s="2">
        <v>4.0</v>
      </c>
    </row>
    <row r="35374" ht="12.75" customHeight="1">
      <c r="A35374" s="2">
        <v>35373.0</v>
      </c>
      <c r="B35374" s="2" t="s">
        <v>35375</v>
      </c>
      <c r="C35374" s="2">
        <v>4.0</v>
      </c>
    </row>
    <row r="35375" ht="12.75" customHeight="1">
      <c r="A35375" s="2">
        <v>35374.0</v>
      </c>
      <c r="B35375" s="2" t="s">
        <v>35376</v>
      </c>
      <c r="C35375" s="2">
        <v>4.0</v>
      </c>
    </row>
    <row r="35376" ht="12.75" customHeight="1">
      <c r="A35376" s="2">
        <v>35375.0</v>
      </c>
      <c r="B35376" s="2" t="s">
        <v>35377</v>
      </c>
      <c r="C35376" s="2">
        <v>4.0</v>
      </c>
    </row>
    <row r="35377" ht="12.75" customHeight="1">
      <c r="A35377" s="2">
        <v>35376.0</v>
      </c>
      <c r="B35377" s="2" t="s">
        <v>35378</v>
      </c>
      <c r="C35377" s="2">
        <v>4.0</v>
      </c>
    </row>
    <row r="35378" ht="12.75" customHeight="1">
      <c r="A35378" s="2">
        <v>35377.0</v>
      </c>
      <c r="B35378" s="2" t="s">
        <v>35379</v>
      </c>
      <c r="C35378" s="2">
        <v>4.0</v>
      </c>
    </row>
    <row r="35379" ht="12.75" customHeight="1">
      <c r="A35379" s="2">
        <v>35378.0</v>
      </c>
      <c r="B35379" s="2" t="s">
        <v>35380</v>
      </c>
      <c r="C35379" s="2">
        <v>4.0</v>
      </c>
    </row>
    <row r="35380" ht="12.75" customHeight="1">
      <c r="A35380" s="2">
        <v>35379.0</v>
      </c>
      <c r="B35380" s="2" t="s">
        <v>35381</v>
      </c>
      <c r="C35380" s="2">
        <v>4.0</v>
      </c>
    </row>
    <row r="35381" ht="12.75" customHeight="1">
      <c r="A35381" s="2">
        <v>35380.0</v>
      </c>
      <c r="B35381" s="2" t="s">
        <v>35382</v>
      </c>
      <c r="C35381" s="2">
        <v>4.0</v>
      </c>
    </row>
    <row r="35382" ht="12.75" customHeight="1">
      <c r="A35382" s="2">
        <v>35381.0</v>
      </c>
      <c r="B35382" s="2" t="s">
        <v>35383</v>
      </c>
      <c r="C35382" s="2">
        <v>4.0</v>
      </c>
    </row>
    <row r="35383" ht="12.75" customHeight="1">
      <c r="A35383" s="2">
        <v>35382.0</v>
      </c>
      <c r="B35383" s="2" t="s">
        <v>35384</v>
      </c>
      <c r="C35383" s="2">
        <v>4.0</v>
      </c>
    </row>
    <row r="35384" ht="12.75" customHeight="1">
      <c r="A35384" s="2">
        <v>35383.0</v>
      </c>
      <c r="B35384" s="2" t="s">
        <v>35385</v>
      </c>
      <c r="C35384" s="2">
        <v>5.0</v>
      </c>
    </row>
    <row r="35385" ht="12.75" customHeight="1">
      <c r="A35385" s="2">
        <v>35384.0</v>
      </c>
      <c r="B35385" s="2" t="s">
        <v>35386</v>
      </c>
      <c r="C35385" s="2">
        <v>5.0</v>
      </c>
    </row>
    <row r="35386" ht="12.75" customHeight="1">
      <c r="A35386" s="2">
        <v>35385.0</v>
      </c>
      <c r="B35386" s="2" t="s">
        <v>35387</v>
      </c>
      <c r="C35386" s="2">
        <v>5.0</v>
      </c>
    </row>
    <row r="35387" ht="12.75" customHeight="1">
      <c r="A35387" s="2">
        <v>35386.0</v>
      </c>
      <c r="B35387" s="2" t="s">
        <v>35388</v>
      </c>
      <c r="C35387" s="2">
        <v>5.0</v>
      </c>
    </row>
    <row r="35388" ht="12.75" customHeight="1">
      <c r="A35388" s="2">
        <v>35387.0</v>
      </c>
      <c r="B35388" s="2" t="s">
        <v>35389</v>
      </c>
      <c r="C35388" s="2">
        <v>5.0</v>
      </c>
    </row>
    <row r="35389" ht="12.75" customHeight="1">
      <c r="A35389" s="2">
        <v>35388.0</v>
      </c>
      <c r="B35389" s="2" t="s">
        <v>35390</v>
      </c>
      <c r="C35389" s="2">
        <v>5.0</v>
      </c>
    </row>
    <row r="35390" ht="12.75" customHeight="1">
      <c r="A35390" s="2">
        <v>35389.0</v>
      </c>
      <c r="B35390" s="2" t="s">
        <v>35391</v>
      </c>
      <c r="C35390" s="2">
        <v>5.0</v>
      </c>
    </row>
    <row r="35391" ht="12.75" customHeight="1">
      <c r="A35391" s="2">
        <v>35390.0</v>
      </c>
      <c r="B35391" s="2" t="s">
        <v>35392</v>
      </c>
      <c r="C35391" s="2">
        <v>5.0</v>
      </c>
    </row>
    <row r="35392" ht="12.75" customHeight="1">
      <c r="A35392" s="2">
        <v>35391.0</v>
      </c>
      <c r="B35392" s="2" t="s">
        <v>35393</v>
      </c>
      <c r="C35392" s="2">
        <v>5.0</v>
      </c>
    </row>
    <row r="35393" ht="12.75" customHeight="1">
      <c r="A35393" s="2">
        <v>35392.0</v>
      </c>
      <c r="B35393" s="2" t="s">
        <v>35394</v>
      </c>
      <c r="C35393" s="2">
        <v>5.0</v>
      </c>
    </row>
    <row r="35394" ht="12.75" customHeight="1">
      <c r="A35394" s="2">
        <v>35393.0</v>
      </c>
      <c r="B35394" s="2" t="s">
        <v>35395</v>
      </c>
      <c r="C35394" s="2">
        <v>5.0</v>
      </c>
    </row>
    <row r="35395" ht="12.75" customHeight="1">
      <c r="A35395" s="2">
        <v>35394.0</v>
      </c>
      <c r="B35395" s="2" t="s">
        <v>35396</v>
      </c>
      <c r="C35395" s="2">
        <v>5.0</v>
      </c>
    </row>
    <row r="35396" ht="12.75" customHeight="1">
      <c r="A35396" s="2">
        <v>35395.0</v>
      </c>
      <c r="B35396" s="2" t="s">
        <v>35397</v>
      </c>
      <c r="C35396" s="2">
        <v>5.0</v>
      </c>
    </row>
    <row r="35397" ht="12.75" customHeight="1">
      <c r="A35397" s="2">
        <v>35396.0</v>
      </c>
      <c r="B35397" s="2" t="s">
        <v>35398</v>
      </c>
      <c r="C35397" s="2">
        <v>5.0</v>
      </c>
    </row>
    <row r="35398" ht="12.75" customHeight="1">
      <c r="A35398" s="2">
        <v>35397.0</v>
      </c>
      <c r="B35398" s="2" t="s">
        <v>35399</v>
      </c>
      <c r="C35398" s="2">
        <v>5.0</v>
      </c>
    </row>
    <row r="35399" ht="12.75" customHeight="1">
      <c r="A35399" s="2">
        <v>35398.0</v>
      </c>
      <c r="B35399" s="2" t="s">
        <v>35400</v>
      </c>
      <c r="C35399" s="2">
        <v>5.0</v>
      </c>
    </row>
    <row r="35400" ht="12.75" customHeight="1">
      <c r="A35400" s="2">
        <v>35399.0</v>
      </c>
      <c r="B35400" s="2" t="s">
        <v>35401</v>
      </c>
      <c r="C35400" s="2">
        <v>5.0</v>
      </c>
    </row>
    <row r="35401" ht="12.75" customHeight="1">
      <c r="A35401" s="2">
        <v>35400.0</v>
      </c>
      <c r="B35401" s="2" t="s">
        <v>35402</v>
      </c>
      <c r="C35401" s="2">
        <v>5.0</v>
      </c>
    </row>
    <row r="35402" ht="12.75" customHeight="1">
      <c r="A35402" s="2">
        <v>35401.0</v>
      </c>
      <c r="B35402" s="2" t="s">
        <v>35403</v>
      </c>
      <c r="C35402" s="2">
        <v>6.0</v>
      </c>
    </row>
    <row r="35403" ht="12.75" customHeight="1">
      <c r="A35403" s="2">
        <v>35402.0</v>
      </c>
      <c r="B35403" s="2" t="s">
        <v>35404</v>
      </c>
      <c r="C35403" s="2">
        <v>6.0</v>
      </c>
    </row>
    <row r="35404" ht="12.75" customHeight="1">
      <c r="A35404" s="2">
        <v>35403.0</v>
      </c>
      <c r="B35404" s="2" t="s">
        <v>35405</v>
      </c>
      <c r="C35404" s="2">
        <v>6.0</v>
      </c>
    </row>
    <row r="35405" ht="12.75" customHeight="1">
      <c r="A35405" s="2">
        <v>35404.0</v>
      </c>
      <c r="B35405" s="2" t="s">
        <v>35406</v>
      </c>
      <c r="C35405" s="2">
        <v>6.0</v>
      </c>
    </row>
    <row r="35406" ht="12.75" customHeight="1">
      <c r="A35406" s="2">
        <v>35405.0</v>
      </c>
      <c r="B35406" s="2" t="s">
        <v>35407</v>
      </c>
      <c r="C35406" s="2">
        <v>5.0</v>
      </c>
    </row>
    <row r="35407" ht="12.75" customHeight="1">
      <c r="A35407" s="2">
        <v>35406.0</v>
      </c>
      <c r="B35407" s="2" t="s">
        <v>35408</v>
      </c>
      <c r="C35407" s="2">
        <v>5.0</v>
      </c>
    </row>
    <row r="35408" ht="12.75" customHeight="1">
      <c r="A35408" s="2">
        <v>35407.0</v>
      </c>
      <c r="B35408" s="2" t="s">
        <v>35409</v>
      </c>
      <c r="C35408" s="2">
        <v>5.0</v>
      </c>
    </row>
    <row r="35409" ht="12.75" customHeight="1">
      <c r="A35409" s="2">
        <v>35408.0</v>
      </c>
      <c r="B35409" s="2" t="s">
        <v>35410</v>
      </c>
      <c r="C35409" s="2">
        <v>5.0</v>
      </c>
    </row>
    <row r="35410" ht="12.75" customHeight="1">
      <c r="A35410" s="2">
        <v>35409.0</v>
      </c>
      <c r="B35410" s="2" t="s">
        <v>35411</v>
      </c>
      <c r="C35410" s="2">
        <v>5.0</v>
      </c>
    </row>
    <row r="35411" ht="12.75" customHeight="1">
      <c r="A35411" s="2">
        <v>35410.0</v>
      </c>
      <c r="B35411" s="2" t="s">
        <v>35412</v>
      </c>
      <c r="C35411" s="2">
        <v>5.0</v>
      </c>
    </row>
    <row r="35412" ht="12.75" customHeight="1">
      <c r="A35412" s="2">
        <v>35411.0</v>
      </c>
      <c r="B35412" s="2" t="s">
        <v>35413</v>
      </c>
      <c r="C35412" s="2">
        <v>5.0</v>
      </c>
    </row>
    <row r="35413" ht="12.75" customHeight="1">
      <c r="A35413" s="2">
        <v>35412.0</v>
      </c>
      <c r="B35413" s="2" t="s">
        <v>35414</v>
      </c>
      <c r="C35413" s="2">
        <v>5.0</v>
      </c>
    </row>
    <row r="35414" ht="12.75" customHeight="1">
      <c r="A35414" s="2">
        <v>35413.0</v>
      </c>
      <c r="B35414" s="2" t="s">
        <v>35415</v>
      </c>
      <c r="C35414" s="2">
        <v>5.0</v>
      </c>
    </row>
    <row r="35415" ht="12.75" customHeight="1">
      <c r="A35415" s="2">
        <v>35414.0</v>
      </c>
      <c r="B35415" s="2" t="s">
        <v>35416</v>
      </c>
      <c r="C35415" s="2">
        <v>5.0</v>
      </c>
    </row>
    <row r="35416" ht="12.75" customHeight="1">
      <c r="A35416" s="2">
        <v>35415.0</v>
      </c>
      <c r="B35416" s="2" t="s">
        <v>35417</v>
      </c>
      <c r="C35416" s="2">
        <v>5.0</v>
      </c>
    </row>
    <row r="35417" ht="12.75" customHeight="1">
      <c r="A35417" s="2">
        <v>35416.0</v>
      </c>
      <c r="B35417" s="2" t="s">
        <v>35418</v>
      </c>
      <c r="C35417" s="2">
        <v>5.0</v>
      </c>
    </row>
    <row r="35418" ht="12.75" customHeight="1">
      <c r="A35418" s="2">
        <v>35417.0</v>
      </c>
      <c r="B35418" s="2" t="s">
        <v>35419</v>
      </c>
      <c r="C35418" s="2">
        <v>5.0</v>
      </c>
    </row>
    <row r="35419" ht="12.75" customHeight="1">
      <c r="A35419" s="2">
        <v>35418.0</v>
      </c>
      <c r="B35419" s="2" t="s">
        <v>35420</v>
      </c>
      <c r="C35419" s="2">
        <v>5.0</v>
      </c>
    </row>
    <row r="35420" ht="12.75" customHeight="1">
      <c r="A35420" s="2">
        <v>35419.0</v>
      </c>
      <c r="B35420" s="2" t="s">
        <v>35421</v>
      </c>
      <c r="C35420" s="2">
        <v>4.0</v>
      </c>
    </row>
    <row r="35421" ht="12.75" customHeight="1">
      <c r="A35421" s="2">
        <v>35420.0</v>
      </c>
      <c r="B35421" s="2" t="s">
        <v>35422</v>
      </c>
      <c r="C35421" s="2">
        <v>4.0</v>
      </c>
    </row>
    <row r="35422" ht="12.75" customHeight="1">
      <c r="A35422" s="2">
        <v>35421.0</v>
      </c>
      <c r="B35422" s="2" t="s">
        <v>35423</v>
      </c>
      <c r="C35422" s="2">
        <v>4.0</v>
      </c>
    </row>
    <row r="35423" ht="12.75" customHeight="1">
      <c r="A35423" s="2">
        <v>35422.0</v>
      </c>
      <c r="B35423" s="2" t="s">
        <v>35424</v>
      </c>
      <c r="C35423" s="2">
        <v>4.0</v>
      </c>
    </row>
    <row r="35424" ht="12.75" customHeight="1">
      <c r="A35424" s="2">
        <v>35423.0</v>
      </c>
      <c r="B35424" s="2" t="s">
        <v>35425</v>
      </c>
      <c r="C35424" s="2">
        <v>4.0</v>
      </c>
    </row>
    <row r="35425" ht="12.75" customHeight="1">
      <c r="A35425" s="2">
        <v>35424.0</v>
      </c>
      <c r="B35425" s="2" t="s">
        <v>35426</v>
      </c>
      <c r="C35425" s="2">
        <v>4.0</v>
      </c>
    </row>
    <row r="35426" ht="12.75" customHeight="1">
      <c r="A35426" s="2">
        <v>35425.0</v>
      </c>
      <c r="B35426" s="2" t="s">
        <v>35427</v>
      </c>
      <c r="C35426" s="2">
        <v>5.0</v>
      </c>
    </row>
    <row r="35427" ht="12.75" customHeight="1">
      <c r="A35427" s="2">
        <v>35426.0</v>
      </c>
      <c r="B35427" s="2" t="s">
        <v>35428</v>
      </c>
      <c r="C35427" s="2">
        <v>5.0</v>
      </c>
    </row>
    <row r="35428" ht="12.75" customHeight="1">
      <c r="A35428" s="2">
        <v>35427.0</v>
      </c>
      <c r="B35428" s="2" t="s">
        <v>35429</v>
      </c>
      <c r="C35428" s="2">
        <v>5.0</v>
      </c>
    </row>
    <row r="35429" ht="12.75" customHeight="1">
      <c r="A35429" s="2">
        <v>35428.0</v>
      </c>
      <c r="B35429" s="2" t="s">
        <v>35430</v>
      </c>
      <c r="C35429" s="2">
        <v>5.0</v>
      </c>
    </row>
    <row r="35430" ht="12.75" customHeight="1">
      <c r="A35430" s="2">
        <v>35429.0</v>
      </c>
      <c r="B35430" s="2" t="s">
        <v>35431</v>
      </c>
      <c r="C35430" s="2">
        <v>5.0</v>
      </c>
    </row>
    <row r="35431" ht="12.75" customHeight="1">
      <c r="A35431" s="2">
        <v>35430.0</v>
      </c>
      <c r="B35431" s="2" t="s">
        <v>35432</v>
      </c>
      <c r="C35431" s="2">
        <v>5.0</v>
      </c>
    </row>
    <row r="35432" ht="12.75" customHeight="1">
      <c r="A35432" s="2">
        <v>35431.0</v>
      </c>
      <c r="B35432" s="2" t="s">
        <v>35433</v>
      </c>
      <c r="C35432" s="2">
        <v>5.0</v>
      </c>
    </row>
    <row r="35433" ht="12.75" customHeight="1">
      <c r="A35433" s="2">
        <v>35432.0</v>
      </c>
      <c r="B35433" s="2" t="s">
        <v>35434</v>
      </c>
      <c r="C35433" s="2">
        <v>5.0</v>
      </c>
    </row>
    <row r="35434" ht="12.75" customHeight="1">
      <c r="A35434" s="2">
        <v>35433.0</v>
      </c>
      <c r="B35434" s="2" t="s">
        <v>35435</v>
      </c>
      <c r="C35434" s="2">
        <v>5.0</v>
      </c>
    </row>
    <row r="35435" ht="12.75" customHeight="1">
      <c r="A35435" s="2">
        <v>35434.0</v>
      </c>
      <c r="B35435" s="2" t="s">
        <v>35436</v>
      </c>
      <c r="C35435" s="2">
        <v>5.0</v>
      </c>
    </row>
    <row r="35436" ht="12.75" customHeight="1">
      <c r="A35436" s="2">
        <v>35435.0</v>
      </c>
      <c r="B35436" s="2" t="s">
        <v>35437</v>
      </c>
      <c r="C35436" s="2">
        <v>5.0</v>
      </c>
    </row>
    <row r="35437" ht="12.75" customHeight="1">
      <c r="A35437" s="2">
        <v>35436.0</v>
      </c>
      <c r="B35437" s="2" t="s">
        <v>35438</v>
      </c>
      <c r="C35437" s="2">
        <v>5.0</v>
      </c>
    </row>
    <row r="35438" ht="12.75" customHeight="1">
      <c r="A35438" s="2">
        <v>35437.0</v>
      </c>
      <c r="B35438" s="2" t="s">
        <v>35439</v>
      </c>
      <c r="C35438" s="2">
        <v>5.0</v>
      </c>
    </row>
    <row r="35439" ht="12.75" customHeight="1">
      <c r="A35439" s="2">
        <v>35438.0</v>
      </c>
      <c r="B35439" s="2" t="s">
        <v>35440</v>
      </c>
      <c r="C35439" s="2">
        <v>5.0</v>
      </c>
    </row>
    <row r="35440" ht="12.75" customHeight="1">
      <c r="A35440" s="2">
        <v>35439.0</v>
      </c>
      <c r="B35440" s="2" t="s">
        <v>35441</v>
      </c>
      <c r="C35440" s="2">
        <v>5.0</v>
      </c>
    </row>
    <row r="35441" ht="12.75" customHeight="1">
      <c r="A35441" s="2">
        <v>35440.0</v>
      </c>
      <c r="B35441" s="2" t="s">
        <v>35442</v>
      </c>
      <c r="C35441" s="2">
        <v>5.0</v>
      </c>
    </row>
    <row r="35442" ht="12.75" customHeight="1">
      <c r="A35442" s="2">
        <v>35441.0</v>
      </c>
      <c r="B35442" s="2" t="s">
        <v>35443</v>
      </c>
      <c r="C35442" s="2">
        <v>5.0</v>
      </c>
    </row>
    <row r="35443" ht="12.75" customHeight="1">
      <c r="A35443" s="2">
        <v>35442.0</v>
      </c>
      <c r="B35443" s="2" t="s">
        <v>35444</v>
      </c>
      <c r="C35443" s="2">
        <v>5.0</v>
      </c>
    </row>
    <row r="35444" ht="12.75" customHeight="1">
      <c r="A35444" s="2">
        <v>35443.0</v>
      </c>
      <c r="B35444" s="2" t="s">
        <v>35445</v>
      </c>
      <c r="C35444" s="2">
        <v>4.0</v>
      </c>
    </row>
    <row r="35445" ht="12.75" customHeight="1">
      <c r="A35445" s="2">
        <v>35444.0</v>
      </c>
      <c r="B35445" s="2" t="s">
        <v>35446</v>
      </c>
      <c r="C35445" s="2">
        <v>4.0</v>
      </c>
    </row>
    <row r="35446" ht="12.75" customHeight="1">
      <c r="A35446" s="2">
        <v>35445.0</v>
      </c>
      <c r="B35446" s="2" t="s">
        <v>35447</v>
      </c>
      <c r="C35446" s="2">
        <v>4.0</v>
      </c>
    </row>
    <row r="35447" ht="12.75" customHeight="1">
      <c r="A35447" s="2">
        <v>35446.0</v>
      </c>
      <c r="B35447" s="2" t="s">
        <v>35448</v>
      </c>
      <c r="C35447" s="2">
        <v>4.0</v>
      </c>
    </row>
    <row r="35448" ht="12.75" customHeight="1">
      <c r="A35448" s="2">
        <v>35447.0</v>
      </c>
      <c r="B35448" s="2" t="s">
        <v>35449</v>
      </c>
      <c r="C35448" s="2">
        <v>4.0</v>
      </c>
    </row>
    <row r="35449" ht="12.75" customHeight="1">
      <c r="A35449" s="2">
        <v>35448.0</v>
      </c>
      <c r="B35449" s="2" t="s">
        <v>35450</v>
      </c>
      <c r="C35449" s="2">
        <v>4.0</v>
      </c>
    </row>
    <row r="35450" ht="12.75" customHeight="1">
      <c r="A35450" s="2">
        <v>35449.0</v>
      </c>
      <c r="B35450" s="2" t="s">
        <v>35451</v>
      </c>
      <c r="C35450" s="2">
        <v>5.0</v>
      </c>
    </row>
    <row r="35451" ht="12.75" customHeight="1">
      <c r="A35451" s="2">
        <v>35450.0</v>
      </c>
      <c r="B35451" s="2" t="s">
        <v>35452</v>
      </c>
      <c r="C35451" s="2">
        <v>5.0</v>
      </c>
    </row>
    <row r="35452" ht="12.75" customHeight="1">
      <c r="A35452" s="2">
        <v>35451.0</v>
      </c>
      <c r="B35452" s="2" t="s">
        <v>35453</v>
      </c>
      <c r="C35452" s="2">
        <v>5.0</v>
      </c>
    </row>
    <row r="35453" ht="12.75" customHeight="1">
      <c r="A35453" s="2">
        <v>35452.0</v>
      </c>
      <c r="B35453" s="2" t="s">
        <v>35454</v>
      </c>
      <c r="C35453" s="2">
        <v>5.0</v>
      </c>
    </row>
    <row r="35454" ht="12.75" customHeight="1">
      <c r="A35454" s="2">
        <v>35453.0</v>
      </c>
      <c r="B35454" s="2" t="s">
        <v>35455</v>
      </c>
      <c r="C35454" s="2">
        <v>5.0</v>
      </c>
    </row>
    <row r="35455" ht="12.75" customHeight="1">
      <c r="A35455" s="2">
        <v>35454.0</v>
      </c>
      <c r="B35455" s="2" t="s">
        <v>35456</v>
      </c>
      <c r="C35455" s="2">
        <v>5.0</v>
      </c>
    </row>
    <row r="35456" ht="12.75" customHeight="1">
      <c r="A35456" s="2">
        <v>35455.0</v>
      </c>
      <c r="B35456" s="2" t="s">
        <v>35457</v>
      </c>
      <c r="C35456" s="2">
        <v>6.0</v>
      </c>
    </row>
    <row r="35457" ht="12.75" customHeight="1">
      <c r="A35457" s="2">
        <v>35456.0</v>
      </c>
      <c r="B35457" s="2" t="s">
        <v>35458</v>
      </c>
      <c r="C35457" s="2">
        <v>6.0</v>
      </c>
    </row>
    <row r="35458" ht="12.75" customHeight="1">
      <c r="A35458" s="2">
        <v>35457.0</v>
      </c>
      <c r="B35458" s="2" t="s">
        <v>35459</v>
      </c>
      <c r="C35458" s="2">
        <v>6.0</v>
      </c>
    </row>
    <row r="35459" ht="12.75" customHeight="1">
      <c r="A35459" s="2">
        <v>35458.0</v>
      </c>
      <c r="B35459" s="2" t="s">
        <v>35460</v>
      </c>
      <c r="C35459" s="2">
        <v>6.0</v>
      </c>
    </row>
    <row r="35460" ht="12.75" customHeight="1">
      <c r="A35460" s="2">
        <v>35459.0</v>
      </c>
      <c r="B35460" s="2" t="s">
        <v>35461</v>
      </c>
      <c r="C35460" s="2">
        <v>5.0</v>
      </c>
    </row>
    <row r="35461" ht="12.75" customHeight="1">
      <c r="A35461" s="2">
        <v>35460.0</v>
      </c>
      <c r="B35461" s="2" t="s">
        <v>35462</v>
      </c>
      <c r="C35461" s="2">
        <v>5.0</v>
      </c>
    </row>
    <row r="35462" ht="12.75" customHeight="1">
      <c r="A35462" s="2">
        <v>35461.0</v>
      </c>
      <c r="B35462" s="2" t="s">
        <v>35463</v>
      </c>
      <c r="C35462" s="2">
        <v>5.0</v>
      </c>
    </row>
    <row r="35463" ht="12.75" customHeight="1">
      <c r="A35463" s="2">
        <v>35462.0</v>
      </c>
      <c r="B35463" s="2" t="s">
        <v>35464</v>
      </c>
      <c r="C35463" s="2">
        <v>5.0</v>
      </c>
    </row>
    <row r="35464" ht="12.75" customHeight="1">
      <c r="A35464" s="2">
        <v>35463.0</v>
      </c>
      <c r="B35464" s="2" t="s">
        <v>35465</v>
      </c>
      <c r="C35464" s="2">
        <v>5.0</v>
      </c>
    </row>
    <row r="35465" ht="12.75" customHeight="1">
      <c r="A35465" s="2">
        <v>35464.0</v>
      </c>
      <c r="B35465" s="2" t="s">
        <v>35466</v>
      </c>
      <c r="C35465" s="2">
        <v>5.0</v>
      </c>
    </row>
    <row r="35466" ht="12.75" customHeight="1">
      <c r="A35466" s="2">
        <v>35465.0</v>
      </c>
      <c r="B35466" s="2" t="s">
        <v>35467</v>
      </c>
      <c r="C35466" s="2">
        <v>5.0</v>
      </c>
    </row>
    <row r="35467" ht="12.75" customHeight="1">
      <c r="A35467" s="2">
        <v>35466.0</v>
      </c>
      <c r="B35467" s="2" t="s">
        <v>35468</v>
      </c>
      <c r="C35467" s="2">
        <v>5.0</v>
      </c>
    </row>
    <row r="35468" ht="12.75" customHeight="1">
      <c r="A35468" s="2">
        <v>35467.0</v>
      </c>
      <c r="B35468" s="2" t="s">
        <v>35469</v>
      </c>
      <c r="C35468" s="2">
        <v>4.0</v>
      </c>
    </row>
    <row r="35469" ht="12.75" customHeight="1">
      <c r="A35469" s="2">
        <v>35468.0</v>
      </c>
      <c r="B35469" s="2" t="s">
        <v>35470</v>
      </c>
      <c r="C35469" s="2">
        <v>4.0</v>
      </c>
    </row>
    <row r="35470" ht="12.75" customHeight="1">
      <c r="A35470" s="2">
        <v>35469.0</v>
      </c>
      <c r="B35470" s="2" t="s">
        <v>35471</v>
      </c>
      <c r="C35470" s="2">
        <v>4.0</v>
      </c>
    </row>
    <row r="35471" ht="12.75" customHeight="1">
      <c r="A35471" s="2">
        <v>35470.0</v>
      </c>
      <c r="B35471" s="2" t="s">
        <v>35472</v>
      </c>
      <c r="C35471" s="2">
        <v>4.0</v>
      </c>
    </row>
    <row r="35472" ht="12.75" customHeight="1">
      <c r="A35472" s="2">
        <v>35471.0</v>
      </c>
      <c r="B35472" s="2" t="s">
        <v>35473</v>
      </c>
      <c r="C35472" s="2">
        <v>4.0</v>
      </c>
    </row>
    <row r="35473" ht="12.75" customHeight="1">
      <c r="A35473" s="2">
        <v>35472.0</v>
      </c>
      <c r="B35473" s="2" t="s">
        <v>35474</v>
      </c>
      <c r="C35473" s="2">
        <v>4.0</v>
      </c>
    </row>
    <row r="35474" ht="12.75" customHeight="1">
      <c r="A35474" s="2">
        <v>35473.0</v>
      </c>
      <c r="B35474" s="2" t="s">
        <v>35475</v>
      </c>
      <c r="C35474" s="2">
        <v>5.0</v>
      </c>
    </row>
    <row r="35475" ht="12.75" customHeight="1">
      <c r="A35475" s="2">
        <v>35474.0</v>
      </c>
      <c r="B35475" s="2" t="s">
        <v>35476</v>
      </c>
      <c r="C35475" s="2">
        <v>5.0</v>
      </c>
    </row>
    <row r="35476" ht="12.75" customHeight="1">
      <c r="A35476" s="2">
        <v>35475.0</v>
      </c>
      <c r="B35476" s="2" t="s">
        <v>35477</v>
      </c>
      <c r="C35476" s="2">
        <v>6.0</v>
      </c>
    </row>
    <row r="35477" ht="12.75" customHeight="1">
      <c r="A35477" s="2">
        <v>35476.0</v>
      </c>
      <c r="B35477" s="2" t="s">
        <v>35478</v>
      </c>
      <c r="C35477" s="2">
        <v>6.0</v>
      </c>
    </row>
    <row r="35478" ht="12.75" customHeight="1">
      <c r="A35478" s="2">
        <v>35477.0</v>
      </c>
      <c r="B35478" s="2" t="s">
        <v>35479</v>
      </c>
      <c r="C35478" s="2">
        <v>5.0</v>
      </c>
    </row>
    <row r="35479" ht="12.75" customHeight="1">
      <c r="A35479" s="2">
        <v>35478.0</v>
      </c>
      <c r="B35479" s="2" t="s">
        <v>35480</v>
      </c>
      <c r="C35479" s="2">
        <v>5.0</v>
      </c>
    </row>
    <row r="35480" ht="12.75" customHeight="1">
      <c r="A35480" s="2">
        <v>35479.0</v>
      </c>
      <c r="B35480" s="2" t="s">
        <v>35481</v>
      </c>
      <c r="C35480" s="2">
        <v>5.0</v>
      </c>
    </row>
    <row r="35481" ht="12.75" customHeight="1">
      <c r="A35481" s="2">
        <v>35480.0</v>
      </c>
      <c r="B35481" s="2" t="s">
        <v>35482</v>
      </c>
      <c r="C35481" s="2">
        <v>5.0</v>
      </c>
    </row>
    <row r="35482" ht="12.75" customHeight="1">
      <c r="A35482" s="2">
        <v>35481.0</v>
      </c>
      <c r="B35482" s="2" t="s">
        <v>35483</v>
      </c>
      <c r="C35482" s="2">
        <v>5.0</v>
      </c>
    </row>
    <row r="35483" ht="12.75" customHeight="1">
      <c r="A35483" s="2">
        <v>35482.0</v>
      </c>
      <c r="B35483" s="2" t="s">
        <v>35484</v>
      </c>
      <c r="C35483" s="2">
        <v>5.0</v>
      </c>
    </row>
    <row r="35484" ht="12.75" customHeight="1">
      <c r="A35484" s="2">
        <v>35483.0</v>
      </c>
      <c r="B35484" s="2" t="s">
        <v>35485</v>
      </c>
      <c r="C35484" s="2">
        <v>5.0</v>
      </c>
    </row>
    <row r="35485" ht="12.75" customHeight="1">
      <c r="A35485" s="2">
        <v>35484.0</v>
      </c>
      <c r="B35485" s="2" t="s">
        <v>35486</v>
      </c>
      <c r="C35485" s="2">
        <v>5.0</v>
      </c>
    </row>
    <row r="35486" ht="12.75" customHeight="1">
      <c r="A35486" s="2">
        <v>35485.0</v>
      </c>
      <c r="B35486" s="2" t="s">
        <v>35487</v>
      </c>
      <c r="C35486" s="2">
        <v>6.0</v>
      </c>
    </row>
    <row r="35487" ht="12.75" customHeight="1">
      <c r="A35487" s="2">
        <v>35486.0</v>
      </c>
      <c r="B35487" s="2" t="s">
        <v>35488</v>
      </c>
      <c r="C35487" s="2">
        <v>6.0</v>
      </c>
    </row>
    <row r="35488" ht="12.75" customHeight="1">
      <c r="A35488" s="2">
        <v>35487.0</v>
      </c>
      <c r="B35488" s="2" t="s">
        <v>35489</v>
      </c>
      <c r="C35488" s="2">
        <v>5.0</v>
      </c>
    </row>
    <row r="35489" ht="12.75" customHeight="1">
      <c r="A35489" s="2">
        <v>35488.0</v>
      </c>
      <c r="B35489" s="2" t="s">
        <v>35490</v>
      </c>
      <c r="C35489" s="2">
        <v>5.0</v>
      </c>
    </row>
    <row r="35490" ht="12.75" customHeight="1">
      <c r="A35490" s="2">
        <v>35489.0</v>
      </c>
      <c r="B35490" s="2" t="s">
        <v>35491</v>
      </c>
      <c r="C35490" s="2">
        <v>5.0</v>
      </c>
    </row>
    <row r="35491" ht="12.75" customHeight="1">
      <c r="A35491" s="2">
        <v>35490.0</v>
      </c>
      <c r="B35491" s="2" t="s">
        <v>35492</v>
      </c>
      <c r="C35491" s="2">
        <v>5.0</v>
      </c>
    </row>
    <row r="35492" ht="12.75" customHeight="1">
      <c r="A35492" s="2">
        <v>35491.0</v>
      </c>
      <c r="B35492" s="2" t="s">
        <v>35493</v>
      </c>
      <c r="C35492" s="2">
        <v>4.0</v>
      </c>
    </row>
    <row r="35493" ht="12.75" customHeight="1">
      <c r="A35493" s="2">
        <v>35492.0</v>
      </c>
      <c r="B35493" s="2" t="s">
        <v>35494</v>
      </c>
      <c r="C35493" s="2">
        <v>4.0</v>
      </c>
    </row>
    <row r="35494" ht="12.75" customHeight="1">
      <c r="A35494" s="2">
        <v>35493.0</v>
      </c>
      <c r="B35494" s="2" t="s">
        <v>35495</v>
      </c>
      <c r="C35494" s="2">
        <v>4.0</v>
      </c>
    </row>
    <row r="35495" ht="12.75" customHeight="1">
      <c r="A35495" s="2">
        <v>35494.0</v>
      </c>
      <c r="B35495" s="2" t="s">
        <v>35496</v>
      </c>
      <c r="C35495" s="2">
        <v>4.0</v>
      </c>
    </row>
    <row r="35496" ht="12.75" customHeight="1">
      <c r="A35496" s="2">
        <v>35495.0</v>
      </c>
      <c r="B35496" s="2" t="s">
        <v>35497</v>
      </c>
      <c r="C35496" s="2">
        <v>4.0</v>
      </c>
    </row>
    <row r="35497" ht="12.75" customHeight="1">
      <c r="A35497" s="2">
        <v>35496.0</v>
      </c>
      <c r="B35497" s="2" t="s">
        <v>35498</v>
      </c>
      <c r="C35497" s="2">
        <v>4.0</v>
      </c>
    </row>
    <row r="35498" ht="12.75" customHeight="1">
      <c r="A35498" s="2">
        <v>35497.0</v>
      </c>
      <c r="B35498" s="2" t="s">
        <v>35499</v>
      </c>
      <c r="C35498" s="2">
        <v>5.0</v>
      </c>
    </row>
    <row r="35499" ht="12.75" customHeight="1">
      <c r="A35499" s="2">
        <v>35498.0</v>
      </c>
      <c r="B35499" s="2" t="s">
        <v>35500</v>
      </c>
      <c r="C35499" s="2">
        <v>5.0</v>
      </c>
    </row>
    <row r="35500" ht="12.75" customHeight="1">
      <c r="A35500" s="2">
        <v>35499.0</v>
      </c>
      <c r="B35500" s="2" t="s">
        <v>35501</v>
      </c>
      <c r="C35500" s="2">
        <v>6.0</v>
      </c>
    </row>
    <row r="35501" ht="12.75" customHeight="1">
      <c r="A35501" s="2">
        <v>35500.0</v>
      </c>
      <c r="B35501" s="2" t="s">
        <v>35502</v>
      </c>
      <c r="C35501" s="2">
        <v>6.0</v>
      </c>
    </row>
    <row r="35502" ht="12.75" customHeight="1">
      <c r="A35502" s="2">
        <v>35501.0</v>
      </c>
      <c r="B35502" s="2" t="s">
        <v>35503</v>
      </c>
      <c r="C35502" s="2">
        <v>5.0</v>
      </c>
    </row>
    <row r="35503" ht="12.75" customHeight="1">
      <c r="A35503" s="2">
        <v>35502.0</v>
      </c>
      <c r="B35503" s="2" t="s">
        <v>35504</v>
      </c>
      <c r="C35503" s="2">
        <v>5.0</v>
      </c>
    </row>
    <row r="35504" ht="12.75" customHeight="1">
      <c r="A35504" s="2">
        <v>35503.0</v>
      </c>
      <c r="B35504" s="2" t="s">
        <v>35505</v>
      </c>
      <c r="C35504" s="2">
        <v>5.0</v>
      </c>
    </row>
    <row r="35505" ht="12.75" customHeight="1">
      <c r="A35505" s="2">
        <v>35504.0</v>
      </c>
      <c r="B35505" s="2" t="s">
        <v>35506</v>
      </c>
      <c r="C35505" s="2">
        <v>5.0</v>
      </c>
    </row>
    <row r="35506" ht="12.75" customHeight="1">
      <c r="A35506" s="2">
        <v>35505.0</v>
      </c>
      <c r="B35506" s="2" t="s">
        <v>35507</v>
      </c>
      <c r="C35506" s="2">
        <v>5.0</v>
      </c>
    </row>
    <row r="35507" ht="12.75" customHeight="1">
      <c r="A35507" s="2">
        <v>35506.0</v>
      </c>
      <c r="B35507" s="2" t="s">
        <v>35508</v>
      </c>
      <c r="C35507" s="2">
        <v>5.0</v>
      </c>
    </row>
    <row r="35508" ht="12.75" customHeight="1">
      <c r="A35508" s="2">
        <v>35507.0</v>
      </c>
      <c r="B35508" s="2" t="s">
        <v>35509</v>
      </c>
      <c r="C35508" s="2">
        <v>5.0</v>
      </c>
    </row>
    <row r="35509" ht="12.75" customHeight="1">
      <c r="A35509" s="2">
        <v>35508.0</v>
      </c>
      <c r="B35509" s="2" t="s">
        <v>35510</v>
      </c>
      <c r="C35509" s="2">
        <v>5.0</v>
      </c>
    </row>
    <row r="35510" ht="12.75" customHeight="1">
      <c r="A35510" s="2">
        <v>35509.0</v>
      </c>
      <c r="B35510" s="2" t="s">
        <v>35511</v>
      </c>
      <c r="C35510" s="2">
        <v>6.0</v>
      </c>
    </row>
    <row r="35511" ht="12.75" customHeight="1">
      <c r="A35511" s="2">
        <v>35510.0</v>
      </c>
      <c r="B35511" s="2" t="s">
        <v>35512</v>
      </c>
      <c r="C35511" s="2">
        <v>6.0</v>
      </c>
    </row>
    <row r="35512" ht="12.75" customHeight="1">
      <c r="A35512" s="2">
        <v>35511.0</v>
      </c>
      <c r="B35512" s="2" t="s">
        <v>35513</v>
      </c>
      <c r="C35512" s="2">
        <v>5.0</v>
      </c>
    </row>
    <row r="35513" ht="12.75" customHeight="1">
      <c r="A35513" s="2">
        <v>35512.0</v>
      </c>
      <c r="B35513" s="2" t="s">
        <v>35514</v>
      </c>
      <c r="C35513" s="2">
        <v>5.0</v>
      </c>
    </row>
    <row r="35514" ht="12.75" customHeight="1">
      <c r="A35514" s="2">
        <v>35513.0</v>
      </c>
      <c r="B35514" s="2" t="s">
        <v>35515</v>
      </c>
      <c r="C35514" s="2">
        <v>5.0</v>
      </c>
    </row>
    <row r="35515" ht="12.75" customHeight="1">
      <c r="A35515" s="2">
        <v>35514.0</v>
      </c>
      <c r="B35515" s="2" t="s">
        <v>35516</v>
      </c>
      <c r="C35515" s="2">
        <v>5.0</v>
      </c>
    </row>
    <row r="35516" ht="12.75" customHeight="1">
      <c r="A35516" s="2">
        <v>35515.0</v>
      </c>
      <c r="B35516" s="2" t="s">
        <v>35517</v>
      </c>
      <c r="C35516" s="2">
        <v>5.0</v>
      </c>
    </row>
    <row r="35517" ht="12.75" customHeight="1">
      <c r="A35517" s="2">
        <v>35516.0</v>
      </c>
      <c r="B35517" s="2" t="s">
        <v>35518</v>
      </c>
      <c r="C35517" s="2">
        <v>5.0</v>
      </c>
    </row>
    <row r="35518" ht="12.75" customHeight="1">
      <c r="A35518" s="2">
        <v>35517.0</v>
      </c>
      <c r="B35518" s="2" t="s">
        <v>35519</v>
      </c>
      <c r="C35518" s="2">
        <v>5.0</v>
      </c>
    </row>
    <row r="35519" ht="12.75" customHeight="1">
      <c r="A35519" s="2">
        <v>35518.0</v>
      </c>
      <c r="B35519" s="2" t="s">
        <v>35520</v>
      </c>
      <c r="C35519" s="2">
        <v>5.0</v>
      </c>
    </row>
    <row r="35520" ht="12.75" customHeight="1">
      <c r="A35520" s="2">
        <v>35519.0</v>
      </c>
      <c r="B35520" s="2" t="s">
        <v>35521</v>
      </c>
      <c r="C35520" s="2">
        <v>5.0</v>
      </c>
    </row>
    <row r="35521" ht="12.75" customHeight="1">
      <c r="A35521" s="2">
        <v>35520.0</v>
      </c>
      <c r="B35521" s="2" t="s">
        <v>35522</v>
      </c>
      <c r="C35521" s="2">
        <v>5.0</v>
      </c>
    </row>
    <row r="35522" ht="12.75" customHeight="1">
      <c r="A35522" s="2">
        <v>35521.0</v>
      </c>
      <c r="B35522" s="2" t="s">
        <v>35523</v>
      </c>
      <c r="C35522" s="2">
        <v>4.0</v>
      </c>
    </row>
    <row r="35523" ht="12.75" customHeight="1">
      <c r="A35523" s="2">
        <v>35522.0</v>
      </c>
      <c r="B35523" s="2" t="s">
        <v>35524</v>
      </c>
      <c r="C35523" s="2">
        <v>4.0</v>
      </c>
    </row>
    <row r="35524" ht="12.75" customHeight="1">
      <c r="A35524" s="2">
        <v>35523.0</v>
      </c>
      <c r="B35524" s="2" t="s">
        <v>35525</v>
      </c>
      <c r="C35524" s="2">
        <v>4.0</v>
      </c>
    </row>
    <row r="35525" ht="12.75" customHeight="1">
      <c r="A35525" s="2">
        <v>35524.0</v>
      </c>
      <c r="B35525" s="2" t="s">
        <v>35526</v>
      </c>
      <c r="C35525" s="2">
        <v>4.0</v>
      </c>
    </row>
    <row r="35526" ht="12.75" customHeight="1">
      <c r="A35526" s="2">
        <v>35525.0</v>
      </c>
      <c r="B35526" s="2" t="s">
        <v>35527</v>
      </c>
      <c r="C35526" s="2">
        <v>4.0</v>
      </c>
    </row>
    <row r="35527" ht="12.75" customHeight="1">
      <c r="A35527" s="2">
        <v>35526.0</v>
      </c>
      <c r="B35527" s="2" t="s">
        <v>35528</v>
      </c>
      <c r="C35527" s="2">
        <v>4.0</v>
      </c>
    </row>
    <row r="35528" ht="12.75" customHeight="1">
      <c r="A35528" s="2">
        <v>35527.0</v>
      </c>
      <c r="B35528" s="2" t="s">
        <v>35529</v>
      </c>
      <c r="C35528" s="2">
        <v>5.0</v>
      </c>
    </row>
    <row r="35529" ht="12.75" customHeight="1">
      <c r="A35529" s="2">
        <v>35528.0</v>
      </c>
      <c r="B35529" s="2" t="s">
        <v>35530</v>
      </c>
      <c r="C35529" s="2">
        <v>5.0</v>
      </c>
    </row>
    <row r="35530" ht="12.75" customHeight="1">
      <c r="A35530" s="2">
        <v>35529.0</v>
      </c>
      <c r="B35530" s="2" t="s">
        <v>35531</v>
      </c>
      <c r="C35530" s="2">
        <v>6.0</v>
      </c>
    </row>
    <row r="35531" ht="12.75" customHeight="1">
      <c r="A35531" s="2">
        <v>35530.0</v>
      </c>
      <c r="B35531" s="2" t="s">
        <v>35532</v>
      </c>
      <c r="C35531" s="2">
        <v>6.0</v>
      </c>
    </row>
    <row r="35532" ht="12.75" customHeight="1">
      <c r="A35532" s="2">
        <v>35531.0</v>
      </c>
      <c r="B35532" s="2" t="s">
        <v>35533</v>
      </c>
      <c r="C35532" s="2">
        <v>5.0</v>
      </c>
    </row>
    <row r="35533" ht="12.75" customHeight="1">
      <c r="A35533" s="2">
        <v>35532.0</v>
      </c>
      <c r="B35533" s="2" t="s">
        <v>35534</v>
      </c>
      <c r="C35533" s="2">
        <v>5.0</v>
      </c>
    </row>
    <row r="35534" ht="12.75" customHeight="1">
      <c r="A35534" s="2">
        <v>35533.0</v>
      </c>
      <c r="B35534" s="2" t="s">
        <v>35535</v>
      </c>
      <c r="C35534" s="2">
        <v>5.0</v>
      </c>
    </row>
    <row r="35535" ht="12.75" customHeight="1">
      <c r="A35535" s="2">
        <v>35534.0</v>
      </c>
      <c r="B35535" s="2" t="s">
        <v>35536</v>
      </c>
      <c r="C35535" s="2">
        <v>5.0</v>
      </c>
    </row>
    <row r="35536" ht="12.75" customHeight="1">
      <c r="A35536" s="2">
        <v>35535.0</v>
      </c>
      <c r="B35536" s="2" t="s">
        <v>35537</v>
      </c>
      <c r="C35536" s="2">
        <v>5.0</v>
      </c>
    </row>
    <row r="35537" ht="12.75" customHeight="1">
      <c r="A35537" s="2">
        <v>35536.0</v>
      </c>
      <c r="B35537" s="2" t="s">
        <v>35538</v>
      </c>
      <c r="C35537" s="2">
        <v>5.0</v>
      </c>
    </row>
    <row r="35538" ht="12.75" customHeight="1">
      <c r="A35538" s="2">
        <v>35537.0</v>
      </c>
      <c r="B35538" s="2" t="s">
        <v>35539</v>
      </c>
      <c r="C35538" s="2">
        <v>5.0</v>
      </c>
    </row>
    <row r="35539" ht="12.75" customHeight="1">
      <c r="A35539" s="2">
        <v>35538.0</v>
      </c>
      <c r="B35539" s="2" t="s">
        <v>35540</v>
      </c>
      <c r="C35539" s="2">
        <v>5.0</v>
      </c>
    </row>
    <row r="35540" ht="12.75" customHeight="1">
      <c r="A35540" s="2">
        <v>35539.0</v>
      </c>
      <c r="B35540" s="2" t="s">
        <v>35541</v>
      </c>
      <c r="C35540" s="2">
        <v>4.0</v>
      </c>
    </row>
    <row r="35541" ht="12.75" customHeight="1">
      <c r="A35541" s="2">
        <v>35540.0</v>
      </c>
      <c r="B35541" s="2" t="s">
        <v>35542</v>
      </c>
      <c r="C35541" s="2">
        <v>4.0</v>
      </c>
    </row>
    <row r="35542" ht="12.75" customHeight="1">
      <c r="A35542" s="2">
        <v>35541.0</v>
      </c>
      <c r="B35542" s="2" t="s">
        <v>35543</v>
      </c>
      <c r="C35542" s="2">
        <v>4.0</v>
      </c>
    </row>
    <row r="35543" ht="12.75" customHeight="1">
      <c r="A35543" s="2">
        <v>35542.0</v>
      </c>
      <c r="B35543" s="2" t="s">
        <v>35544</v>
      </c>
      <c r="C35543" s="2">
        <v>4.0</v>
      </c>
    </row>
    <row r="35544" ht="12.75" customHeight="1">
      <c r="A35544" s="2">
        <v>35543.0</v>
      </c>
      <c r="B35544" s="2" t="s">
        <v>35545</v>
      </c>
      <c r="C35544" s="2">
        <v>4.0</v>
      </c>
    </row>
    <row r="35545" ht="12.75" customHeight="1">
      <c r="A35545" s="2">
        <v>35544.0</v>
      </c>
      <c r="B35545" s="2" t="s">
        <v>35546</v>
      </c>
      <c r="C35545" s="2">
        <v>4.0</v>
      </c>
    </row>
    <row r="35546" ht="12.75" customHeight="1">
      <c r="A35546" s="2">
        <v>35545.0</v>
      </c>
      <c r="B35546" s="2" t="s">
        <v>35547</v>
      </c>
      <c r="C35546" s="2">
        <v>3.0</v>
      </c>
    </row>
    <row r="35547" ht="12.75" customHeight="1">
      <c r="A35547" s="2">
        <v>35546.0</v>
      </c>
      <c r="B35547" s="2" t="s">
        <v>35548</v>
      </c>
      <c r="C35547" s="2">
        <v>3.0</v>
      </c>
    </row>
    <row r="35548" ht="12.75" customHeight="1">
      <c r="A35548" s="2">
        <v>35547.0</v>
      </c>
      <c r="B35548" s="2" t="s">
        <v>35549</v>
      </c>
      <c r="C35548" s="2">
        <v>3.0</v>
      </c>
    </row>
    <row r="35549" ht="12.75" customHeight="1">
      <c r="A35549" s="2">
        <v>35548.0</v>
      </c>
      <c r="B35549" s="2" t="s">
        <v>35550</v>
      </c>
      <c r="C35549" s="2">
        <v>3.0</v>
      </c>
    </row>
    <row r="35550" ht="12.75" customHeight="1">
      <c r="A35550" s="2">
        <v>35549.0</v>
      </c>
      <c r="B35550" s="2" t="s">
        <v>35551</v>
      </c>
      <c r="C35550" s="2">
        <v>3.0</v>
      </c>
    </row>
    <row r="35551" ht="12.75" customHeight="1">
      <c r="A35551" s="2">
        <v>35550.0</v>
      </c>
      <c r="B35551" s="2" t="s">
        <v>35552</v>
      </c>
      <c r="C35551" s="2">
        <v>3.0</v>
      </c>
    </row>
    <row r="35552" ht="12.75" customHeight="1">
      <c r="A35552" s="2">
        <v>35551.0</v>
      </c>
      <c r="B35552" s="2" t="s">
        <v>35553</v>
      </c>
      <c r="C35552" s="2">
        <v>3.0</v>
      </c>
    </row>
    <row r="35553" ht="12.75" customHeight="1">
      <c r="A35553" s="2">
        <v>35552.0</v>
      </c>
      <c r="B35553" s="2" t="s">
        <v>35554</v>
      </c>
      <c r="C35553" s="2">
        <v>3.0</v>
      </c>
    </row>
    <row r="35554" ht="12.75" customHeight="1">
      <c r="A35554" s="2">
        <v>35553.0</v>
      </c>
      <c r="B35554" s="2" t="s">
        <v>35555</v>
      </c>
      <c r="C35554" s="2">
        <v>3.0</v>
      </c>
    </row>
    <row r="35555" ht="12.75" customHeight="1">
      <c r="A35555" s="2">
        <v>35554.0</v>
      </c>
      <c r="B35555" s="2" t="s">
        <v>35556</v>
      </c>
      <c r="C35555" s="2">
        <v>3.0</v>
      </c>
    </row>
    <row r="35556" ht="12.75" customHeight="1">
      <c r="A35556" s="2">
        <v>35555.0</v>
      </c>
      <c r="B35556" s="2" t="s">
        <v>35557</v>
      </c>
      <c r="C35556" s="2">
        <v>3.0</v>
      </c>
    </row>
    <row r="35557" ht="12.75" customHeight="1">
      <c r="A35557" s="2">
        <v>35556.0</v>
      </c>
      <c r="B35557" s="2" t="s">
        <v>35558</v>
      </c>
      <c r="C35557" s="2">
        <v>3.0</v>
      </c>
    </row>
    <row r="35558" ht="12.75" customHeight="1">
      <c r="A35558" s="2">
        <v>35557.0</v>
      </c>
      <c r="B35558" s="2" t="s">
        <v>35559</v>
      </c>
      <c r="C35558" s="2">
        <v>3.0</v>
      </c>
    </row>
    <row r="35559" ht="12.75" customHeight="1">
      <c r="A35559" s="2">
        <v>35558.0</v>
      </c>
      <c r="B35559" s="2" t="s">
        <v>35560</v>
      </c>
      <c r="C35559" s="2">
        <v>3.0</v>
      </c>
    </row>
    <row r="35560" ht="12.75" customHeight="1">
      <c r="A35560" s="2">
        <v>35559.0</v>
      </c>
      <c r="B35560" s="2" t="s">
        <v>35561</v>
      </c>
      <c r="C35560" s="2">
        <v>3.0</v>
      </c>
    </row>
    <row r="35561" ht="12.75" customHeight="1">
      <c r="A35561" s="2">
        <v>35560.0</v>
      </c>
      <c r="B35561" s="2" t="s">
        <v>35562</v>
      </c>
      <c r="C35561" s="2">
        <v>3.0</v>
      </c>
    </row>
    <row r="35562" ht="12.75" customHeight="1">
      <c r="A35562" s="2">
        <v>35561.0</v>
      </c>
      <c r="B35562" s="2" t="s">
        <v>35563</v>
      </c>
      <c r="C35562" s="2">
        <v>3.0</v>
      </c>
    </row>
    <row r="35563" ht="12.75" customHeight="1">
      <c r="A35563" s="2">
        <v>35562.0</v>
      </c>
      <c r="B35563" s="2" t="s">
        <v>35564</v>
      </c>
      <c r="C35563" s="2">
        <v>3.0</v>
      </c>
    </row>
    <row r="35564" ht="12.75" customHeight="1">
      <c r="A35564" s="2">
        <v>35563.0</v>
      </c>
      <c r="B35564" s="2" t="s">
        <v>35565</v>
      </c>
      <c r="C35564" s="2">
        <v>3.0</v>
      </c>
    </row>
    <row r="35565" ht="12.75" customHeight="1">
      <c r="A35565" s="2">
        <v>35564.0</v>
      </c>
      <c r="B35565" s="2" t="s">
        <v>35566</v>
      </c>
      <c r="C35565" s="2">
        <v>3.0</v>
      </c>
    </row>
    <row r="35566" ht="12.75" customHeight="1">
      <c r="A35566" s="2">
        <v>35565.0</v>
      </c>
      <c r="B35566" s="2" t="s">
        <v>35567</v>
      </c>
      <c r="C35566" s="2">
        <v>3.0</v>
      </c>
    </row>
    <row r="35567" ht="12.75" customHeight="1">
      <c r="A35567" s="2">
        <v>35566.0</v>
      </c>
      <c r="B35567" s="2" t="s">
        <v>35568</v>
      </c>
      <c r="C35567" s="2">
        <v>3.0</v>
      </c>
    </row>
    <row r="35568" ht="12.75" customHeight="1">
      <c r="A35568" s="2">
        <v>35567.0</v>
      </c>
      <c r="B35568" s="2" t="s">
        <v>35569</v>
      </c>
      <c r="C35568" s="2">
        <v>3.0</v>
      </c>
    </row>
    <row r="35569" ht="12.75" customHeight="1">
      <c r="A35569" s="2">
        <v>35568.0</v>
      </c>
      <c r="B35569" s="2" t="s">
        <v>35570</v>
      </c>
      <c r="C35569" s="2">
        <v>3.0</v>
      </c>
    </row>
    <row r="35570" ht="12.75" customHeight="1">
      <c r="A35570" s="2">
        <v>35569.0</v>
      </c>
      <c r="B35570" s="2" t="s">
        <v>35571</v>
      </c>
      <c r="C35570" s="2">
        <v>5.0</v>
      </c>
    </row>
    <row r="35571" ht="12.75" customHeight="1">
      <c r="A35571" s="2">
        <v>35570.0</v>
      </c>
      <c r="B35571" s="2" t="s">
        <v>35572</v>
      </c>
      <c r="C35571" s="2">
        <v>5.0</v>
      </c>
    </row>
    <row r="35572" ht="12.75" customHeight="1">
      <c r="A35572" s="2">
        <v>35571.0</v>
      </c>
      <c r="B35572" s="2" t="s">
        <v>35573</v>
      </c>
      <c r="C35572" s="2">
        <v>6.0</v>
      </c>
    </row>
    <row r="35573" ht="12.75" customHeight="1">
      <c r="A35573" s="2">
        <v>35572.0</v>
      </c>
      <c r="B35573" s="2" t="s">
        <v>35574</v>
      </c>
      <c r="C35573" s="2">
        <v>6.0</v>
      </c>
    </row>
    <row r="35574" ht="12.75" customHeight="1">
      <c r="A35574" s="2">
        <v>35573.0</v>
      </c>
      <c r="B35574" s="2" t="s">
        <v>35575</v>
      </c>
      <c r="C35574" s="2">
        <v>5.0</v>
      </c>
    </row>
    <row r="35575" ht="12.75" customHeight="1">
      <c r="A35575" s="2">
        <v>35574.0</v>
      </c>
      <c r="B35575" s="2" t="s">
        <v>35576</v>
      </c>
      <c r="C35575" s="2">
        <v>5.0</v>
      </c>
    </row>
    <row r="35576" ht="12.75" customHeight="1">
      <c r="A35576" s="2">
        <v>35575.0</v>
      </c>
      <c r="B35576" s="2" t="s">
        <v>35577</v>
      </c>
      <c r="C35576" s="2">
        <v>4.0</v>
      </c>
    </row>
    <row r="35577" ht="12.75" customHeight="1">
      <c r="A35577" s="2">
        <v>35576.0</v>
      </c>
      <c r="B35577" s="2" t="s">
        <v>35578</v>
      </c>
      <c r="C35577" s="2">
        <v>4.0</v>
      </c>
    </row>
    <row r="35578" ht="12.75" customHeight="1">
      <c r="A35578" s="2">
        <v>35577.0</v>
      </c>
      <c r="B35578" s="2" t="s">
        <v>35579</v>
      </c>
      <c r="C35578" s="2">
        <v>4.0</v>
      </c>
    </row>
    <row r="35579" ht="12.75" customHeight="1">
      <c r="A35579" s="2">
        <v>35578.0</v>
      </c>
      <c r="B35579" s="2" t="s">
        <v>35580</v>
      </c>
      <c r="C35579" s="2">
        <v>4.0</v>
      </c>
    </row>
    <row r="35580" ht="12.75" customHeight="1">
      <c r="A35580" s="2">
        <v>35579.0</v>
      </c>
      <c r="B35580" s="2" t="s">
        <v>35581</v>
      </c>
      <c r="C35580" s="2">
        <v>4.0</v>
      </c>
    </row>
    <row r="35581" ht="12.75" customHeight="1">
      <c r="A35581" s="2">
        <v>35580.0</v>
      </c>
      <c r="B35581" s="2" t="s">
        <v>35582</v>
      </c>
      <c r="C35581" s="2">
        <v>4.0</v>
      </c>
    </row>
    <row r="35582" ht="12.75" customHeight="1">
      <c r="A35582" s="2">
        <v>35581.0</v>
      </c>
      <c r="B35582" s="2" t="s">
        <v>35583</v>
      </c>
      <c r="C35582" s="2">
        <v>5.0</v>
      </c>
    </row>
    <row r="35583" ht="12.75" customHeight="1">
      <c r="A35583" s="2">
        <v>35582.0</v>
      </c>
      <c r="B35583" s="2" t="s">
        <v>35584</v>
      </c>
      <c r="C35583" s="2">
        <v>5.0</v>
      </c>
    </row>
    <row r="35584" ht="12.75" customHeight="1">
      <c r="A35584" s="2">
        <v>35583.0</v>
      </c>
      <c r="B35584" s="2" t="s">
        <v>35585</v>
      </c>
      <c r="C35584" s="2">
        <v>5.0</v>
      </c>
    </row>
    <row r="35585" ht="12.75" customHeight="1">
      <c r="A35585" s="2">
        <v>35584.0</v>
      </c>
      <c r="B35585" s="2" t="s">
        <v>35586</v>
      </c>
      <c r="C35585" s="2">
        <v>5.0</v>
      </c>
    </row>
    <row r="35586" ht="12.75" customHeight="1">
      <c r="A35586" s="2">
        <v>35585.0</v>
      </c>
      <c r="B35586" s="2" t="s">
        <v>35587</v>
      </c>
      <c r="C35586" s="2">
        <v>5.0</v>
      </c>
    </row>
    <row r="35587" ht="12.75" customHeight="1">
      <c r="A35587" s="2">
        <v>35586.0</v>
      </c>
      <c r="B35587" s="2" t="s">
        <v>35588</v>
      </c>
      <c r="C35587" s="2">
        <v>5.0</v>
      </c>
    </row>
    <row r="35588" ht="12.75" customHeight="1">
      <c r="A35588" s="2">
        <v>35587.0</v>
      </c>
      <c r="B35588" s="2" t="s">
        <v>35589</v>
      </c>
      <c r="C35588" s="2">
        <v>4.0</v>
      </c>
    </row>
    <row r="35589" ht="12.75" customHeight="1">
      <c r="A35589" s="2">
        <v>35588.0</v>
      </c>
      <c r="B35589" s="2" t="s">
        <v>35590</v>
      </c>
      <c r="C35589" s="2">
        <v>4.0</v>
      </c>
    </row>
    <row r="35590" ht="12.75" customHeight="1">
      <c r="A35590" s="2">
        <v>35589.0</v>
      </c>
      <c r="B35590" s="2" t="s">
        <v>35591</v>
      </c>
      <c r="C35590" s="2">
        <v>4.0</v>
      </c>
    </row>
    <row r="35591" ht="12.75" customHeight="1">
      <c r="A35591" s="2">
        <v>35590.0</v>
      </c>
      <c r="B35591" s="2" t="s">
        <v>35592</v>
      </c>
      <c r="C35591" s="2">
        <v>4.0</v>
      </c>
    </row>
    <row r="35592" ht="12.75" customHeight="1">
      <c r="A35592" s="2">
        <v>35591.0</v>
      </c>
      <c r="B35592" s="2" t="s">
        <v>35593</v>
      </c>
      <c r="C35592" s="2">
        <v>4.0</v>
      </c>
    </row>
    <row r="35593" ht="12.75" customHeight="1">
      <c r="A35593" s="2">
        <v>35592.0</v>
      </c>
      <c r="B35593" s="2" t="s">
        <v>35594</v>
      </c>
      <c r="C35593" s="2">
        <v>4.0</v>
      </c>
    </row>
    <row r="35594" ht="12.75" customHeight="1">
      <c r="A35594" s="2">
        <v>35593.0</v>
      </c>
      <c r="B35594" s="2" t="s">
        <v>35595</v>
      </c>
      <c r="C35594" s="2">
        <v>5.0</v>
      </c>
    </row>
    <row r="35595" ht="12.75" customHeight="1">
      <c r="A35595" s="2">
        <v>35594.0</v>
      </c>
      <c r="B35595" s="2" t="s">
        <v>35596</v>
      </c>
      <c r="C35595" s="2">
        <v>5.0</v>
      </c>
    </row>
    <row r="35596" ht="12.75" customHeight="1">
      <c r="A35596" s="2">
        <v>35595.0</v>
      </c>
      <c r="B35596" s="2" t="s">
        <v>35597</v>
      </c>
      <c r="C35596" s="2">
        <v>6.0</v>
      </c>
    </row>
    <row r="35597" ht="12.75" customHeight="1">
      <c r="A35597" s="2">
        <v>35596.0</v>
      </c>
      <c r="B35597" s="2" t="s">
        <v>35598</v>
      </c>
      <c r="C35597" s="2">
        <v>6.0</v>
      </c>
    </row>
    <row r="35598" ht="12.75" customHeight="1">
      <c r="A35598" s="2">
        <v>35597.0</v>
      </c>
      <c r="B35598" s="2" t="s">
        <v>35599</v>
      </c>
      <c r="C35598" s="2">
        <v>5.0</v>
      </c>
    </row>
    <row r="35599" ht="12.75" customHeight="1">
      <c r="A35599" s="2">
        <v>35598.0</v>
      </c>
      <c r="B35599" s="2" t="s">
        <v>35600</v>
      </c>
      <c r="C35599" s="2">
        <v>5.0</v>
      </c>
    </row>
    <row r="35600" ht="12.75" customHeight="1">
      <c r="A35600" s="2">
        <v>35599.0</v>
      </c>
      <c r="B35600" s="2" t="s">
        <v>35601</v>
      </c>
      <c r="C35600" s="2">
        <v>4.0</v>
      </c>
    </row>
    <row r="35601" ht="12.75" customHeight="1">
      <c r="A35601" s="2">
        <v>35600.0</v>
      </c>
      <c r="B35601" s="2" t="s">
        <v>35602</v>
      </c>
      <c r="C35601" s="2">
        <v>4.0</v>
      </c>
    </row>
    <row r="35602" ht="12.75" customHeight="1">
      <c r="A35602" s="2">
        <v>35601.0</v>
      </c>
      <c r="B35602" s="2" t="s">
        <v>35603</v>
      </c>
      <c r="C35602" s="2">
        <v>4.0</v>
      </c>
    </row>
    <row r="35603" ht="12.75" customHeight="1">
      <c r="A35603" s="2">
        <v>35602.0</v>
      </c>
      <c r="B35603" s="2" t="s">
        <v>35604</v>
      </c>
      <c r="C35603" s="2">
        <v>4.0</v>
      </c>
    </row>
    <row r="35604" ht="12.75" customHeight="1">
      <c r="A35604" s="2">
        <v>35603.0</v>
      </c>
      <c r="B35604" s="2" t="s">
        <v>35605</v>
      </c>
      <c r="C35604" s="2">
        <v>4.0</v>
      </c>
    </row>
    <row r="35605" ht="12.75" customHeight="1">
      <c r="A35605" s="2">
        <v>35604.0</v>
      </c>
      <c r="B35605" s="2" t="s">
        <v>35606</v>
      </c>
      <c r="C35605" s="2">
        <v>4.0</v>
      </c>
    </row>
    <row r="35606" ht="12.75" customHeight="1">
      <c r="A35606" s="2">
        <v>35605.0</v>
      </c>
      <c r="B35606" s="2" t="s">
        <v>35607</v>
      </c>
      <c r="C35606" s="2">
        <v>6.0</v>
      </c>
    </row>
    <row r="35607" ht="12.75" customHeight="1">
      <c r="A35607" s="2">
        <v>35606.0</v>
      </c>
      <c r="B35607" s="2" t="s">
        <v>35608</v>
      </c>
      <c r="C35607" s="2">
        <v>6.0</v>
      </c>
    </row>
    <row r="35608" ht="12.75" customHeight="1">
      <c r="A35608" s="2">
        <v>35607.0</v>
      </c>
      <c r="B35608" s="2" t="s">
        <v>35609</v>
      </c>
      <c r="C35608" s="2">
        <v>5.0</v>
      </c>
    </row>
    <row r="35609" ht="12.75" customHeight="1">
      <c r="A35609" s="2">
        <v>35608.0</v>
      </c>
      <c r="B35609" s="2" t="s">
        <v>35610</v>
      </c>
      <c r="C35609" s="2">
        <v>5.0</v>
      </c>
    </row>
    <row r="35610" ht="12.75" customHeight="1">
      <c r="A35610" s="2">
        <v>35609.0</v>
      </c>
      <c r="B35610" s="2" t="s">
        <v>35611</v>
      </c>
      <c r="C35610" s="2">
        <v>5.0</v>
      </c>
    </row>
    <row r="35611" ht="12.75" customHeight="1">
      <c r="A35611" s="2">
        <v>35610.0</v>
      </c>
      <c r="B35611" s="2" t="s">
        <v>35612</v>
      </c>
      <c r="C35611" s="2">
        <v>5.0</v>
      </c>
    </row>
    <row r="35612" ht="12.75" customHeight="1">
      <c r="A35612" s="2">
        <v>35611.0</v>
      </c>
      <c r="B35612" s="2" t="s">
        <v>35613</v>
      </c>
      <c r="C35612" s="2">
        <v>4.0</v>
      </c>
    </row>
    <row r="35613" ht="12.75" customHeight="1">
      <c r="A35613" s="2">
        <v>35612.0</v>
      </c>
      <c r="B35613" s="2" t="s">
        <v>35614</v>
      </c>
      <c r="C35613" s="2">
        <v>4.0</v>
      </c>
    </row>
    <row r="35614" ht="12.75" customHeight="1">
      <c r="A35614" s="2">
        <v>35613.0</v>
      </c>
      <c r="B35614" s="2" t="s">
        <v>35615</v>
      </c>
      <c r="C35614" s="2">
        <v>4.0</v>
      </c>
    </row>
    <row r="35615" ht="12.75" customHeight="1">
      <c r="A35615" s="2">
        <v>35614.0</v>
      </c>
      <c r="B35615" s="2" t="s">
        <v>35616</v>
      </c>
      <c r="C35615" s="2">
        <v>4.0</v>
      </c>
    </row>
    <row r="35616" ht="12.75" customHeight="1">
      <c r="A35616" s="2">
        <v>35615.0</v>
      </c>
      <c r="B35616" s="2" t="s">
        <v>35617</v>
      </c>
      <c r="C35616" s="2">
        <v>4.0</v>
      </c>
    </row>
    <row r="35617" ht="12.75" customHeight="1">
      <c r="A35617" s="2">
        <v>35616.0</v>
      </c>
      <c r="B35617" s="2" t="s">
        <v>35618</v>
      </c>
      <c r="C35617" s="2">
        <v>4.0</v>
      </c>
    </row>
    <row r="35618" ht="12.75" customHeight="1">
      <c r="A35618" s="2">
        <v>35617.0</v>
      </c>
      <c r="B35618" s="2" t="s">
        <v>35619</v>
      </c>
      <c r="C35618" s="2">
        <v>3.0</v>
      </c>
    </row>
    <row r="35619" ht="12.75" customHeight="1">
      <c r="A35619" s="2">
        <v>35618.0</v>
      </c>
      <c r="B35619" s="2" t="s">
        <v>35620</v>
      </c>
      <c r="C35619" s="2">
        <v>3.0</v>
      </c>
    </row>
    <row r="35620" ht="12.75" customHeight="1">
      <c r="A35620" s="2">
        <v>35619.0</v>
      </c>
      <c r="B35620" s="2" t="s">
        <v>35621</v>
      </c>
      <c r="C35620" s="2">
        <v>3.0</v>
      </c>
    </row>
    <row r="35621" ht="12.75" customHeight="1">
      <c r="A35621" s="2">
        <v>35620.0</v>
      </c>
      <c r="B35621" s="2" t="s">
        <v>35622</v>
      </c>
      <c r="C35621" s="2">
        <v>3.0</v>
      </c>
    </row>
    <row r="35622" ht="12.75" customHeight="1">
      <c r="A35622" s="2">
        <v>35621.0</v>
      </c>
      <c r="B35622" s="2" t="s">
        <v>35623</v>
      </c>
      <c r="C35622" s="2">
        <v>3.0</v>
      </c>
    </row>
    <row r="35623" ht="12.75" customHeight="1">
      <c r="A35623" s="2">
        <v>35622.0</v>
      </c>
      <c r="B35623" s="2" t="s">
        <v>35624</v>
      </c>
      <c r="C35623" s="2">
        <v>3.0</v>
      </c>
    </row>
    <row r="35624" ht="12.75" customHeight="1">
      <c r="A35624" s="2">
        <v>35623.0</v>
      </c>
      <c r="B35624" s="2" t="s">
        <v>35625</v>
      </c>
      <c r="C35624" s="2">
        <v>3.0</v>
      </c>
    </row>
    <row r="35625" ht="12.75" customHeight="1">
      <c r="A35625" s="2">
        <v>35624.0</v>
      </c>
      <c r="B35625" s="2" t="s">
        <v>35626</v>
      </c>
      <c r="C35625" s="2">
        <v>3.0</v>
      </c>
    </row>
    <row r="35626" ht="12.75" customHeight="1">
      <c r="A35626" s="2">
        <v>35625.0</v>
      </c>
      <c r="B35626" s="2" t="s">
        <v>35627</v>
      </c>
      <c r="C35626" s="2">
        <v>3.0</v>
      </c>
    </row>
    <row r="35627" ht="12.75" customHeight="1">
      <c r="A35627" s="2">
        <v>35626.0</v>
      </c>
      <c r="B35627" s="2" t="s">
        <v>35628</v>
      </c>
      <c r="C35627" s="2">
        <v>3.0</v>
      </c>
    </row>
    <row r="35628" ht="12.75" customHeight="1">
      <c r="A35628" s="2">
        <v>35627.0</v>
      </c>
      <c r="B35628" s="2" t="s">
        <v>35629</v>
      </c>
      <c r="C35628" s="2">
        <v>3.0</v>
      </c>
    </row>
    <row r="35629" ht="12.75" customHeight="1">
      <c r="A35629" s="2">
        <v>35628.0</v>
      </c>
      <c r="B35629" s="2" t="s">
        <v>35630</v>
      </c>
      <c r="C35629" s="2">
        <v>3.0</v>
      </c>
    </row>
    <row r="35630" ht="12.75" customHeight="1">
      <c r="A35630" s="2">
        <v>35629.0</v>
      </c>
      <c r="B35630" s="2" t="s">
        <v>35631</v>
      </c>
      <c r="C35630" s="2">
        <v>3.0</v>
      </c>
    </row>
    <row r="35631" ht="12.75" customHeight="1">
      <c r="A35631" s="2">
        <v>35630.0</v>
      </c>
      <c r="B35631" s="2" t="s">
        <v>35632</v>
      </c>
      <c r="C35631" s="2">
        <v>3.0</v>
      </c>
    </row>
    <row r="35632" ht="12.75" customHeight="1">
      <c r="A35632" s="2">
        <v>35631.0</v>
      </c>
      <c r="B35632" s="2" t="s">
        <v>35633</v>
      </c>
      <c r="C35632" s="2">
        <v>3.0</v>
      </c>
    </row>
    <row r="35633" ht="12.75" customHeight="1">
      <c r="A35633" s="2">
        <v>35632.0</v>
      </c>
      <c r="B35633" s="2" t="s">
        <v>35634</v>
      </c>
      <c r="C35633" s="2">
        <v>3.0</v>
      </c>
    </row>
    <row r="35634" ht="12.75" customHeight="1">
      <c r="A35634" s="2">
        <v>35633.0</v>
      </c>
      <c r="B35634" s="2" t="s">
        <v>35635</v>
      </c>
      <c r="C35634" s="2">
        <v>3.0</v>
      </c>
    </row>
    <row r="35635" ht="12.75" customHeight="1">
      <c r="A35635" s="2">
        <v>35634.0</v>
      </c>
      <c r="B35635" s="2" t="s">
        <v>35636</v>
      </c>
      <c r="C35635" s="2">
        <v>3.0</v>
      </c>
    </row>
    <row r="35636" ht="12.75" customHeight="1">
      <c r="A35636" s="2">
        <v>35635.0</v>
      </c>
      <c r="B35636" s="2" t="s">
        <v>35637</v>
      </c>
      <c r="C35636" s="2">
        <v>3.0</v>
      </c>
    </row>
    <row r="35637" ht="12.75" customHeight="1">
      <c r="A35637" s="2">
        <v>35636.0</v>
      </c>
      <c r="B35637" s="2" t="s">
        <v>35638</v>
      </c>
      <c r="C35637" s="2">
        <v>3.0</v>
      </c>
    </row>
    <row r="35638" ht="12.75" customHeight="1">
      <c r="A35638" s="2">
        <v>35637.0</v>
      </c>
      <c r="B35638" s="2" t="s">
        <v>35639</v>
      </c>
      <c r="C35638" s="2">
        <v>3.0</v>
      </c>
    </row>
    <row r="35639" ht="12.75" customHeight="1">
      <c r="A35639" s="2">
        <v>35638.0</v>
      </c>
      <c r="B35639" s="2" t="s">
        <v>35640</v>
      </c>
      <c r="C35639" s="2">
        <v>3.0</v>
      </c>
    </row>
    <row r="35640" ht="12.75" customHeight="1">
      <c r="A35640" s="2">
        <v>35639.0</v>
      </c>
      <c r="B35640" s="2" t="s">
        <v>35641</v>
      </c>
      <c r="C35640" s="2">
        <v>3.0</v>
      </c>
    </row>
    <row r="35641" ht="12.75" customHeight="1">
      <c r="A35641" s="2">
        <v>35640.0</v>
      </c>
      <c r="B35641" s="2" t="s">
        <v>35642</v>
      </c>
      <c r="C35641" s="2">
        <v>3.0</v>
      </c>
    </row>
    <row r="35642" ht="12.75" customHeight="1">
      <c r="A35642" s="2">
        <v>35641.0</v>
      </c>
      <c r="B35642" s="2" t="s">
        <v>35643</v>
      </c>
      <c r="C35642" s="2">
        <v>4.0</v>
      </c>
    </row>
    <row r="35643" ht="12.75" customHeight="1">
      <c r="A35643" s="2">
        <v>35642.0</v>
      </c>
      <c r="B35643" s="2" t="s">
        <v>35644</v>
      </c>
      <c r="C35643" s="2">
        <v>4.0</v>
      </c>
    </row>
    <row r="35644" ht="12.75" customHeight="1">
      <c r="A35644" s="2">
        <v>35643.0</v>
      </c>
      <c r="B35644" s="2" t="s">
        <v>35645</v>
      </c>
      <c r="C35644" s="2">
        <v>4.0</v>
      </c>
    </row>
    <row r="35645" ht="12.75" customHeight="1">
      <c r="A35645" s="2">
        <v>35644.0</v>
      </c>
      <c r="B35645" s="2" t="s">
        <v>35646</v>
      </c>
      <c r="C35645" s="2">
        <v>4.0</v>
      </c>
    </row>
    <row r="35646" ht="12.75" customHeight="1">
      <c r="A35646" s="2">
        <v>35645.0</v>
      </c>
      <c r="B35646" s="2" t="s">
        <v>35647</v>
      </c>
      <c r="C35646" s="2">
        <v>4.0</v>
      </c>
    </row>
    <row r="35647" ht="12.75" customHeight="1">
      <c r="A35647" s="2">
        <v>35646.0</v>
      </c>
      <c r="B35647" s="2" t="s">
        <v>35648</v>
      </c>
      <c r="C35647" s="2">
        <v>4.0</v>
      </c>
    </row>
    <row r="35648" ht="12.75" customHeight="1">
      <c r="A35648" s="2">
        <v>35647.0</v>
      </c>
      <c r="B35648" s="2" t="s">
        <v>35649</v>
      </c>
      <c r="C35648" s="2">
        <v>5.0</v>
      </c>
    </row>
    <row r="35649" ht="12.75" customHeight="1">
      <c r="A35649" s="2">
        <v>35648.0</v>
      </c>
      <c r="B35649" s="2" t="s">
        <v>35650</v>
      </c>
      <c r="C35649" s="2">
        <v>5.0</v>
      </c>
    </row>
    <row r="35650" ht="12.75" customHeight="1">
      <c r="A35650" s="2">
        <v>35649.0</v>
      </c>
      <c r="B35650" s="2" t="s">
        <v>35651</v>
      </c>
      <c r="C35650" s="2">
        <v>5.0</v>
      </c>
    </row>
    <row r="35651" ht="12.75" customHeight="1">
      <c r="A35651" s="2">
        <v>35650.0</v>
      </c>
      <c r="B35651" s="2" t="s">
        <v>35652</v>
      </c>
      <c r="C35651" s="2">
        <v>5.0</v>
      </c>
    </row>
    <row r="35652" ht="12.75" customHeight="1">
      <c r="A35652" s="2">
        <v>35651.0</v>
      </c>
      <c r="B35652" s="2" t="s">
        <v>35653</v>
      </c>
      <c r="C35652" s="2">
        <v>5.0</v>
      </c>
    </row>
    <row r="35653" ht="12.75" customHeight="1">
      <c r="A35653" s="2">
        <v>35652.0</v>
      </c>
      <c r="B35653" s="2" t="s">
        <v>35654</v>
      </c>
      <c r="C35653" s="2">
        <v>5.0</v>
      </c>
    </row>
    <row r="35654" ht="12.75" customHeight="1">
      <c r="A35654" s="2">
        <v>35653.0</v>
      </c>
      <c r="B35654" s="2" t="s">
        <v>35655</v>
      </c>
      <c r="C35654" s="2">
        <v>5.0</v>
      </c>
    </row>
    <row r="35655" ht="12.75" customHeight="1">
      <c r="A35655" s="2">
        <v>35654.0</v>
      </c>
      <c r="B35655" s="2" t="s">
        <v>35656</v>
      </c>
      <c r="C35655" s="2">
        <v>5.0</v>
      </c>
    </row>
    <row r="35656" ht="12.75" customHeight="1">
      <c r="A35656" s="2">
        <v>35655.0</v>
      </c>
      <c r="B35656" s="2" t="s">
        <v>35657</v>
      </c>
      <c r="C35656" s="2">
        <v>5.0</v>
      </c>
    </row>
    <row r="35657" ht="12.75" customHeight="1">
      <c r="A35657" s="2">
        <v>35656.0</v>
      </c>
      <c r="B35657" s="2" t="s">
        <v>35658</v>
      </c>
      <c r="C35657" s="2">
        <v>5.0</v>
      </c>
    </row>
    <row r="35658" ht="12.75" customHeight="1">
      <c r="A35658" s="2">
        <v>35657.0</v>
      </c>
      <c r="B35658" s="2" t="s">
        <v>35659</v>
      </c>
      <c r="C35658" s="2">
        <v>5.0</v>
      </c>
    </row>
    <row r="35659" ht="12.75" customHeight="1">
      <c r="A35659" s="2">
        <v>35658.0</v>
      </c>
      <c r="B35659" s="2" t="s">
        <v>35660</v>
      </c>
      <c r="C35659" s="2">
        <v>5.0</v>
      </c>
    </row>
    <row r="35660" ht="12.75" customHeight="1">
      <c r="A35660" s="2">
        <v>35659.0</v>
      </c>
      <c r="B35660" s="2" t="s">
        <v>35661</v>
      </c>
      <c r="C35660" s="2">
        <v>4.0</v>
      </c>
    </row>
    <row r="35661" ht="12.75" customHeight="1">
      <c r="A35661" s="2">
        <v>35660.0</v>
      </c>
      <c r="B35661" s="2" t="s">
        <v>35662</v>
      </c>
      <c r="C35661" s="2">
        <v>4.0</v>
      </c>
    </row>
    <row r="35662" ht="12.75" customHeight="1">
      <c r="A35662" s="2">
        <v>35661.0</v>
      </c>
      <c r="B35662" s="2" t="s">
        <v>35663</v>
      </c>
      <c r="C35662" s="2">
        <v>4.0</v>
      </c>
    </row>
    <row r="35663" ht="12.75" customHeight="1">
      <c r="A35663" s="2">
        <v>35662.0</v>
      </c>
      <c r="B35663" s="2" t="s">
        <v>35664</v>
      </c>
      <c r="C35663" s="2">
        <v>4.0</v>
      </c>
    </row>
    <row r="35664" ht="12.75" customHeight="1">
      <c r="A35664" s="2">
        <v>35663.0</v>
      </c>
      <c r="B35664" s="2" t="s">
        <v>35665</v>
      </c>
      <c r="C35664" s="2">
        <v>4.0</v>
      </c>
    </row>
    <row r="35665" ht="12.75" customHeight="1">
      <c r="A35665" s="2">
        <v>35664.0</v>
      </c>
      <c r="B35665" s="2" t="s">
        <v>35666</v>
      </c>
      <c r="C35665" s="2">
        <v>4.0</v>
      </c>
    </row>
    <row r="35666" ht="12.75" customHeight="1">
      <c r="A35666" s="2">
        <v>35665.0</v>
      </c>
      <c r="B35666" s="2" t="s">
        <v>35667</v>
      </c>
      <c r="C35666" s="2">
        <v>5.0</v>
      </c>
    </row>
    <row r="35667" ht="12.75" customHeight="1">
      <c r="A35667" s="2">
        <v>35666.0</v>
      </c>
      <c r="B35667" s="2" t="s">
        <v>35668</v>
      </c>
      <c r="C35667" s="2">
        <v>5.0</v>
      </c>
    </row>
    <row r="35668" ht="12.75" customHeight="1">
      <c r="A35668" s="2">
        <v>35667.0</v>
      </c>
      <c r="B35668" s="2" t="s">
        <v>35669</v>
      </c>
      <c r="C35668" s="2">
        <v>5.0</v>
      </c>
    </row>
    <row r="35669" ht="12.75" customHeight="1">
      <c r="A35669" s="2">
        <v>35668.0</v>
      </c>
      <c r="B35669" s="2" t="s">
        <v>35670</v>
      </c>
      <c r="C35669" s="2">
        <v>5.0</v>
      </c>
    </row>
    <row r="35670" ht="12.75" customHeight="1">
      <c r="A35670" s="2">
        <v>35669.0</v>
      </c>
      <c r="B35670" s="2" t="s">
        <v>35671</v>
      </c>
      <c r="C35670" s="2">
        <v>5.0</v>
      </c>
    </row>
    <row r="35671" ht="12.75" customHeight="1">
      <c r="A35671" s="2">
        <v>35670.0</v>
      </c>
      <c r="B35671" s="2" t="s">
        <v>35672</v>
      </c>
      <c r="C35671" s="2">
        <v>5.0</v>
      </c>
    </row>
    <row r="35672" ht="12.75" customHeight="1">
      <c r="A35672" s="2">
        <v>35671.0</v>
      </c>
      <c r="B35672" s="2" t="s">
        <v>35673</v>
      </c>
      <c r="C35672" s="2">
        <v>5.0</v>
      </c>
    </row>
    <row r="35673" ht="12.75" customHeight="1">
      <c r="A35673" s="2">
        <v>35672.0</v>
      </c>
      <c r="B35673" s="2" t="s">
        <v>35674</v>
      </c>
      <c r="C35673" s="2">
        <v>5.0</v>
      </c>
    </row>
    <row r="35674" ht="12.75" customHeight="1">
      <c r="A35674" s="2">
        <v>35673.0</v>
      </c>
      <c r="B35674" s="2" t="s">
        <v>35675</v>
      </c>
      <c r="C35674" s="2">
        <v>5.0</v>
      </c>
    </row>
    <row r="35675" ht="12.75" customHeight="1">
      <c r="A35675" s="2">
        <v>35674.0</v>
      </c>
      <c r="B35675" s="2" t="s">
        <v>35676</v>
      </c>
      <c r="C35675" s="2">
        <v>5.0</v>
      </c>
    </row>
    <row r="35676" ht="12.75" customHeight="1">
      <c r="A35676" s="2">
        <v>35675.0</v>
      </c>
      <c r="B35676" s="2" t="s">
        <v>35677</v>
      </c>
      <c r="C35676" s="2">
        <v>5.0</v>
      </c>
    </row>
    <row r="35677" ht="12.75" customHeight="1">
      <c r="A35677" s="2">
        <v>35676.0</v>
      </c>
      <c r="B35677" s="2" t="s">
        <v>35678</v>
      </c>
      <c r="C35677" s="2">
        <v>5.0</v>
      </c>
    </row>
    <row r="35678" ht="12.75" customHeight="1">
      <c r="A35678" s="2">
        <v>35677.0</v>
      </c>
      <c r="B35678" s="2" t="s">
        <v>35679</v>
      </c>
      <c r="C35678" s="2">
        <v>5.0</v>
      </c>
    </row>
    <row r="35679" ht="12.75" customHeight="1">
      <c r="A35679" s="2">
        <v>35678.0</v>
      </c>
      <c r="B35679" s="2" t="s">
        <v>35680</v>
      </c>
      <c r="C35679" s="2">
        <v>5.0</v>
      </c>
    </row>
    <row r="35680" ht="12.75" customHeight="1">
      <c r="A35680" s="2">
        <v>35679.0</v>
      </c>
      <c r="B35680" s="2" t="s">
        <v>35681</v>
      </c>
      <c r="C35680" s="2">
        <v>5.0</v>
      </c>
    </row>
    <row r="35681" ht="12.75" customHeight="1">
      <c r="A35681" s="2">
        <v>35680.0</v>
      </c>
      <c r="B35681" s="2" t="s">
        <v>35682</v>
      </c>
      <c r="C35681" s="2">
        <v>5.0</v>
      </c>
    </row>
    <row r="35682" ht="12.75" customHeight="1">
      <c r="A35682" s="2">
        <v>35681.0</v>
      </c>
      <c r="B35682" s="2" t="s">
        <v>35683</v>
      </c>
      <c r="C35682" s="2">
        <v>5.0</v>
      </c>
    </row>
    <row r="35683" ht="12.75" customHeight="1">
      <c r="A35683" s="2">
        <v>35682.0</v>
      </c>
      <c r="B35683" s="2" t="s">
        <v>35684</v>
      </c>
      <c r="C35683" s="2">
        <v>5.0</v>
      </c>
    </row>
    <row r="35684" ht="12.75" customHeight="1">
      <c r="A35684" s="2">
        <v>35683.0</v>
      </c>
      <c r="B35684" s="2" t="s">
        <v>35685</v>
      </c>
      <c r="C35684" s="2">
        <v>4.0</v>
      </c>
    </row>
    <row r="35685" ht="12.75" customHeight="1">
      <c r="A35685" s="2">
        <v>35684.0</v>
      </c>
      <c r="B35685" s="2" t="s">
        <v>35686</v>
      </c>
      <c r="C35685" s="2">
        <v>4.0</v>
      </c>
    </row>
    <row r="35686" ht="12.75" customHeight="1">
      <c r="A35686" s="2">
        <v>35685.0</v>
      </c>
      <c r="B35686" s="2" t="s">
        <v>35687</v>
      </c>
      <c r="C35686" s="2">
        <v>4.0</v>
      </c>
    </row>
    <row r="35687" ht="12.75" customHeight="1">
      <c r="A35687" s="2">
        <v>35686.0</v>
      </c>
      <c r="B35687" s="2" t="s">
        <v>35688</v>
      </c>
      <c r="C35687" s="2">
        <v>4.0</v>
      </c>
    </row>
    <row r="35688" ht="12.75" customHeight="1">
      <c r="A35688" s="2">
        <v>35687.0</v>
      </c>
      <c r="B35688" s="2" t="s">
        <v>35689</v>
      </c>
      <c r="C35688" s="2">
        <v>4.0</v>
      </c>
    </row>
    <row r="35689" ht="12.75" customHeight="1">
      <c r="A35689" s="2">
        <v>35688.0</v>
      </c>
      <c r="B35689" s="2" t="s">
        <v>35690</v>
      </c>
      <c r="C35689" s="2">
        <v>4.0</v>
      </c>
    </row>
    <row r="35690" ht="12.75" customHeight="1">
      <c r="A35690" s="2">
        <v>35689.0</v>
      </c>
      <c r="B35690" s="2" t="s">
        <v>35691</v>
      </c>
      <c r="C35690" s="2">
        <v>5.0</v>
      </c>
    </row>
    <row r="35691" ht="12.75" customHeight="1">
      <c r="A35691" s="2">
        <v>35690.0</v>
      </c>
      <c r="B35691" s="2" t="s">
        <v>35692</v>
      </c>
      <c r="C35691" s="2">
        <v>5.0</v>
      </c>
    </row>
    <row r="35692" ht="12.75" customHeight="1">
      <c r="A35692" s="2">
        <v>35691.0</v>
      </c>
      <c r="B35692" s="2" t="s">
        <v>35693</v>
      </c>
      <c r="C35692" s="2">
        <v>5.0</v>
      </c>
    </row>
    <row r="35693" ht="12.75" customHeight="1">
      <c r="A35693" s="2">
        <v>35692.0</v>
      </c>
      <c r="B35693" s="2" t="s">
        <v>35694</v>
      </c>
      <c r="C35693" s="2">
        <v>5.0</v>
      </c>
    </row>
    <row r="35694" ht="12.75" customHeight="1">
      <c r="A35694" s="2">
        <v>35693.0</v>
      </c>
      <c r="B35694" s="2" t="s">
        <v>35695</v>
      </c>
      <c r="C35694" s="2">
        <v>5.0</v>
      </c>
    </row>
    <row r="35695" ht="12.75" customHeight="1">
      <c r="A35695" s="2">
        <v>35694.0</v>
      </c>
      <c r="B35695" s="2" t="s">
        <v>35696</v>
      </c>
      <c r="C35695" s="2">
        <v>5.0</v>
      </c>
    </row>
    <row r="35696" ht="12.75" customHeight="1">
      <c r="A35696" s="2">
        <v>35695.0</v>
      </c>
      <c r="B35696" s="2" t="s">
        <v>35697</v>
      </c>
      <c r="C35696" s="2">
        <v>4.0</v>
      </c>
    </row>
    <row r="35697" ht="12.75" customHeight="1">
      <c r="A35697" s="2">
        <v>35696.0</v>
      </c>
      <c r="B35697" s="2" t="s">
        <v>35698</v>
      </c>
      <c r="C35697" s="2">
        <v>4.0</v>
      </c>
    </row>
    <row r="35698" ht="12.75" customHeight="1">
      <c r="A35698" s="2">
        <v>35697.0</v>
      </c>
      <c r="B35698" s="2" t="s">
        <v>35699</v>
      </c>
      <c r="C35698" s="2">
        <v>4.0</v>
      </c>
    </row>
    <row r="35699" ht="12.75" customHeight="1">
      <c r="A35699" s="2">
        <v>35698.0</v>
      </c>
      <c r="B35699" s="2" t="s">
        <v>35700</v>
      </c>
      <c r="C35699" s="2">
        <v>4.0</v>
      </c>
    </row>
    <row r="35700" ht="12.75" customHeight="1">
      <c r="A35700" s="2">
        <v>35699.0</v>
      </c>
      <c r="B35700" s="2" t="s">
        <v>35701</v>
      </c>
      <c r="C35700" s="2">
        <v>4.0</v>
      </c>
    </row>
    <row r="35701" ht="12.75" customHeight="1">
      <c r="A35701" s="2">
        <v>35700.0</v>
      </c>
      <c r="B35701" s="2" t="s">
        <v>35702</v>
      </c>
      <c r="C35701" s="2">
        <v>4.0</v>
      </c>
    </row>
    <row r="35702" ht="12.75" customHeight="1">
      <c r="A35702" s="2">
        <v>35701.0</v>
      </c>
      <c r="B35702" s="2" t="s">
        <v>35703</v>
      </c>
      <c r="C35702" s="2">
        <v>5.0</v>
      </c>
    </row>
    <row r="35703" ht="12.75" customHeight="1">
      <c r="A35703" s="2">
        <v>35702.0</v>
      </c>
      <c r="B35703" s="2" t="s">
        <v>35704</v>
      </c>
      <c r="C35703" s="2">
        <v>5.0</v>
      </c>
    </row>
    <row r="35704" ht="12.75" customHeight="1">
      <c r="A35704" s="2">
        <v>35703.0</v>
      </c>
      <c r="B35704" s="2" t="s">
        <v>35705</v>
      </c>
      <c r="C35704" s="2">
        <v>5.0</v>
      </c>
    </row>
    <row r="35705" ht="12.75" customHeight="1">
      <c r="A35705" s="2">
        <v>35704.0</v>
      </c>
      <c r="B35705" s="2" t="s">
        <v>35706</v>
      </c>
      <c r="C35705" s="2">
        <v>5.0</v>
      </c>
    </row>
    <row r="35706" ht="12.75" customHeight="1">
      <c r="A35706" s="2">
        <v>35705.0</v>
      </c>
      <c r="B35706" s="2" t="s">
        <v>35707</v>
      </c>
      <c r="C35706" s="2">
        <v>5.0</v>
      </c>
    </row>
    <row r="35707" ht="12.75" customHeight="1">
      <c r="A35707" s="2">
        <v>35706.0</v>
      </c>
      <c r="B35707" s="2" t="s">
        <v>35708</v>
      </c>
      <c r="C35707" s="2">
        <v>5.0</v>
      </c>
    </row>
    <row r="35708" ht="12.75" customHeight="1">
      <c r="A35708" s="2">
        <v>35707.0</v>
      </c>
      <c r="B35708" s="2" t="s">
        <v>35709</v>
      </c>
      <c r="C35708" s="2">
        <v>4.0</v>
      </c>
    </row>
    <row r="35709" ht="12.75" customHeight="1">
      <c r="A35709" s="2">
        <v>35708.0</v>
      </c>
      <c r="B35709" s="2" t="s">
        <v>35710</v>
      </c>
      <c r="C35709" s="2">
        <v>4.0</v>
      </c>
    </row>
    <row r="35710" ht="12.75" customHeight="1">
      <c r="A35710" s="2">
        <v>35709.0</v>
      </c>
      <c r="B35710" s="2" t="s">
        <v>35711</v>
      </c>
      <c r="C35710" s="2">
        <v>4.0</v>
      </c>
    </row>
    <row r="35711" ht="12.75" customHeight="1">
      <c r="A35711" s="2">
        <v>35710.0</v>
      </c>
      <c r="B35711" s="2" t="s">
        <v>35712</v>
      </c>
      <c r="C35711" s="2">
        <v>4.0</v>
      </c>
    </row>
    <row r="35712" ht="12.75" customHeight="1">
      <c r="A35712" s="2">
        <v>35711.0</v>
      </c>
      <c r="B35712" s="2" t="s">
        <v>35713</v>
      </c>
      <c r="C35712" s="2">
        <v>4.0</v>
      </c>
    </row>
    <row r="35713" ht="12.75" customHeight="1">
      <c r="A35713" s="2">
        <v>35712.0</v>
      </c>
      <c r="B35713" s="2" t="s">
        <v>35714</v>
      </c>
      <c r="C35713" s="2">
        <v>4.0</v>
      </c>
    </row>
    <row r="35714" ht="12.75" customHeight="1">
      <c r="A35714" s="2">
        <v>35713.0</v>
      </c>
      <c r="B35714" s="2" t="s">
        <v>35715</v>
      </c>
      <c r="C35714" s="2">
        <v>5.0</v>
      </c>
    </row>
    <row r="35715" ht="12.75" customHeight="1">
      <c r="A35715" s="2">
        <v>35714.0</v>
      </c>
      <c r="B35715" s="2" t="s">
        <v>35716</v>
      </c>
      <c r="C35715" s="2">
        <v>5.0</v>
      </c>
    </row>
    <row r="35716" ht="12.75" customHeight="1">
      <c r="A35716" s="2">
        <v>35715.0</v>
      </c>
      <c r="B35716" s="2" t="s">
        <v>35717</v>
      </c>
      <c r="C35716" s="2">
        <v>5.0</v>
      </c>
    </row>
    <row r="35717" ht="12.75" customHeight="1">
      <c r="A35717" s="2">
        <v>35716.0</v>
      </c>
      <c r="B35717" s="2" t="s">
        <v>35718</v>
      </c>
      <c r="C35717" s="2">
        <v>5.0</v>
      </c>
    </row>
    <row r="35718" ht="12.75" customHeight="1">
      <c r="A35718" s="2">
        <v>35717.0</v>
      </c>
      <c r="B35718" s="2" t="s">
        <v>35719</v>
      </c>
      <c r="C35718" s="2">
        <v>5.0</v>
      </c>
    </row>
    <row r="35719" ht="12.75" customHeight="1">
      <c r="A35719" s="2">
        <v>35718.0</v>
      </c>
      <c r="B35719" s="2" t="s">
        <v>35720</v>
      </c>
      <c r="C35719" s="2">
        <v>5.0</v>
      </c>
    </row>
    <row r="35720" ht="12.75" customHeight="1">
      <c r="A35720" s="2">
        <v>35719.0</v>
      </c>
      <c r="B35720" s="2" t="s">
        <v>35721</v>
      </c>
      <c r="C35720" s="2">
        <v>4.0</v>
      </c>
    </row>
    <row r="35721" ht="12.75" customHeight="1">
      <c r="A35721" s="2">
        <v>35720.0</v>
      </c>
      <c r="B35721" s="2" t="s">
        <v>35722</v>
      </c>
      <c r="C35721" s="2">
        <v>4.0</v>
      </c>
    </row>
    <row r="35722" ht="12.75" customHeight="1">
      <c r="A35722" s="2">
        <v>35721.0</v>
      </c>
      <c r="B35722" s="2" t="s">
        <v>35723</v>
      </c>
      <c r="C35722" s="2">
        <v>4.0</v>
      </c>
    </row>
    <row r="35723" ht="12.75" customHeight="1">
      <c r="A35723" s="2">
        <v>35722.0</v>
      </c>
      <c r="B35723" s="2" t="s">
        <v>35724</v>
      </c>
      <c r="C35723" s="2">
        <v>4.0</v>
      </c>
    </row>
    <row r="35724" ht="12.75" customHeight="1">
      <c r="A35724" s="2">
        <v>35723.0</v>
      </c>
      <c r="B35724" s="2" t="s">
        <v>35725</v>
      </c>
      <c r="C35724" s="2">
        <v>4.0</v>
      </c>
    </row>
    <row r="35725" ht="12.75" customHeight="1">
      <c r="A35725" s="2">
        <v>35724.0</v>
      </c>
      <c r="B35725" s="2" t="s">
        <v>35726</v>
      </c>
      <c r="C35725" s="2">
        <v>4.0</v>
      </c>
    </row>
    <row r="35726" ht="12.75" customHeight="1">
      <c r="A35726" s="2">
        <v>35725.0</v>
      </c>
      <c r="B35726" s="2" t="s">
        <v>35727</v>
      </c>
      <c r="C35726" s="2">
        <v>5.0</v>
      </c>
    </row>
    <row r="35727" ht="12.75" customHeight="1">
      <c r="A35727" s="2">
        <v>35726.0</v>
      </c>
      <c r="B35727" s="2" t="s">
        <v>35728</v>
      </c>
      <c r="C35727" s="2">
        <v>5.0</v>
      </c>
    </row>
    <row r="35728" ht="12.75" customHeight="1">
      <c r="A35728" s="2">
        <v>35727.0</v>
      </c>
      <c r="B35728" s="2" t="s">
        <v>35729</v>
      </c>
      <c r="C35728" s="2">
        <v>5.0</v>
      </c>
    </row>
    <row r="35729" ht="12.75" customHeight="1">
      <c r="A35729" s="2">
        <v>35728.0</v>
      </c>
      <c r="B35729" s="2" t="s">
        <v>35730</v>
      </c>
      <c r="C35729" s="2">
        <v>5.0</v>
      </c>
    </row>
    <row r="35730" ht="12.75" customHeight="1">
      <c r="A35730" s="2">
        <v>35729.0</v>
      </c>
      <c r="B35730" s="2" t="s">
        <v>35731</v>
      </c>
      <c r="C35730" s="2">
        <v>5.0</v>
      </c>
    </row>
    <row r="35731" ht="12.75" customHeight="1">
      <c r="A35731" s="2">
        <v>35730.0</v>
      </c>
      <c r="B35731" s="2" t="s">
        <v>35732</v>
      </c>
      <c r="C35731" s="2">
        <v>5.0</v>
      </c>
    </row>
    <row r="35732" ht="12.75" customHeight="1">
      <c r="A35732" s="2">
        <v>35731.0</v>
      </c>
      <c r="B35732" s="2" t="s">
        <v>35733</v>
      </c>
      <c r="C35732" s="2">
        <v>4.0</v>
      </c>
    </row>
    <row r="35733" ht="12.75" customHeight="1">
      <c r="A35733" s="2">
        <v>35732.0</v>
      </c>
      <c r="B35733" s="2" t="s">
        <v>35734</v>
      </c>
      <c r="C35733" s="2">
        <v>4.0</v>
      </c>
    </row>
    <row r="35734" ht="12.75" customHeight="1">
      <c r="A35734" s="2">
        <v>35733.0</v>
      </c>
      <c r="B35734" s="2" t="s">
        <v>35735</v>
      </c>
      <c r="C35734" s="2">
        <v>4.0</v>
      </c>
    </row>
    <row r="35735" ht="12.75" customHeight="1">
      <c r="A35735" s="2">
        <v>35734.0</v>
      </c>
      <c r="B35735" s="2" t="s">
        <v>35736</v>
      </c>
      <c r="C35735" s="2">
        <v>4.0</v>
      </c>
    </row>
    <row r="35736" ht="12.75" customHeight="1">
      <c r="A35736" s="2">
        <v>35735.0</v>
      </c>
      <c r="B35736" s="2" t="s">
        <v>35737</v>
      </c>
      <c r="C35736" s="2">
        <v>4.0</v>
      </c>
    </row>
    <row r="35737" ht="12.75" customHeight="1">
      <c r="A35737" s="2">
        <v>35736.0</v>
      </c>
      <c r="B35737" s="2" t="s">
        <v>35738</v>
      </c>
      <c r="C35737" s="2">
        <v>4.0</v>
      </c>
    </row>
    <row r="35738" ht="12.75" customHeight="1">
      <c r="A35738" s="2">
        <v>35737.0</v>
      </c>
      <c r="B35738" s="2" t="s">
        <v>35739</v>
      </c>
      <c r="C35738" s="2">
        <v>5.0</v>
      </c>
    </row>
    <row r="35739" ht="12.75" customHeight="1">
      <c r="A35739" s="2">
        <v>35738.0</v>
      </c>
      <c r="B35739" s="2" t="s">
        <v>35740</v>
      </c>
      <c r="C35739" s="2">
        <v>5.0</v>
      </c>
    </row>
    <row r="35740" ht="12.75" customHeight="1">
      <c r="A35740" s="2">
        <v>35739.0</v>
      </c>
      <c r="B35740" s="2" t="s">
        <v>35741</v>
      </c>
      <c r="C35740" s="2">
        <v>5.0</v>
      </c>
    </row>
    <row r="35741" ht="12.75" customHeight="1">
      <c r="A35741" s="2">
        <v>35740.0</v>
      </c>
      <c r="B35741" s="2" t="s">
        <v>35742</v>
      </c>
      <c r="C35741" s="2">
        <v>5.0</v>
      </c>
    </row>
    <row r="35742" ht="12.75" customHeight="1">
      <c r="A35742" s="2">
        <v>35741.0</v>
      </c>
      <c r="B35742" s="2" t="s">
        <v>35743</v>
      </c>
      <c r="C35742" s="2">
        <v>5.0</v>
      </c>
    </row>
    <row r="35743" ht="12.75" customHeight="1">
      <c r="A35743" s="2">
        <v>35742.0</v>
      </c>
      <c r="B35743" s="2" t="s">
        <v>35744</v>
      </c>
      <c r="C35743" s="2">
        <v>5.0</v>
      </c>
    </row>
    <row r="35744" ht="12.75" customHeight="1">
      <c r="A35744" s="2">
        <v>35743.0</v>
      </c>
      <c r="B35744" s="2" t="s">
        <v>35745</v>
      </c>
      <c r="C35744" s="2">
        <v>4.0</v>
      </c>
    </row>
    <row r="35745" ht="12.75" customHeight="1">
      <c r="A35745" s="2">
        <v>35744.0</v>
      </c>
      <c r="B35745" s="2" t="s">
        <v>35746</v>
      </c>
      <c r="C35745" s="2">
        <v>4.0</v>
      </c>
    </row>
    <row r="35746" ht="12.75" customHeight="1">
      <c r="A35746" s="2">
        <v>35745.0</v>
      </c>
      <c r="B35746" s="2" t="s">
        <v>35747</v>
      </c>
      <c r="C35746" s="2">
        <v>4.0</v>
      </c>
    </row>
    <row r="35747" ht="12.75" customHeight="1">
      <c r="A35747" s="2">
        <v>35746.0</v>
      </c>
      <c r="B35747" s="2" t="s">
        <v>35748</v>
      </c>
      <c r="C35747" s="2">
        <v>4.0</v>
      </c>
    </row>
    <row r="35748" ht="12.75" customHeight="1">
      <c r="A35748" s="2">
        <v>35747.0</v>
      </c>
      <c r="B35748" s="2" t="s">
        <v>35749</v>
      </c>
      <c r="C35748" s="2">
        <v>4.0</v>
      </c>
    </row>
    <row r="35749" ht="12.75" customHeight="1">
      <c r="A35749" s="2">
        <v>35748.0</v>
      </c>
      <c r="B35749" s="2" t="s">
        <v>35750</v>
      </c>
      <c r="C35749" s="2">
        <v>4.0</v>
      </c>
    </row>
    <row r="35750" ht="12.75" customHeight="1">
      <c r="A35750" s="2">
        <v>35749.0</v>
      </c>
      <c r="B35750" s="2" t="s">
        <v>35751</v>
      </c>
      <c r="C35750" s="2">
        <v>5.0</v>
      </c>
    </row>
    <row r="35751" ht="12.75" customHeight="1">
      <c r="A35751" s="2">
        <v>35750.0</v>
      </c>
      <c r="B35751" s="2" t="s">
        <v>35752</v>
      </c>
      <c r="C35751" s="2">
        <v>5.0</v>
      </c>
    </row>
    <row r="35752" ht="12.75" customHeight="1">
      <c r="A35752" s="2">
        <v>35751.0</v>
      </c>
      <c r="B35752" s="2" t="s">
        <v>35753</v>
      </c>
      <c r="C35752" s="2">
        <v>5.0</v>
      </c>
    </row>
    <row r="35753" ht="12.75" customHeight="1">
      <c r="A35753" s="2">
        <v>35752.0</v>
      </c>
      <c r="B35753" s="2" t="s">
        <v>35754</v>
      </c>
      <c r="C35753" s="2">
        <v>5.0</v>
      </c>
    </row>
    <row r="35754" ht="12.75" customHeight="1">
      <c r="A35754" s="2">
        <v>35753.0</v>
      </c>
      <c r="B35754" s="2" t="s">
        <v>35755</v>
      </c>
      <c r="C35754" s="2">
        <v>5.0</v>
      </c>
    </row>
    <row r="35755" ht="12.75" customHeight="1">
      <c r="A35755" s="2">
        <v>35754.0</v>
      </c>
      <c r="B35755" s="2" t="s">
        <v>35756</v>
      </c>
      <c r="C35755" s="2">
        <v>5.0</v>
      </c>
    </row>
    <row r="35756" ht="12.75" customHeight="1">
      <c r="A35756" s="2">
        <v>35755.0</v>
      </c>
      <c r="B35756" s="2" t="s">
        <v>35757</v>
      </c>
      <c r="C35756" s="2">
        <v>5.0</v>
      </c>
    </row>
    <row r="35757" ht="12.75" customHeight="1">
      <c r="A35757" s="2">
        <v>35756.0</v>
      </c>
      <c r="B35757" s="2" t="s">
        <v>35758</v>
      </c>
      <c r="C35757" s="2">
        <v>5.0</v>
      </c>
    </row>
    <row r="35758" ht="12.75" customHeight="1">
      <c r="A35758" s="2">
        <v>35757.0</v>
      </c>
      <c r="B35758" s="2" t="s">
        <v>35759</v>
      </c>
      <c r="C35758" s="2">
        <v>5.0</v>
      </c>
    </row>
    <row r="35759" ht="12.75" customHeight="1">
      <c r="A35759" s="2">
        <v>35758.0</v>
      </c>
      <c r="B35759" s="2" t="s">
        <v>35760</v>
      </c>
      <c r="C35759" s="2">
        <v>5.0</v>
      </c>
    </row>
    <row r="35760" ht="12.75" customHeight="1">
      <c r="A35760" s="2">
        <v>35759.0</v>
      </c>
      <c r="B35760" s="2" t="s">
        <v>35761</v>
      </c>
      <c r="C35760" s="2">
        <v>5.0</v>
      </c>
    </row>
    <row r="35761" ht="12.75" customHeight="1">
      <c r="A35761" s="2">
        <v>35760.0</v>
      </c>
      <c r="B35761" s="2" t="s">
        <v>35762</v>
      </c>
      <c r="C35761" s="2">
        <v>5.0</v>
      </c>
    </row>
    <row r="35762" ht="12.75" customHeight="1">
      <c r="A35762" s="2">
        <v>35761.0</v>
      </c>
      <c r="B35762" s="2" t="s">
        <v>35763</v>
      </c>
      <c r="C35762" s="2">
        <v>4.0</v>
      </c>
    </row>
    <row r="35763" ht="12.75" customHeight="1">
      <c r="A35763" s="2">
        <v>35762.0</v>
      </c>
      <c r="B35763" s="2" t="s">
        <v>35764</v>
      </c>
      <c r="C35763" s="2">
        <v>4.0</v>
      </c>
    </row>
    <row r="35764" ht="12.75" customHeight="1">
      <c r="A35764" s="2">
        <v>35763.0</v>
      </c>
      <c r="B35764" s="2" t="s">
        <v>35765</v>
      </c>
      <c r="C35764" s="2">
        <v>4.0</v>
      </c>
    </row>
    <row r="35765" ht="12.75" customHeight="1">
      <c r="A35765" s="2">
        <v>35764.0</v>
      </c>
      <c r="B35765" s="2" t="s">
        <v>35766</v>
      </c>
      <c r="C35765" s="2">
        <v>4.0</v>
      </c>
    </row>
    <row r="35766" ht="12.75" customHeight="1">
      <c r="A35766" s="2">
        <v>35765.0</v>
      </c>
      <c r="B35766" s="2" t="s">
        <v>35767</v>
      </c>
      <c r="C35766" s="2">
        <v>4.0</v>
      </c>
    </row>
    <row r="35767" ht="12.75" customHeight="1">
      <c r="A35767" s="2">
        <v>35766.0</v>
      </c>
      <c r="B35767" s="2" t="s">
        <v>35768</v>
      </c>
      <c r="C35767" s="2">
        <v>4.0</v>
      </c>
    </row>
    <row r="35768" ht="12.75" customHeight="1">
      <c r="A35768" s="2">
        <v>35767.0</v>
      </c>
      <c r="B35768" s="2" t="s">
        <v>35769</v>
      </c>
      <c r="C35768" s="2">
        <v>5.0</v>
      </c>
    </row>
    <row r="35769" ht="12.75" customHeight="1">
      <c r="A35769" s="2">
        <v>35768.0</v>
      </c>
      <c r="B35769" s="2" t="s">
        <v>35770</v>
      </c>
      <c r="C35769" s="2">
        <v>5.0</v>
      </c>
    </row>
    <row r="35770" ht="12.75" customHeight="1">
      <c r="A35770" s="2">
        <v>35769.0</v>
      </c>
      <c r="B35770" s="2" t="s">
        <v>35771</v>
      </c>
      <c r="C35770" s="2">
        <v>5.0</v>
      </c>
    </row>
    <row r="35771" ht="12.75" customHeight="1">
      <c r="A35771" s="2">
        <v>35770.0</v>
      </c>
      <c r="B35771" s="2" t="s">
        <v>35772</v>
      </c>
      <c r="C35771" s="2">
        <v>5.0</v>
      </c>
    </row>
    <row r="35772" ht="12.75" customHeight="1">
      <c r="A35772" s="2">
        <v>35771.0</v>
      </c>
      <c r="B35772" s="2" t="s">
        <v>35773</v>
      </c>
      <c r="C35772" s="2">
        <v>5.0</v>
      </c>
    </row>
    <row r="35773" ht="12.75" customHeight="1">
      <c r="A35773" s="2">
        <v>35772.0</v>
      </c>
      <c r="B35773" s="2" t="s">
        <v>35774</v>
      </c>
      <c r="C35773" s="2">
        <v>5.0</v>
      </c>
    </row>
    <row r="35774" ht="12.75" customHeight="1">
      <c r="A35774" s="2">
        <v>35773.0</v>
      </c>
      <c r="B35774" s="2" t="s">
        <v>35775</v>
      </c>
      <c r="C35774" s="2">
        <v>5.0</v>
      </c>
    </row>
    <row r="35775" ht="12.75" customHeight="1">
      <c r="A35775" s="2">
        <v>35774.0</v>
      </c>
      <c r="B35775" s="2" t="s">
        <v>35776</v>
      </c>
      <c r="C35775" s="2">
        <v>5.0</v>
      </c>
    </row>
    <row r="35776" ht="12.75" customHeight="1">
      <c r="A35776" s="2">
        <v>35775.0</v>
      </c>
      <c r="B35776" s="2" t="s">
        <v>35777</v>
      </c>
      <c r="C35776" s="2">
        <v>5.0</v>
      </c>
    </row>
    <row r="35777" ht="12.75" customHeight="1">
      <c r="A35777" s="2">
        <v>35776.0</v>
      </c>
      <c r="B35777" s="2" t="s">
        <v>35778</v>
      </c>
      <c r="C35777" s="2">
        <v>5.0</v>
      </c>
    </row>
    <row r="35778" ht="12.75" customHeight="1">
      <c r="A35778" s="2">
        <v>35777.0</v>
      </c>
      <c r="B35778" s="2" t="s">
        <v>35779</v>
      </c>
      <c r="C35778" s="2">
        <v>5.0</v>
      </c>
    </row>
    <row r="35779" ht="12.75" customHeight="1">
      <c r="A35779" s="2">
        <v>35778.0</v>
      </c>
      <c r="B35779" s="2" t="s">
        <v>35780</v>
      </c>
      <c r="C35779" s="2">
        <v>5.0</v>
      </c>
    </row>
    <row r="35780" ht="12.75" customHeight="1">
      <c r="A35780" s="2">
        <v>35779.0</v>
      </c>
      <c r="B35780" s="2" t="s">
        <v>35781</v>
      </c>
      <c r="C35780" s="2">
        <v>4.0</v>
      </c>
    </row>
    <row r="35781" ht="12.75" customHeight="1">
      <c r="A35781" s="2">
        <v>35780.0</v>
      </c>
      <c r="B35781" s="2" t="s">
        <v>35782</v>
      </c>
      <c r="C35781" s="2">
        <v>4.0</v>
      </c>
    </row>
    <row r="35782" ht="12.75" customHeight="1">
      <c r="A35782" s="2">
        <v>35781.0</v>
      </c>
      <c r="B35782" s="2" t="s">
        <v>35783</v>
      </c>
      <c r="C35782" s="2">
        <v>4.0</v>
      </c>
    </row>
    <row r="35783" ht="12.75" customHeight="1">
      <c r="A35783" s="2">
        <v>35782.0</v>
      </c>
      <c r="B35783" s="2" t="s">
        <v>35784</v>
      </c>
      <c r="C35783" s="2">
        <v>4.0</v>
      </c>
    </row>
    <row r="35784" ht="12.75" customHeight="1">
      <c r="A35784" s="2">
        <v>35783.0</v>
      </c>
      <c r="B35784" s="2" t="s">
        <v>35785</v>
      </c>
      <c r="C35784" s="2">
        <v>4.0</v>
      </c>
    </row>
    <row r="35785" ht="12.75" customHeight="1">
      <c r="A35785" s="2">
        <v>35784.0</v>
      </c>
      <c r="B35785" s="2" t="s">
        <v>35786</v>
      </c>
      <c r="C35785" s="2">
        <v>4.0</v>
      </c>
    </row>
    <row r="35786" ht="12.75" customHeight="1">
      <c r="A35786" s="2">
        <v>35785.0</v>
      </c>
      <c r="B35786" s="2" t="s">
        <v>35787</v>
      </c>
      <c r="C35786" s="2">
        <v>5.0</v>
      </c>
    </row>
    <row r="35787" ht="12.75" customHeight="1">
      <c r="A35787" s="2">
        <v>35786.0</v>
      </c>
      <c r="B35787" s="2" t="s">
        <v>35788</v>
      </c>
      <c r="C35787" s="2">
        <v>5.0</v>
      </c>
    </row>
    <row r="35788" ht="12.75" customHeight="1">
      <c r="A35788" s="2">
        <v>35787.0</v>
      </c>
      <c r="B35788" s="2" t="s">
        <v>35789</v>
      </c>
      <c r="C35788" s="2">
        <v>5.0</v>
      </c>
    </row>
    <row r="35789" ht="12.75" customHeight="1">
      <c r="A35789" s="2">
        <v>35788.0</v>
      </c>
      <c r="B35789" s="2" t="s">
        <v>35790</v>
      </c>
      <c r="C35789" s="2">
        <v>5.0</v>
      </c>
    </row>
    <row r="35790" ht="12.75" customHeight="1">
      <c r="A35790" s="2">
        <v>35789.0</v>
      </c>
      <c r="B35790" s="2" t="s">
        <v>35791</v>
      </c>
      <c r="C35790" s="2">
        <v>5.0</v>
      </c>
    </row>
    <row r="35791" ht="12.75" customHeight="1">
      <c r="A35791" s="2">
        <v>35790.0</v>
      </c>
      <c r="B35791" s="2" t="s">
        <v>35792</v>
      </c>
      <c r="C35791" s="2">
        <v>5.0</v>
      </c>
    </row>
    <row r="35792" ht="12.75" customHeight="1">
      <c r="A35792" s="2">
        <v>35791.0</v>
      </c>
      <c r="B35792" s="2" t="s">
        <v>35793</v>
      </c>
      <c r="C35792" s="2">
        <v>5.0</v>
      </c>
    </row>
    <row r="35793" ht="12.75" customHeight="1">
      <c r="A35793" s="2">
        <v>35792.0</v>
      </c>
      <c r="B35793" s="2" t="s">
        <v>35794</v>
      </c>
      <c r="C35793" s="2">
        <v>5.0</v>
      </c>
    </row>
    <row r="35794" ht="12.75" customHeight="1">
      <c r="A35794" s="2">
        <v>35793.0</v>
      </c>
      <c r="B35794" s="2" t="s">
        <v>35795</v>
      </c>
      <c r="C35794" s="2">
        <v>5.0</v>
      </c>
    </row>
    <row r="35795" ht="12.75" customHeight="1">
      <c r="A35795" s="2">
        <v>35794.0</v>
      </c>
      <c r="B35795" s="2" t="s">
        <v>35796</v>
      </c>
      <c r="C35795" s="2">
        <v>5.0</v>
      </c>
    </row>
    <row r="35796" ht="12.75" customHeight="1">
      <c r="A35796" s="2">
        <v>35795.0</v>
      </c>
      <c r="B35796" s="2" t="s">
        <v>35797</v>
      </c>
      <c r="C35796" s="2">
        <v>5.0</v>
      </c>
    </row>
    <row r="35797" ht="12.75" customHeight="1">
      <c r="A35797" s="2">
        <v>35796.0</v>
      </c>
      <c r="B35797" s="2" t="s">
        <v>35798</v>
      </c>
      <c r="C35797" s="2">
        <v>5.0</v>
      </c>
    </row>
    <row r="35798" ht="12.75" customHeight="1">
      <c r="A35798" s="2">
        <v>35797.0</v>
      </c>
      <c r="B35798" s="2" t="s">
        <v>35799</v>
      </c>
      <c r="C35798" s="2">
        <v>5.0</v>
      </c>
    </row>
    <row r="35799" ht="12.75" customHeight="1">
      <c r="A35799" s="2">
        <v>35798.0</v>
      </c>
      <c r="B35799" s="2" t="s">
        <v>35800</v>
      </c>
      <c r="C35799" s="2">
        <v>5.0</v>
      </c>
    </row>
    <row r="35800" ht="12.75" customHeight="1">
      <c r="A35800" s="2">
        <v>35799.0</v>
      </c>
      <c r="B35800" s="2" t="s">
        <v>35801</v>
      </c>
      <c r="C35800" s="2">
        <v>5.0</v>
      </c>
    </row>
    <row r="35801" ht="12.75" customHeight="1">
      <c r="A35801" s="2">
        <v>35800.0</v>
      </c>
      <c r="B35801" s="2" t="s">
        <v>35802</v>
      </c>
      <c r="C35801" s="2">
        <v>5.0</v>
      </c>
    </row>
    <row r="35802" ht="12.75" customHeight="1">
      <c r="A35802" s="2">
        <v>35801.0</v>
      </c>
      <c r="B35802" s="2" t="s">
        <v>35803</v>
      </c>
      <c r="C35802" s="2">
        <v>5.0</v>
      </c>
    </row>
    <row r="35803" ht="12.75" customHeight="1">
      <c r="A35803" s="2">
        <v>35802.0</v>
      </c>
      <c r="B35803" s="2" t="s">
        <v>35804</v>
      </c>
      <c r="C35803" s="2">
        <v>5.0</v>
      </c>
    </row>
    <row r="35804" ht="12.75" customHeight="1">
      <c r="A35804" s="2">
        <v>35803.0</v>
      </c>
      <c r="B35804" s="2" t="s">
        <v>35805</v>
      </c>
      <c r="C35804" s="2">
        <v>4.0</v>
      </c>
    </row>
    <row r="35805" ht="12.75" customHeight="1">
      <c r="A35805" s="2">
        <v>35804.0</v>
      </c>
      <c r="B35805" s="2" t="s">
        <v>35806</v>
      </c>
      <c r="C35805" s="2">
        <v>4.0</v>
      </c>
    </row>
    <row r="35806" ht="12.75" customHeight="1">
      <c r="A35806" s="2">
        <v>35805.0</v>
      </c>
      <c r="B35806" s="2" t="s">
        <v>35807</v>
      </c>
      <c r="C35806" s="2">
        <v>4.0</v>
      </c>
    </row>
    <row r="35807" ht="12.75" customHeight="1">
      <c r="A35807" s="2">
        <v>35806.0</v>
      </c>
      <c r="B35807" s="2" t="s">
        <v>35808</v>
      </c>
      <c r="C35807" s="2">
        <v>4.0</v>
      </c>
    </row>
    <row r="35808" ht="12.75" customHeight="1">
      <c r="A35808" s="2">
        <v>35807.0</v>
      </c>
      <c r="B35808" s="2" t="s">
        <v>35809</v>
      </c>
      <c r="C35808" s="2">
        <v>4.0</v>
      </c>
    </row>
    <row r="35809" ht="12.75" customHeight="1">
      <c r="A35809" s="2">
        <v>35808.0</v>
      </c>
      <c r="B35809" s="2" t="s">
        <v>35810</v>
      </c>
      <c r="C35809" s="2">
        <v>4.0</v>
      </c>
    </row>
    <row r="35810" ht="12.75" customHeight="1">
      <c r="A35810" s="2">
        <v>35809.0</v>
      </c>
      <c r="B35810" s="2" t="s">
        <v>35811</v>
      </c>
      <c r="C35810" s="2">
        <v>4.0</v>
      </c>
    </row>
    <row r="35811" ht="12.75" customHeight="1">
      <c r="A35811" s="2">
        <v>35810.0</v>
      </c>
      <c r="B35811" s="2" t="s">
        <v>35812</v>
      </c>
      <c r="C35811" s="2">
        <v>4.0</v>
      </c>
    </row>
    <row r="35812" ht="12.75" customHeight="1">
      <c r="A35812" s="2">
        <v>35811.0</v>
      </c>
      <c r="B35812" s="2" t="s">
        <v>35813</v>
      </c>
      <c r="C35812" s="2">
        <v>4.0</v>
      </c>
    </row>
    <row r="35813" ht="12.75" customHeight="1">
      <c r="A35813" s="2">
        <v>35812.0</v>
      </c>
      <c r="B35813" s="2" t="s">
        <v>35814</v>
      </c>
      <c r="C35813" s="2">
        <v>4.0</v>
      </c>
    </row>
    <row r="35814" ht="12.75" customHeight="1">
      <c r="A35814" s="2">
        <v>35813.0</v>
      </c>
      <c r="B35814" s="2" t="s">
        <v>35815</v>
      </c>
      <c r="C35814" s="2">
        <v>4.0</v>
      </c>
    </row>
    <row r="35815" ht="12.75" customHeight="1">
      <c r="A35815" s="2">
        <v>35814.0</v>
      </c>
      <c r="B35815" s="2" t="s">
        <v>35816</v>
      </c>
      <c r="C35815" s="2">
        <v>4.0</v>
      </c>
    </row>
    <row r="35816" ht="12.75" customHeight="1">
      <c r="A35816" s="2">
        <v>35815.0</v>
      </c>
      <c r="B35816" s="2" t="s">
        <v>35817</v>
      </c>
      <c r="C35816" s="2">
        <v>4.0</v>
      </c>
    </row>
    <row r="35817" ht="12.75" customHeight="1">
      <c r="A35817" s="2">
        <v>35816.0</v>
      </c>
      <c r="B35817" s="2" t="s">
        <v>35818</v>
      </c>
      <c r="C35817" s="2">
        <v>4.0</v>
      </c>
    </row>
    <row r="35818" ht="12.75" customHeight="1">
      <c r="A35818" s="2">
        <v>35817.0</v>
      </c>
      <c r="B35818" s="2" t="s">
        <v>35819</v>
      </c>
      <c r="C35818" s="2">
        <v>4.0</v>
      </c>
    </row>
    <row r="35819" ht="12.75" customHeight="1">
      <c r="A35819" s="2">
        <v>35818.0</v>
      </c>
      <c r="B35819" s="2" t="s">
        <v>35820</v>
      </c>
      <c r="C35819" s="2">
        <v>4.0</v>
      </c>
    </row>
    <row r="35820" ht="12.75" customHeight="1">
      <c r="A35820" s="2">
        <v>35819.0</v>
      </c>
      <c r="B35820" s="2" t="s">
        <v>35821</v>
      </c>
      <c r="C35820" s="2">
        <v>4.0</v>
      </c>
    </row>
    <row r="35821" ht="12.75" customHeight="1">
      <c r="A35821" s="2">
        <v>35820.0</v>
      </c>
      <c r="B35821" s="2" t="s">
        <v>35822</v>
      </c>
      <c r="C35821" s="2">
        <v>4.0</v>
      </c>
    </row>
    <row r="35822" ht="12.75" customHeight="1">
      <c r="A35822" s="2">
        <v>35821.0</v>
      </c>
      <c r="B35822" s="2" t="s">
        <v>35823</v>
      </c>
      <c r="C35822" s="2">
        <v>4.0</v>
      </c>
    </row>
    <row r="35823" ht="12.75" customHeight="1">
      <c r="A35823" s="2">
        <v>35822.0</v>
      </c>
      <c r="B35823" s="2" t="s">
        <v>35824</v>
      </c>
      <c r="C35823" s="2">
        <v>4.0</v>
      </c>
    </row>
    <row r="35824" ht="12.75" customHeight="1">
      <c r="A35824" s="2">
        <v>35823.0</v>
      </c>
      <c r="B35824" s="2" t="s">
        <v>35825</v>
      </c>
      <c r="C35824" s="2">
        <v>4.0</v>
      </c>
    </row>
    <row r="35825" ht="12.75" customHeight="1">
      <c r="A35825" s="2">
        <v>35824.0</v>
      </c>
      <c r="B35825" s="2" t="s">
        <v>35826</v>
      </c>
      <c r="C35825" s="2">
        <v>4.0</v>
      </c>
    </row>
    <row r="35826" ht="12.75" customHeight="1">
      <c r="A35826" s="2">
        <v>35825.0</v>
      </c>
      <c r="B35826" s="2" t="s">
        <v>35827</v>
      </c>
      <c r="C35826" s="2">
        <v>4.0</v>
      </c>
    </row>
    <row r="35827" ht="12.75" customHeight="1">
      <c r="A35827" s="2">
        <v>35826.0</v>
      </c>
      <c r="B35827" s="2" t="s">
        <v>35828</v>
      </c>
      <c r="C35827" s="2">
        <v>4.0</v>
      </c>
    </row>
    <row r="35828" ht="12.75" customHeight="1">
      <c r="A35828" s="2">
        <v>35827.0</v>
      </c>
      <c r="B35828" s="2" t="s">
        <v>35829</v>
      </c>
      <c r="C35828" s="2">
        <v>4.0</v>
      </c>
    </row>
    <row r="35829" ht="12.75" customHeight="1">
      <c r="A35829" s="2">
        <v>35828.0</v>
      </c>
      <c r="B35829" s="2" t="s">
        <v>35830</v>
      </c>
      <c r="C35829" s="2">
        <v>4.0</v>
      </c>
    </row>
    <row r="35830" ht="12.75" customHeight="1">
      <c r="A35830" s="2">
        <v>35829.0</v>
      </c>
      <c r="B35830" s="2" t="s">
        <v>35831</v>
      </c>
      <c r="C35830" s="2">
        <v>4.0</v>
      </c>
    </row>
    <row r="35831" ht="12.75" customHeight="1">
      <c r="A35831" s="2">
        <v>35830.0</v>
      </c>
      <c r="B35831" s="2" t="s">
        <v>35832</v>
      </c>
      <c r="C35831" s="2">
        <v>4.0</v>
      </c>
    </row>
    <row r="35832" ht="12.75" customHeight="1">
      <c r="A35832" s="2">
        <v>35831.0</v>
      </c>
      <c r="B35832" s="2" t="s">
        <v>35833</v>
      </c>
      <c r="C35832" s="2">
        <v>4.0</v>
      </c>
    </row>
    <row r="35833" ht="12.75" customHeight="1">
      <c r="A35833" s="2">
        <v>35832.0</v>
      </c>
      <c r="B35833" s="2" t="s">
        <v>35834</v>
      </c>
      <c r="C35833" s="2">
        <v>4.0</v>
      </c>
    </row>
    <row r="35834" ht="12.75" customHeight="1">
      <c r="A35834" s="2">
        <v>35833.0</v>
      </c>
      <c r="B35834" s="2" t="s">
        <v>35835</v>
      </c>
      <c r="C35834" s="2">
        <v>5.0</v>
      </c>
    </row>
    <row r="35835" ht="12.75" customHeight="1">
      <c r="A35835" s="2">
        <v>35834.0</v>
      </c>
      <c r="B35835" s="2" t="s">
        <v>35836</v>
      </c>
      <c r="C35835" s="2">
        <v>5.0</v>
      </c>
    </row>
    <row r="35836" ht="12.75" customHeight="1">
      <c r="A35836" s="2">
        <v>35835.0</v>
      </c>
      <c r="B35836" s="2" t="s">
        <v>35837</v>
      </c>
      <c r="C35836" s="2">
        <v>5.0</v>
      </c>
    </row>
    <row r="35837" ht="12.75" customHeight="1">
      <c r="A35837" s="2">
        <v>35836.0</v>
      </c>
      <c r="B35837" s="2" t="s">
        <v>35838</v>
      </c>
      <c r="C35837" s="2">
        <v>5.0</v>
      </c>
    </row>
    <row r="35838" ht="12.75" customHeight="1">
      <c r="A35838" s="2">
        <v>35837.0</v>
      </c>
      <c r="B35838" s="2" t="s">
        <v>35839</v>
      </c>
      <c r="C35838" s="2">
        <v>5.0</v>
      </c>
    </row>
    <row r="35839" ht="12.75" customHeight="1">
      <c r="A35839" s="2">
        <v>35838.0</v>
      </c>
      <c r="B35839" s="2" t="s">
        <v>35840</v>
      </c>
      <c r="C35839" s="2">
        <v>5.0</v>
      </c>
    </row>
    <row r="35840" ht="12.75" customHeight="1">
      <c r="A35840" s="2">
        <v>35839.0</v>
      </c>
      <c r="B35840" s="2" t="s">
        <v>35841</v>
      </c>
      <c r="C35840" s="2">
        <v>4.0</v>
      </c>
    </row>
    <row r="35841" ht="12.75" customHeight="1">
      <c r="A35841" s="2">
        <v>35840.0</v>
      </c>
      <c r="B35841" s="2" t="s">
        <v>35842</v>
      </c>
      <c r="C35841" s="2">
        <v>4.0</v>
      </c>
    </row>
    <row r="35842" ht="12.75" customHeight="1">
      <c r="A35842" s="2">
        <v>35841.0</v>
      </c>
      <c r="B35842" s="2" t="s">
        <v>35843</v>
      </c>
      <c r="C35842" s="2">
        <v>4.0</v>
      </c>
    </row>
    <row r="35843" ht="12.75" customHeight="1">
      <c r="A35843" s="2">
        <v>35842.0</v>
      </c>
      <c r="B35843" s="2" t="s">
        <v>35844</v>
      </c>
      <c r="C35843" s="2">
        <v>4.0</v>
      </c>
    </row>
    <row r="35844" ht="12.75" customHeight="1">
      <c r="A35844" s="2">
        <v>35843.0</v>
      </c>
      <c r="B35844" s="2" t="s">
        <v>35845</v>
      </c>
      <c r="C35844" s="2">
        <v>4.0</v>
      </c>
    </row>
    <row r="35845" ht="12.75" customHeight="1">
      <c r="A35845" s="2">
        <v>35844.0</v>
      </c>
      <c r="B35845" s="2" t="s">
        <v>35846</v>
      </c>
      <c r="C35845" s="2">
        <v>4.0</v>
      </c>
    </row>
    <row r="35846" ht="12.75" customHeight="1">
      <c r="A35846" s="2">
        <v>35845.0</v>
      </c>
      <c r="B35846" s="2" t="s">
        <v>35847</v>
      </c>
      <c r="C35846" s="2">
        <v>5.0</v>
      </c>
    </row>
    <row r="35847" ht="12.75" customHeight="1">
      <c r="A35847" s="2">
        <v>35846.0</v>
      </c>
      <c r="B35847" s="2" t="s">
        <v>35848</v>
      </c>
      <c r="C35847" s="2">
        <v>5.0</v>
      </c>
    </row>
    <row r="35848" ht="12.75" customHeight="1">
      <c r="A35848" s="2">
        <v>35847.0</v>
      </c>
      <c r="B35848" s="2" t="s">
        <v>35849</v>
      </c>
      <c r="C35848" s="2">
        <v>5.0</v>
      </c>
    </row>
    <row r="35849" ht="12.75" customHeight="1">
      <c r="A35849" s="2">
        <v>35848.0</v>
      </c>
      <c r="B35849" s="2" t="s">
        <v>35850</v>
      </c>
      <c r="C35849" s="2">
        <v>5.0</v>
      </c>
    </row>
    <row r="35850" ht="12.75" customHeight="1">
      <c r="A35850" s="2">
        <v>35849.0</v>
      </c>
      <c r="B35850" s="2" t="s">
        <v>35851</v>
      </c>
      <c r="C35850" s="2">
        <v>5.0</v>
      </c>
    </row>
    <row r="35851" ht="12.75" customHeight="1">
      <c r="A35851" s="2">
        <v>35850.0</v>
      </c>
      <c r="B35851" s="2" t="s">
        <v>35852</v>
      </c>
      <c r="C35851" s="2">
        <v>5.0</v>
      </c>
    </row>
    <row r="35852" ht="12.75" customHeight="1">
      <c r="A35852" s="2">
        <v>35851.0</v>
      </c>
      <c r="B35852" s="2" t="s">
        <v>35853</v>
      </c>
      <c r="C35852" s="2">
        <v>4.0</v>
      </c>
    </row>
    <row r="35853" ht="12.75" customHeight="1">
      <c r="A35853" s="2">
        <v>35852.0</v>
      </c>
      <c r="B35853" s="2" t="s">
        <v>35854</v>
      </c>
      <c r="C35853" s="2">
        <v>4.0</v>
      </c>
    </row>
    <row r="35854" ht="12.75" customHeight="1">
      <c r="A35854" s="2">
        <v>35853.0</v>
      </c>
      <c r="B35854" s="2" t="s">
        <v>35855</v>
      </c>
      <c r="C35854" s="2">
        <v>4.0</v>
      </c>
    </row>
    <row r="35855" ht="12.75" customHeight="1">
      <c r="A35855" s="2">
        <v>35854.0</v>
      </c>
      <c r="B35855" s="2" t="s">
        <v>35856</v>
      </c>
      <c r="C35855" s="2">
        <v>4.0</v>
      </c>
    </row>
    <row r="35856" ht="12.75" customHeight="1">
      <c r="A35856" s="2">
        <v>35855.0</v>
      </c>
      <c r="B35856" s="2" t="s">
        <v>35857</v>
      </c>
      <c r="C35856" s="2">
        <v>4.0</v>
      </c>
    </row>
    <row r="35857" ht="12.75" customHeight="1">
      <c r="A35857" s="2">
        <v>35856.0</v>
      </c>
      <c r="B35857" s="2" t="s">
        <v>35858</v>
      </c>
      <c r="C35857" s="2">
        <v>4.0</v>
      </c>
    </row>
    <row r="35858" ht="12.75" customHeight="1">
      <c r="A35858" s="2">
        <v>35857.0</v>
      </c>
      <c r="B35858" s="2" t="s">
        <v>35859</v>
      </c>
      <c r="C35858" s="2">
        <v>5.0</v>
      </c>
    </row>
    <row r="35859" ht="12.75" customHeight="1">
      <c r="A35859" s="2">
        <v>35858.0</v>
      </c>
      <c r="B35859" s="2" t="s">
        <v>35860</v>
      </c>
      <c r="C35859" s="2">
        <v>5.0</v>
      </c>
    </row>
    <row r="35860" ht="12.75" customHeight="1">
      <c r="A35860" s="2">
        <v>35859.0</v>
      </c>
      <c r="B35860" s="2" t="s">
        <v>35861</v>
      </c>
      <c r="C35860" s="2">
        <v>5.0</v>
      </c>
    </row>
    <row r="35861" ht="12.75" customHeight="1">
      <c r="A35861" s="2">
        <v>35860.0</v>
      </c>
      <c r="B35861" s="2" t="s">
        <v>35862</v>
      </c>
      <c r="C35861" s="2">
        <v>5.0</v>
      </c>
    </row>
    <row r="35862" ht="12.75" customHeight="1">
      <c r="A35862" s="2">
        <v>35861.0</v>
      </c>
      <c r="B35862" s="2" t="s">
        <v>35863</v>
      </c>
      <c r="C35862" s="2">
        <v>5.0</v>
      </c>
    </row>
    <row r="35863" ht="12.75" customHeight="1">
      <c r="A35863" s="2">
        <v>35862.0</v>
      </c>
      <c r="B35863" s="2" t="s">
        <v>35864</v>
      </c>
      <c r="C35863" s="2">
        <v>5.0</v>
      </c>
    </row>
    <row r="35864" ht="12.75" customHeight="1">
      <c r="A35864" s="2">
        <v>35863.0</v>
      </c>
      <c r="B35864" s="2" t="s">
        <v>35865</v>
      </c>
      <c r="C35864" s="2">
        <v>4.0</v>
      </c>
    </row>
    <row r="35865" ht="12.75" customHeight="1">
      <c r="A35865" s="2">
        <v>35864.0</v>
      </c>
      <c r="B35865" s="2" t="s">
        <v>35866</v>
      </c>
      <c r="C35865" s="2">
        <v>4.0</v>
      </c>
    </row>
    <row r="35866" ht="12.75" customHeight="1">
      <c r="A35866" s="2">
        <v>35865.0</v>
      </c>
      <c r="B35866" s="2" t="s">
        <v>35867</v>
      </c>
      <c r="C35866" s="2">
        <v>4.0</v>
      </c>
    </row>
    <row r="35867" ht="12.75" customHeight="1">
      <c r="A35867" s="2">
        <v>35866.0</v>
      </c>
      <c r="B35867" s="2" t="s">
        <v>35868</v>
      </c>
      <c r="C35867" s="2">
        <v>4.0</v>
      </c>
    </row>
    <row r="35868" ht="12.75" customHeight="1">
      <c r="A35868" s="2">
        <v>35867.0</v>
      </c>
      <c r="B35868" s="2" t="s">
        <v>35869</v>
      </c>
      <c r="C35868" s="2">
        <v>4.0</v>
      </c>
    </row>
    <row r="35869" ht="12.75" customHeight="1">
      <c r="A35869" s="2">
        <v>35868.0</v>
      </c>
      <c r="B35869" s="2" t="s">
        <v>35870</v>
      </c>
      <c r="C35869" s="2">
        <v>4.0</v>
      </c>
    </row>
    <row r="35870" ht="12.75" customHeight="1">
      <c r="A35870" s="2">
        <v>35869.0</v>
      </c>
      <c r="B35870" s="2" t="s">
        <v>35871</v>
      </c>
      <c r="C35870" s="2">
        <v>5.0</v>
      </c>
    </row>
    <row r="35871" ht="12.75" customHeight="1">
      <c r="A35871" s="2">
        <v>35870.0</v>
      </c>
      <c r="B35871" s="2" t="s">
        <v>35872</v>
      </c>
      <c r="C35871" s="2">
        <v>5.0</v>
      </c>
    </row>
    <row r="35872" ht="12.75" customHeight="1">
      <c r="A35872" s="2">
        <v>35871.0</v>
      </c>
      <c r="B35872" s="2" t="s">
        <v>35873</v>
      </c>
      <c r="C35872" s="2">
        <v>5.0</v>
      </c>
    </row>
    <row r="35873" ht="12.75" customHeight="1">
      <c r="A35873" s="2">
        <v>35872.0</v>
      </c>
      <c r="B35873" s="2" t="s">
        <v>35874</v>
      </c>
      <c r="C35873" s="2">
        <v>5.0</v>
      </c>
    </row>
    <row r="35874" ht="12.75" customHeight="1">
      <c r="A35874" s="2">
        <v>35873.0</v>
      </c>
      <c r="B35874" s="2" t="s">
        <v>35875</v>
      </c>
      <c r="C35874" s="2">
        <v>5.0</v>
      </c>
    </row>
    <row r="35875" ht="12.75" customHeight="1">
      <c r="A35875" s="2">
        <v>35874.0</v>
      </c>
      <c r="B35875" s="2" t="s">
        <v>35876</v>
      </c>
      <c r="C35875" s="2">
        <v>5.0</v>
      </c>
    </row>
    <row r="35876" ht="12.75" customHeight="1">
      <c r="A35876" s="2">
        <v>35875.0</v>
      </c>
      <c r="B35876" s="2" t="s">
        <v>35877</v>
      </c>
      <c r="C35876" s="2">
        <v>5.0</v>
      </c>
    </row>
    <row r="35877" ht="12.75" customHeight="1">
      <c r="A35877" s="2">
        <v>35876.0</v>
      </c>
      <c r="B35877" s="2" t="s">
        <v>35878</v>
      </c>
      <c r="C35877" s="2">
        <v>5.0</v>
      </c>
    </row>
    <row r="35878" ht="12.75" customHeight="1">
      <c r="A35878" s="2">
        <v>35877.0</v>
      </c>
      <c r="B35878" s="2" t="s">
        <v>35879</v>
      </c>
      <c r="C35878" s="2">
        <v>5.0</v>
      </c>
    </row>
    <row r="35879" ht="12.75" customHeight="1">
      <c r="A35879" s="2">
        <v>35878.0</v>
      </c>
      <c r="B35879" s="2" t="s">
        <v>35880</v>
      </c>
      <c r="C35879" s="2">
        <v>5.0</v>
      </c>
    </row>
    <row r="35880" ht="12.75" customHeight="1">
      <c r="A35880" s="2">
        <v>35879.0</v>
      </c>
      <c r="B35880" s="2" t="s">
        <v>35881</v>
      </c>
      <c r="C35880" s="2">
        <v>5.0</v>
      </c>
    </row>
    <row r="35881" ht="12.75" customHeight="1">
      <c r="A35881" s="2">
        <v>35880.0</v>
      </c>
      <c r="B35881" s="2" t="s">
        <v>35882</v>
      </c>
      <c r="C35881" s="2">
        <v>5.0</v>
      </c>
    </row>
    <row r="35882" ht="12.75" customHeight="1">
      <c r="A35882" s="2">
        <v>35881.0</v>
      </c>
      <c r="B35882" s="2" t="s">
        <v>35883</v>
      </c>
      <c r="C35882" s="2">
        <v>4.0</v>
      </c>
    </row>
    <row r="35883" ht="12.75" customHeight="1">
      <c r="A35883" s="2">
        <v>35882.0</v>
      </c>
      <c r="B35883" s="2" t="s">
        <v>35884</v>
      </c>
      <c r="C35883" s="2">
        <v>4.0</v>
      </c>
    </row>
    <row r="35884" ht="12.75" customHeight="1">
      <c r="A35884" s="2">
        <v>35883.0</v>
      </c>
      <c r="B35884" s="2" t="s">
        <v>35885</v>
      </c>
      <c r="C35884" s="2">
        <v>4.0</v>
      </c>
    </row>
    <row r="35885" ht="12.75" customHeight="1">
      <c r="A35885" s="2">
        <v>35884.0</v>
      </c>
      <c r="B35885" s="2" t="s">
        <v>35886</v>
      </c>
      <c r="C35885" s="2">
        <v>4.0</v>
      </c>
    </row>
    <row r="35886" ht="12.75" customHeight="1">
      <c r="A35886" s="2">
        <v>35885.0</v>
      </c>
      <c r="B35886" s="2" t="s">
        <v>35887</v>
      </c>
      <c r="C35886" s="2">
        <v>4.0</v>
      </c>
    </row>
    <row r="35887" ht="12.75" customHeight="1">
      <c r="A35887" s="2">
        <v>35886.0</v>
      </c>
      <c r="B35887" s="2" t="s">
        <v>35888</v>
      </c>
      <c r="C35887" s="2">
        <v>4.0</v>
      </c>
    </row>
    <row r="35888" ht="12.75" customHeight="1">
      <c r="A35888" s="2">
        <v>35887.0</v>
      </c>
      <c r="B35888" s="2" t="s">
        <v>35889</v>
      </c>
      <c r="C35888" s="2">
        <v>5.0</v>
      </c>
    </row>
    <row r="35889" ht="12.75" customHeight="1">
      <c r="A35889" s="2">
        <v>35888.0</v>
      </c>
      <c r="B35889" s="2" t="s">
        <v>35890</v>
      </c>
      <c r="C35889" s="2">
        <v>5.0</v>
      </c>
    </row>
    <row r="35890" ht="12.75" customHeight="1">
      <c r="A35890" s="2">
        <v>35889.0</v>
      </c>
      <c r="B35890" s="2" t="s">
        <v>35891</v>
      </c>
      <c r="C35890" s="2">
        <v>5.0</v>
      </c>
    </row>
    <row r="35891" ht="12.75" customHeight="1">
      <c r="A35891" s="2">
        <v>35890.0</v>
      </c>
      <c r="B35891" s="2" t="s">
        <v>35892</v>
      </c>
      <c r="C35891" s="2">
        <v>5.0</v>
      </c>
    </row>
    <row r="35892" ht="12.75" customHeight="1">
      <c r="A35892" s="2">
        <v>35891.0</v>
      </c>
      <c r="B35892" s="2" t="s">
        <v>35893</v>
      </c>
      <c r="C35892" s="2">
        <v>5.0</v>
      </c>
    </row>
    <row r="35893" ht="12.75" customHeight="1">
      <c r="A35893" s="2">
        <v>35892.0</v>
      </c>
      <c r="B35893" s="2" t="s">
        <v>35894</v>
      </c>
      <c r="C35893" s="2">
        <v>5.0</v>
      </c>
    </row>
    <row r="35894" ht="12.75" customHeight="1">
      <c r="A35894" s="2">
        <v>35893.0</v>
      </c>
      <c r="B35894" s="2" t="s">
        <v>35895</v>
      </c>
      <c r="C35894" s="2">
        <v>5.0</v>
      </c>
    </row>
    <row r="35895" ht="12.75" customHeight="1">
      <c r="A35895" s="2">
        <v>35894.0</v>
      </c>
      <c r="B35895" s="2" t="s">
        <v>35896</v>
      </c>
      <c r="C35895" s="2">
        <v>5.0</v>
      </c>
    </row>
    <row r="35896" ht="12.75" customHeight="1">
      <c r="A35896" s="2">
        <v>35895.0</v>
      </c>
      <c r="B35896" s="2" t="s">
        <v>35897</v>
      </c>
      <c r="C35896" s="2">
        <v>6.0</v>
      </c>
    </row>
    <row r="35897" ht="12.75" customHeight="1">
      <c r="A35897" s="2">
        <v>35896.0</v>
      </c>
      <c r="B35897" s="2" t="s">
        <v>35898</v>
      </c>
      <c r="C35897" s="2">
        <v>6.0</v>
      </c>
    </row>
    <row r="35898" ht="12.75" customHeight="1">
      <c r="A35898" s="2">
        <v>35897.0</v>
      </c>
      <c r="B35898" s="2" t="s">
        <v>35899</v>
      </c>
      <c r="C35898" s="2">
        <v>5.0</v>
      </c>
    </row>
    <row r="35899" ht="12.75" customHeight="1">
      <c r="A35899" s="2">
        <v>35898.0</v>
      </c>
      <c r="B35899" s="2" t="s">
        <v>35900</v>
      </c>
      <c r="C35899" s="2">
        <v>5.0</v>
      </c>
    </row>
    <row r="35900" ht="12.75" customHeight="1">
      <c r="A35900" s="2">
        <v>35899.0</v>
      </c>
      <c r="B35900" s="2" t="s">
        <v>35901</v>
      </c>
      <c r="C35900" s="2">
        <v>5.0</v>
      </c>
    </row>
    <row r="35901" ht="12.75" customHeight="1">
      <c r="A35901" s="2">
        <v>35900.0</v>
      </c>
      <c r="B35901" s="2" t="s">
        <v>35902</v>
      </c>
      <c r="C35901" s="2">
        <v>5.0</v>
      </c>
    </row>
    <row r="35902" ht="12.75" customHeight="1">
      <c r="A35902" s="2">
        <v>35901.0</v>
      </c>
      <c r="B35902" s="2" t="s">
        <v>35903</v>
      </c>
      <c r="C35902" s="2">
        <v>6.0</v>
      </c>
    </row>
    <row r="35903" ht="12.75" customHeight="1">
      <c r="A35903" s="2">
        <v>35902.0</v>
      </c>
      <c r="B35903" s="2" t="s">
        <v>35904</v>
      </c>
      <c r="C35903" s="2">
        <v>6.0</v>
      </c>
    </row>
    <row r="35904" ht="12.75" customHeight="1">
      <c r="A35904" s="2">
        <v>35903.0</v>
      </c>
      <c r="B35904" s="2" t="s">
        <v>35905</v>
      </c>
      <c r="C35904" s="2">
        <v>5.0</v>
      </c>
    </row>
    <row r="35905" ht="12.75" customHeight="1">
      <c r="A35905" s="2">
        <v>35904.0</v>
      </c>
      <c r="B35905" s="2" t="s">
        <v>35906</v>
      </c>
      <c r="C35905" s="2">
        <v>5.0</v>
      </c>
    </row>
    <row r="35906" ht="12.75" customHeight="1">
      <c r="A35906" s="2">
        <v>35905.0</v>
      </c>
      <c r="B35906" s="2" t="s">
        <v>35907</v>
      </c>
      <c r="C35906" s="2">
        <v>6.0</v>
      </c>
    </row>
    <row r="35907" ht="12.75" customHeight="1">
      <c r="A35907" s="2">
        <v>35906.0</v>
      </c>
      <c r="B35907" s="2" t="s">
        <v>35908</v>
      </c>
      <c r="C35907" s="2">
        <v>6.0</v>
      </c>
    </row>
    <row r="35908" ht="12.75" customHeight="1">
      <c r="A35908" s="2">
        <v>35907.0</v>
      </c>
      <c r="B35908" s="2" t="s">
        <v>35909</v>
      </c>
      <c r="C35908" s="2">
        <v>7.0</v>
      </c>
    </row>
    <row r="35909" ht="12.75" customHeight="1">
      <c r="A35909" s="2">
        <v>35908.0</v>
      </c>
      <c r="B35909" s="2" t="s">
        <v>35910</v>
      </c>
      <c r="C35909" s="2">
        <v>6.0</v>
      </c>
    </row>
    <row r="35910" ht="12.75" customHeight="1">
      <c r="A35910" s="2">
        <v>35909.0</v>
      </c>
      <c r="B35910" s="2" t="s">
        <v>35911</v>
      </c>
      <c r="C35910" s="2">
        <v>5.0</v>
      </c>
    </row>
    <row r="35911" ht="12.75" customHeight="1">
      <c r="A35911" s="2">
        <v>35910.0</v>
      </c>
      <c r="B35911" s="2" t="s">
        <v>35912</v>
      </c>
      <c r="C35911" s="2">
        <v>5.0</v>
      </c>
    </row>
    <row r="35912" ht="12.75" customHeight="1">
      <c r="A35912" s="2">
        <v>35911.0</v>
      </c>
      <c r="B35912" s="2" t="s">
        <v>35913</v>
      </c>
      <c r="C35912" s="2">
        <v>5.0</v>
      </c>
    </row>
    <row r="35913" ht="12.75" customHeight="1">
      <c r="A35913" s="2">
        <v>35912.0</v>
      </c>
      <c r="B35913" s="2" t="s">
        <v>35914</v>
      </c>
      <c r="C35913" s="2">
        <v>5.0</v>
      </c>
    </row>
    <row r="35914" ht="12.75" customHeight="1">
      <c r="A35914" s="2">
        <v>35913.0</v>
      </c>
      <c r="B35914" s="2" t="s">
        <v>35915</v>
      </c>
      <c r="C35914" s="2">
        <v>5.0</v>
      </c>
    </row>
    <row r="35915" ht="12.75" customHeight="1">
      <c r="A35915" s="2">
        <v>35914.0</v>
      </c>
      <c r="B35915" s="2" t="s">
        <v>35916</v>
      </c>
      <c r="C35915" s="2">
        <v>5.0</v>
      </c>
    </row>
    <row r="35916" ht="12.75" customHeight="1">
      <c r="A35916" s="2">
        <v>35915.0</v>
      </c>
      <c r="B35916" s="2" t="s">
        <v>35917</v>
      </c>
      <c r="C35916" s="2">
        <v>5.0</v>
      </c>
    </row>
    <row r="35917" ht="12.75" customHeight="1">
      <c r="A35917" s="2">
        <v>35916.0</v>
      </c>
      <c r="B35917" s="2" t="s">
        <v>35918</v>
      </c>
      <c r="C35917" s="2">
        <v>5.0</v>
      </c>
    </row>
    <row r="35918" ht="12.75" customHeight="1">
      <c r="A35918" s="2">
        <v>35917.0</v>
      </c>
      <c r="B35918" s="2" t="s">
        <v>35919</v>
      </c>
      <c r="C35918" s="2">
        <v>7.0</v>
      </c>
    </row>
    <row r="35919" ht="12.75" customHeight="1">
      <c r="A35919" s="2">
        <v>35918.0</v>
      </c>
      <c r="B35919" s="2" t="s">
        <v>35920</v>
      </c>
      <c r="C35919" s="2">
        <v>6.0</v>
      </c>
    </row>
    <row r="35920" ht="12.75" customHeight="1">
      <c r="A35920" s="2">
        <v>35919.0</v>
      </c>
      <c r="B35920" s="2" t="s">
        <v>35921</v>
      </c>
      <c r="C35920" s="2">
        <v>6.0</v>
      </c>
    </row>
    <row r="35921" ht="12.75" customHeight="1">
      <c r="A35921" s="2">
        <v>35920.0</v>
      </c>
      <c r="B35921" s="2" t="s">
        <v>35922</v>
      </c>
      <c r="C35921" s="2">
        <v>6.0</v>
      </c>
    </row>
    <row r="35922" ht="12.75" customHeight="1">
      <c r="A35922" s="2">
        <v>35921.0</v>
      </c>
      <c r="B35922" s="2" t="s">
        <v>35923</v>
      </c>
      <c r="C35922" s="2">
        <v>5.0</v>
      </c>
    </row>
    <row r="35923" ht="12.75" customHeight="1">
      <c r="A35923" s="2">
        <v>35922.0</v>
      </c>
      <c r="B35923" s="2" t="s">
        <v>35924</v>
      </c>
      <c r="C35923" s="2">
        <v>5.0</v>
      </c>
    </row>
    <row r="35924" ht="12.75" customHeight="1">
      <c r="A35924" s="2">
        <v>35923.0</v>
      </c>
      <c r="B35924" s="2" t="s">
        <v>35925</v>
      </c>
      <c r="C35924" s="2">
        <v>5.0</v>
      </c>
    </row>
    <row r="35925" ht="12.75" customHeight="1">
      <c r="A35925" s="2">
        <v>35924.0</v>
      </c>
      <c r="B35925" s="2" t="s">
        <v>35926</v>
      </c>
      <c r="C35925" s="2">
        <v>5.0</v>
      </c>
    </row>
    <row r="35926" ht="12.75" customHeight="1">
      <c r="A35926" s="2">
        <v>35925.0</v>
      </c>
      <c r="B35926" s="2" t="s">
        <v>35927</v>
      </c>
      <c r="C35926" s="2">
        <v>6.0</v>
      </c>
    </row>
    <row r="35927" ht="12.75" customHeight="1">
      <c r="A35927" s="2">
        <v>35926.0</v>
      </c>
      <c r="B35927" s="2" t="s">
        <v>35928</v>
      </c>
      <c r="C35927" s="2">
        <v>6.0</v>
      </c>
    </row>
    <row r="35928" ht="12.75" customHeight="1">
      <c r="A35928" s="2">
        <v>35927.0</v>
      </c>
      <c r="B35928" s="2" t="s">
        <v>35929</v>
      </c>
      <c r="C35928" s="2">
        <v>5.0</v>
      </c>
    </row>
    <row r="35929" ht="12.75" customHeight="1">
      <c r="A35929" s="2">
        <v>35928.0</v>
      </c>
      <c r="B35929" s="2" t="s">
        <v>35930</v>
      </c>
      <c r="C35929" s="2">
        <v>5.0</v>
      </c>
    </row>
    <row r="35930" ht="12.75" customHeight="1">
      <c r="A35930" s="2">
        <v>35929.0</v>
      </c>
      <c r="B35930" s="2" t="s">
        <v>35931</v>
      </c>
      <c r="C35930" s="2">
        <v>5.0</v>
      </c>
    </row>
    <row r="35931" ht="12.75" customHeight="1">
      <c r="A35931" s="2">
        <v>35930.0</v>
      </c>
      <c r="B35931" s="2" t="s">
        <v>35932</v>
      </c>
      <c r="C35931" s="2">
        <v>5.0</v>
      </c>
    </row>
    <row r="35932" ht="12.75" customHeight="1">
      <c r="A35932" s="2">
        <v>35931.0</v>
      </c>
      <c r="B35932" s="2" t="s">
        <v>35933</v>
      </c>
      <c r="C35932" s="2">
        <v>5.0</v>
      </c>
    </row>
    <row r="35933" ht="12.75" customHeight="1">
      <c r="A35933" s="2">
        <v>35932.0</v>
      </c>
      <c r="B35933" s="2" t="s">
        <v>35934</v>
      </c>
      <c r="C35933" s="2">
        <v>5.0</v>
      </c>
    </row>
    <row r="35934" ht="12.75" customHeight="1">
      <c r="A35934" s="2">
        <v>35933.0</v>
      </c>
      <c r="B35934" s="2" t="s">
        <v>35935</v>
      </c>
      <c r="C35934" s="2">
        <v>5.0</v>
      </c>
    </row>
    <row r="35935" ht="12.75" customHeight="1">
      <c r="A35935" s="2">
        <v>35934.0</v>
      </c>
      <c r="B35935" s="2" t="s">
        <v>35936</v>
      </c>
      <c r="C35935" s="2">
        <v>5.0</v>
      </c>
    </row>
    <row r="35936" ht="12.75" customHeight="1">
      <c r="A35936" s="2">
        <v>35935.0</v>
      </c>
      <c r="B35936" s="2" t="s">
        <v>35937</v>
      </c>
      <c r="C35936" s="2">
        <v>4.0</v>
      </c>
    </row>
    <row r="35937" ht="12.75" customHeight="1">
      <c r="A35937" s="2">
        <v>35936.0</v>
      </c>
      <c r="B35937" s="2" t="s">
        <v>35938</v>
      </c>
      <c r="C35937" s="2">
        <v>4.0</v>
      </c>
    </row>
    <row r="35938" ht="12.75" customHeight="1">
      <c r="A35938" s="2">
        <v>35937.0</v>
      </c>
      <c r="B35938" s="2" t="s">
        <v>35939</v>
      </c>
      <c r="C35938" s="2">
        <v>4.0</v>
      </c>
    </row>
    <row r="35939" ht="12.75" customHeight="1">
      <c r="A35939" s="2">
        <v>35938.0</v>
      </c>
      <c r="B35939" s="2" t="s">
        <v>35940</v>
      </c>
      <c r="C35939" s="2">
        <v>4.0</v>
      </c>
    </row>
    <row r="35940" ht="12.75" customHeight="1">
      <c r="A35940" s="2">
        <v>35939.0</v>
      </c>
      <c r="B35940" s="2" t="s">
        <v>35941</v>
      </c>
      <c r="C35940" s="2">
        <v>4.0</v>
      </c>
    </row>
    <row r="35941" ht="12.75" customHeight="1">
      <c r="A35941" s="2">
        <v>35940.0</v>
      </c>
      <c r="B35941" s="2" t="s">
        <v>35942</v>
      </c>
      <c r="C35941" s="2">
        <v>4.0</v>
      </c>
    </row>
    <row r="35942" ht="12.75" customHeight="1">
      <c r="A35942" s="2">
        <v>35941.0</v>
      </c>
      <c r="B35942" s="2" t="s">
        <v>35943</v>
      </c>
      <c r="C35942" s="2">
        <v>5.0</v>
      </c>
    </row>
    <row r="35943" ht="12.75" customHeight="1">
      <c r="A35943" s="2">
        <v>35942.0</v>
      </c>
      <c r="B35943" s="2" t="s">
        <v>35944</v>
      </c>
      <c r="C35943" s="2">
        <v>5.0</v>
      </c>
    </row>
    <row r="35944" ht="12.75" customHeight="1">
      <c r="A35944" s="2">
        <v>35943.0</v>
      </c>
      <c r="B35944" s="2" t="s">
        <v>35945</v>
      </c>
      <c r="C35944" s="2">
        <v>5.0</v>
      </c>
    </row>
    <row r="35945" ht="12.75" customHeight="1">
      <c r="A35945" s="2">
        <v>35944.0</v>
      </c>
      <c r="B35945" s="2" t="s">
        <v>35946</v>
      </c>
      <c r="C35945" s="2">
        <v>5.0</v>
      </c>
    </row>
    <row r="35946" ht="12.75" customHeight="1">
      <c r="A35946" s="2">
        <v>35945.0</v>
      </c>
      <c r="B35946" s="2" t="s">
        <v>35947</v>
      </c>
      <c r="C35946" s="2">
        <v>5.0</v>
      </c>
    </row>
    <row r="35947" ht="12.75" customHeight="1">
      <c r="A35947" s="2">
        <v>35946.0</v>
      </c>
      <c r="B35947" s="2" t="s">
        <v>35948</v>
      </c>
      <c r="C35947" s="2">
        <v>5.0</v>
      </c>
    </row>
    <row r="35948" ht="12.75" customHeight="1">
      <c r="A35948" s="2">
        <v>35947.0</v>
      </c>
      <c r="B35948" s="2" t="s">
        <v>35949</v>
      </c>
      <c r="C35948" s="2">
        <v>5.0</v>
      </c>
    </row>
    <row r="35949" ht="12.75" customHeight="1">
      <c r="A35949" s="2">
        <v>35948.0</v>
      </c>
      <c r="B35949" s="2" t="s">
        <v>35950</v>
      </c>
      <c r="C35949" s="2">
        <v>5.0</v>
      </c>
    </row>
    <row r="35950" ht="12.75" customHeight="1">
      <c r="A35950" s="2">
        <v>35949.0</v>
      </c>
      <c r="B35950" s="2" t="s">
        <v>35951</v>
      </c>
      <c r="C35950" s="2">
        <v>5.0</v>
      </c>
    </row>
    <row r="35951" ht="12.75" customHeight="1">
      <c r="A35951" s="2">
        <v>35950.0</v>
      </c>
      <c r="B35951" s="2" t="s">
        <v>35952</v>
      </c>
      <c r="C35951" s="2">
        <v>5.0</v>
      </c>
    </row>
    <row r="35952" ht="12.75" customHeight="1">
      <c r="A35952" s="2">
        <v>35951.0</v>
      </c>
      <c r="B35952" s="2" t="s">
        <v>35953</v>
      </c>
      <c r="C35952" s="2">
        <v>5.0</v>
      </c>
    </row>
    <row r="35953" ht="12.75" customHeight="1">
      <c r="A35953" s="2">
        <v>35952.0</v>
      </c>
      <c r="B35953" s="2" t="s">
        <v>35954</v>
      </c>
      <c r="C35953" s="2">
        <v>5.0</v>
      </c>
    </row>
    <row r="35954" ht="12.75" customHeight="1">
      <c r="A35954" s="2">
        <v>35953.0</v>
      </c>
      <c r="B35954" s="2" t="s">
        <v>35955</v>
      </c>
      <c r="C35954" s="2">
        <v>5.0</v>
      </c>
    </row>
    <row r="35955" ht="12.75" customHeight="1">
      <c r="A35955" s="2">
        <v>35954.0</v>
      </c>
      <c r="B35955" s="2" t="s">
        <v>35956</v>
      </c>
      <c r="C35955" s="2">
        <v>5.0</v>
      </c>
    </row>
    <row r="35956" ht="12.75" customHeight="1">
      <c r="A35956" s="2">
        <v>35955.0</v>
      </c>
      <c r="B35956" s="2" t="s">
        <v>35957</v>
      </c>
      <c r="C35956" s="2">
        <v>6.0</v>
      </c>
    </row>
    <row r="35957" ht="12.75" customHeight="1">
      <c r="A35957" s="2">
        <v>35956.0</v>
      </c>
      <c r="B35957" s="2" t="s">
        <v>35958</v>
      </c>
      <c r="C35957" s="2">
        <v>6.0</v>
      </c>
    </row>
    <row r="35958" ht="12.75" customHeight="1">
      <c r="A35958" s="2">
        <v>35957.0</v>
      </c>
      <c r="B35958" s="2" t="s">
        <v>35959</v>
      </c>
      <c r="C35958" s="2">
        <v>5.0</v>
      </c>
    </row>
    <row r="35959" ht="12.75" customHeight="1">
      <c r="A35959" s="2">
        <v>35958.0</v>
      </c>
      <c r="B35959" s="2" t="s">
        <v>35960</v>
      </c>
      <c r="C35959" s="2">
        <v>5.0</v>
      </c>
    </row>
    <row r="35960" ht="12.75" customHeight="1">
      <c r="A35960" s="2">
        <v>35959.0</v>
      </c>
      <c r="B35960" s="2" t="s">
        <v>35961</v>
      </c>
      <c r="C35960" s="2">
        <v>4.0</v>
      </c>
    </row>
    <row r="35961" ht="12.75" customHeight="1">
      <c r="A35961" s="2">
        <v>35960.0</v>
      </c>
      <c r="B35961" s="2" t="s">
        <v>35962</v>
      </c>
      <c r="C35961" s="2">
        <v>4.0</v>
      </c>
    </row>
    <row r="35962" ht="12.75" customHeight="1">
      <c r="A35962" s="2">
        <v>35961.0</v>
      </c>
      <c r="B35962" s="2" t="s">
        <v>35963</v>
      </c>
      <c r="C35962" s="2">
        <v>4.0</v>
      </c>
    </row>
    <row r="35963" ht="12.75" customHeight="1">
      <c r="A35963" s="2">
        <v>35962.0</v>
      </c>
      <c r="B35963" s="2" t="s">
        <v>35964</v>
      </c>
      <c r="C35963" s="2">
        <v>4.0</v>
      </c>
    </row>
    <row r="35964" ht="12.75" customHeight="1">
      <c r="A35964" s="2">
        <v>35963.0</v>
      </c>
      <c r="B35964" s="2" t="s">
        <v>35965</v>
      </c>
      <c r="C35964" s="2">
        <v>4.0</v>
      </c>
    </row>
    <row r="35965" ht="12.75" customHeight="1">
      <c r="A35965" s="2">
        <v>35964.0</v>
      </c>
      <c r="B35965" s="2" t="s">
        <v>35966</v>
      </c>
      <c r="C35965" s="2">
        <v>4.0</v>
      </c>
    </row>
    <row r="35966" ht="12.75" customHeight="1">
      <c r="A35966" s="2">
        <v>35965.0</v>
      </c>
      <c r="B35966" s="2" t="s">
        <v>35967</v>
      </c>
      <c r="C35966" s="2">
        <v>5.0</v>
      </c>
    </row>
    <row r="35967" ht="12.75" customHeight="1">
      <c r="A35967" s="2">
        <v>35966.0</v>
      </c>
      <c r="B35967" s="2" t="s">
        <v>35968</v>
      </c>
      <c r="C35967" s="2">
        <v>5.0</v>
      </c>
    </row>
    <row r="35968" ht="12.75" customHeight="1">
      <c r="A35968" s="2">
        <v>35967.0</v>
      </c>
      <c r="B35968" s="2" t="s">
        <v>35969</v>
      </c>
      <c r="C35968" s="2">
        <v>5.0</v>
      </c>
    </row>
    <row r="35969" ht="12.75" customHeight="1">
      <c r="A35969" s="2">
        <v>35968.0</v>
      </c>
      <c r="B35969" s="2" t="s">
        <v>35970</v>
      </c>
      <c r="C35969" s="2">
        <v>5.0</v>
      </c>
    </row>
    <row r="35970" ht="12.75" customHeight="1">
      <c r="A35970" s="2">
        <v>35969.0</v>
      </c>
      <c r="B35970" s="2" t="s">
        <v>35971</v>
      </c>
      <c r="C35970" s="2">
        <v>5.0</v>
      </c>
    </row>
    <row r="35971" ht="12.75" customHeight="1">
      <c r="A35971" s="2">
        <v>35970.0</v>
      </c>
      <c r="B35971" s="2" t="s">
        <v>35972</v>
      </c>
      <c r="C35971" s="2">
        <v>5.0</v>
      </c>
    </row>
    <row r="35972" ht="12.75" customHeight="1">
      <c r="A35972" s="2">
        <v>35971.0</v>
      </c>
      <c r="B35972" s="2" t="s">
        <v>35973</v>
      </c>
      <c r="C35972" s="2">
        <v>5.0</v>
      </c>
    </row>
    <row r="35973" ht="12.75" customHeight="1">
      <c r="A35973" s="2">
        <v>35972.0</v>
      </c>
      <c r="B35973" s="2" t="s">
        <v>35974</v>
      </c>
      <c r="C35973" s="2">
        <v>5.0</v>
      </c>
    </row>
    <row r="35974" ht="12.75" customHeight="1">
      <c r="A35974" s="2">
        <v>35973.0</v>
      </c>
      <c r="B35974" s="2" t="s">
        <v>35975</v>
      </c>
      <c r="C35974" s="2">
        <v>5.0</v>
      </c>
    </row>
    <row r="35975" ht="12.75" customHeight="1">
      <c r="A35975" s="2">
        <v>35974.0</v>
      </c>
      <c r="B35975" s="2" t="s">
        <v>35976</v>
      </c>
      <c r="C35975" s="2">
        <v>5.0</v>
      </c>
    </row>
    <row r="35976" ht="12.75" customHeight="1">
      <c r="A35976" s="2">
        <v>35975.0</v>
      </c>
      <c r="B35976" s="2" t="s">
        <v>35977</v>
      </c>
      <c r="C35976" s="2">
        <v>6.0</v>
      </c>
    </row>
    <row r="35977" ht="12.75" customHeight="1">
      <c r="A35977" s="2">
        <v>35976.0</v>
      </c>
      <c r="B35977" s="2" t="s">
        <v>35978</v>
      </c>
      <c r="C35977" s="2">
        <v>6.0</v>
      </c>
    </row>
    <row r="35978" ht="12.75" customHeight="1">
      <c r="A35978" s="2">
        <v>35977.0</v>
      </c>
      <c r="B35978" s="2" t="s">
        <v>35979</v>
      </c>
      <c r="C35978" s="2">
        <v>5.0</v>
      </c>
    </row>
    <row r="35979" ht="12.75" customHeight="1">
      <c r="A35979" s="2">
        <v>35978.0</v>
      </c>
      <c r="B35979" s="2" t="s">
        <v>35980</v>
      </c>
      <c r="C35979" s="2">
        <v>5.0</v>
      </c>
    </row>
    <row r="35980" ht="12.75" customHeight="1">
      <c r="A35980" s="2">
        <v>35979.0</v>
      </c>
      <c r="B35980" s="2" t="s">
        <v>35981</v>
      </c>
      <c r="C35980" s="2">
        <v>6.0</v>
      </c>
    </row>
    <row r="35981" ht="12.75" customHeight="1">
      <c r="A35981" s="2">
        <v>35980.0</v>
      </c>
      <c r="B35981" s="2" t="s">
        <v>35982</v>
      </c>
      <c r="C35981" s="2">
        <v>6.0</v>
      </c>
    </row>
    <row r="35982" ht="12.75" customHeight="1">
      <c r="A35982" s="2">
        <v>35981.0</v>
      </c>
      <c r="B35982" s="2" t="s">
        <v>35983</v>
      </c>
      <c r="C35982" s="2">
        <v>5.0</v>
      </c>
    </row>
    <row r="35983" ht="12.75" customHeight="1">
      <c r="A35983" s="2">
        <v>35982.0</v>
      </c>
      <c r="B35983" s="2" t="s">
        <v>35984</v>
      </c>
      <c r="C35983" s="2">
        <v>5.0</v>
      </c>
    </row>
    <row r="35984" ht="12.75" customHeight="1">
      <c r="A35984" s="2">
        <v>35983.0</v>
      </c>
      <c r="B35984" s="2" t="s">
        <v>35985</v>
      </c>
      <c r="C35984" s="2">
        <v>4.0</v>
      </c>
    </row>
    <row r="35985" ht="12.75" customHeight="1">
      <c r="A35985" s="2">
        <v>35984.0</v>
      </c>
      <c r="B35985" s="2" t="s">
        <v>35986</v>
      </c>
      <c r="C35985" s="2">
        <v>4.0</v>
      </c>
    </row>
    <row r="35986" ht="12.75" customHeight="1">
      <c r="A35986" s="2">
        <v>35985.0</v>
      </c>
      <c r="B35986" s="2" t="s">
        <v>35987</v>
      </c>
      <c r="C35986" s="2">
        <v>4.0</v>
      </c>
    </row>
    <row r="35987" ht="12.75" customHeight="1">
      <c r="A35987" s="2">
        <v>35986.0</v>
      </c>
      <c r="B35987" s="2" t="s">
        <v>35988</v>
      </c>
      <c r="C35987" s="2">
        <v>4.0</v>
      </c>
    </row>
    <row r="35988" ht="12.75" customHeight="1">
      <c r="A35988" s="2">
        <v>35987.0</v>
      </c>
      <c r="B35988" s="2" t="s">
        <v>35989</v>
      </c>
      <c r="C35988" s="2">
        <v>4.0</v>
      </c>
    </row>
    <row r="35989" ht="12.75" customHeight="1">
      <c r="A35989" s="2">
        <v>35988.0</v>
      </c>
      <c r="B35989" s="2" t="s">
        <v>35990</v>
      </c>
      <c r="C35989" s="2">
        <v>4.0</v>
      </c>
    </row>
    <row r="35990" ht="12.75" customHeight="1">
      <c r="A35990" s="2">
        <v>35989.0</v>
      </c>
      <c r="B35990" s="2" t="s">
        <v>35991</v>
      </c>
      <c r="C35990" s="2">
        <v>5.0</v>
      </c>
    </row>
    <row r="35991" ht="12.75" customHeight="1">
      <c r="A35991" s="2">
        <v>35990.0</v>
      </c>
      <c r="B35991" s="2" t="s">
        <v>35992</v>
      </c>
      <c r="C35991" s="2">
        <v>5.0</v>
      </c>
    </row>
    <row r="35992" ht="12.75" customHeight="1">
      <c r="A35992" s="2">
        <v>35991.0</v>
      </c>
      <c r="B35992" s="2" t="s">
        <v>35993</v>
      </c>
      <c r="C35992" s="2">
        <v>5.0</v>
      </c>
    </row>
    <row r="35993" ht="12.75" customHeight="1">
      <c r="A35993" s="2">
        <v>35992.0</v>
      </c>
      <c r="B35993" s="2" t="s">
        <v>35994</v>
      </c>
      <c r="C35993" s="2">
        <v>5.0</v>
      </c>
    </row>
    <row r="35994" ht="12.75" customHeight="1">
      <c r="A35994" s="2">
        <v>35993.0</v>
      </c>
      <c r="B35994" s="2" t="s">
        <v>35995</v>
      </c>
      <c r="C35994" s="2">
        <v>5.0</v>
      </c>
    </row>
    <row r="35995" ht="12.75" customHeight="1">
      <c r="A35995" s="2">
        <v>35994.0</v>
      </c>
      <c r="B35995" s="2" t="s">
        <v>35996</v>
      </c>
      <c r="C35995" s="2">
        <v>5.0</v>
      </c>
    </row>
    <row r="35996" ht="12.75" customHeight="1">
      <c r="A35996" s="2">
        <v>35995.0</v>
      </c>
      <c r="B35996" s="2" t="s">
        <v>35997</v>
      </c>
      <c r="C35996" s="2">
        <v>5.0</v>
      </c>
    </row>
    <row r="35997" ht="12.75" customHeight="1">
      <c r="A35997" s="2">
        <v>35996.0</v>
      </c>
      <c r="B35997" s="2" t="s">
        <v>35998</v>
      </c>
      <c r="C35997" s="2">
        <v>5.0</v>
      </c>
    </row>
    <row r="35998" ht="12.75" customHeight="1">
      <c r="A35998" s="2">
        <v>35997.0</v>
      </c>
      <c r="B35998" s="2" t="s">
        <v>35999</v>
      </c>
      <c r="C35998" s="2">
        <v>5.0</v>
      </c>
    </row>
    <row r="35999" ht="12.75" customHeight="1">
      <c r="A35999" s="2">
        <v>35998.0</v>
      </c>
      <c r="B35999" s="2" t="s">
        <v>36000</v>
      </c>
      <c r="C35999" s="2">
        <v>5.0</v>
      </c>
    </row>
    <row r="36000" ht="12.75" customHeight="1">
      <c r="A36000" s="2">
        <v>35999.0</v>
      </c>
      <c r="B36000" s="2" t="s">
        <v>36001</v>
      </c>
      <c r="C36000" s="2">
        <v>6.0</v>
      </c>
    </row>
    <row r="36001" ht="12.75" customHeight="1">
      <c r="A36001" s="2">
        <v>36000.0</v>
      </c>
      <c r="B36001" s="2" t="s">
        <v>36002</v>
      </c>
      <c r="C36001" s="2">
        <v>6.0</v>
      </c>
    </row>
    <row r="36002" ht="12.75" customHeight="1">
      <c r="A36002" s="2">
        <v>36001.0</v>
      </c>
      <c r="B36002" s="2" t="s">
        <v>36003</v>
      </c>
      <c r="C36002" s="2">
        <v>6.0</v>
      </c>
    </row>
    <row r="36003" ht="12.75" customHeight="1">
      <c r="A36003" s="2">
        <v>36002.0</v>
      </c>
      <c r="B36003" s="2" t="s">
        <v>36004</v>
      </c>
      <c r="C36003" s="2">
        <v>6.0</v>
      </c>
    </row>
    <row r="36004" ht="12.75" customHeight="1">
      <c r="A36004" s="2">
        <v>36003.0</v>
      </c>
      <c r="B36004" s="2" t="s">
        <v>36005</v>
      </c>
      <c r="C36004" s="2">
        <v>5.0</v>
      </c>
    </row>
    <row r="36005" ht="12.75" customHeight="1">
      <c r="A36005" s="2">
        <v>36004.0</v>
      </c>
      <c r="B36005" s="2" t="s">
        <v>36006</v>
      </c>
      <c r="C36005" s="2">
        <v>5.0</v>
      </c>
    </row>
    <row r="36006" ht="12.75" customHeight="1">
      <c r="A36006" s="2">
        <v>36005.0</v>
      </c>
      <c r="B36006" s="2" t="s">
        <v>36007</v>
      </c>
      <c r="C36006" s="2">
        <v>5.0</v>
      </c>
    </row>
    <row r="36007" ht="12.75" customHeight="1">
      <c r="A36007" s="2">
        <v>36006.0</v>
      </c>
      <c r="B36007" s="2" t="s">
        <v>36008</v>
      </c>
      <c r="C36007" s="2">
        <v>5.0</v>
      </c>
    </row>
    <row r="36008" ht="12.75" customHeight="1">
      <c r="A36008" s="2">
        <v>36007.0</v>
      </c>
      <c r="B36008" s="2" t="s">
        <v>36009</v>
      </c>
      <c r="C36008" s="2">
        <v>6.0</v>
      </c>
    </row>
    <row r="36009" ht="12.75" customHeight="1">
      <c r="A36009" s="2">
        <v>36008.0</v>
      </c>
      <c r="B36009" s="2" t="s">
        <v>36010</v>
      </c>
      <c r="C36009" s="2">
        <v>6.0</v>
      </c>
    </row>
    <row r="36010" ht="12.75" customHeight="1">
      <c r="A36010" s="2">
        <v>36009.0</v>
      </c>
      <c r="B36010" s="2" t="s">
        <v>36011</v>
      </c>
      <c r="C36010" s="2">
        <v>5.0</v>
      </c>
    </row>
    <row r="36011" ht="12.75" customHeight="1">
      <c r="A36011" s="2">
        <v>36010.0</v>
      </c>
      <c r="B36011" s="2" t="s">
        <v>36012</v>
      </c>
      <c r="C36011" s="2">
        <v>5.0</v>
      </c>
    </row>
    <row r="36012" ht="12.75" customHeight="1">
      <c r="A36012" s="2">
        <v>36011.0</v>
      </c>
      <c r="B36012" s="2" t="s">
        <v>36013</v>
      </c>
      <c r="C36012" s="2">
        <v>5.0</v>
      </c>
    </row>
    <row r="36013" ht="12.75" customHeight="1">
      <c r="A36013" s="2">
        <v>36012.0</v>
      </c>
      <c r="B36013" s="2" t="s">
        <v>36014</v>
      </c>
      <c r="C36013" s="2">
        <v>5.0</v>
      </c>
    </row>
    <row r="36014" ht="12.75" customHeight="1">
      <c r="A36014" s="2">
        <v>36013.0</v>
      </c>
      <c r="B36014" s="2" t="s">
        <v>36015</v>
      </c>
      <c r="C36014" s="2">
        <v>6.0</v>
      </c>
    </row>
    <row r="36015" ht="12.75" customHeight="1">
      <c r="A36015" s="2">
        <v>36014.0</v>
      </c>
      <c r="B36015" s="2" t="s">
        <v>36016</v>
      </c>
      <c r="C36015" s="2">
        <v>6.0</v>
      </c>
    </row>
    <row r="36016" ht="12.75" customHeight="1">
      <c r="A36016" s="2">
        <v>36015.0</v>
      </c>
      <c r="B36016" s="2" t="s">
        <v>36017</v>
      </c>
      <c r="C36016" s="2">
        <v>6.0</v>
      </c>
    </row>
    <row r="36017" ht="12.75" customHeight="1">
      <c r="A36017" s="2">
        <v>36016.0</v>
      </c>
      <c r="B36017" s="2" t="s">
        <v>36018</v>
      </c>
      <c r="C36017" s="2">
        <v>6.0</v>
      </c>
    </row>
    <row r="36018" ht="12.75" customHeight="1">
      <c r="A36018" s="2">
        <v>36017.0</v>
      </c>
      <c r="B36018" s="2" t="s">
        <v>36019</v>
      </c>
      <c r="C36018" s="2">
        <v>5.0</v>
      </c>
    </row>
    <row r="36019" ht="12.75" customHeight="1">
      <c r="A36019" s="2">
        <v>36018.0</v>
      </c>
      <c r="B36019" s="2" t="s">
        <v>36020</v>
      </c>
      <c r="C36019" s="2">
        <v>5.0</v>
      </c>
    </row>
    <row r="36020" ht="12.75" customHeight="1">
      <c r="A36020" s="2">
        <v>36019.0</v>
      </c>
      <c r="B36020" s="2" t="s">
        <v>36021</v>
      </c>
      <c r="C36020" s="2">
        <v>4.0</v>
      </c>
    </row>
    <row r="36021" ht="12.75" customHeight="1">
      <c r="A36021" s="2">
        <v>36020.0</v>
      </c>
      <c r="B36021" s="2" t="s">
        <v>36022</v>
      </c>
      <c r="C36021" s="2">
        <v>4.0</v>
      </c>
    </row>
    <row r="36022" ht="12.75" customHeight="1">
      <c r="A36022" s="2">
        <v>36021.0</v>
      </c>
      <c r="B36022" s="2" t="s">
        <v>36023</v>
      </c>
      <c r="C36022" s="2">
        <v>4.0</v>
      </c>
    </row>
    <row r="36023" ht="12.75" customHeight="1">
      <c r="A36023" s="2">
        <v>36022.0</v>
      </c>
      <c r="B36023" s="2" t="s">
        <v>36024</v>
      </c>
      <c r="C36023" s="2">
        <v>4.0</v>
      </c>
    </row>
    <row r="36024" ht="12.75" customHeight="1">
      <c r="A36024" s="2">
        <v>36023.0</v>
      </c>
      <c r="B36024" s="2" t="s">
        <v>36025</v>
      </c>
      <c r="C36024" s="2">
        <v>4.0</v>
      </c>
    </row>
    <row r="36025" ht="12.75" customHeight="1">
      <c r="A36025" s="2">
        <v>36024.0</v>
      </c>
      <c r="B36025" s="2" t="s">
        <v>36026</v>
      </c>
      <c r="C36025" s="2">
        <v>4.0</v>
      </c>
    </row>
    <row r="36026" ht="12.75" customHeight="1">
      <c r="A36026" s="2">
        <v>36025.0</v>
      </c>
      <c r="B36026" s="2" t="s">
        <v>36027</v>
      </c>
      <c r="C36026" s="2">
        <v>4.0</v>
      </c>
    </row>
    <row r="36027" ht="12.75" customHeight="1">
      <c r="A36027" s="2">
        <v>36026.0</v>
      </c>
      <c r="B36027" s="2" t="s">
        <v>36028</v>
      </c>
      <c r="C36027" s="2">
        <v>4.0</v>
      </c>
    </row>
    <row r="36028" ht="12.75" customHeight="1">
      <c r="A36028" s="2">
        <v>36027.0</v>
      </c>
      <c r="B36028" s="2" t="s">
        <v>36029</v>
      </c>
      <c r="C36028" s="2">
        <v>4.0</v>
      </c>
    </row>
    <row r="36029" ht="12.75" customHeight="1">
      <c r="A36029" s="2">
        <v>36028.0</v>
      </c>
      <c r="B36029" s="2" t="s">
        <v>36030</v>
      </c>
      <c r="C36029" s="2">
        <v>4.0</v>
      </c>
    </row>
    <row r="36030" ht="12.75" customHeight="1">
      <c r="A36030" s="2">
        <v>36029.0</v>
      </c>
      <c r="B36030" s="2" t="s">
        <v>36031</v>
      </c>
      <c r="C36030" s="2">
        <v>4.0</v>
      </c>
    </row>
    <row r="36031" ht="12.75" customHeight="1">
      <c r="A36031" s="2">
        <v>36030.0</v>
      </c>
      <c r="B36031" s="2" t="s">
        <v>36032</v>
      </c>
      <c r="C36031" s="2">
        <v>4.0</v>
      </c>
    </row>
    <row r="36032" ht="12.75" customHeight="1">
      <c r="A36032" s="2">
        <v>36031.0</v>
      </c>
      <c r="B36032" s="2" t="s">
        <v>36033</v>
      </c>
      <c r="C36032" s="2">
        <v>5.0</v>
      </c>
    </row>
    <row r="36033" ht="12.75" customHeight="1">
      <c r="A36033" s="2">
        <v>36032.0</v>
      </c>
      <c r="B36033" s="2" t="s">
        <v>36034</v>
      </c>
      <c r="C36033" s="2">
        <v>5.0</v>
      </c>
    </row>
    <row r="36034" ht="12.75" customHeight="1">
      <c r="A36034" s="2">
        <v>36033.0</v>
      </c>
      <c r="B36034" s="2" t="s">
        <v>36035</v>
      </c>
      <c r="C36034" s="2">
        <v>5.0</v>
      </c>
    </row>
    <row r="36035" ht="12.75" customHeight="1">
      <c r="A36035" s="2">
        <v>36034.0</v>
      </c>
      <c r="B36035" s="2" t="s">
        <v>36036</v>
      </c>
      <c r="C36035" s="2">
        <v>5.0</v>
      </c>
    </row>
    <row r="36036" ht="12.75" customHeight="1">
      <c r="A36036" s="2">
        <v>36035.0</v>
      </c>
      <c r="B36036" s="2" t="s">
        <v>36037</v>
      </c>
      <c r="C36036" s="2">
        <v>5.0</v>
      </c>
    </row>
    <row r="36037" ht="12.75" customHeight="1">
      <c r="A36037" s="2">
        <v>36036.0</v>
      </c>
      <c r="B36037" s="2" t="s">
        <v>36038</v>
      </c>
      <c r="C36037" s="2">
        <v>5.0</v>
      </c>
    </row>
    <row r="36038" ht="12.75" customHeight="1">
      <c r="A36038" s="2">
        <v>36037.0</v>
      </c>
      <c r="B36038" s="2" t="s">
        <v>36039</v>
      </c>
      <c r="C36038" s="2">
        <v>5.0</v>
      </c>
    </row>
    <row r="36039" ht="12.75" customHeight="1">
      <c r="A36039" s="2">
        <v>36038.0</v>
      </c>
      <c r="B36039" s="2" t="s">
        <v>36040</v>
      </c>
      <c r="C36039" s="2">
        <v>5.0</v>
      </c>
    </row>
    <row r="36040" ht="12.75" customHeight="1">
      <c r="A36040" s="2">
        <v>36039.0</v>
      </c>
      <c r="B36040" s="2" t="s">
        <v>36041</v>
      </c>
      <c r="C36040" s="2">
        <v>6.0</v>
      </c>
    </row>
    <row r="36041" ht="12.75" customHeight="1">
      <c r="A36041" s="2">
        <v>36040.0</v>
      </c>
      <c r="B36041" s="2" t="s">
        <v>36042</v>
      </c>
      <c r="C36041" s="2">
        <v>6.0</v>
      </c>
    </row>
    <row r="36042" ht="12.75" customHeight="1">
      <c r="A36042" s="2">
        <v>36041.0</v>
      </c>
      <c r="B36042" s="2" t="s">
        <v>36043</v>
      </c>
      <c r="C36042" s="2">
        <v>5.0</v>
      </c>
    </row>
    <row r="36043" ht="12.75" customHeight="1">
      <c r="A36043" s="2">
        <v>36042.0</v>
      </c>
      <c r="B36043" s="2" t="s">
        <v>36044</v>
      </c>
      <c r="C36043" s="2">
        <v>5.0</v>
      </c>
    </row>
    <row r="36044" ht="12.75" customHeight="1">
      <c r="A36044" s="2">
        <v>36043.0</v>
      </c>
      <c r="B36044" s="2" t="s">
        <v>36045</v>
      </c>
      <c r="C36044" s="2">
        <v>4.0</v>
      </c>
    </row>
    <row r="36045" ht="12.75" customHeight="1">
      <c r="A36045" s="2">
        <v>36044.0</v>
      </c>
      <c r="B36045" s="2" t="s">
        <v>36046</v>
      </c>
      <c r="C36045" s="2">
        <v>4.0</v>
      </c>
    </row>
    <row r="36046" ht="12.75" customHeight="1">
      <c r="A36046" s="2">
        <v>36045.0</v>
      </c>
      <c r="B36046" s="2" t="s">
        <v>36047</v>
      </c>
      <c r="C36046" s="2">
        <v>4.0</v>
      </c>
    </row>
    <row r="36047" ht="12.75" customHeight="1">
      <c r="A36047" s="2">
        <v>36046.0</v>
      </c>
      <c r="B36047" s="2" t="s">
        <v>36048</v>
      </c>
      <c r="C36047" s="2">
        <v>4.0</v>
      </c>
    </row>
    <row r="36048" ht="12.75" customHeight="1">
      <c r="A36048" s="2">
        <v>36047.0</v>
      </c>
      <c r="B36048" s="2" t="s">
        <v>36049</v>
      </c>
      <c r="C36048" s="2">
        <v>4.0</v>
      </c>
    </row>
    <row r="36049" ht="12.75" customHeight="1">
      <c r="A36049" s="2">
        <v>36048.0</v>
      </c>
      <c r="B36049" s="2" t="s">
        <v>36050</v>
      </c>
      <c r="C36049" s="2">
        <v>4.0</v>
      </c>
    </row>
    <row r="36050" ht="12.75" customHeight="1">
      <c r="A36050" s="2">
        <v>36049.0</v>
      </c>
      <c r="B36050" s="2" t="s">
        <v>36051</v>
      </c>
      <c r="C36050" s="2">
        <v>4.0</v>
      </c>
    </row>
    <row r="36051" ht="12.75" customHeight="1">
      <c r="A36051" s="2">
        <v>36050.0</v>
      </c>
      <c r="B36051" s="2" t="s">
        <v>36052</v>
      </c>
      <c r="C36051" s="2">
        <v>4.0</v>
      </c>
    </row>
    <row r="36052" ht="12.75" customHeight="1">
      <c r="A36052" s="2">
        <v>36051.0</v>
      </c>
      <c r="B36052" s="2" t="s">
        <v>36053</v>
      </c>
      <c r="C36052" s="2">
        <v>4.0</v>
      </c>
    </row>
    <row r="36053" ht="12.75" customHeight="1">
      <c r="A36053" s="2">
        <v>36052.0</v>
      </c>
      <c r="B36053" s="2" t="s">
        <v>36054</v>
      </c>
      <c r="C36053" s="2">
        <v>4.0</v>
      </c>
    </row>
    <row r="36054" ht="12.75" customHeight="1">
      <c r="A36054" s="2">
        <v>36053.0</v>
      </c>
      <c r="B36054" s="2" t="s">
        <v>36055</v>
      </c>
      <c r="C36054" s="2">
        <v>4.0</v>
      </c>
    </row>
    <row r="36055" ht="12.75" customHeight="1">
      <c r="A36055" s="2">
        <v>36054.0</v>
      </c>
      <c r="B36055" s="2" t="s">
        <v>36056</v>
      </c>
      <c r="C36055" s="2">
        <v>4.0</v>
      </c>
    </row>
    <row r="36056" ht="12.75" customHeight="1">
      <c r="A36056" s="2">
        <v>36055.0</v>
      </c>
      <c r="B36056" s="2" t="s">
        <v>36057</v>
      </c>
      <c r="C36056" s="2">
        <v>5.0</v>
      </c>
    </row>
    <row r="36057" ht="12.75" customHeight="1">
      <c r="A36057" s="2">
        <v>36056.0</v>
      </c>
      <c r="B36057" s="2" t="s">
        <v>36058</v>
      </c>
      <c r="C36057" s="2">
        <v>5.0</v>
      </c>
    </row>
    <row r="36058" ht="12.75" customHeight="1">
      <c r="A36058" s="2">
        <v>36057.0</v>
      </c>
      <c r="B36058" s="2" t="s">
        <v>36059</v>
      </c>
      <c r="C36058" s="2">
        <v>5.0</v>
      </c>
    </row>
    <row r="36059" ht="12.75" customHeight="1">
      <c r="A36059" s="2">
        <v>36058.0</v>
      </c>
      <c r="B36059" s="2" t="s">
        <v>36060</v>
      </c>
      <c r="C36059" s="2">
        <v>5.0</v>
      </c>
    </row>
    <row r="36060" ht="12.75" customHeight="1">
      <c r="A36060" s="2">
        <v>36059.0</v>
      </c>
      <c r="B36060" s="2" t="s">
        <v>36061</v>
      </c>
      <c r="C36060" s="2">
        <v>5.0</v>
      </c>
    </row>
    <row r="36061" ht="12.75" customHeight="1">
      <c r="A36061" s="2">
        <v>36060.0</v>
      </c>
      <c r="B36061" s="2" t="s">
        <v>36062</v>
      </c>
      <c r="C36061" s="2">
        <v>5.0</v>
      </c>
    </row>
    <row r="36062" ht="12.75" customHeight="1">
      <c r="A36062" s="2">
        <v>36061.0</v>
      </c>
      <c r="B36062" s="2" t="s">
        <v>36063</v>
      </c>
      <c r="C36062" s="2">
        <v>5.0</v>
      </c>
    </row>
    <row r="36063" ht="12.75" customHeight="1">
      <c r="A36063" s="2">
        <v>36062.0</v>
      </c>
      <c r="B36063" s="2" t="s">
        <v>36064</v>
      </c>
      <c r="C36063" s="2">
        <v>5.0</v>
      </c>
    </row>
    <row r="36064" ht="12.75" customHeight="1">
      <c r="A36064" s="2">
        <v>36063.0</v>
      </c>
      <c r="B36064" s="2" t="s">
        <v>36065</v>
      </c>
      <c r="C36064" s="2">
        <v>6.0</v>
      </c>
    </row>
    <row r="36065" ht="12.75" customHeight="1">
      <c r="A36065" s="2">
        <v>36064.0</v>
      </c>
      <c r="B36065" s="2" t="s">
        <v>36066</v>
      </c>
      <c r="C36065" s="2">
        <v>6.0</v>
      </c>
    </row>
    <row r="36066" ht="12.75" customHeight="1">
      <c r="A36066" s="2">
        <v>36065.0</v>
      </c>
      <c r="B36066" s="2" t="s">
        <v>36067</v>
      </c>
      <c r="C36066" s="2">
        <v>5.0</v>
      </c>
    </row>
    <row r="36067" ht="12.75" customHeight="1">
      <c r="A36067" s="2">
        <v>36066.0</v>
      </c>
      <c r="B36067" s="2" t="s">
        <v>36068</v>
      </c>
      <c r="C36067" s="2">
        <v>5.0</v>
      </c>
    </row>
    <row r="36068" ht="12.75" customHeight="1">
      <c r="A36068" s="2">
        <v>36067.0</v>
      </c>
      <c r="B36068" s="2" t="s">
        <v>36069</v>
      </c>
      <c r="C36068" s="2">
        <v>4.0</v>
      </c>
    </row>
    <row r="36069" ht="12.75" customHeight="1">
      <c r="A36069" s="2">
        <v>36068.0</v>
      </c>
      <c r="B36069" s="2" t="s">
        <v>36070</v>
      </c>
      <c r="C36069" s="2">
        <v>4.0</v>
      </c>
    </row>
    <row r="36070" ht="12.75" customHeight="1">
      <c r="A36070" s="2">
        <v>36069.0</v>
      </c>
      <c r="B36070" s="2" t="s">
        <v>36071</v>
      </c>
      <c r="C36070" s="2">
        <v>4.0</v>
      </c>
    </row>
    <row r="36071" ht="12.75" customHeight="1">
      <c r="A36071" s="2">
        <v>36070.0</v>
      </c>
      <c r="B36071" s="2" t="s">
        <v>36072</v>
      </c>
      <c r="C36071" s="2">
        <v>4.0</v>
      </c>
    </row>
    <row r="36072" ht="12.75" customHeight="1">
      <c r="A36072" s="2">
        <v>36071.0</v>
      </c>
      <c r="B36072" s="2" t="s">
        <v>36073</v>
      </c>
      <c r="C36072" s="2">
        <v>4.0</v>
      </c>
    </row>
    <row r="36073" ht="12.75" customHeight="1">
      <c r="A36073" s="2">
        <v>36072.0</v>
      </c>
      <c r="B36073" s="2" t="s">
        <v>36074</v>
      </c>
      <c r="C36073" s="2">
        <v>4.0</v>
      </c>
    </row>
    <row r="36074" ht="12.75" customHeight="1">
      <c r="A36074" s="2">
        <v>36073.0</v>
      </c>
      <c r="B36074" s="2" t="s">
        <v>36075</v>
      </c>
      <c r="C36074" s="2">
        <v>4.0</v>
      </c>
    </row>
    <row r="36075" ht="12.75" customHeight="1">
      <c r="A36075" s="2">
        <v>36074.0</v>
      </c>
      <c r="B36075" s="2" t="s">
        <v>36076</v>
      </c>
      <c r="C36075" s="2">
        <v>4.0</v>
      </c>
    </row>
    <row r="36076" ht="12.75" customHeight="1">
      <c r="A36076" s="2">
        <v>36075.0</v>
      </c>
      <c r="B36076" s="2" t="s">
        <v>36077</v>
      </c>
      <c r="C36076" s="2">
        <v>4.0</v>
      </c>
    </row>
    <row r="36077" ht="12.75" customHeight="1">
      <c r="A36077" s="2">
        <v>36076.0</v>
      </c>
      <c r="B36077" s="2" t="s">
        <v>36078</v>
      </c>
      <c r="C36077" s="2">
        <v>4.0</v>
      </c>
    </row>
    <row r="36078" ht="12.75" customHeight="1">
      <c r="A36078" s="2">
        <v>36077.0</v>
      </c>
      <c r="B36078" s="2" t="s">
        <v>36079</v>
      </c>
      <c r="C36078" s="2">
        <v>4.0</v>
      </c>
    </row>
    <row r="36079" ht="12.75" customHeight="1">
      <c r="A36079" s="2">
        <v>36078.0</v>
      </c>
      <c r="B36079" s="2" t="s">
        <v>36080</v>
      </c>
      <c r="C36079" s="2">
        <v>4.0</v>
      </c>
    </row>
    <row r="36080" ht="12.75" customHeight="1">
      <c r="A36080" s="2">
        <v>36079.0</v>
      </c>
      <c r="B36080" s="2" t="s">
        <v>36081</v>
      </c>
      <c r="C36080" s="2">
        <v>5.0</v>
      </c>
    </row>
    <row r="36081" ht="12.75" customHeight="1">
      <c r="A36081" s="2">
        <v>36080.0</v>
      </c>
      <c r="B36081" s="2" t="s">
        <v>36082</v>
      </c>
      <c r="C36081" s="2">
        <v>5.0</v>
      </c>
    </row>
    <row r="36082" ht="12.75" customHeight="1">
      <c r="A36082" s="2">
        <v>36081.0</v>
      </c>
      <c r="B36082" s="2" t="s">
        <v>36083</v>
      </c>
      <c r="C36082" s="2">
        <v>5.0</v>
      </c>
    </row>
    <row r="36083" ht="12.75" customHeight="1">
      <c r="A36083" s="2">
        <v>36082.0</v>
      </c>
      <c r="B36083" s="2" t="s">
        <v>36084</v>
      </c>
      <c r="C36083" s="2">
        <v>5.0</v>
      </c>
    </row>
    <row r="36084" ht="12.75" customHeight="1">
      <c r="A36084" s="2">
        <v>36083.0</v>
      </c>
      <c r="B36084" s="2" t="s">
        <v>36085</v>
      </c>
      <c r="C36084" s="2">
        <v>5.0</v>
      </c>
    </row>
    <row r="36085" ht="12.75" customHeight="1">
      <c r="A36085" s="2">
        <v>36084.0</v>
      </c>
      <c r="B36085" s="2" t="s">
        <v>36086</v>
      </c>
      <c r="C36085" s="2">
        <v>5.0</v>
      </c>
    </row>
    <row r="36086" ht="12.75" customHeight="1">
      <c r="A36086" s="2">
        <v>36085.0</v>
      </c>
      <c r="B36086" s="2" t="s">
        <v>36087</v>
      </c>
      <c r="C36086" s="2">
        <v>5.0</v>
      </c>
    </row>
    <row r="36087" ht="12.75" customHeight="1">
      <c r="A36087" s="2">
        <v>36086.0</v>
      </c>
      <c r="B36087" s="2" t="s">
        <v>36088</v>
      </c>
      <c r="C36087" s="2">
        <v>5.0</v>
      </c>
    </row>
    <row r="36088" ht="12.75" customHeight="1">
      <c r="A36088" s="2">
        <v>36087.0</v>
      </c>
      <c r="B36088" s="2" t="s">
        <v>36089</v>
      </c>
      <c r="C36088" s="2">
        <v>6.0</v>
      </c>
    </row>
    <row r="36089" ht="12.75" customHeight="1">
      <c r="A36089" s="2">
        <v>36088.0</v>
      </c>
      <c r="B36089" s="2" t="s">
        <v>36090</v>
      </c>
      <c r="C36089" s="2">
        <v>6.0</v>
      </c>
    </row>
    <row r="36090" ht="12.75" customHeight="1">
      <c r="A36090" s="2">
        <v>36089.0</v>
      </c>
      <c r="B36090" s="2" t="s">
        <v>36091</v>
      </c>
      <c r="C36090" s="2">
        <v>5.0</v>
      </c>
    </row>
    <row r="36091" ht="12.75" customHeight="1">
      <c r="A36091" s="2">
        <v>36090.0</v>
      </c>
      <c r="B36091" s="2" t="s">
        <v>36092</v>
      </c>
      <c r="C36091" s="2">
        <v>5.0</v>
      </c>
    </row>
    <row r="36092" ht="12.75" customHeight="1">
      <c r="A36092" s="2">
        <v>36091.0</v>
      </c>
      <c r="B36092" s="2" t="s">
        <v>36093</v>
      </c>
      <c r="C36092" s="2">
        <v>4.0</v>
      </c>
    </row>
    <row r="36093" ht="12.75" customHeight="1">
      <c r="A36093" s="2">
        <v>36092.0</v>
      </c>
      <c r="B36093" s="2" t="s">
        <v>36094</v>
      </c>
      <c r="C36093" s="2">
        <v>4.0</v>
      </c>
    </row>
    <row r="36094" ht="12.75" customHeight="1">
      <c r="A36094" s="2">
        <v>36093.0</v>
      </c>
      <c r="B36094" s="2" t="s">
        <v>36095</v>
      </c>
      <c r="C36094" s="2">
        <v>4.0</v>
      </c>
    </row>
    <row r="36095" ht="12.75" customHeight="1">
      <c r="A36095" s="2">
        <v>36094.0</v>
      </c>
      <c r="B36095" s="2" t="s">
        <v>36096</v>
      </c>
      <c r="C36095" s="2">
        <v>4.0</v>
      </c>
    </row>
    <row r="36096" ht="12.75" customHeight="1">
      <c r="A36096" s="2">
        <v>36095.0</v>
      </c>
      <c r="B36096" s="2" t="s">
        <v>36097</v>
      </c>
      <c r="C36096" s="2">
        <v>4.0</v>
      </c>
    </row>
    <row r="36097" ht="12.75" customHeight="1">
      <c r="A36097" s="2">
        <v>36096.0</v>
      </c>
      <c r="B36097" s="2" t="s">
        <v>36098</v>
      </c>
      <c r="C36097" s="2">
        <v>4.0</v>
      </c>
    </row>
    <row r="36098" ht="12.75" customHeight="1">
      <c r="A36098" s="2">
        <v>36097.0</v>
      </c>
      <c r="B36098" s="2" t="s">
        <v>36099</v>
      </c>
      <c r="C36098" s="2">
        <v>4.0</v>
      </c>
    </row>
    <row r="36099" ht="12.75" customHeight="1">
      <c r="A36099" s="2">
        <v>36098.0</v>
      </c>
      <c r="B36099" s="2" t="s">
        <v>36100</v>
      </c>
      <c r="C36099" s="2">
        <v>4.0</v>
      </c>
    </row>
    <row r="36100" ht="12.75" customHeight="1">
      <c r="A36100" s="2">
        <v>36099.0</v>
      </c>
      <c r="B36100" s="2" t="s">
        <v>36101</v>
      </c>
      <c r="C36100" s="2">
        <v>4.0</v>
      </c>
    </row>
    <row r="36101" ht="12.75" customHeight="1">
      <c r="A36101" s="2">
        <v>36100.0</v>
      </c>
      <c r="B36101" s="2" t="s">
        <v>36102</v>
      </c>
      <c r="C36101" s="2">
        <v>4.0</v>
      </c>
    </row>
    <row r="36102" ht="12.75" customHeight="1">
      <c r="A36102" s="2">
        <v>36101.0</v>
      </c>
      <c r="B36102" s="2" t="s">
        <v>36103</v>
      </c>
      <c r="C36102" s="2">
        <v>4.0</v>
      </c>
    </row>
    <row r="36103" ht="12.75" customHeight="1">
      <c r="A36103" s="2">
        <v>36102.0</v>
      </c>
      <c r="B36103" s="2" t="s">
        <v>36104</v>
      </c>
      <c r="C36103" s="2">
        <v>4.0</v>
      </c>
    </row>
    <row r="36104" ht="12.75" customHeight="1">
      <c r="A36104" s="2">
        <v>36103.0</v>
      </c>
      <c r="B36104" s="2" t="s">
        <v>36105</v>
      </c>
      <c r="C36104" s="2">
        <v>5.0</v>
      </c>
    </row>
    <row r="36105" ht="12.75" customHeight="1">
      <c r="A36105" s="2">
        <v>36104.0</v>
      </c>
      <c r="B36105" s="2" t="s">
        <v>36106</v>
      </c>
      <c r="C36105" s="2">
        <v>5.0</v>
      </c>
    </row>
    <row r="36106" ht="12.75" customHeight="1">
      <c r="A36106" s="2">
        <v>36105.0</v>
      </c>
      <c r="B36106" s="2" t="s">
        <v>36107</v>
      </c>
      <c r="C36106" s="2">
        <v>6.0</v>
      </c>
    </row>
    <row r="36107" ht="12.75" customHeight="1">
      <c r="A36107" s="2">
        <v>36106.0</v>
      </c>
      <c r="B36107" s="2" t="s">
        <v>36108</v>
      </c>
      <c r="C36107" s="2">
        <v>6.0</v>
      </c>
    </row>
    <row r="36108" ht="12.75" customHeight="1">
      <c r="A36108" s="2">
        <v>36107.0</v>
      </c>
      <c r="B36108" s="2" t="s">
        <v>36109</v>
      </c>
      <c r="C36108" s="2">
        <v>6.0</v>
      </c>
    </row>
    <row r="36109" ht="12.75" customHeight="1">
      <c r="A36109" s="2">
        <v>36108.0</v>
      </c>
      <c r="B36109" s="2" t="s">
        <v>36110</v>
      </c>
      <c r="C36109" s="2">
        <v>6.0</v>
      </c>
    </row>
    <row r="36110" ht="12.75" customHeight="1">
      <c r="A36110" s="2">
        <v>36109.0</v>
      </c>
      <c r="B36110" s="2" t="s">
        <v>36111</v>
      </c>
      <c r="C36110" s="2">
        <v>5.0</v>
      </c>
    </row>
    <row r="36111" ht="12.75" customHeight="1">
      <c r="A36111" s="2">
        <v>36110.0</v>
      </c>
      <c r="B36111" s="2" t="s">
        <v>36112</v>
      </c>
      <c r="C36111" s="2">
        <v>5.0</v>
      </c>
    </row>
    <row r="36112" ht="12.75" customHeight="1">
      <c r="A36112" s="2">
        <v>36111.0</v>
      </c>
      <c r="B36112" s="2" t="s">
        <v>36113</v>
      </c>
      <c r="C36112" s="2">
        <v>6.0</v>
      </c>
    </row>
    <row r="36113" ht="12.75" customHeight="1">
      <c r="A36113" s="2">
        <v>36112.0</v>
      </c>
      <c r="B36113" s="2" t="s">
        <v>36114</v>
      </c>
      <c r="C36113" s="2">
        <v>6.0</v>
      </c>
    </row>
    <row r="36114" ht="12.75" customHeight="1">
      <c r="A36114" s="2">
        <v>36113.0</v>
      </c>
      <c r="B36114" s="2" t="s">
        <v>36115</v>
      </c>
      <c r="C36114" s="2">
        <v>6.0</v>
      </c>
    </row>
    <row r="36115" ht="12.75" customHeight="1">
      <c r="A36115" s="2">
        <v>36114.0</v>
      </c>
      <c r="B36115" s="2" t="s">
        <v>36116</v>
      </c>
      <c r="C36115" s="2">
        <v>6.0</v>
      </c>
    </row>
    <row r="36116" ht="12.75" customHeight="1">
      <c r="A36116" s="2">
        <v>36115.0</v>
      </c>
      <c r="B36116" s="2" t="s">
        <v>36117</v>
      </c>
      <c r="C36116" s="2">
        <v>5.0</v>
      </c>
    </row>
    <row r="36117" ht="12.75" customHeight="1">
      <c r="A36117" s="2">
        <v>36116.0</v>
      </c>
      <c r="B36117" s="2" t="s">
        <v>36118</v>
      </c>
      <c r="C36117" s="2">
        <v>5.0</v>
      </c>
    </row>
    <row r="36118" ht="12.75" customHeight="1">
      <c r="A36118" s="2">
        <v>36117.0</v>
      </c>
      <c r="B36118" s="2" t="s">
        <v>36119</v>
      </c>
      <c r="C36118" s="2">
        <v>6.0</v>
      </c>
    </row>
    <row r="36119" ht="12.75" customHeight="1">
      <c r="A36119" s="2">
        <v>36118.0</v>
      </c>
      <c r="B36119" s="2" t="s">
        <v>36120</v>
      </c>
      <c r="C36119" s="2">
        <v>6.0</v>
      </c>
    </row>
    <row r="36120" ht="12.75" customHeight="1">
      <c r="A36120" s="2">
        <v>36119.0</v>
      </c>
      <c r="B36120" s="2" t="s">
        <v>36121</v>
      </c>
      <c r="C36120" s="2">
        <v>6.0</v>
      </c>
    </row>
    <row r="36121" ht="12.75" customHeight="1">
      <c r="A36121" s="2">
        <v>36120.0</v>
      </c>
      <c r="B36121" s="2" t="s">
        <v>36122</v>
      </c>
      <c r="C36121" s="2">
        <v>6.0</v>
      </c>
    </row>
    <row r="36122" ht="12.75" customHeight="1">
      <c r="A36122" s="2">
        <v>36121.0</v>
      </c>
      <c r="B36122" s="2" t="s">
        <v>36123</v>
      </c>
      <c r="C36122" s="2">
        <v>6.0</v>
      </c>
    </row>
    <row r="36123" ht="12.75" customHeight="1">
      <c r="A36123" s="2">
        <v>36122.0</v>
      </c>
      <c r="B36123" s="2" t="s">
        <v>36124</v>
      </c>
      <c r="C36123" s="2">
        <v>6.0</v>
      </c>
    </row>
    <row r="36124" ht="12.75" customHeight="1">
      <c r="A36124" s="2">
        <v>36123.0</v>
      </c>
      <c r="B36124" s="2" t="s">
        <v>36125</v>
      </c>
      <c r="C36124" s="2">
        <v>6.0</v>
      </c>
    </row>
    <row r="36125" ht="12.75" customHeight="1">
      <c r="A36125" s="2">
        <v>36124.0</v>
      </c>
      <c r="B36125" s="2" t="s">
        <v>36126</v>
      </c>
      <c r="C36125" s="2">
        <v>6.0</v>
      </c>
    </row>
    <row r="36126" ht="12.75" customHeight="1">
      <c r="A36126" s="2">
        <v>36125.0</v>
      </c>
      <c r="B36126" s="2" t="s">
        <v>36127</v>
      </c>
      <c r="C36126" s="2">
        <v>5.0</v>
      </c>
    </row>
    <row r="36127" ht="12.75" customHeight="1">
      <c r="A36127" s="2">
        <v>36126.0</v>
      </c>
      <c r="B36127" s="2" t="s">
        <v>36128</v>
      </c>
      <c r="C36127" s="2">
        <v>5.0</v>
      </c>
    </row>
    <row r="36128" ht="12.75" customHeight="1">
      <c r="A36128" s="2">
        <v>36127.0</v>
      </c>
      <c r="B36128" s="2" t="s">
        <v>36129</v>
      </c>
      <c r="C36128" s="2">
        <v>5.0</v>
      </c>
    </row>
    <row r="36129" ht="12.75" customHeight="1">
      <c r="A36129" s="2">
        <v>36128.0</v>
      </c>
      <c r="B36129" s="2" t="s">
        <v>36130</v>
      </c>
      <c r="C36129" s="2">
        <v>5.0</v>
      </c>
    </row>
    <row r="36130" ht="12.75" customHeight="1">
      <c r="A36130" s="2">
        <v>36129.0</v>
      </c>
      <c r="B36130" s="2" t="s">
        <v>36131</v>
      </c>
      <c r="C36130" s="2">
        <v>5.0</v>
      </c>
    </row>
    <row r="36131" ht="12.75" customHeight="1">
      <c r="A36131" s="2">
        <v>36130.0</v>
      </c>
      <c r="B36131" s="2" t="s">
        <v>36132</v>
      </c>
      <c r="C36131" s="2">
        <v>5.0</v>
      </c>
    </row>
    <row r="36132" ht="12.75" customHeight="1">
      <c r="A36132" s="2">
        <v>36131.0</v>
      </c>
      <c r="B36132" s="2" t="s">
        <v>36133</v>
      </c>
      <c r="C36132" s="2">
        <v>5.0</v>
      </c>
    </row>
    <row r="36133" ht="12.75" customHeight="1">
      <c r="A36133" s="2">
        <v>36132.0</v>
      </c>
      <c r="B36133" s="2" t="s">
        <v>36134</v>
      </c>
      <c r="C36133" s="2">
        <v>5.0</v>
      </c>
    </row>
    <row r="36134" ht="12.75" customHeight="1">
      <c r="A36134" s="2">
        <v>36133.0</v>
      </c>
      <c r="B36134" s="2" t="s">
        <v>36135</v>
      </c>
      <c r="C36134" s="2">
        <v>5.0</v>
      </c>
    </row>
    <row r="36135" ht="12.75" customHeight="1">
      <c r="A36135" s="2">
        <v>36134.0</v>
      </c>
      <c r="B36135" s="2" t="s">
        <v>36136</v>
      </c>
      <c r="C36135" s="2">
        <v>5.0</v>
      </c>
    </row>
    <row r="36136" ht="12.75" customHeight="1">
      <c r="A36136" s="2">
        <v>36135.0</v>
      </c>
      <c r="B36136" s="2" t="s">
        <v>36137</v>
      </c>
      <c r="C36136" s="2">
        <v>5.0</v>
      </c>
    </row>
    <row r="36137" ht="12.75" customHeight="1">
      <c r="A36137" s="2">
        <v>36136.0</v>
      </c>
      <c r="B36137" s="2" t="s">
        <v>36138</v>
      </c>
      <c r="C36137" s="2">
        <v>5.0</v>
      </c>
    </row>
    <row r="36138" ht="12.75" customHeight="1">
      <c r="A36138" s="2">
        <v>36137.0</v>
      </c>
      <c r="B36138" s="2" t="s">
        <v>36139</v>
      </c>
      <c r="C36138" s="2">
        <v>5.0</v>
      </c>
    </row>
    <row r="36139" ht="12.75" customHeight="1">
      <c r="A36139" s="2">
        <v>36138.0</v>
      </c>
      <c r="B36139" s="2" t="s">
        <v>36140</v>
      </c>
      <c r="C36139" s="2">
        <v>5.0</v>
      </c>
    </row>
    <row r="36140" ht="12.75" customHeight="1">
      <c r="A36140" s="2">
        <v>36139.0</v>
      </c>
      <c r="B36140" s="2" t="s">
        <v>36141</v>
      </c>
      <c r="C36140" s="2">
        <v>4.0</v>
      </c>
    </row>
    <row r="36141" ht="12.75" customHeight="1">
      <c r="A36141" s="2">
        <v>36140.0</v>
      </c>
      <c r="B36141" s="2" t="s">
        <v>36142</v>
      </c>
      <c r="C36141" s="2">
        <v>4.0</v>
      </c>
    </row>
    <row r="36142" ht="12.75" customHeight="1">
      <c r="A36142" s="2">
        <v>36141.0</v>
      </c>
      <c r="B36142" s="2" t="s">
        <v>36143</v>
      </c>
      <c r="C36142" s="2">
        <v>4.0</v>
      </c>
    </row>
    <row r="36143" ht="12.75" customHeight="1">
      <c r="A36143" s="2">
        <v>36142.0</v>
      </c>
      <c r="B36143" s="2" t="s">
        <v>36144</v>
      </c>
      <c r="C36143" s="2">
        <v>4.0</v>
      </c>
    </row>
    <row r="36144" ht="12.75" customHeight="1">
      <c r="A36144" s="2">
        <v>36143.0</v>
      </c>
      <c r="B36144" s="2" t="s">
        <v>36145</v>
      </c>
      <c r="C36144" s="2">
        <v>4.0</v>
      </c>
    </row>
    <row r="36145" ht="12.75" customHeight="1">
      <c r="A36145" s="2">
        <v>36144.0</v>
      </c>
      <c r="B36145" s="2" t="s">
        <v>36146</v>
      </c>
      <c r="C36145" s="2">
        <v>4.0</v>
      </c>
    </row>
    <row r="36146" ht="12.75" customHeight="1">
      <c r="A36146" s="2">
        <v>36145.0</v>
      </c>
      <c r="B36146" s="2" t="s">
        <v>36147</v>
      </c>
      <c r="C36146" s="2">
        <v>5.0</v>
      </c>
    </row>
    <row r="36147" ht="12.75" customHeight="1">
      <c r="A36147" s="2">
        <v>36146.0</v>
      </c>
      <c r="B36147" s="2" t="s">
        <v>36148</v>
      </c>
      <c r="C36147" s="2">
        <v>5.0</v>
      </c>
    </row>
    <row r="36148" ht="12.75" customHeight="1">
      <c r="A36148" s="2">
        <v>36147.0</v>
      </c>
      <c r="B36148" s="2" t="s">
        <v>36149</v>
      </c>
      <c r="C36148" s="2">
        <v>5.0</v>
      </c>
    </row>
    <row r="36149" ht="12.75" customHeight="1">
      <c r="A36149" s="2">
        <v>36148.0</v>
      </c>
      <c r="B36149" s="2" t="s">
        <v>36150</v>
      </c>
      <c r="C36149" s="2">
        <v>5.0</v>
      </c>
    </row>
    <row r="36150" ht="12.75" customHeight="1">
      <c r="A36150" s="2">
        <v>36149.0</v>
      </c>
      <c r="B36150" s="2" t="s">
        <v>36151</v>
      </c>
      <c r="C36150" s="2">
        <v>5.0</v>
      </c>
    </row>
    <row r="36151" ht="12.75" customHeight="1">
      <c r="A36151" s="2">
        <v>36150.0</v>
      </c>
      <c r="B36151" s="2" t="s">
        <v>36152</v>
      </c>
      <c r="C36151" s="2">
        <v>5.0</v>
      </c>
    </row>
    <row r="36152" ht="12.75" customHeight="1">
      <c r="A36152" s="2">
        <v>36151.0</v>
      </c>
      <c r="B36152" s="2" t="s">
        <v>36153</v>
      </c>
      <c r="C36152" s="2">
        <v>6.0</v>
      </c>
    </row>
    <row r="36153" ht="12.75" customHeight="1">
      <c r="A36153" s="2">
        <v>36152.0</v>
      </c>
      <c r="B36153" s="2" t="s">
        <v>36154</v>
      </c>
      <c r="C36153" s="2">
        <v>6.0</v>
      </c>
    </row>
    <row r="36154" ht="12.75" customHeight="1">
      <c r="A36154" s="2">
        <v>36153.0</v>
      </c>
      <c r="B36154" s="2" t="s">
        <v>36155</v>
      </c>
      <c r="C36154" s="2">
        <v>5.0</v>
      </c>
    </row>
    <row r="36155" ht="12.75" customHeight="1">
      <c r="A36155" s="2">
        <v>36154.0</v>
      </c>
      <c r="B36155" s="2" t="s">
        <v>36156</v>
      </c>
      <c r="C36155" s="2">
        <v>5.0</v>
      </c>
    </row>
    <row r="36156" ht="12.75" customHeight="1">
      <c r="A36156" s="2">
        <v>36155.0</v>
      </c>
      <c r="B36156" s="2" t="s">
        <v>36157</v>
      </c>
      <c r="C36156" s="2">
        <v>5.0</v>
      </c>
    </row>
    <row r="36157" ht="12.75" customHeight="1">
      <c r="A36157" s="2">
        <v>36156.0</v>
      </c>
      <c r="B36157" s="2" t="s">
        <v>36158</v>
      </c>
      <c r="C36157" s="2">
        <v>5.0</v>
      </c>
    </row>
    <row r="36158" ht="12.75" customHeight="1">
      <c r="A36158" s="2">
        <v>36157.0</v>
      </c>
      <c r="B36158" s="2" t="s">
        <v>36159</v>
      </c>
      <c r="C36158" s="2">
        <v>6.0</v>
      </c>
    </row>
    <row r="36159" ht="12.75" customHeight="1">
      <c r="A36159" s="2">
        <v>36158.0</v>
      </c>
      <c r="B36159" s="2" t="s">
        <v>36160</v>
      </c>
      <c r="C36159" s="2">
        <v>6.0</v>
      </c>
    </row>
    <row r="36160" ht="12.75" customHeight="1">
      <c r="A36160" s="2">
        <v>36159.0</v>
      </c>
      <c r="B36160" s="2" t="s">
        <v>36161</v>
      </c>
      <c r="C36160" s="2">
        <v>5.0</v>
      </c>
    </row>
    <row r="36161" ht="12.75" customHeight="1">
      <c r="A36161" s="2">
        <v>36160.0</v>
      </c>
      <c r="B36161" s="2" t="s">
        <v>36162</v>
      </c>
      <c r="C36161" s="2">
        <v>5.0</v>
      </c>
    </row>
    <row r="36162" ht="12.75" customHeight="1">
      <c r="A36162" s="2">
        <v>36161.0</v>
      </c>
      <c r="B36162" s="2" t="s">
        <v>36163</v>
      </c>
      <c r="C36162" s="2">
        <v>5.0</v>
      </c>
    </row>
    <row r="36163" ht="12.75" customHeight="1">
      <c r="A36163" s="2">
        <v>36162.0</v>
      </c>
      <c r="B36163" s="2" t="s">
        <v>36164</v>
      </c>
      <c r="C36163" s="2">
        <v>5.0</v>
      </c>
    </row>
    <row r="36164" ht="12.75" customHeight="1">
      <c r="A36164" s="2">
        <v>36163.0</v>
      </c>
      <c r="B36164" s="2" t="s">
        <v>36165</v>
      </c>
      <c r="C36164" s="2">
        <v>4.0</v>
      </c>
    </row>
    <row r="36165" ht="12.75" customHeight="1">
      <c r="A36165" s="2">
        <v>36164.0</v>
      </c>
      <c r="B36165" s="2" t="s">
        <v>36166</v>
      </c>
      <c r="C36165" s="2">
        <v>4.0</v>
      </c>
    </row>
    <row r="36166" ht="12.75" customHeight="1">
      <c r="A36166" s="2">
        <v>36165.0</v>
      </c>
      <c r="B36166" s="2" t="s">
        <v>36167</v>
      </c>
      <c r="C36166" s="2">
        <v>4.0</v>
      </c>
    </row>
    <row r="36167" ht="12.75" customHeight="1">
      <c r="A36167" s="2">
        <v>36166.0</v>
      </c>
      <c r="B36167" s="2" t="s">
        <v>36168</v>
      </c>
      <c r="C36167" s="2">
        <v>4.0</v>
      </c>
    </row>
    <row r="36168" ht="12.75" customHeight="1">
      <c r="A36168" s="2">
        <v>36167.0</v>
      </c>
      <c r="B36168" s="2" t="s">
        <v>36169</v>
      </c>
      <c r="C36168" s="2">
        <v>4.0</v>
      </c>
    </row>
    <row r="36169" ht="12.75" customHeight="1">
      <c r="A36169" s="2">
        <v>36168.0</v>
      </c>
      <c r="B36169" s="2" t="s">
        <v>36170</v>
      </c>
      <c r="C36169" s="2">
        <v>4.0</v>
      </c>
    </row>
    <row r="36170" ht="12.75" customHeight="1">
      <c r="A36170" s="2">
        <v>36169.0</v>
      </c>
      <c r="B36170" s="2" t="s">
        <v>36171</v>
      </c>
      <c r="C36170" s="2">
        <v>5.0</v>
      </c>
    </row>
    <row r="36171" ht="12.75" customHeight="1">
      <c r="A36171" s="2">
        <v>36170.0</v>
      </c>
      <c r="B36171" s="2" t="s">
        <v>36172</v>
      </c>
      <c r="C36171" s="2">
        <v>5.0</v>
      </c>
    </row>
    <row r="36172" ht="12.75" customHeight="1">
      <c r="A36172" s="2">
        <v>36171.0</v>
      </c>
      <c r="B36172" s="2" t="s">
        <v>36173</v>
      </c>
      <c r="C36172" s="2">
        <v>5.0</v>
      </c>
    </row>
    <row r="36173" ht="12.75" customHeight="1">
      <c r="A36173" s="2">
        <v>36172.0</v>
      </c>
      <c r="B36173" s="2" t="s">
        <v>36174</v>
      </c>
      <c r="C36173" s="2">
        <v>5.0</v>
      </c>
    </row>
    <row r="36174" ht="12.75" customHeight="1">
      <c r="A36174" s="2">
        <v>36173.0</v>
      </c>
      <c r="B36174" s="2" t="s">
        <v>36175</v>
      </c>
      <c r="C36174" s="2">
        <v>5.0</v>
      </c>
    </row>
    <row r="36175" ht="12.75" customHeight="1">
      <c r="A36175" s="2">
        <v>36174.0</v>
      </c>
      <c r="B36175" s="2" t="s">
        <v>36176</v>
      </c>
      <c r="C36175" s="2">
        <v>5.0</v>
      </c>
    </row>
    <row r="36176" ht="12.75" customHeight="1">
      <c r="A36176" s="2">
        <v>36175.0</v>
      </c>
      <c r="B36176" s="2" t="s">
        <v>36177</v>
      </c>
      <c r="C36176" s="2">
        <v>6.0</v>
      </c>
    </row>
    <row r="36177" ht="12.75" customHeight="1">
      <c r="A36177" s="2">
        <v>36176.0</v>
      </c>
      <c r="B36177" s="2" t="s">
        <v>36178</v>
      </c>
      <c r="C36177" s="2">
        <v>6.0</v>
      </c>
    </row>
    <row r="36178" ht="12.75" customHeight="1">
      <c r="A36178" s="2">
        <v>36177.0</v>
      </c>
      <c r="B36178" s="2" t="s">
        <v>36179</v>
      </c>
      <c r="C36178" s="2">
        <v>6.0</v>
      </c>
    </row>
    <row r="36179" ht="12.75" customHeight="1">
      <c r="A36179" s="2">
        <v>36178.0</v>
      </c>
      <c r="B36179" s="2" t="s">
        <v>36180</v>
      </c>
      <c r="C36179" s="2">
        <v>6.0</v>
      </c>
    </row>
    <row r="36180" ht="12.75" customHeight="1">
      <c r="A36180" s="2">
        <v>36179.0</v>
      </c>
      <c r="B36180" s="2" t="s">
        <v>36181</v>
      </c>
      <c r="C36180" s="2">
        <v>5.0</v>
      </c>
    </row>
    <row r="36181" ht="12.75" customHeight="1">
      <c r="A36181" s="2">
        <v>36180.0</v>
      </c>
      <c r="B36181" s="2" t="s">
        <v>36182</v>
      </c>
      <c r="C36181" s="2">
        <v>5.0</v>
      </c>
    </row>
    <row r="36182" ht="12.75" customHeight="1">
      <c r="A36182" s="2">
        <v>36181.0</v>
      </c>
      <c r="B36182" s="2" t="s">
        <v>36183</v>
      </c>
      <c r="C36182" s="2">
        <v>6.0</v>
      </c>
    </row>
    <row r="36183" ht="12.75" customHeight="1">
      <c r="A36183" s="2">
        <v>36182.0</v>
      </c>
      <c r="B36183" s="2" t="s">
        <v>36184</v>
      </c>
      <c r="C36183" s="2">
        <v>6.0</v>
      </c>
    </row>
    <row r="36184" ht="12.75" customHeight="1">
      <c r="A36184" s="2">
        <v>36183.0</v>
      </c>
      <c r="B36184" s="2" t="s">
        <v>36185</v>
      </c>
      <c r="C36184" s="2">
        <v>5.0</v>
      </c>
    </row>
    <row r="36185" ht="12.75" customHeight="1">
      <c r="A36185" s="2">
        <v>36184.0</v>
      </c>
      <c r="B36185" s="2" t="s">
        <v>36186</v>
      </c>
      <c r="C36185" s="2">
        <v>5.0</v>
      </c>
    </row>
    <row r="36186" ht="12.75" customHeight="1">
      <c r="A36186" s="2">
        <v>36185.0</v>
      </c>
      <c r="B36186" s="2" t="s">
        <v>36187</v>
      </c>
      <c r="C36186" s="2">
        <v>5.0</v>
      </c>
    </row>
    <row r="36187" ht="12.75" customHeight="1">
      <c r="A36187" s="2">
        <v>36186.0</v>
      </c>
      <c r="B36187" s="2" t="s">
        <v>36188</v>
      </c>
      <c r="C36187" s="2">
        <v>5.0</v>
      </c>
    </row>
    <row r="36188" ht="12.75" customHeight="1">
      <c r="A36188" s="2">
        <v>36187.0</v>
      </c>
      <c r="B36188" s="2" t="s">
        <v>36189</v>
      </c>
      <c r="C36188" s="2">
        <v>4.0</v>
      </c>
    </row>
    <row r="36189" ht="12.75" customHeight="1">
      <c r="A36189" s="2">
        <v>36188.0</v>
      </c>
      <c r="B36189" s="2" t="s">
        <v>36190</v>
      </c>
      <c r="C36189" s="2">
        <v>4.0</v>
      </c>
    </row>
    <row r="36190" ht="12.75" customHeight="1">
      <c r="A36190" s="2">
        <v>36189.0</v>
      </c>
      <c r="B36190" s="2" t="s">
        <v>36191</v>
      </c>
      <c r="C36190" s="2">
        <v>4.0</v>
      </c>
    </row>
    <row r="36191" ht="12.75" customHeight="1">
      <c r="A36191" s="2">
        <v>36190.0</v>
      </c>
      <c r="B36191" s="2" t="s">
        <v>36192</v>
      </c>
      <c r="C36191" s="2">
        <v>4.0</v>
      </c>
    </row>
    <row r="36192" ht="12.75" customHeight="1">
      <c r="A36192" s="2">
        <v>36191.0</v>
      </c>
      <c r="B36192" s="2" t="s">
        <v>36193</v>
      </c>
      <c r="C36192" s="2">
        <v>4.0</v>
      </c>
    </row>
    <row r="36193" ht="12.75" customHeight="1">
      <c r="A36193" s="2">
        <v>36192.0</v>
      </c>
      <c r="B36193" s="2" t="s">
        <v>36194</v>
      </c>
      <c r="C36193" s="2">
        <v>4.0</v>
      </c>
    </row>
    <row r="36194" ht="12.75" customHeight="1">
      <c r="A36194" s="2">
        <v>36193.0</v>
      </c>
      <c r="B36194" s="2" t="s">
        <v>36195</v>
      </c>
      <c r="C36194" s="2">
        <v>5.0</v>
      </c>
    </row>
    <row r="36195" ht="12.75" customHeight="1">
      <c r="A36195" s="2">
        <v>36194.0</v>
      </c>
      <c r="B36195" s="2" t="s">
        <v>36196</v>
      </c>
      <c r="C36195" s="2">
        <v>5.0</v>
      </c>
    </row>
    <row r="36196" ht="12.75" customHeight="1">
      <c r="A36196" s="2">
        <v>36195.0</v>
      </c>
      <c r="B36196" s="2" t="s">
        <v>36197</v>
      </c>
      <c r="C36196" s="2">
        <v>6.0</v>
      </c>
    </row>
    <row r="36197" ht="12.75" customHeight="1">
      <c r="A36197" s="2">
        <v>36196.0</v>
      </c>
      <c r="B36197" s="2" t="s">
        <v>36198</v>
      </c>
      <c r="C36197" s="2">
        <v>6.0</v>
      </c>
    </row>
    <row r="36198" ht="12.75" customHeight="1">
      <c r="A36198" s="2">
        <v>36197.0</v>
      </c>
      <c r="B36198" s="2" t="s">
        <v>36199</v>
      </c>
      <c r="C36198" s="2">
        <v>5.0</v>
      </c>
    </row>
    <row r="36199" ht="12.75" customHeight="1">
      <c r="A36199" s="2">
        <v>36198.0</v>
      </c>
      <c r="B36199" s="2" t="s">
        <v>36200</v>
      </c>
      <c r="C36199" s="2">
        <v>5.0</v>
      </c>
    </row>
    <row r="36200" ht="12.75" customHeight="1">
      <c r="A36200" s="2">
        <v>36199.0</v>
      </c>
      <c r="B36200" s="2" t="s">
        <v>36201</v>
      </c>
      <c r="C36200" s="2">
        <v>5.0</v>
      </c>
    </row>
    <row r="36201" ht="12.75" customHeight="1">
      <c r="A36201" s="2">
        <v>36200.0</v>
      </c>
      <c r="B36201" s="2" t="s">
        <v>36202</v>
      </c>
      <c r="C36201" s="2">
        <v>5.0</v>
      </c>
    </row>
    <row r="36202" ht="12.75" customHeight="1">
      <c r="A36202" s="2">
        <v>36201.0</v>
      </c>
      <c r="B36202" s="2" t="s">
        <v>36203</v>
      </c>
      <c r="C36202" s="2">
        <v>5.0</v>
      </c>
    </row>
    <row r="36203" ht="12.75" customHeight="1">
      <c r="A36203" s="2">
        <v>36202.0</v>
      </c>
      <c r="B36203" s="2" t="s">
        <v>36204</v>
      </c>
      <c r="C36203" s="2">
        <v>5.0</v>
      </c>
    </row>
    <row r="36204" ht="12.75" customHeight="1">
      <c r="A36204" s="2">
        <v>36203.0</v>
      </c>
      <c r="B36204" s="2" t="s">
        <v>36205</v>
      </c>
      <c r="C36204" s="2">
        <v>5.0</v>
      </c>
    </row>
    <row r="36205" ht="12.75" customHeight="1">
      <c r="A36205" s="2">
        <v>36204.0</v>
      </c>
      <c r="B36205" s="2" t="s">
        <v>36206</v>
      </c>
      <c r="C36205" s="2">
        <v>5.0</v>
      </c>
    </row>
    <row r="36206" ht="12.75" customHeight="1">
      <c r="A36206" s="2">
        <v>36205.0</v>
      </c>
      <c r="B36206" s="2" t="s">
        <v>36207</v>
      </c>
      <c r="C36206" s="2">
        <v>6.0</v>
      </c>
    </row>
    <row r="36207" ht="12.75" customHeight="1">
      <c r="A36207" s="2">
        <v>36206.0</v>
      </c>
      <c r="B36207" s="2" t="s">
        <v>36208</v>
      </c>
      <c r="C36207" s="2">
        <v>6.0</v>
      </c>
    </row>
    <row r="36208" ht="12.75" customHeight="1">
      <c r="A36208" s="2">
        <v>36207.0</v>
      </c>
      <c r="B36208" s="2" t="s">
        <v>36209</v>
      </c>
      <c r="C36208" s="2">
        <v>5.0</v>
      </c>
    </row>
    <row r="36209" ht="12.75" customHeight="1">
      <c r="A36209" s="2">
        <v>36208.0</v>
      </c>
      <c r="B36209" s="2" t="s">
        <v>36210</v>
      </c>
      <c r="C36209" s="2">
        <v>5.0</v>
      </c>
    </row>
    <row r="36210" ht="12.75" customHeight="1">
      <c r="A36210" s="2">
        <v>36209.0</v>
      </c>
      <c r="B36210" s="2" t="s">
        <v>36211</v>
      </c>
      <c r="C36210" s="2">
        <v>5.0</v>
      </c>
    </row>
    <row r="36211" ht="12.75" customHeight="1">
      <c r="A36211" s="2">
        <v>36210.0</v>
      </c>
      <c r="B36211" s="2" t="s">
        <v>36212</v>
      </c>
      <c r="C36211" s="2">
        <v>5.0</v>
      </c>
    </row>
    <row r="36212" ht="12.75" customHeight="1">
      <c r="A36212" s="2">
        <v>36211.0</v>
      </c>
      <c r="B36212" s="2" t="s">
        <v>36213</v>
      </c>
      <c r="C36212" s="2">
        <v>4.0</v>
      </c>
    </row>
    <row r="36213" ht="12.75" customHeight="1">
      <c r="A36213" s="2">
        <v>36212.0</v>
      </c>
      <c r="B36213" s="2" t="s">
        <v>36214</v>
      </c>
      <c r="C36213" s="2">
        <v>4.0</v>
      </c>
    </row>
    <row r="36214" ht="12.75" customHeight="1">
      <c r="A36214" s="2">
        <v>36213.0</v>
      </c>
      <c r="B36214" s="2" t="s">
        <v>36215</v>
      </c>
      <c r="C36214" s="2">
        <v>4.0</v>
      </c>
    </row>
    <row r="36215" ht="12.75" customHeight="1">
      <c r="A36215" s="2">
        <v>36214.0</v>
      </c>
      <c r="B36215" s="2" t="s">
        <v>36216</v>
      </c>
      <c r="C36215" s="2">
        <v>4.0</v>
      </c>
    </row>
    <row r="36216" ht="12.75" customHeight="1">
      <c r="A36216" s="2">
        <v>36215.0</v>
      </c>
      <c r="B36216" s="2" t="s">
        <v>36217</v>
      </c>
      <c r="C36216" s="2">
        <v>4.0</v>
      </c>
    </row>
    <row r="36217" ht="12.75" customHeight="1">
      <c r="A36217" s="2">
        <v>36216.0</v>
      </c>
      <c r="B36217" s="2" t="s">
        <v>36218</v>
      </c>
      <c r="C36217" s="2">
        <v>4.0</v>
      </c>
    </row>
    <row r="36218" ht="12.75" customHeight="1">
      <c r="A36218" s="2">
        <v>36217.0</v>
      </c>
      <c r="B36218" s="2" t="s">
        <v>36219</v>
      </c>
      <c r="C36218" s="2">
        <v>5.0</v>
      </c>
    </row>
    <row r="36219" ht="12.75" customHeight="1">
      <c r="A36219" s="2">
        <v>36218.0</v>
      </c>
      <c r="B36219" s="2" t="s">
        <v>36220</v>
      </c>
      <c r="C36219" s="2">
        <v>5.0</v>
      </c>
    </row>
    <row r="36220" ht="12.75" customHeight="1">
      <c r="A36220" s="2">
        <v>36219.0</v>
      </c>
      <c r="B36220" s="2" t="s">
        <v>36221</v>
      </c>
      <c r="C36220" s="2">
        <v>6.0</v>
      </c>
    </row>
    <row r="36221" ht="12.75" customHeight="1">
      <c r="A36221" s="2">
        <v>36220.0</v>
      </c>
      <c r="B36221" s="2" t="s">
        <v>36222</v>
      </c>
      <c r="C36221" s="2">
        <v>6.0</v>
      </c>
    </row>
    <row r="36222" ht="12.75" customHeight="1">
      <c r="A36222" s="2">
        <v>36221.0</v>
      </c>
      <c r="B36222" s="2" t="s">
        <v>36223</v>
      </c>
      <c r="C36222" s="2">
        <v>6.0</v>
      </c>
    </row>
    <row r="36223" ht="12.75" customHeight="1">
      <c r="A36223" s="2">
        <v>36222.0</v>
      </c>
      <c r="B36223" s="2" t="s">
        <v>36224</v>
      </c>
      <c r="C36223" s="2">
        <v>6.0</v>
      </c>
    </row>
    <row r="36224" ht="12.75" customHeight="1">
      <c r="A36224" s="2">
        <v>36223.0</v>
      </c>
      <c r="B36224" s="2" t="s">
        <v>36225</v>
      </c>
      <c r="C36224" s="2">
        <v>5.0</v>
      </c>
    </row>
    <row r="36225" ht="12.75" customHeight="1">
      <c r="A36225" s="2">
        <v>36224.0</v>
      </c>
      <c r="B36225" s="2" t="s">
        <v>36226</v>
      </c>
      <c r="C36225" s="2">
        <v>5.0</v>
      </c>
    </row>
    <row r="36226" ht="12.75" customHeight="1">
      <c r="A36226" s="2">
        <v>36225.0</v>
      </c>
      <c r="B36226" s="2" t="s">
        <v>36227</v>
      </c>
      <c r="C36226" s="2">
        <v>5.0</v>
      </c>
    </row>
    <row r="36227" ht="12.75" customHeight="1">
      <c r="A36227" s="2">
        <v>36226.0</v>
      </c>
      <c r="B36227" s="2" t="s">
        <v>36228</v>
      </c>
      <c r="C36227" s="2">
        <v>5.0</v>
      </c>
    </row>
    <row r="36228" ht="12.75" customHeight="1">
      <c r="A36228" s="2">
        <v>36227.0</v>
      </c>
      <c r="B36228" s="2" t="s">
        <v>36229</v>
      </c>
      <c r="C36228" s="2">
        <v>5.0</v>
      </c>
    </row>
    <row r="36229" ht="12.75" customHeight="1">
      <c r="A36229" s="2">
        <v>36228.0</v>
      </c>
      <c r="B36229" s="2" t="s">
        <v>36230</v>
      </c>
      <c r="C36229" s="2">
        <v>5.0</v>
      </c>
    </row>
    <row r="36230" ht="12.75" customHeight="1">
      <c r="A36230" s="2">
        <v>36229.0</v>
      </c>
      <c r="B36230" s="2" t="s">
        <v>36231</v>
      </c>
      <c r="C36230" s="2">
        <v>6.0</v>
      </c>
    </row>
    <row r="36231" ht="12.75" customHeight="1">
      <c r="A36231" s="2">
        <v>36230.0</v>
      </c>
      <c r="B36231" s="2" t="s">
        <v>36232</v>
      </c>
      <c r="C36231" s="2">
        <v>6.0</v>
      </c>
    </row>
    <row r="36232" ht="12.75" customHeight="1">
      <c r="A36232" s="2">
        <v>36231.0</v>
      </c>
      <c r="B36232" s="2" t="s">
        <v>36233</v>
      </c>
      <c r="C36232" s="2">
        <v>5.0</v>
      </c>
    </row>
    <row r="36233" ht="12.75" customHeight="1">
      <c r="A36233" s="2">
        <v>36232.0</v>
      </c>
      <c r="B36233" s="2" t="s">
        <v>36234</v>
      </c>
      <c r="C36233" s="2">
        <v>5.0</v>
      </c>
    </row>
    <row r="36234" ht="12.75" customHeight="1">
      <c r="A36234" s="2">
        <v>36233.0</v>
      </c>
      <c r="B36234" s="2" t="s">
        <v>36235</v>
      </c>
      <c r="C36234" s="2">
        <v>5.0</v>
      </c>
    </row>
    <row r="36235" ht="12.75" customHeight="1">
      <c r="A36235" s="2">
        <v>36234.0</v>
      </c>
      <c r="B36235" s="2" t="s">
        <v>36236</v>
      </c>
      <c r="C36235" s="2">
        <v>5.0</v>
      </c>
    </row>
    <row r="36236" ht="12.75" customHeight="1">
      <c r="A36236" s="2">
        <v>36235.0</v>
      </c>
      <c r="B36236" s="2" t="s">
        <v>36237</v>
      </c>
      <c r="C36236" s="2">
        <v>5.0</v>
      </c>
    </row>
    <row r="36237" ht="12.75" customHeight="1">
      <c r="A36237" s="2">
        <v>36236.0</v>
      </c>
      <c r="B36237" s="2" t="s">
        <v>36238</v>
      </c>
      <c r="C36237" s="2">
        <v>5.0</v>
      </c>
    </row>
    <row r="36238" ht="12.75" customHeight="1">
      <c r="A36238" s="2">
        <v>36237.0</v>
      </c>
      <c r="B36238" s="2" t="s">
        <v>36239</v>
      </c>
      <c r="C36238" s="2">
        <v>5.0</v>
      </c>
    </row>
    <row r="36239" ht="12.75" customHeight="1">
      <c r="A36239" s="2">
        <v>36238.0</v>
      </c>
      <c r="B36239" s="2" t="s">
        <v>36240</v>
      </c>
      <c r="C36239" s="2">
        <v>5.0</v>
      </c>
    </row>
    <row r="36240" ht="12.75" customHeight="1">
      <c r="A36240" s="2">
        <v>36239.0</v>
      </c>
      <c r="B36240" s="2" t="s">
        <v>36241</v>
      </c>
      <c r="C36240" s="2">
        <v>5.0</v>
      </c>
    </row>
    <row r="36241" ht="12.75" customHeight="1">
      <c r="A36241" s="2">
        <v>36240.0</v>
      </c>
      <c r="B36241" s="2" t="s">
        <v>36242</v>
      </c>
      <c r="C36241" s="2">
        <v>5.0</v>
      </c>
    </row>
    <row r="36242" ht="12.75" customHeight="1">
      <c r="A36242" s="2">
        <v>36241.0</v>
      </c>
      <c r="B36242" s="2" t="s">
        <v>36243</v>
      </c>
      <c r="C36242" s="2">
        <v>4.0</v>
      </c>
    </row>
    <row r="36243" ht="12.75" customHeight="1">
      <c r="A36243" s="2">
        <v>36242.0</v>
      </c>
      <c r="B36243" s="2" t="s">
        <v>36244</v>
      </c>
      <c r="C36243" s="2">
        <v>4.0</v>
      </c>
    </row>
    <row r="36244" ht="12.75" customHeight="1">
      <c r="A36244" s="2">
        <v>36243.0</v>
      </c>
      <c r="B36244" s="2" t="s">
        <v>36245</v>
      </c>
      <c r="C36244" s="2">
        <v>4.0</v>
      </c>
    </row>
    <row r="36245" ht="12.75" customHeight="1">
      <c r="A36245" s="2">
        <v>36244.0</v>
      </c>
      <c r="B36245" s="2" t="s">
        <v>36246</v>
      </c>
      <c r="C36245" s="2">
        <v>4.0</v>
      </c>
    </row>
    <row r="36246" ht="12.75" customHeight="1">
      <c r="A36246" s="2">
        <v>36245.0</v>
      </c>
      <c r="B36246" s="2" t="s">
        <v>36247</v>
      </c>
      <c r="C36246" s="2">
        <v>4.0</v>
      </c>
    </row>
    <row r="36247" ht="12.75" customHeight="1">
      <c r="A36247" s="2">
        <v>36246.0</v>
      </c>
      <c r="B36247" s="2" t="s">
        <v>36248</v>
      </c>
      <c r="C36247" s="2">
        <v>4.0</v>
      </c>
    </row>
    <row r="36248" ht="12.75" customHeight="1">
      <c r="A36248" s="2">
        <v>36247.0</v>
      </c>
      <c r="B36248" s="2" t="s">
        <v>36249</v>
      </c>
      <c r="C36248" s="2">
        <v>5.0</v>
      </c>
    </row>
    <row r="36249" ht="12.75" customHeight="1">
      <c r="A36249" s="2">
        <v>36248.0</v>
      </c>
      <c r="B36249" s="2" t="s">
        <v>36250</v>
      </c>
      <c r="C36249" s="2">
        <v>5.0</v>
      </c>
    </row>
    <row r="36250" ht="12.75" customHeight="1">
      <c r="A36250" s="2">
        <v>36249.0</v>
      </c>
      <c r="B36250" s="2" t="s">
        <v>36251</v>
      </c>
      <c r="C36250" s="2">
        <v>6.0</v>
      </c>
    </row>
    <row r="36251" ht="12.75" customHeight="1">
      <c r="A36251" s="2">
        <v>36250.0</v>
      </c>
      <c r="B36251" s="2" t="s">
        <v>36252</v>
      </c>
      <c r="C36251" s="2">
        <v>6.0</v>
      </c>
    </row>
    <row r="36252" ht="12.75" customHeight="1">
      <c r="A36252" s="2">
        <v>36251.0</v>
      </c>
      <c r="B36252" s="2" t="s">
        <v>36253</v>
      </c>
      <c r="C36252" s="2">
        <v>5.0</v>
      </c>
    </row>
    <row r="36253" ht="12.75" customHeight="1">
      <c r="A36253" s="2">
        <v>36252.0</v>
      </c>
      <c r="B36253" s="2" t="s">
        <v>36254</v>
      </c>
      <c r="C36253" s="2">
        <v>5.0</v>
      </c>
    </row>
    <row r="36254" ht="12.75" customHeight="1">
      <c r="A36254" s="2">
        <v>36253.0</v>
      </c>
      <c r="B36254" s="2" t="s">
        <v>36255</v>
      </c>
      <c r="C36254" s="2">
        <v>5.0</v>
      </c>
    </row>
    <row r="36255" ht="12.75" customHeight="1">
      <c r="A36255" s="2">
        <v>36254.0</v>
      </c>
      <c r="B36255" s="2" t="s">
        <v>36256</v>
      </c>
      <c r="C36255" s="2">
        <v>5.0</v>
      </c>
    </row>
    <row r="36256" ht="12.75" customHeight="1">
      <c r="A36256" s="2">
        <v>36255.0</v>
      </c>
      <c r="B36256" s="2" t="s">
        <v>36257</v>
      </c>
      <c r="C36256" s="2">
        <v>6.0</v>
      </c>
    </row>
    <row r="36257" ht="12.75" customHeight="1">
      <c r="A36257" s="2">
        <v>36256.0</v>
      </c>
      <c r="B36257" s="2" t="s">
        <v>36258</v>
      </c>
      <c r="C36257" s="2">
        <v>6.0</v>
      </c>
    </row>
    <row r="36258" ht="12.75" customHeight="1">
      <c r="A36258" s="2">
        <v>36257.0</v>
      </c>
      <c r="B36258" s="2" t="s">
        <v>36259</v>
      </c>
      <c r="C36258" s="2">
        <v>5.0</v>
      </c>
    </row>
    <row r="36259" ht="12.75" customHeight="1">
      <c r="A36259" s="2">
        <v>36258.0</v>
      </c>
      <c r="B36259" s="2" t="s">
        <v>36260</v>
      </c>
      <c r="C36259" s="2">
        <v>5.0</v>
      </c>
    </row>
    <row r="36260" ht="12.75" customHeight="1">
      <c r="A36260" s="2">
        <v>36259.0</v>
      </c>
      <c r="B36260" s="2" t="s">
        <v>36261</v>
      </c>
      <c r="C36260" s="2">
        <v>4.0</v>
      </c>
    </row>
    <row r="36261" ht="12.75" customHeight="1">
      <c r="A36261" s="2">
        <v>36260.0</v>
      </c>
      <c r="B36261" s="2" t="s">
        <v>36262</v>
      </c>
      <c r="C36261" s="2">
        <v>4.0</v>
      </c>
    </row>
    <row r="36262" ht="12.75" customHeight="1">
      <c r="A36262" s="2">
        <v>36261.0</v>
      </c>
      <c r="B36262" s="2" t="s">
        <v>36263</v>
      </c>
      <c r="C36262" s="2">
        <v>4.0</v>
      </c>
    </row>
    <row r="36263" ht="12.75" customHeight="1">
      <c r="A36263" s="2">
        <v>36262.0</v>
      </c>
      <c r="B36263" s="2" t="s">
        <v>36264</v>
      </c>
      <c r="C36263" s="2">
        <v>4.0</v>
      </c>
    </row>
    <row r="36264" ht="12.75" customHeight="1">
      <c r="A36264" s="2">
        <v>36263.0</v>
      </c>
      <c r="B36264" s="2" t="s">
        <v>36265</v>
      </c>
      <c r="C36264" s="2">
        <v>4.0</v>
      </c>
    </row>
    <row r="36265" ht="12.75" customHeight="1">
      <c r="A36265" s="2">
        <v>36264.0</v>
      </c>
      <c r="B36265" s="2" t="s">
        <v>36266</v>
      </c>
      <c r="C36265" s="2">
        <v>4.0</v>
      </c>
    </row>
    <row r="36266" ht="12.75" customHeight="1">
      <c r="A36266" s="2">
        <v>36265.0</v>
      </c>
      <c r="B36266" s="2" t="s">
        <v>36267</v>
      </c>
      <c r="C36266" s="2">
        <v>3.0</v>
      </c>
    </row>
    <row r="36267" ht="12.75" customHeight="1">
      <c r="A36267" s="2">
        <v>36266.0</v>
      </c>
      <c r="B36267" s="2" t="s">
        <v>36268</v>
      </c>
      <c r="C36267" s="2">
        <v>3.0</v>
      </c>
    </row>
    <row r="36268" ht="12.75" customHeight="1">
      <c r="A36268" s="2">
        <v>36267.0</v>
      </c>
      <c r="B36268" s="2" t="s">
        <v>36269</v>
      </c>
      <c r="C36268" s="2">
        <v>3.0</v>
      </c>
    </row>
    <row r="36269" ht="12.75" customHeight="1">
      <c r="A36269" s="2">
        <v>36268.0</v>
      </c>
      <c r="B36269" s="2" t="s">
        <v>36270</v>
      </c>
      <c r="C36269" s="2">
        <v>3.0</v>
      </c>
    </row>
    <row r="36270" ht="12.75" customHeight="1">
      <c r="A36270" s="2">
        <v>36269.0</v>
      </c>
      <c r="B36270" s="2" t="s">
        <v>36271</v>
      </c>
      <c r="C36270" s="2">
        <v>3.0</v>
      </c>
    </row>
    <row r="36271" ht="12.75" customHeight="1">
      <c r="A36271" s="2">
        <v>36270.0</v>
      </c>
      <c r="B36271" s="2" t="s">
        <v>36272</v>
      </c>
      <c r="C36271" s="2">
        <v>3.0</v>
      </c>
    </row>
    <row r="36272" ht="12.75" customHeight="1">
      <c r="A36272" s="2">
        <v>36271.0</v>
      </c>
      <c r="B36272" s="2" t="s">
        <v>36273</v>
      </c>
      <c r="C36272" s="2">
        <v>3.0</v>
      </c>
    </row>
    <row r="36273" ht="12.75" customHeight="1">
      <c r="A36273" s="2">
        <v>36272.0</v>
      </c>
      <c r="B36273" s="2" t="s">
        <v>36274</v>
      </c>
      <c r="C36273" s="2">
        <v>3.0</v>
      </c>
    </row>
    <row r="36274" ht="12.75" customHeight="1">
      <c r="A36274" s="2">
        <v>36273.0</v>
      </c>
      <c r="B36274" s="2" t="s">
        <v>36275</v>
      </c>
      <c r="C36274" s="2">
        <v>3.0</v>
      </c>
    </row>
    <row r="36275" ht="12.75" customHeight="1">
      <c r="A36275" s="2">
        <v>36274.0</v>
      </c>
      <c r="B36275" s="2" t="s">
        <v>36276</v>
      </c>
      <c r="C36275" s="2">
        <v>3.0</v>
      </c>
    </row>
    <row r="36276" ht="12.75" customHeight="1">
      <c r="A36276" s="2">
        <v>36275.0</v>
      </c>
      <c r="B36276" s="2" t="s">
        <v>36277</v>
      </c>
      <c r="C36276" s="2">
        <v>3.0</v>
      </c>
    </row>
    <row r="36277" ht="12.75" customHeight="1">
      <c r="A36277" s="2">
        <v>36276.0</v>
      </c>
      <c r="B36277" s="2" t="s">
        <v>36278</v>
      </c>
      <c r="C36277" s="2">
        <v>3.0</v>
      </c>
    </row>
    <row r="36278" ht="12.75" customHeight="1">
      <c r="A36278" s="2">
        <v>36277.0</v>
      </c>
      <c r="B36278" s="2" t="s">
        <v>36279</v>
      </c>
      <c r="C36278" s="2">
        <v>3.0</v>
      </c>
    </row>
    <row r="36279" ht="12.75" customHeight="1">
      <c r="A36279" s="2">
        <v>36278.0</v>
      </c>
      <c r="B36279" s="2" t="s">
        <v>36280</v>
      </c>
      <c r="C36279" s="2">
        <v>3.0</v>
      </c>
    </row>
    <row r="36280" ht="12.75" customHeight="1">
      <c r="A36280" s="2">
        <v>36279.0</v>
      </c>
      <c r="B36280" s="2" t="s">
        <v>36281</v>
      </c>
      <c r="C36280" s="2">
        <v>3.0</v>
      </c>
    </row>
    <row r="36281" ht="12.75" customHeight="1">
      <c r="A36281" s="2">
        <v>36280.0</v>
      </c>
      <c r="B36281" s="2" t="s">
        <v>36282</v>
      </c>
      <c r="C36281" s="2">
        <v>3.0</v>
      </c>
    </row>
    <row r="36282" ht="12.75" customHeight="1">
      <c r="A36282" s="2">
        <v>36281.0</v>
      </c>
      <c r="B36282" s="2" t="s">
        <v>36283</v>
      </c>
      <c r="C36282" s="2">
        <v>3.0</v>
      </c>
    </row>
    <row r="36283" ht="12.75" customHeight="1">
      <c r="A36283" s="2">
        <v>36282.0</v>
      </c>
      <c r="B36283" s="2" t="s">
        <v>36284</v>
      </c>
      <c r="C36283" s="2">
        <v>3.0</v>
      </c>
    </row>
    <row r="36284" ht="12.75" customHeight="1">
      <c r="A36284" s="2">
        <v>36283.0</v>
      </c>
      <c r="B36284" s="2" t="s">
        <v>36285</v>
      </c>
      <c r="C36284" s="2">
        <v>3.0</v>
      </c>
    </row>
    <row r="36285" ht="12.75" customHeight="1">
      <c r="A36285" s="2">
        <v>36284.0</v>
      </c>
      <c r="B36285" s="2" t="s">
        <v>36286</v>
      </c>
      <c r="C36285" s="2">
        <v>3.0</v>
      </c>
    </row>
    <row r="36286" ht="12.75" customHeight="1">
      <c r="A36286" s="2">
        <v>36285.0</v>
      </c>
      <c r="B36286" s="2" t="s">
        <v>36287</v>
      </c>
      <c r="C36286" s="2">
        <v>3.0</v>
      </c>
    </row>
    <row r="36287" ht="12.75" customHeight="1">
      <c r="A36287" s="2">
        <v>36286.0</v>
      </c>
      <c r="B36287" s="2" t="s">
        <v>36288</v>
      </c>
      <c r="C36287" s="2">
        <v>3.0</v>
      </c>
    </row>
    <row r="36288" ht="12.75" customHeight="1">
      <c r="A36288" s="2">
        <v>36287.0</v>
      </c>
      <c r="B36288" s="2" t="s">
        <v>36289</v>
      </c>
      <c r="C36288" s="2">
        <v>3.0</v>
      </c>
    </row>
    <row r="36289" ht="12.75" customHeight="1">
      <c r="A36289" s="2">
        <v>36288.0</v>
      </c>
      <c r="B36289" s="2" t="s">
        <v>36290</v>
      </c>
      <c r="C36289" s="2">
        <v>3.0</v>
      </c>
    </row>
    <row r="36290" ht="12.75" customHeight="1">
      <c r="A36290" s="2">
        <v>36289.0</v>
      </c>
      <c r="B36290" s="2" t="s">
        <v>36291</v>
      </c>
      <c r="C36290" s="2">
        <v>5.0</v>
      </c>
    </row>
    <row r="36291" ht="12.75" customHeight="1">
      <c r="A36291" s="2">
        <v>36290.0</v>
      </c>
      <c r="B36291" s="2" t="s">
        <v>36292</v>
      </c>
      <c r="C36291" s="2">
        <v>5.0</v>
      </c>
    </row>
    <row r="36292" ht="12.75" customHeight="1">
      <c r="A36292" s="2">
        <v>36291.0</v>
      </c>
      <c r="B36292" s="2" t="s">
        <v>36293</v>
      </c>
      <c r="C36292" s="2">
        <v>6.0</v>
      </c>
    </row>
    <row r="36293" ht="12.75" customHeight="1">
      <c r="A36293" s="2">
        <v>36292.0</v>
      </c>
      <c r="B36293" s="2" t="s">
        <v>36294</v>
      </c>
      <c r="C36293" s="2">
        <v>6.0</v>
      </c>
    </row>
    <row r="36294" ht="12.75" customHeight="1">
      <c r="A36294" s="2">
        <v>36293.0</v>
      </c>
      <c r="B36294" s="2" t="s">
        <v>36295</v>
      </c>
      <c r="C36294" s="2">
        <v>5.0</v>
      </c>
    </row>
    <row r="36295" ht="12.75" customHeight="1">
      <c r="A36295" s="2">
        <v>36294.0</v>
      </c>
      <c r="B36295" s="2" t="s">
        <v>36296</v>
      </c>
      <c r="C36295" s="2">
        <v>5.0</v>
      </c>
    </row>
    <row r="36296" ht="12.75" customHeight="1">
      <c r="A36296" s="2">
        <v>36295.0</v>
      </c>
      <c r="B36296" s="2" t="s">
        <v>36297</v>
      </c>
      <c r="C36296" s="2">
        <v>4.0</v>
      </c>
    </row>
    <row r="36297" ht="12.75" customHeight="1">
      <c r="A36297" s="2">
        <v>36296.0</v>
      </c>
      <c r="B36297" s="2" t="s">
        <v>36298</v>
      </c>
      <c r="C36297" s="2">
        <v>4.0</v>
      </c>
    </row>
    <row r="36298" ht="12.75" customHeight="1">
      <c r="A36298" s="2">
        <v>36297.0</v>
      </c>
      <c r="B36298" s="2" t="s">
        <v>36299</v>
      </c>
      <c r="C36298" s="2">
        <v>4.0</v>
      </c>
    </row>
    <row r="36299" ht="12.75" customHeight="1">
      <c r="A36299" s="2">
        <v>36298.0</v>
      </c>
      <c r="B36299" s="2" t="s">
        <v>36300</v>
      </c>
      <c r="C36299" s="2">
        <v>4.0</v>
      </c>
    </row>
    <row r="36300" ht="12.75" customHeight="1">
      <c r="A36300" s="2">
        <v>36299.0</v>
      </c>
      <c r="B36300" s="2" t="s">
        <v>36301</v>
      </c>
      <c r="C36300" s="2">
        <v>4.0</v>
      </c>
    </row>
    <row r="36301" ht="12.75" customHeight="1">
      <c r="A36301" s="2">
        <v>36300.0</v>
      </c>
      <c r="B36301" s="2" t="s">
        <v>36302</v>
      </c>
      <c r="C36301" s="2">
        <v>4.0</v>
      </c>
    </row>
    <row r="36302" ht="12.75" customHeight="1">
      <c r="A36302" s="2">
        <v>36301.0</v>
      </c>
      <c r="B36302" s="2" t="s">
        <v>36303</v>
      </c>
      <c r="C36302" s="2">
        <v>5.0</v>
      </c>
    </row>
    <row r="36303" ht="12.75" customHeight="1">
      <c r="A36303" s="2">
        <v>36302.0</v>
      </c>
      <c r="B36303" s="2" t="s">
        <v>36304</v>
      </c>
      <c r="C36303" s="2">
        <v>5.0</v>
      </c>
    </row>
    <row r="36304" ht="12.75" customHeight="1">
      <c r="A36304" s="2">
        <v>36303.0</v>
      </c>
      <c r="B36304" s="2" t="s">
        <v>36305</v>
      </c>
      <c r="C36304" s="2">
        <v>5.0</v>
      </c>
    </row>
    <row r="36305" ht="12.75" customHeight="1">
      <c r="A36305" s="2">
        <v>36304.0</v>
      </c>
      <c r="B36305" s="2" t="s">
        <v>36306</v>
      </c>
      <c r="C36305" s="2">
        <v>5.0</v>
      </c>
    </row>
    <row r="36306" ht="12.75" customHeight="1">
      <c r="A36306" s="2">
        <v>36305.0</v>
      </c>
      <c r="B36306" s="2" t="s">
        <v>36307</v>
      </c>
      <c r="C36306" s="2">
        <v>5.0</v>
      </c>
    </row>
    <row r="36307" ht="12.75" customHeight="1">
      <c r="A36307" s="2">
        <v>36306.0</v>
      </c>
      <c r="B36307" s="2" t="s">
        <v>36308</v>
      </c>
      <c r="C36307" s="2">
        <v>5.0</v>
      </c>
    </row>
    <row r="36308" ht="12.75" customHeight="1">
      <c r="A36308" s="2">
        <v>36307.0</v>
      </c>
      <c r="B36308" s="2" t="s">
        <v>36309</v>
      </c>
      <c r="C36308" s="2">
        <v>4.0</v>
      </c>
    </row>
    <row r="36309" ht="12.75" customHeight="1">
      <c r="A36309" s="2">
        <v>36308.0</v>
      </c>
      <c r="B36309" s="2" t="s">
        <v>36310</v>
      </c>
      <c r="C36309" s="2">
        <v>4.0</v>
      </c>
    </row>
    <row r="36310" ht="12.75" customHeight="1">
      <c r="A36310" s="2">
        <v>36309.0</v>
      </c>
      <c r="B36310" s="2" t="s">
        <v>36311</v>
      </c>
      <c r="C36310" s="2">
        <v>4.0</v>
      </c>
    </row>
    <row r="36311" ht="12.75" customHeight="1">
      <c r="A36311" s="2">
        <v>36310.0</v>
      </c>
      <c r="B36311" s="2" t="s">
        <v>36312</v>
      </c>
      <c r="C36311" s="2">
        <v>4.0</v>
      </c>
    </row>
    <row r="36312" ht="12.75" customHeight="1">
      <c r="A36312" s="2">
        <v>36311.0</v>
      </c>
      <c r="B36312" s="2" t="s">
        <v>36313</v>
      </c>
      <c r="C36312" s="2">
        <v>4.0</v>
      </c>
    </row>
    <row r="36313" ht="12.75" customHeight="1">
      <c r="A36313" s="2">
        <v>36312.0</v>
      </c>
      <c r="B36313" s="2" t="s">
        <v>36314</v>
      </c>
      <c r="C36313" s="2">
        <v>4.0</v>
      </c>
    </row>
    <row r="36314" ht="12.75" customHeight="1">
      <c r="A36314" s="2">
        <v>36313.0</v>
      </c>
      <c r="B36314" s="2" t="s">
        <v>36315</v>
      </c>
      <c r="C36314" s="2">
        <v>5.0</v>
      </c>
    </row>
    <row r="36315" ht="12.75" customHeight="1">
      <c r="A36315" s="2">
        <v>36314.0</v>
      </c>
      <c r="B36315" s="2" t="s">
        <v>36316</v>
      </c>
      <c r="C36315" s="2">
        <v>5.0</v>
      </c>
    </row>
    <row r="36316" ht="12.75" customHeight="1">
      <c r="A36316" s="2">
        <v>36315.0</v>
      </c>
      <c r="B36316" s="2" t="s">
        <v>36317</v>
      </c>
      <c r="C36316" s="2">
        <v>6.0</v>
      </c>
    </row>
    <row r="36317" ht="12.75" customHeight="1">
      <c r="A36317" s="2">
        <v>36316.0</v>
      </c>
      <c r="B36317" s="2" t="s">
        <v>36318</v>
      </c>
      <c r="C36317" s="2">
        <v>6.0</v>
      </c>
    </row>
    <row r="36318" ht="12.75" customHeight="1">
      <c r="A36318" s="2">
        <v>36317.0</v>
      </c>
      <c r="B36318" s="2" t="s">
        <v>36319</v>
      </c>
      <c r="C36318" s="2">
        <v>5.0</v>
      </c>
    </row>
    <row r="36319" ht="12.75" customHeight="1">
      <c r="A36319" s="2">
        <v>36318.0</v>
      </c>
      <c r="B36319" s="2" t="s">
        <v>36320</v>
      </c>
      <c r="C36319" s="2">
        <v>5.0</v>
      </c>
    </row>
    <row r="36320" ht="12.75" customHeight="1">
      <c r="A36320" s="2">
        <v>36319.0</v>
      </c>
      <c r="B36320" s="2" t="s">
        <v>36321</v>
      </c>
      <c r="C36320" s="2">
        <v>4.0</v>
      </c>
    </row>
    <row r="36321" ht="12.75" customHeight="1">
      <c r="A36321" s="2">
        <v>36320.0</v>
      </c>
      <c r="B36321" s="2" t="s">
        <v>36322</v>
      </c>
      <c r="C36321" s="2">
        <v>4.0</v>
      </c>
    </row>
    <row r="36322" ht="12.75" customHeight="1">
      <c r="A36322" s="2">
        <v>36321.0</v>
      </c>
      <c r="B36322" s="2" t="s">
        <v>36323</v>
      </c>
      <c r="C36322" s="2">
        <v>4.0</v>
      </c>
    </row>
    <row r="36323" ht="12.75" customHeight="1">
      <c r="A36323" s="2">
        <v>36322.0</v>
      </c>
      <c r="B36323" s="2" t="s">
        <v>36324</v>
      </c>
      <c r="C36323" s="2">
        <v>4.0</v>
      </c>
    </row>
    <row r="36324" ht="12.75" customHeight="1">
      <c r="A36324" s="2">
        <v>36323.0</v>
      </c>
      <c r="B36324" s="2" t="s">
        <v>36325</v>
      </c>
      <c r="C36324" s="2">
        <v>4.0</v>
      </c>
    </row>
    <row r="36325" ht="12.75" customHeight="1">
      <c r="A36325" s="2">
        <v>36324.0</v>
      </c>
      <c r="B36325" s="2" t="s">
        <v>36326</v>
      </c>
      <c r="C36325" s="2">
        <v>4.0</v>
      </c>
    </row>
    <row r="36326" ht="12.75" customHeight="1">
      <c r="A36326" s="2">
        <v>36325.0</v>
      </c>
      <c r="B36326" s="2" t="s">
        <v>36327</v>
      </c>
      <c r="C36326" s="2">
        <v>6.0</v>
      </c>
    </row>
    <row r="36327" ht="12.75" customHeight="1">
      <c r="A36327" s="2">
        <v>36326.0</v>
      </c>
      <c r="B36327" s="2" t="s">
        <v>36328</v>
      </c>
      <c r="C36327" s="2">
        <v>6.0</v>
      </c>
    </row>
    <row r="36328" ht="12.75" customHeight="1">
      <c r="A36328" s="2">
        <v>36327.0</v>
      </c>
      <c r="B36328" s="2" t="s">
        <v>36329</v>
      </c>
      <c r="C36328" s="2">
        <v>5.0</v>
      </c>
    </row>
    <row r="36329" ht="12.75" customHeight="1">
      <c r="A36329" s="2">
        <v>36328.0</v>
      </c>
      <c r="B36329" s="2" t="s">
        <v>36330</v>
      </c>
      <c r="C36329" s="2">
        <v>5.0</v>
      </c>
    </row>
    <row r="36330" ht="12.75" customHeight="1">
      <c r="A36330" s="2">
        <v>36329.0</v>
      </c>
      <c r="B36330" s="2" t="s">
        <v>36331</v>
      </c>
      <c r="C36330" s="2">
        <v>5.0</v>
      </c>
    </row>
    <row r="36331" ht="12.75" customHeight="1">
      <c r="A36331" s="2">
        <v>36330.0</v>
      </c>
      <c r="B36331" s="2" t="s">
        <v>36332</v>
      </c>
      <c r="C36331" s="2">
        <v>5.0</v>
      </c>
    </row>
    <row r="36332" ht="12.75" customHeight="1">
      <c r="A36332" s="2">
        <v>36331.0</v>
      </c>
      <c r="B36332" s="2" t="s">
        <v>36333</v>
      </c>
      <c r="C36332" s="2">
        <v>4.0</v>
      </c>
    </row>
    <row r="36333" ht="12.75" customHeight="1">
      <c r="A36333" s="2">
        <v>36332.0</v>
      </c>
      <c r="B36333" s="2" t="s">
        <v>36334</v>
      </c>
      <c r="C36333" s="2">
        <v>4.0</v>
      </c>
    </row>
    <row r="36334" ht="12.75" customHeight="1">
      <c r="A36334" s="2">
        <v>36333.0</v>
      </c>
      <c r="B36334" s="2" t="s">
        <v>36335</v>
      </c>
      <c r="C36334" s="2">
        <v>4.0</v>
      </c>
    </row>
    <row r="36335" ht="12.75" customHeight="1">
      <c r="A36335" s="2">
        <v>36334.0</v>
      </c>
      <c r="B36335" s="2" t="s">
        <v>36336</v>
      </c>
      <c r="C36335" s="2">
        <v>4.0</v>
      </c>
    </row>
    <row r="36336" ht="12.75" customHeight="1">
      <c r="A36336" s="2">
        <v>36335.0</v>
      </c>
      <c r="B36336" s="2" t="s">
        <v>36337</v>
      </c>
      <c r="C36336" s="2">
        <v>4.0</v>
      </c>
    </row>
    <row r="36337" ht="12.75" customHeight="1">
      <c r="A36337" s="2">
        <v>36336.0</v>
      </c>
      <c r="B36337" s="2" t="s">
        <v>36338</v>
      </c>
      <c r="C36337" s="2">
        <v>4.0</v>
      </c>
    </row>
    <row r="36338" ht="12.75" customHeight="1">
      <c r="A36338" s="2">
        <v>36337.0</v>
      </c>
      <c r="B36338" s="2" t="s">
        <v>36339</v>
      </c>
      <c r="C36338" s="2">
        <v>3.0</v>
      </c>
    </row>
    <row r="36339" ht="12.75" customHeight="1">
      <c r="A36339" s="2">
        <v>36338.0</v>
      </c>
      <c r="B36339" s="2" t="s">
        <v>36340</v>
      </c>
      <c r="C36339" s="2">
        <v>3.0</v>
      </c>
    </row>
    <row r="36340" ht="12.75" customHeight="1">
      <c r="A36340" s="2">
        <v>36339.0</v>
      </c>
      <c r="B36340" s="2" t="s">
        <v>36341</v>
      </c>
      <c r="C36340" s="2">
        <v>3.0</v>
      </c>
    </row>
    <row r="36341" ht="12.75" customHeight="1">
      <c r="A36341" s="2">
        <v>36340.0</v>
      </c>
      <c r="B36341" s="2" t="s">
        <v>36342</v>
      </c>
      <c r="C36341" s="2">
        <v>3.0</v>
      </c>
    </row>
    <row r="36342" ht="12.75" customHeight="1">
      <c r="A36342" s="2">
        <v>36341.0</v>
      </c>
      <c r="B36342" s="2" t="s">
        <v>36343</v>
      </c>
      <c r="C36342" s="2">
        <v>3.0</v>
      </c>
    </row>
    <row r="36343" ht="12.75" customHeight="1">
      <c r="A36343" s="2">
        <v>36342.0</v>
      </c>
      <c r="B36343" s="2" t="s">
        <v>36344</v>
      </c>
      <c r="C36343" s="2">
        <v>3.0</v>
      </c>
    </row>
    <row r="36344" ht="12.75" customHeight="1">
      <c r="A36344" s="2">
        <v>36343.0</v>
      </c>
      <c r="B36344" s="2" t="s">
        <v>36345</v>
      </c>
      <c r="C36344" s="2">
        <v>3.0</v>
      </c>
    </row>
    <row r="36345" ht="12.75" customHeight="1">
      <c r="A36345" s="2">
        <v>36344.0</v>
      </c>
      <c r="B36345" s="2" t="s">
        <v>36346</v>
      </c>
      <c r="C36345" s="2">
        <v>3.0</v>
      </c>
    </row>
    <row r="36346" ht="12.75" customHeight="1">
      <c r="A36346" s="2">
        <v>36345.0</v>
      </c>
      <c r="B36346" s="2" t="s">
        <v>36347</v>
      </c>
      <c r="C36346" s="2">
        <v>3.0</v>
      </c>
    </row>
    <row r="36347" ht="12.75" customHeight="1">
      <c r="A36347" s="2">
        <v>36346.0</v>
      </c>
      <c r="B36347" s="2" t="s">
        <v>36348</v>
      </c>
      <c r="C36347" s="2">
        <v>3.0</v>
      </c>
    </row>
    <row r="36348" ht="12.75" customHeight="1">
      <c r="A36348" s="2">
        <v>36347.0</v>
      </c>
      <c r="B36348" s="2" t="s">
        <v>36349</v>
      </c>
      <c r="C36348" s="2">
        <v>3.0</v>
      </c>
    </row>
    <row r="36349" ht="12.75" customHeight="1">
      <c r="A36349" s="2">
        <v>36348.0</v>
      </c>
      <c r="B36349" s="2" t="s">
        <v>36350</v>
      </c>
      <c r="C36349" s="2">
        <v>3.0</v>
      </c>
    </row>
    <row r="36350" ht="12.75" customHeight="1">
      <c r="A36350" s="2">
        <v>36349.0</v>
      </c>
      <c r="B36350" s="2" t="s">
        <v>36351</v>
      </c>
      <c r="C36350" s="2">
        <v>3.0</v>
      </c>
    </row>
    <row r="36351" ht="12.75" customHeight="1">
      <c r="A36351" s="2">
        <v>36350.0</v>
      </c>
      <c r="B36351" s="2" t="s">
        <v>36352</v>
      </c>
      <c r="C36351" s="2">
        <v>3.0</v>
      </c>
    </row>
    <row r="36352" ht="12.75" customHeight="1">
      <c r="A36352" s="2">
        <v>36351.0</v>
      </c>
      <c r="B36352" s="2" t="s">
        <v>36353</v>
      </c>
      <c r="C36352" s="2">
        <v>3.0</v>
      </c>
    </row>
    <row r="36353" ht="12.75" customHeight="1">
      <c r="A36353" s="2">
        <v>36352.0</v>
      </c>
      <c r="B36353" s="2" t="s">
        <v>36354</v>
      </c>
      <c r="C36353" s="2">
        <v>3.0</v>
      </c>
    </row>
    <row r="36354" ht="12.75" customHeight="1">
      <c r="A36354" s="2">
        <v>36353.0</v>
      </c>
      <c r="B36354" s="2" t="s">
        <v>36355</v>
      </c>
      <c r="C36354" s="2">
        <v>3.0</v>
      </c>
    </row>
    <row r="36355" ht="12.75" customHeight="1">
      <c r="A36355" s="2">
        <v>36354.0</v>
      </c>
      <c r="B36355" s="2" t="s">
        <v>36356</v>
      </c>
      <c r="C36355" s="2">
        <v>3.0</v>
      </c>
    </row>
    <row r="36356" ht="12.75" customHeight="1">
      <c r="A36356" s="2">
        <v>36355.0</v>
      </c>
      <c r="B36356" s="2" t="s">
        <v>36357</v>
      </c>
      <c r="C36356" s="2">
        <v>3.0</v>
      </c>
    </row>
    <row r="36357" ht="12.75" customHeight="1">
      <c r="A36357" s="2">
        <v>36356.0</v>
      </c>
      <c r="B36357" s="2" t="s">
        <v>36358</v>
      </c>
      <c r="C36357" s="2">
        <v>3.0</v>
      </c>
    </row>
    <row r="36358" ht="12.75" customHeight="1">
      <c r="A36358" s="2">
        <v>36357.0</v>
      </c>
      <c r="B36358" s="2" t="s">
        <v>36359</v>
      </c>
      <c r="C36358" s="2">
        <v>3.0</v>
      </c>
    </row>
    <row r="36359" ht="12.75" customHeight="1">
      <c r="A36359" s="2">
        <v>36358.0</v>
      </c>
      <c r="B36359" s="2" t="s">
        <v>36360</v>
      </c>
      <c r="C36359" s="2">
        <v>3.0</v>
      </c>
    </row>
    <row r="36360" ht="12.75" customHeight="1">
      <c r="A36360" s="2">
        <v>36359.0</v>
      </c>
      <c r="B36360" s="2" t="s">
        <v>36361</v>
      </c>
      <c r="C36360" s="2">
        <v>3.0</v>
      </c>
    </row>
    <row r="36361" ht="12.75" customHeight="1">
      <c r="A36361" s="2">
        <v>36360.0</v>
      </c>
      <c r="B36361" s="2" t="s">
        <v>36362</v>
      </c>
      <c r="C36361" s="2">
        <v>3.0</v>
      </c>
    </row>
    <row r="36362" ht="12.75" customHeight="1">
      <c r="A36362" s="2">
        <v>36361.0</v>
      </c>
      <c r="B36362" s="2" t="s">
        <v>36363</v>
      </c>
      <c r="C36362" s="2">
        <v>4.0</v>
      </c>
    </row>
    <row r="36363" ht="12.75" customHeight="1">
      <c r="A36363" s="2">
        <v>36362.0</v>
      </c>
      <c r="B36363" s="2" t="s">
        <v>36364</v>
      </c>
      <c r="C36363" s="2">
        <v>4.0</v>
      </c>
    </row>
    <row r="36364" ht="12.75" customHeight="1">
      <c r="A36364" s="2">
        <v>36363.0</v>
      </c>
      <c r="B36364" s="2" t="s">
        <v>36365</v>
      </c>
      <c r="C36364" s="2">
        <v>4.0</v>
      </c>
    </row>
    <row r="36365" ht="12.75" customHeight="1">
      <c r="A36365" s="2">
        <v>36364.0</v>
      </c>
      <c r="B36365" s="2" t="s">
        <v>36366</v>
      </c>
      <c r="C36365" s="2">
        <v>4.0</v>
      </c>
    </row>
    <row r="36366" ht="12.75" customHeight="1">
      <c r="A36366" s="2">
        <v>36365.0</v>
      </c>
      <c r="B36366" s="2" t="s">
        <v>36367</v>
      </c>
      <c r="C36366" s="2">
        <v>4.0</v>
      </c>
    </row>
    <row r="36367" ht="12.75" customHeight="1">
      <c r="A36367" s="2">
        <v>36366.0</v>
      </c>
      <c r="B36367" s="2" t="s">
        <v>36368</v>
      </c>
      <c r="C36367" s="2">
        <v>4.0</v>
      </c>
    </row>
    <row r="36368" ht="12.75" customHeight="1">
      <c r="A36368" s="2">
        <v>36367.0</v>
      </c>
      <c r="B36368" s="2" t="s">
        <v>36369</v>
      </c>
      <c r="C36368" s="2">
        <v>5.0</v>
      </c>
    </row>
    <row r="36369" ht="12.75" customHeight="1">
      <c r="A36369" s="2">
        <v>36368.0</v>
      </c>
      <c r="B36369" s="2" t="s">
        <v>36370</v>
      </c>
      <c r="C36369" s="2">
        <v>5.0</v>
      </c>
    </row>
    <row r="36370" ht="12.75" customHeight="1">
      <c r="A36370" s="2">
        <v>36369.0</v>
      </c>
      <c r="B36370" s="2" t="s">
        <v>36371</v>
      </c>
      <c r="C36370" s="2">
        <v>5.0</v>
      </c>
    </row>
    <row r="36371" ht="12.75" customHeight="1">
      <c r="A36371" s="2">
        <v>36370.0</v>
      </c>
      <c r="B36371" s="2" t="s">
        <v>36372</v>
      </c>
      <c r="C36371" s="2">
        <v>5.0</v>
      </c>
    </row>
    <row r="36372" ht="12.75" customHeight="1">
      <c r="A36372" s="2">
        <v>36371.0</v>
      </c>
      <c r="B36372" s="2" t="s">
        <v>36373</v>
      </c>
      <c r="C36372" s="2">
        <v>5.0</v>
      </c>
    </row>
    <row r="36373" ht="12.75" customHeight="1">
      <c r="A36373" s="2">
        <v>36372.0</v>
      </c>
      <c r="B36373" s="2" t="s">
        <v>36374</v>
      </c>
      <c r="C36373" s="2">
        <v>5.0</v>
      </c>
    </row>
    <row r="36374" ht="12.75" customHeight="1">
      <c r="A36374" s="2">
        <v>36373.0</v>
      </c>
      <c r="B36374" s="2" t="s">
        <v>36375</v>
      </c>
      <c r="C36374" s="2">
        <v>5.0</v>
      </c>
    </row>
    <row r="36375" ht="12.75" customHeight="1">
      <c r="A36375" s="2">
        <v>36374.0</v>
      </c>
      <c r="B36375" s="2" t="s">
        <v>36376</v>
      </c>
      <c r="C36375" s="2">
        <v>5.0</v>
      </c>
    </row>
    <row r="36376" ht="12.75" customHeight="1">
      <c r="A36376" s="2">
        <v>36375.0</v>
      </c>
      <c r="B36376" s="2" t="s">
        <v>36377</v>
      </c>
      <c r="C36376" s="2">
        <v>5.0</v>
      </c>
    </row>
    <row r="36377" ht="12.75" customHeight="1">
      <c r="A36377" s="2">
        <v>36376.0</v>
      </c>
      <c r="B36377" s="2" t="s">
        <v>36378</v>
      </c>
      <c r="C36377" s="2">
        <v>5.0</v>
      </c>
    </row>
    <row r="36378" ht="12.75" customHeight="1">
      <c r="A36378" s="2">
        <v>36377.0</v>
      </c>
      <c r="B36378" s="2" t="s">
        <v>36379</v>
      </c>
      <c r="C36378" s="2">
        <v>5.0</v>
      </c>
    </row>
    <row r="36379" ht="12.75" customHeight="1">
      <c r="A36379" s="2">
        <v>36378.0</v>
      </c>
      <c r="B36379" s="2" t="s">
        <v>36380</v>
      </c>
      <c r="C36379" s="2">
        <v>5.0</v>
      </c>
    </row>
    <row r="36380" ht="12.75" customHeight="1">
      <c r="A36380" s="2">
        <v>36379.0</v>
      </c>
      <c r="B36380" s="2" t="s">
        <v>36381</v>
      </c>
      <c r="C36380" s="2">
        <v>4.0</v>
      </c>
    </row>
    <row r="36381" ht="12.75" customHeight="1">
      <c r="A36381" s="2">
        <v>36380.0</v>
      </c>
      <c r="B36381" s="2" t="s">
        <v>36382</v>
      </c>
      <c r="C36381" s="2">
        <v>4.0</v>
      </c>
    </row>
    <row r="36382" ht="12.75" customHeight="1">
      <c r="A36382" s="2">
        <v>36381.0</v>
      </c>
      <c r="B36382" s="2" t="s">
        <v>36383</v>
      </c>
      <c r="C36382" s="2">
        <v>4.0</v>
      </c>
    </row>
    <row r="36383" ht="12.75" customHeight="1">
      <c r="A36383" s="2">
        <v>36382.0</v>
      </c>
      <c r="B36383" s="2" t="s">
        <v>36384</v>
      </c>
      <c r="C36383" s="2">
        <v>4.0</v>
      </c>
    </row>
    <row r="36384" ht="12.75" customHeight="1">
      <c r="A36384" s="2">
        <v>36383.0</v>
      </c>
      <c r="B36384" s="2" t="s">
        <v>36385</v>
      </c>
      <c r="C36384" s="2">
        <v>4.0</v>
      </c>
    </row>
    <row r="36385" ht="12.75" customHeight="1">
      <c r="A36385" s="2">
        <v>36384.0</v>
      </c>
      <c r="B36385" s="2" t="s">
        <v>36386</v>
      </c>
      <c r="C36385" s="2">
        <v>4.0</v>
      </c>
    </row>
    <row r="36386" ht="12.75" customHeight="1">
      <c r="A36386" s="2">
        <v>36385.0</v>
      </c>
      <c r="B36386" s="2" t="s">
        <v>36387</v>
      </c>
      <c r="C36386" s="2">
        <v>5.0</v>
      </c>
    </row>
    <row r="36387" ht="12.75" customHeight="1">
      <c r="A36387" s="2">
        <v>36386.0</v>
      </c>
      <c r="B36387" s="2" t="s">
        <v>36388</v>
      </c>
      <c r="C36387" s="2">
        <v>5.0</v>
      </c>
    </row>
    <row r="36388" ht="12.75" customHeight="1">
      <c r="A36388" s="2">
        <v>36387.0</v>
      </c>
      <c r="B36388" s="2" t="s">
        <v>36389</v>
      </c>
      <c r="C36388" s="2">
        <v>5.0</v>
      </c>
    </row>
    <row r="36389" ht="12.75" customHeight="1">
      <c r="A36389" s="2">
        <v>36388.0</v>
      </c>
      <c r="B36389" s="2" t="s">
        <v>36390</v>
      </c>
      <c r="C36389" s="2">
        <v>5.0</v>
      </c>
    </row>
    <row r="36390" ht="12.75" customHeight="1">
      <c r="A36390" s="2">
        <v>36389.0</v>
      </c>
      <c r="B36390" s="2" t="s">
        <v>36391</v>
      </c>
      <c r="C36390" s="2">
        <v>5.0</v>
      </c>
    </row>
    <row r="36391" ht="12.75" customHeight="1">
      <c r="A36391" s="2">
        <v>36390.0</v>
      </c>
      <c r="B36391" s="2" t="s">
        <v>36392</v>
      </c>
      <c r="C36391" s="2">
        <v>5.0</v>
      </c>
    </row>
    <row r="36392" ht="12.75" customHeight="1">
      <c r="A36392" s="2">
        <v>36391.0</v>
      </c>
      <c r="B36392" s="2" t="s">
        <v>36393</v>
      </c>
      <c r="C36392" s="2">
        <v>5.0</v>
      </c>
    </row>
    <row r="36393" ht="12.75" customHeight="1">
      <c r="A36393" s="2">
        <v>36392.0</v>
      </c>
      <c r="B36393" s="2" t="s">
        <v>36394</v>
      </c>
      <c r="C36393" s="2">
        <v>5.0</v>
      </c>
    </row>
    <row r="36394" ht="12.75" customHeight="1">
      <c r="A36394" s="2">
        <v>36393.0</v>
      </c>
      <c r="B36394" s="2" t="s">
        <v>36395</v>
      </c>
      <c r="C36394" s="2">
        <v>5.0</v>
      </c>
    </row>
    <row r="36395" ht="12.75" customHeight="1">
      <c r="A36395" s="2">
        <v>36394.0</v>
      </c>
      <c r="B36395" s="2" t="s">
        <v>36396</v>
      </c>
      <c r="C36395" s="2">
        <v>5.0</v>
      </c>
    </row>
    <row r="36396" ht="12.75" customHeight="1">
      <c r="A36396" s="2">
        <v>36395.0</v>
      </c>
      <c r="B36396" s="2" t="s">
        <v>36397</v>
      </c>
      <c r="C36396" s="2">
        <v>5.0</v>
      </c>
    </row>
    <row r="36397" ht="12.75" customHeight="1">
      <c r="A36397" s="2">
        <v>36396.0</v>
      </c>
      <c r="B36397" s="2" t="s">
        <v>36398</v>
      </c>
      <c r="C36397" s="2">
        <v>5.0</v>
      </c>
    </row>
    <row r="36398" ht="12.75" customHeight="1">
      <c r="A36398" s="2">
        <v>36397.0</v>
      </c>
      <c r="B36398" s="2" t="s">
        <v>36399</v>
      </c>
      <c r="C36398" s="2">
        <v>5.0</v>
      </c>
    </row>
    <row r="36399" ht="12.75" customHeight="1">
      <c r="A36399" s="2">
        <v>36398.0</v>
      </c>
      <c r="B36399" s="2" t="s">
        <v>36400</v>
      </c>
      <c r="C36399" s="2">
        <v>5.0</v>
      </c>
    </row>
    <row r="36400" ht="12.75" customHeight="1">
      <c r="A36400" s="2">
        <v>36399.0</v>
      </c>
      <c r="B36400" s="2" t="s">
        <v>36401</v>
      </c>
      <c r="C36400" s="2">
        <v>5.0</v>
      </c>
    </row>
    <row r="36401" ht="12.75" customHeight="1">
      <c r="A36401" s="2">
        <v>36400.0</v>
      </c>
      <c r="B36401" s="2" t="s">
        <v>36402</v>
      </c>
      <c r="C36401" s="2">
        <v>5.0</v>
      </c>
    </row>
    <row r="36402" ht="12.75" customHeight="1">
      <c r="A36402" s="2">
        <v>36401.0</v>
      </c>
      <c r="B36402" s="2" t="s">
        <v>36403</v>
      </c>
      <c r="C36402" s="2">
        <v>5.0</v>
      </c>
    </row>
    <row r="36403" ht="12.75" customHeight="1">
      <c r="A36403" s="2">
        <v>36402.0</v>
      </c>
      <c r="B36403" s="2" t="s">
        <v>36404</v>
      </c>
      <c r="C36403" s="2">
        <v>5.0</v>
      </c>
    </row>
    <row r="36404" ht="12.75" customHeight="1">
      <c r="A36404" s="2">
        <v>36403.0</v>
      </c>
      <c r="B36404" s="2" t="s">
        <v>36405</v>
      </c>
      <c r="C36404" s="2">
        <v>4.0</v>
      </c>
    </row>
    <row r="36405" ht="12.75" customHeight="1">
      <c r="A36405" s="2">
        <v>36404.0</v>
      </c>
      <c r="B36405" s="2" t="s">
        <v>36406</v>
      </c>
      <c r="C36405" s="2">
        <v>4.0</v>
      </c>
    </row>
    <row r="36406" ht="12.75" customHeight="1">
      <c r="A36406" s="2">
        <v>36405.0</v>
      </c>
      <c r="B36406" s="2" t="s">
        <v>36407</v>
      </c>
      <c r="C36406" s="2">
        <v>4.0</v>
      </c>
    </row>
    <row r="36407" ht="12.75" customHeight="1">
      <c r="A36407" s="2">
        <v>36406.0</v>
      </c>
      <c r="B36407" s="2" t="s">
        <v>36408</v>
      </c>
      <c r="C36407" s="2">
        <v>4.0</v>
      </c>
    </row>
    <row r="36408" ht="12.75" customHeight="1">
      <c r="A36408" s="2">
        <v>36407.0</v>
      </c>
      <c r="B36408" s="2" t="s">
        <v>36409</v>
      </c>
      <c r="C36408" s="2">
        <v>4.0</v>
      </c>
    </row>
    <row r="36409" ht="12.75" customHeight="1">
      <c r="A36409" s="2">
        <v>36408.0</v>
      </c>
      <c r="B36409" s="2" t="s">
        <v>36410</v>
      </c>
      <c r="C36409" s="2">
        <v>4.0</v>
      </c>
    </row>
    <row r="36410" ht="12.75" customHeight="1">
      <c r="A36410" s="2">
        <v>36409.0</v>
      </c>
      <c r="B36410" s="2" t="s">
        <v>36411</v>
      </c>
      <c r="C36410" s="2">
        <v>5.0</v>
      </c>
    </row>
    <row r="36411" ht="12.75" customHeight="1">
      <c r="A36411" s="2">
        <v>36410.0</v>
      </c>
      <c r="B36411" s="2" t="s">
        <v>36412</v>
      </c>
      <c r="C36411" s="2">
        <v>5.0</v>
      </c>
    </row>
    <row r="36412" ht="12.75" customHeight="1">
      <c r="A36412" s="2">
        <v>36411.0</v>
      </c>
      <c r="B36412" s="2" t="s">
        <v>36413</v>
      </c>
      <c r="C36412" s="2">
        <v>5.0</v>
      </c>
    </row>
    <row r="36413" ht="12.75" customHeight="1">
      <c r="A36413" s="2">
        <v>36412.0</v>
      </c>
      <c r="B36413" s="2" t="s">
        <v>36414</v>
      </c>
      <c r="C36413" s="2">
        <v>5.0</v>
      </c>
    </row>
    <row r="36414" ht="12.75" customHeight="1">
      <c r="A36414" s="2">
        <v>36413.0</v>
      </c>
      <c r="B36414" s="2" t="s">
        <v>36415</v>
      </c>
      <c r="C36414" s="2">
        <v>5.0</v>
      </c>
    </row>
    <row r="36415" ht="12.75" customHeight="1">
      <c r="A36415" s="2">
        <v>36414.0</v>
      </c>
      <c r="B36415" s="2" t="s">
        <v>36416</v>
      </c>
      <c r="C36415" s="2">
        <v>5.0</v>
      </c>
    </row>
    <row r="36416" ht="12.75" customHeight="1">
      <c r="A36416" s="2">
        <v>36415.0</v>
      </c>
      <c r="B36416" s="2" t="s">
        <v>36417</v>
      </c>
      <c r="C36416" s="2">
        <v>4.0</v>
      </c>
    </row>
    <row r="36417" ht="12.75" customHeight="1">
      <c r="A36417" s="2">
        <v>36416.0</v>
      </c>
      <c r="B36417" s="2" t="s">
        <v>36418</v>
      </c>
      <c r="C36417" s="2">
        <v>4.0</v>
      </c>
    </row>
    <row r="36418" ht="12.75" customHeight="1">
      <c r="A36418" s="2">
        <v>36417.0</v>
      </c>
      <c r="B36418" s="2" t="s">
        <v>36419</v>
      </c>
      <c r="C36418" s="2">
        <v>4.0</v>
      </c>
    </row>
    <row r="36419" ht="12.75" customHeight="1">
      <c r="A36419" s="2">
        <v>36418.0</v>
      </c>
      <c r="B36419" s="2" t="s">
        <v>36420</v>
      </c>
      <c r="C36419" s="2">
        <v>4.0</v>
      </c>
    </row>
    <row r="36420" ht="12.75" customHeight="1">
      <c r="A36420" s="2">
        <v>36419.0</v>
      </c>
      <c r="B36420" s="2" t="s">
        <v>36421</v>
      </c>
      <c r="C36420" s="2">
        <v>4.0</v>
      </c>
    </row>
    <row r="36421" ht="12.75" customHeight="1">
      <c r="A36421" s="2">
        <v>36420.0</v>
      </c>
      <c r="B36421" s="2" t="s">
        <v>36422</v>
      </c>
      <c r="C36421" s="2">
        <v>4.0</v>
      </c>
    </row>
    <row r="36422" ht="12.75" customHeight="1">
      <c r="A36422" s="2">
        <v>36421.0</v>
      </c>
      <c r="B36422" s="2" t="s">
        <v>36423</v>
      </c>
      <c r="C36422" s="2">
        <v>5.0</v>
      </c>
    </row>
    <row r="36423" ht="12.75" customHeight="1">
      <c r="A36423" s="2">
        <v>36422.0</v>
      </c>
      <c r="B36423" s="2" t="s">
        <v>36424</v>
      </c>
      <c r="C36423" s="2">
        <v>5.0</v>
      </c>
    </row>
    <row r="36424" ht="12.75" customHeight="1">
      <c r="A36424" s="2">
        <v>36423.0</v>
      </c>
      <c r="B36424" s="2" t="s">
        <v>36425</v>
      </c>
      <c r="C36424" s="2">
        <v>5.0</v>
      </c>
    </row>
    <row r="36425" ht="12.75" customHeight="1">
      <c r="A36425" s="2">
        <v>36424.0</v>
      </c>
      <c r="B36425" s="2" t="s">
        <v>36426</v>
      </c>
      <c r="C36425" s="2">
        <v>5.0</v>
      </c>
    </row>
    <row r="36426" ht="12.75" customHeight="1">
      <c r="A36426" s="2">
        <v>36425.0</v>
      </c>
      <c r="B36426" s="2" t="s">
        <v>36427</v>
      </c>
      <c r="C36426" s="2">
        <v>5.0</v>
      </c>
    </row>
    <row r="36427" ht="12.75" customHeight="1">
      <c r="A36427" s="2">
        <v>36426.0</v>
      </c>
      <c r="B36427" s="2" t="s">
        <v>36428</v>
      </c>
      <c r="C36427" s="2">
        <v>5.0</v>
      </c>
    </row>
    <row r="36428" ht="12.75" customHeight="1">
      <c r="A36428" s="2">
        <v>36427.0</v>
      </c>
      <c r="B36428" s="2" t="s">
        <v>36429</v>
      </c>
      <c r="C36428" s="2">
        <v>4.0</v>
      </c>
    </row>
    <row r="36429" ht="12.75" customHeight="1">
      <c r="A36429" s="2">
        <v>36428.0</v>
      </c>
      <c r="B36429" s="2" t="s">
        <v>36430</v>
      </c>
      <c r="C36429" s="2">
        <v>4.0</v>
      </c>
    </row>
    <row r="36430" ht="12.75" customHeight="1">
      <c r="A36430" s="2">
        <v>36429.0</v>
      </c>
      <c r="B36430" s="2" t="s">
        <v>36431</v>
      </c>
      <c r="C36430" s="2">
        <v>4.0</v>
      </c>
    </row>
    <row r="36431" ht="12.75" customHeight="1">
      <c r="A36431" s="2">
        <v>36430.0</v>
      </c>
      <c r="B36431" s="2" t="s">
        <v>36432</v>
      </c>
      <c r="C36431" s="2">
        <v>4.0</v>
      </c>
    </row>
    <row r="36432" ht="12.75" customHeight="1">
      <c r="A36432" s="2">
        <v>36431.0</v>
      </c>
      <c r="B36432" s="2" t="s">
        <v>36433</v>
      </c>
      <c r="C36432" s="2">
        <v>4.0</v>
      </c>
    </row>
    <row r="36433" ht="12.75" customHeight="1">
      <c r="A36433" s="2">
        <v>36432.0</v>
      </c>
      <c r="B36433" s="2" t="s">
        <v>36434</v>
      </c>
      <c r="C36433" s="2">
        <v>4.0</v>
      </c>
    </row>
    <row r="36434" ht="12.75" customHeight="1">
      <c r="A36434" s="2">
        <v>36433.0</v>
      </c>
      <c r="B36434" s="2" t="s">
        <v>36435</v>
      </c>
      <c r="C36434" s="2">
        <v>5.0</v>
      </c>
    </row>
    <row r="36435" ht="12.75" customHeight="1">
      <c r="A36435" s="2">
        <v>36434.0</v>
      </c>
      <c r="B36435" s="2" t="s">
        <v>36436</v>
      </c>
      <c r="C36435" s="2">
        <v>5.0</v>
      </c>
    </row>
    <row r="36436" ht="12.75" customHeight="1">
      <c r="A36436" s="2">
        <v>36435.0</v>
      </c>
      <c r="B36436" s="2" t="s">
        <v>36437</v>
      </c>
      <c r="C36436" s="2">
        <v>5.0</v>
      </c>
    </row>
    <row r="36437" ht="12.75" customHeight="1">
      <c r="A36437" s="2">
        <v>36436.0</v>
      </c>
      <c r="B36437" s="2" t="s">
        <v>36438</v>
      </c>
      <c r="C36437" s="2">
        <v>5.0</v>
      </c>
    </row>
    <row r="36438" ht="12.75" customHeight="1">
      <c r="A36438" s="2">
        <v>36437.0</v>
      </c>
      <c r="B36438" s="2" t="s">
        <v>36439</v>
      </c>
      <c r="C36438" s="2">
        <v>5.0</v>
      </c>
    </row>
    <row r="36439" ht="12.75" customHeight="1">
      <c r="A36439" s="2">
        <v>36438.0</v>
      </c>
      <c r="B36439" s="2" t="s">
        <v>36440</v>
      </c>
      <c r="C36439" s="2">
        <v>5.0</v>
      </c>
    </row>
    <row r="36440" ht="12.75" customHeight="1">
      <c r="A36440" s="2">
        <v>36439.0</v>
      </c>
      <c r="B36440" s="2" t="s">
        <v>36441</v>
      </c>
      <c r="C36440" s="2">
        <v>4.0</v>
      </c>
    </row>
    <row r="36441" ht="12.75" customHeight="1">
      <c r="A36441" s="2">
        <v>36440.0</v>
      </c>
      <c r="B36441" s="2" t="s">
        <v>36442</v>
      </c>
      <c r="C36441" s="2">
        <v>4.0</v>
      </c>
    </row>
    <row r="36442" ht="12.75" customHeight="1">
      <c r="A36442" s="2">
        <v>36441.0</v>
      </c>
      <c r="B36442" s="2" t="s">
        <v>36443</v>
      </c>
      <c r="C36442" s="2">
        <v>4.0</v>
      </c>
    </row>
    <row r="36443" ht="12.75" customHeight="1">
      <c r="A36443" s="2">
        <v>36442.0</v>
      </c>
      <c r="B36443" s="2" t="s">
        <v>36444</v>
      </c>
      <c r="C36443" s="2">
        <v>4.0</v>
      </c>
    </row>
    <row r="36444" ht="12.75" customHeight="1">
      <c r="A36444" s="2">
        <v>36443.0</v>
      </c>
      <c r="B36444" s="2" t="s">
        <v>36445</v>
      </c>
      <c r="C36444" s="2">
        <v>4.0</v>
      </c>
    </row>
    <row r="36445" ht="12.75" customHeight="1">
      <c r="A36445" s="2">
        <v>36444.0</v>
      </c>
      <c r="B36445" s="2" t="s">
        <v>36446</v>
      </c>
      <c r="C36445" s="2">
        <v>4.0</v>
      </c>
    </row>
    <row r="36446" ht="12.75" customHeight="1">
      <c r="A36446" s="2">
        <v>36445.0</v>
      </c>
      <c r="B36446" s="2" t="s">
        <v>36447</v>
      </c>
      <c r="C36446" s="2">
        <v>5.0</v>
      </c>
    </row>
    <row r="36447" ht="12.75" customHeight="1">
      <c r="A36447" s="2">
        <v>36446.0</v>
      </c>
      <c r="B36447" s="2" t="s">
        <v>36448</v>
      </c>
      <c r="C36447" s="2">
        <v>5.0</v>
      </c>
    </row>
    <row r="36448" ht="12.75" customHeight="1">
      <c r="A36448" s="2">
        <v>36447.0</v>
      </c>
      <c r="B36448" s="2" t="s">
        <v>36449</v>
      </c>
      <c r="C36448" s="2">
        <v>5.0</v>
      </c>
    </row>
    <row r="36449" ht="12.75" customHeight="1">
      <c r="A36449" s="2">
        <v>36448.0</v>
      </c>
      <c r="B36449" s="2" t="s">
        <v>36450</v>
      </c>
      <c r="C36449" s="2">
        <v>5.0</v>
      </c>
    </row>
    <row r="36450" ht="12.75" customHeight="1">
      <c r="A36450" s="2">
        <v>36449.0</v>
      </c>
      <c r="B36450" s="2" t="s">
        <v>36451</v>
      </c>
      <c r="C36450" s="2">
        <v>5.0</v>
      </c>
    </row>
    <row r="36451" ht="12.75" customHeight="1">
      <c r="A36451" s="2">
        <v>36450.0</v>
      </c>
      <c r="B36451" s="2" t="s">
        <v>36452</v>
      </c>
      <c r="C36451" s="2">
        <v>5.0</v>
      </c>
    </row>
    <row r="36452" ht="12.75" customHeight="1">
      <c r="A36452" s="2">
        <v>36451.0</v>
      </c>
      <c r="B36452" s="2" t="s">
        <v>36453</v>
      </c>
      <c r="C36452" s="2">
        <v>4.0</v>
      </c>
    </row>
    <row r="36453" ht="12.75" customHeight="1">
      <c r="A36453" s="2">
        <v>36452.0</v>
      </c>
      <c r="B36453" s="2" t="s">
        <v>36454</v>
      </c>
      <c r="C36453" s="2">
        <v>4.0</v>
      </c>
    </row>
    <row r="36454" ht="12.75" customHeight="1">
      <c r="A36454" s="2">
        <v>36453.0</v>
      </c>
      <c r="B36454" s="2" t="s">
        <v>36455</v>
      </c>
      <c r="C36454" s="2">
        <v>4.0</v>
      </c>
    </row>
    <row r="36455" ht="12.75" customHeight="1">
      <c r="A36455" s="2">
        <v>36454.0</v>
      </c>
      <c r="B36455" s="2" t="s">
        <v>36456</v>
      </c>
      <c r="C36455" s="2">
        <v>4.0</v>
      </c>
    </row>
    <row r="36456" ht="12.75" customHeight="1">
      <c r="A36456" s="2">
        <v>36455.0</v>
      </c>
      <c r="B36456" s="2" t="s">
        <v>36457</v>
      </c>
      <c r="C36456" s="2">
        <v>4.0</v>
      </c>
    </row>
    <row r="36457" ht="12.75" customHeight="1">
      <c r="A36457" s="2">
        <v>36456.0</v>
      </c>
      <c r="B36457" s="2" t="s">
        <v>36458</v>
      </c>
      <c r="C36457" s="2">
        <v>4.0</v>
      </c>
    </row>
    <row r="36458" ht="12.75" customHeight="1">
      <c r="A36458" s="2">
        <v>36457.0</v>
      </c>
      <c r="B36458" s="2" t="s">
        <v>36459</v>
      </c>
      <c r="C36458" s="2">
        <v>5.0</v>
      </c>
    </row>
    <row r="36459" ht="12.75" customHeight="1">
      <c r="A36459" s="2">
        <v>36458.0</v>
      </c>
      <c r="B36459" s="2" t="s">
        <v>36460</v>
      </c>
      <c r="C36459" s="2">
        <v>5.0</v>
      </c>
    </row>
    <row r="36460" ht="12.75" customHeight="1">
      <c r="A36460" s="2">
        <v>36459.0</v>
      </c>
      <c r="B36460" s="2" t="s">
        <v>36461</v>
      </c>
      <c r="C36460" s="2">
        <v>5.0</v>
      </c>
    </row>
    <row r="36461" ht="12.75" customHeight="1">
      <c r="A36461" s="2">
        <v>36460.0</v>
      </c>
      <c r="B36461" s="2" t="s">
        <v>36462</v>
      </c>
      <c r="C36461" s="2">
        <v>5.0</v>
      </c>
    </row>
    <row r="36462" ht="12.75" customHeight="1">
      <c r="A36462" s="2">
        <v>36461.0</v>
      </c>
      <c r="B36462" s="2" t="s">
        <v>36463</v>
      </c>
      <c r="C36462" s="2">
        <v>5.0</v>
      </c>
    </row>
    <row r="36463" ht="12.75" customHeight="1">
      <c r="A36463" s="2">
        <v>36462.0</v>
      </c>
      <c r="B36463" s="2" t="s">
        <v>36464</v>
      </c>
      <c r="C36463" s="2">
        <v>5.0</v>
      </c>
    </row>
    <row r="36464" ht="12.75" customHeight="1">
      <c r="A36464" s="2">
        <v>36463.0</v>
      </c>
      <c r="B36464" s="2" t="s">
        <v>36465</v>
      </c>
      <c r="C36464" s="2">
        <v>4.0</v>
      </c>
    </row>
    <row r="36465" ht="12.75" customHeight="1">
      <c r="A36465" s="2">
        <v>36464.0</v>
      </c>
      <c r="B36465" s="2" t="s">
        <v>36466</v>
      </c>
      <c r="C36465" s="2">
        <v>4.0</v>
      </c>
    </row>
    <row r="36466" ht="12.75" customHeight="1">
      <c r="A36466" s="2">
        <v>36465.0</v>
      </c>
      <c r="B36466" s="2" t="s">
        <v>36467</v>
      </c>
      <c r="C36466" s="2">
        <v>4.0</v>
      </c>
    </row>
    <row r="36467" ht="12.75" customHeight="1">
      <c r="A36467" s="2">
        <v>36466.0</v>
      </c>
      <c r="B36467" s="2" t="s">
        <v>36468</v>
      </c>
      <c r="C36467" s="2">
        <v>4.0</v>
      </c>
    </row>
    <row r="36468" ht="12.75" customHeight="1">
      <c r="A36468" s="2">
        <v>36467.0</v>
      </c>
      <c r="B36468" s="2" t="s">
        <v>36469</v>
      </c>
      <c r="C36468" s="2">
        <v>4.0</v>
      </c>
    </row>
    <row r="36469" ht="12.75" customHeight="1">
      <c r="A36469" s="2">
        <v>36468.0</v>
      </c>
      <c r="B36469" s="2" t="s">
        <v>36470</v>
      </c>
      <c r="C36469" s="2">
        <v>4.0</v>
      </c>
    </row>
    <row r="36470" ht="12.75" customHeight="1">
      <c r="A36470" s="2">
        <v>36469.0</v>
      </c>
      <c r="B36470" s="2" t="s">
        <v>36471</v>
      </c>
      <c r="C36470" s="2">
        <v>5.0</v>
      </c>
    </row>
    <row r="36471" ht="12.75" customHeight="1">
      <c r="A36471" s="2">
        <v>36470.0</v>
      </c>
      <c r="B36471" s="2" t="s">
        <v>36472</v>
      </c>
      <c r="C36471" s="2">
        <v>5.0</v>
      </c>
    </row>
    <row r="36472" ht="12.75" customHeight="1">
      <c r="A36472" s="2">
        <v>36471.0</v>
      </c>
      <c r="B36472" s="2" t="s">
        <v>36473</v>
      </c>
      <c r="C36472" s="2">
        <v>5.0</v>
      </c>
    </row>
    <row r="36473" ht="12.75" customHeight="1">
      <c r="A36473" s="2">
        <v>36472.0</v>
      </c>
      <c r="B36473" s="2" t="s">
        <v>36474</v>
      </c>
      <c r="C36473" s="2">
        <v>5.0</v>
      </c>
    </row>
    <row r="36474" ht="12.75" customHeight="1">
      <c r="A36474" s="2">
        <v>36473.0</v>
      </c>
      <c r="B36474" s="2" t="s">
        <v>36475</v>
      </c>
      <c r="C36474" s="2">
        <v>5.0</v>
      </c>
    </row>
    <row r="36475" ht="12.75" customHeight="1">
      <c r="A36475" s="2">
        <v>36474.0</v>
      </c>
      <c r="B36475" s="2" t="s">
        <v>36476</v>
      </c>
      <c r="C36475" s="2">
        <v>5.0</v>
      </c>
    </row>
    <row r="36476" ht="12.75" customHeight="1">
      <c r="A36476" s="2">
        <v>36475.0</v>
      </c>
      <c r="B36476" s="2" t="s">
        <v>36477</v>
      </c>
      <c r="C36476" s="2">
        <v>5.0</v>
      </c>
    </row>
    <row r="36477" ht="12.75" customHeight="1">
      <c r="A36477" s="2">
        <v>36476.0</v>
      </c>
      <c r="B36477" s="2" t="s">
        <v>36478</v>
      </c>
      <c r="C36477" s="2">
        <v>5.0</v>
      </c>
    </row>
    <row r="36478" ht="12.75" customHeight="1">
      <c r="A36478" s="2">
        <v>36477.0</v>
      </c>
      <c r="B36478" s="2" t="s">
        <v>36479</v>
      </c>
      <c r="C36478" s="2">
        <v>5.0</v>
      </c>
    </row>
    <row r="36479" ht="12.75" customHeight="1">
      <c r="A36479" s="2">
        <v>36478.0</v>
      </c>
      <c r="B36479" s="2" t="s">
        <v>36480</v>
      </c>
      <c r="C36479" s="2">
        <v>5.0</v>
      </c>
    </row>
    <row r="36480" ht="12.75" customHeight="1">
      <c r="A36480" s="2">
        <v>36479.0</v>
      </c>
      <c r="B36480" s="2" t="s">
        <v>36481</v>
      </c>
      <c r="C36480" s="2">
        <v>5.0</v>
      </c>
    </row>
    <row r="36481" ht="12.75" customHeight="1">
      <c r="A36481" s="2">
        <v>36480.0</v>
      </c>
      <c r="B36481" s="2" t="s">
        <v>36482</v>
      </c>
      <c r="C36481" s="2">
        <v>5.0</v>
      </c>
    </row>
    <row r="36482" ht="12.75" customHeight="1">
      <c r="A36482" s="2">
        <v>36481.0</v>
      </c>
      <c r="B36482" s="2" t="s">
        <v>36483</v>
      </c>
      <c r="C36482" s="2">
        <v>4.0</v>
      </c>
    </row>
    <row r="36483" ht="12.75" customHeight="1">
      <c r="A36483" s="2">
        <v>36482.0</v>
      </c>
      <c r="B36483" s="2" t="s">
        <v>36484</v>
      </c>
      <c r="C36483" s="2">
        <v>4.0</v>
      </c>
    </row>
    <row r="36484" ht="12.75" customHeight="1">
      <c r="A36484" s="2">
        <v>36483.0</v>
      </c>
      <c r="B36484" s="2" t="s">
        <v>36485</v>
      </c>
      <c r="C36484" s="2">
        <v>4.0</v>
      </c>
    </row>
    <row r="36485" ht="12.75" customHeight="1">
      <c r="A36485" s="2">
        <v>36484.0</v>
      </c>
      <c r="B36485" s="2" t="s">
        <v>36486</v>
      </c>
      <c r="C36485" s="2">
        <v>4.0</v>
      </c>
    </row>
    <row r="36486" ht="12.75" customHeight="1">
      <c r="A36486" s="2">
        <v>36485.0</v>
      </c>
      <c r="B36486" s="2" t="s">
        <v>36487</v>
      </c>
      <c r="C36486" s="2">
        <v>4.0</v>
      </c>
    </row>
    <row r="36487" ht="12.75" customHeight="1">
      <c r="A36487" s="2">
        <v>36486.0</v>
      </c>
      <c r="B36487" s="2" t="s">
        <v>36488</v>
      </c>
      <c r="C36487" s="2">
        <v>4.0</v>
      </c>
    </row>
    <row r="36488" ht="12.75" customHeight="1">
      <c r="A36488" s="2">
        <v>36487.0</v>
      </c>
      <c r="B36488" s="2" t="s">
        <v>36489</v>
      </c>
      <c r="C36488" s="2">
        <v>5.0</v>
      </c>
    </row>
    <row r="36489" ht="12.75" customHeight="1">
      <c r="A36489" s="2">
        <v>36488.0</v>
      </c>
      <c r="B36489" s="2" t="s">
        <v>36490</v>
      </c>
      <c r="C36489" s="2">
        <v>5.0</v>
      </c>
    </row>
    <row r="36490" ht="12.75" customHeight="1">
      <c r="A36490" s="2">
        <v>36489.0</v>
      </c>
      <c r="B36490" s="2" t="s">
        <v>36491</v>
      </c>
      <c r="C36490" s="2">
        <v>6.0</v>
      </c>
    </row>
    <row r="36491" ht="12.75" customHeight="1">
      <c r="A36491" s="2">
        <v>36490.0</v>
      </c>
      <c r="B36491" s="2" t="s">
        <v>36492</v>
      </c>
      <c r="C36491" s="2">
        <v>6.0</v>
      </c>
    </row>
    <row r="36492" ht="12.75" customHeight="1">
      <c r="A36492" s="2">
        <v>36491.0</v>
      </c>
      <c r="B36492" s="2" t="s">
        <v>36493</v>
      </c>
      <c r="C36492" s="2">
        <v>5.0</v>
      </c>
    </row>
    <row r="36493" ht="12.75" customHeight="1">
      <c r="A36493" s="2">
        <v>36492.0</v>
      </c>
      <c r="B36493" s="2" t="s">
        <v>36494</v>
      </c>
      <c r="C36493" s="2">
        <v>5.0</v>
      </c>
    </row>
    <row r="36494" ht="12.75" customHeight="1">
      <c r="A36494" s="2">
        <v>36493.0</v>
      </c>
      <c r="B36494" s="2" t="s">
        <v>36495</v>
      </c>
      <c r="C36494" s="2">
        <v>5.0</v>
      </c>
    </row>
    <row r="36495" ht="12.75" customHeight="1">
      <c r="A36495" s="2">
        <v>36494.0</v>
      </c>
      <c r="B36495" s="2" t="s">
        <v>36496</v>
      </c>
      <c r="C36495" s="2">
        <v>5.0</v>
      </c>
    </row>
    <row r="36496" ht="12.75" customHeight="1">
      <c r="A36496" s="2">
        <v>36495.0</v>
      </c>
      <c r="B36496" s="2" t="s">
        <v>36497</v>
      </c>
      <c r="C36496" s="2">
        <v>5.0</v>
      </c>
    </row>
    <row r="36497" ht="12.75" customHeight="1">
      <c r="A36497" s="2">
        <v>36496.0</v>
      </c>
      <c r="B36497" s="2" t="s">
        <v>36498</v>
      </c>
      <c r="C36497" s="2">
        <v>5.0</v>
      </c>
    </row>
    <row r="36498" ht="12.75" customHeight="1">
      <c r="A36498" s="2">
        <v>36497.0</v>
      </c>
      <c r="B36498" s="2" t="s">
        <v>36499</v>
      </c>
      <c r="C36498" s="2">
        <v>5.0</v>
      </c>
    </row>
    <row r="36499" ht="12.75" customHeight="1">
      <c r="A36499" s="2">
        <v>36498.0</v>
      </c>
      <c r="B36499" s="2" t="s">
        <v>36500</v>
      </c>
      <c r="C36499" s="2">
        <v>5.0</v>
      </c>
    </row>
    <row r="36500" ht="12.75" customHeight="1">
      <c r="A36500" s="2">
        <v>36499.0</v>
      </c>
      <c r="B36500" s="2" t="s">
        <v>36501</v>
      </c>
      <c r="C36500" s="2">
        <v>4.0</v>
      </c>
    </row>
    <row r="36501" ht="12.75" customHeight="1">
      <c r="A36501" s="2">
        <v>36500.0</v>
      </c>
      <c r="B36501" s="2" t="s">
        <v>36502</v>
      </c>
      <c r="C36501" s="2">
        <v>4.0</v>
      </c>
    </row>
    <row r="36502" ht="12.75" customHeight="1">
      <c r="A36502" s="2">
        <v>36501.0</v>
      </c>
      <c r="B36502" s="2" t="s">
        <v>36503</v>
      </c>
      <c r="C36502" s="2">
        <v>4.0</v>
      </c>
    </row>
    <row r="36503" ht="12.75" customHeight="1">
      <c r="A36503" s="2">
        <v>36502.0</v>
      </c>
      <c r="B36503" s="2" t="s">
        <v>36504</v>
      </c>
      <c r="C36503" s="2">
        <v>4.0</v>
      </c>
    </row>
    <row r="36504" ht="12.75" customHeight="1">
      <c r="A36504" s="2">
        <v>36503.0</v>
      </c>
      <c r="B36504" s="2" t="s">
        <v>36505</v>
      </c>
      <c r="C36504" s="2">
        <v>4.0</v>
      </c>
    </row>
    <row r="36505" ht="12.75" customHeight="1">
      <c r="A36505" s="2">
        <v>36504.0</v>
      </c>
      <c r="B36505" s="2" t="s">
        <v>36506</v>
      </c>
      <c r="C36505" s="2">
        <v>4.0</v>
      </c>
    </row>
    <row r="36506" ht="12.75" customHeight="1">
      <c r="A36506" s="2">
        <v>36505.0</v>
      </c>
      <c r="B36506" s="2" t="s">
        <v>36507</v>
      </c>
      <c r="C36506" s="2">
        <v>5.0</v>
      </c>
    </row>
    <row r="36507" ht="12.75" customHeight="1">
      <c r="A36507" s="2">
        <v>36506.0</v>
      </c>
      <c r="B36507" s="2" t="s">
        <v>36508</v>
      </c>
      <c r="C36507" s="2">
        <v>5.0</v>
      </c>
    </row>
    <row r="36508" ht="12.75" customHeight="1">
      <c r="A36508" s="2">
        <v>36507.0</v>
      </c>
      <c r="B36508" s="2" t="s">
        <v>36509</v>
      </c>
      <c r="C36508" s="2">
        <v>5.0</v>
      </c>
    </row>
    <row r="36509" ht="12.75" customHeight="1">
      <c r="A36509" s="2">
        <v>36508.0</v>
      </c>
      <c r="B36509" s="2" t="s">
        <v>36510</v>
      </c>
      <c r="C36509" s="2">
        <v>5.0</v>
      </c>
    </row>
    <row r="36510" ht="12.75" customHeight="1">
      <c r="A36510" s="2">
        <v>36509.0</v>
      </c>
      <c r="B36510" s="2" t="s">
        <v>36511</v>
      </c>
      <c r="C36510" s="2">
        <v>5.0</v>
      </c>
    </row>
    <row r="36511" ht="12.75" customHeight="1">
      <c r="A36511" s="2">
        <v>36510.0</v>
      </c>
      <c r="B36511" s="2" t="s">
        <v>36512</v>
      </c>
      <c r="C36511" s="2">
        <v>5.0</v>
      </c>
    </row>
    <row r="36512" ht="12.75" customHeight="1">
      <c r="A36512" s="2">
        <v>36511.0</v>
      </c>
      <c r="B36512" s="2" t="s">
        <v>36513</v>
      </c>
      <c r="C36512" s="2">
        <v>5.0</v>
      </c>
    </row>
    <row r="36513" ht="12.75" customHeight="1">
      <c r="A36513" s="2">
        <v>36512.0</v>
      </c>
      <c r="B36513" s="2" t="s">
        <v>36514</v>
      </c>
      <c r="C36513" s="2">
        <v>5.0</v>
      </c>
    </row>
    <row r="36514" ht="12.75" customHeight="1">
      <c r="A36514" s="2">
        <v>36513.0</v>
      </c>
      <c r="B36514" s="2" t="s">
        <v>36515</v>
      </c>
      <c r="C36514" s="2">
        <v>5.0</v>
      </c>
    </row>
    <row r="36515" ht="12.75" customHeight="1">
      <c r="A36515" s="2">
        <v>36514.0</v>
      </c>
      <c r="B36515" s="2" t="s">
        <v>36516</v>
      </c>
      <c r="C36515" s="2">
        <v>5.0</v>
      </c>
    </row>
    <row r="36516" ht="12.75" customHeight="1">
      <c r="A36516" s="2">
        <v>36515.0</v>
      </c>
      <c r="B36516" s="2" t="s">
        <v>36517</v>
      </c>
      <c r="C36516" s="2">
        <v>5.0</v>
      </c>
    </row>
    <row r="36517" ht="12.75" customHeight="1">
      <c r="A36517" s="2">
        <v>36516.0</v>
      </c>
      <c r="B36517" s="2" t="s">
        <v>36518</v>
      </c>
      <c r="C36517" s="2">
        <v>5.0</v>
      </c>
    </row>
    <row r="36518" ht="12.75" customHeight="1">
      <c r="A36518" s="2">
        <v>36517.0</v>
      </c>
      <c r="B36518" s="2" t="s">
        <v>36519</v>
      </c>
      <c r="C36518" s="2">
        <v>5.0</v>
      </c>
    </row>
    <row r="36519" ht="12.75" customHeight="1">
      <c r="A36519" s="2">
        <v>36518.0</v>
      </c>
      <c r="B36519" s="2" t="s">
        <v>36520</v>
      </c>
      <c r="C36519" s="2">
        <v>5.0</v>
      </c>
    </row>
    <row r="36520" ht="12.75" customHeight="1">
      <c r="A36520" s="2">
        <v>36519.0</v>
      </c>
      <c r="B36520" s="2" t="s">
        <v>36521</v>
      </c>
      <c r="C36520" s="2">
        <v>5.0</v>
      </c>
    </row>
    <row r="36521" ht="12.75" customHeight="1">
      <c r="A36521" s="2">
        <v>36520.0</v>
      </c>
      <c r="B36521" s="2" t="s">
        <v>36522</v>
      </c>
      <c r="C36521" s="2">
        <v>5.0</v>
      </c>
    </row>
    <row r="36522" ht="12.75" customHeight="1">
      <c r="A36522" s="2">
        <v>36521.0</v>
      </c>
      <c r="B36522" s="2" t="s">
        <v>36523</v>
      </c>
      <c r="C36522" s="2">
        <v>5.0</v>
      </c>
    </row>
    <row r="36523" ht="12.75" customHeight="1">
      <c r="A36523" s="2">
        <v>36522.0</v>
      </c>
      <c r="B36523" s="2" t="s">
        <v>36524</v>
      </c>
      <c r="C36523" s="2">
        <v>5.0</v>
      </c>
    </row>
    <row r="36524" ht="12.75" customHeight="1">
      <c r="A36524" s="2">
        <v>36523.0</v>
      </c>
      <c r="B36524" s="2" t="s">
        <v>36525</v>
      </c>
      <c r="C36524" s="2">
        <v>4.0</v>
      </c>
    </row>
    <row r="36525" ht="12.75" customHeight="1">
      <c r="A36525" s="2">
        <v>36524.0</v>
      </c>
      <c r="B36525" s="2" t="s">
        <v>36526</v>
      </c>
      <c r="C36525" s="2">
        <v>4.0</v>
      </c>
    </row>
    <row r="36526" ht="12.75" customHeight="1">
      <c r="A36526" s="2">
        <v>36525.0</v>
      </c>
      <c r="B36526" s="2" t="s">
        <v>36527</v>
      </c>
      <c r="C36526" s="2">
        <v>4.0</v>
      </c>
    </row>
    <row r="36527" ht="12.75" customHeight="1">
      <c r="A36527" s="2">
        <v>36526.0</v>
      </c>
      <c r="B36527" s="2" t="s">
        <v>36528</v>
      </c>
      <c r="C36527" s="2">
        <v>4.0</v>
      </c>
    </row>
    <row r="36528" ht="12.75" customHeight="1">
      <c r="A36528" s="2">
        <v>36527.0</v>
      </c>
      <c r="B36528" s="2" t="s">
        <v>36529</v>
      </c>
      <c r="C36528" s="2">
        <v>4.0</v>
      </c>
    </row>
    <row r="36529" ht="12.75" customHeight="1">
      <c r="A36529" s="2">
        <v>36528.0</v>
      </c>
      <c r="B36529" s="2" t="s">
        <v>36530</v>
      </c>
      <c r="C36529" s="2">
        <v>4.0</v>
      </c>
    </row>
    <row r="36530" ht="12.75" customHeight="1">
      <c r="A36530" s="2">
        <v>36529.0</v>
      </c>
      <c r="B36530" s="2" t="s">
        <v>36531</v>
      </c>
      <c r="C36530" s="2">
        <v>4.0</v>
      </c>
    </row>
    <row r="36531" ht="12.75" customHeight="1">
      <c r="A36531" s="2">
        <v>36530.0</v>
      </c>
      <c r="B36531" s="2" t="s">
        <v>36532</v>
      </c>
      <c r="C36531" s="2">
        <v>4.0</v>
      </c>
    </row>
    <row r="36532" ht="12.75" customHeight="1">
      <c r="A36532" s="2">
        <v>36531.0</v>
      </c>
      <c r="B36532" s="2" t="s">
        <v>36533</v>
      </c>
      <c r="C36532" s="2">
        <v>4.0</v>
      </c>
    </row>
    <row r="36533" ht="12.75" customHeight="1">
      <c r="A36533" s="2">
        <v>36532.0</v>
      </c>
      <c r="B36533" s="2" t="s">
        <v>36534</v>
      </c>
      <c r="C36533" s="2">
        <v>4.0</v>
      </c>
    </row>
    <row r="36534" ht="12.75" customHeight="1">
      <c r="A36534" s="2">
        <v>36533.0</v>
      </c>
      <c r="B36534" s="2" t="s">
        <v>36535</v>
      </c>
      <c r="C36534" s="2">
        <v>4.0</v>
      </c>
    </row>
    <row r="36535" ht="12.75" customHeight="1">
      <c r="A36535" s="2">
        <v>36534.0</v>
      </c>
      <c r="B36535" s="2" t="s">
        <v>36536</v>
      </c>
      <c r="C36535" s="2">
        <v>4.0</v>
      </c>
    </row>
    <row r="36536" ht="12.75" customHeight="1">
      <c r="A36536" s="2">
        <v>36535.0</v>
      </c>
      <c r="B36536" s="2" t="s">
        <v>36537</v>
      </c>
      <c r="C36536" s="2">
        <v>4.0</v>
      </c>
    </row>
    <row r="36537" ht="12.75" customHeight="1">
      <c r="A36537" s="2">
        <v>36536.0</v>
      </c>
      <c r="B36537" s="2" t="s">
        <v>36538</v>
      </c>
      <c r="C36537" s="2">
        <v>4.0</v>
      </c>
    </row>
    <row r="36538" ht="12.75" customHeight="1">
      <c r="A36538" s="2">
        <v>36537.0</v>
      </c>
      <c r="B36538" s="2" t="s">
        <v>36539</v>
      </c>
      <c r="C36538" s="2">
        <v>4.0</v>
      </c>
    </row>
    <row r="36539" ht="12.75" customHeight="1">
      <c r="A36539" s="2">
        <v>36538.0</v>
      </c>
      <c r="B36539" s="2" t="s">
        <v>36540</v>
      </c>
      <c r="C36539" s="2">
        <v>4.0</v>
      </c>
    </row>
    <row r="36540" ht="12.75" customHeight="1">
      <c r="A36540" s="2">
        <v>36539.0</v>
      </c>
      <c r="B36540" s="2" t="s">
        <v>36541</v>
      </c>
      <c r="C36540" s="2">
        <v>4.0</v>
      </c>
    </row>
    <row r="36541" ht="12.75" customHeight="1">
      <c r="A36541" s="2">
        <v>36540.0</v>
      </c>
      <c r="B36541" s="2" t="s">
        <v>36542</v>
      </c>
      <c r="C36541" s="2">
        <v>4.0</v>
      </c>
    </row>
    <row r="36542" ht="12.75" customHeight="1">
      <c r="A36542" s="2">
        <v>36541.0</v>
      </c>
      <c r="B36542" s="2" t="s">
        <v>36543</v>
      </c>
      <c r="C36542" s="2">
        <v>4.0</v>
      </c>
    </row>
    <row r="36543" ht="12.75" customHeight="1">
      <c r="A36543" s="2">
        <v>36542.0</v>
      </c>
      <c r="B36543" s="2" t="s">
        <v>36544</v>
      </c>
      <c r="C36543" s="2">
        <v>4.0</v>
      </c>
    </row>
    <row r="36544" ht="12.75" customHeight="1">
      <c r="A36544" s="2">
        <v>36543.0</v>
      </c>
      <c r="B36544" s="2" t="s">
        <v>36545</v>
      </c>
      <c r="C36544" s="2">
        <v>4.0</v>
      </c>
    </row>
    <row r="36545" ht="12.75" customHeight="1">
      <c r="A36545" s="2">
        <v>36544.0</v>
      </c>
      <c r="B36545" s="2" t="s">
        <v>36546</v>
      </c>
      <c r="C36545" s="2">
        <v>4.0</v>
      </c>
    </row>
    <row r="36546" ht="12.75" customHeight="1">
      <c r="A36546" s="2">
        <v>36545.0</v>
      </c>
      <c r="B36546" s="2" t="s">
        <v>36547</v>
      </c>
      <c r="C36546" s="2">
        <v>4.0</v>
      </c>
    </row>
    <row r="36547" ht="12.75" customHeight="1">
      <c r="A36547" s="2">
        <v>36546.0</v>
      </c>
      <c r="B36547" s="2" t="s">
        <v>36548</v>
      </c>
      <c r="C36547" s="2">
        <v>4.0</v>
      </c>
    </row>
    <row r="36548" ht="12.75" customHeight="1">
      <c r="A36548" s="2">
        <v>36547.0</v>
      </c>
      <c r="B36548" s="2" t="s">
        <v>36549</v>
      </c>
      <c r="C36548" s="2">
        <v>4.0</v>
      </c>
    </row>
    <row r="36549" ht="12.75" customHeight="1">
      <c r="A36549" s="2">
        <v>36548.0</v>
      </c>
      <c r="B36549" s="2" t="s">
        <v>36550</v>
      </c>
      <c r="C36549" s="2">
        <v>4.0</v>
      </c>
    </row>
    <row r="36550" ht="12.75" customHeight="1">
      <c r="A36550" s="2">
        <v>36549.0</v>
      </c>
      <c r="B36550" s="2" t="s">
        <v>36551</v>
      </c>
      <c r="C36550" s="2">
        <v>4.0</v>
      </c>
    </row>
    <row r="36551" ht="12.75" customHeight="1">
      <c r="A36551" s="2">
        <v>36550.0</v>
      </c>
      <c r="B36551" s="2" t="s">
        <v>36552</v>
      </c>
      <c r="C36551" s="2">
        <v>4.0</v>
      </c>
    </row>
    <row r="36552" ht="12.75" customHeight="1">
      <c r="A36552" s="2">
        <v>36551.0</v>
      </c>
      <c r="B36552" s="2" t="s">
        <v>36553</v>
      </c>
      <c r="C36552" s="2">
        <v>4.0</v>
      </c>
    </row>
    <row r="36553" ht="12.75" customHeight="1">
      <c r="A36553" s="2">
        <v>36552.0</v>
      </c>
      <c r="B36553" s="2" t="s">
        <v>36554</v>
      </c>
      <c r="C36553" s="2">
        <v>4.0</v>
      </c>
    </row>
    <row r="36554" ht="12.75" customHeight="1">
      <c r="A36554" s="2">
        <v>36553.0</v>
      </c>
      <c r="B36554" s="2" t="s">
        <v>36555</v>
      </c>
      <c r="C36554" s="2">
        <v>5.0</v>
      </c>
    </row>
    <row r="36555" ht="12.75" customHeight="1">
      <c r="A36555" s="2">
        <v>36554.0</v>
      </c>
      <c r="B36555" s="2" t="s">
        <v>36556</v>
      </c>
      <c r="C36555" s="2">
        <v>5.0</v>
      </c>
    </row>
    <row r="36556" ht="12.75" customHeight="1">
      <c r="A36556" s="2">
        <v>36555.0</v>
      </c>
      <c r="B36556" s="2" t="s">
        <v>36557</v>
      </c>
      <c r="C36556" s="2">
        <v>5.0</v>
      </c>
    </row>
    <row r="36557" ht="12.75" customHeight="1">
      <c r="A36557" s="2">
        <v>36556.0</v>
      </c>
      <c r="B36557" s="2" t="s">
        <v>36558</v>
      </c>
      <c r="C36557" s="2">
        <v>5.0</v>
      </c>
    </row>
    <row r="36558" ht="12.75" customHeight="1">
      <c r="A36558" s="2">
        <v>36557.0</v>
      </c>
      <c r="B36558" s="2" t="s">
        <v>36559</v>
      </c>
      <c r="C36558" s="2">
        <v>5.0</v>
      </c>
    </row>
    <row r="36559" ht="12.75" customHeight="1">
      <c r="A36559" s="2">
        <v>36558.0</v>
      </c>
      <c r="B36559" s="2" t="s">
        <v>36560</v>
      </c>
      <c r="C36559" s="2">
        <v>5.0</v>
      </c>
    </row>
    <row r="36560" ht="12.75" customHeight="1">
      <c r="A36560" s="2">
        <v>36559.0</v>
      </c>
      <c r="B36560" s="2" t="s">
        <v>36561</v>
      </c>
      <c r="C36560" s="2">
        <v>4.0</v>
      </c>
    </row>
    <row r="36561" ht="12.75" customHeight="1">
      <c r="A36561" s="2">
        <v>36560.0</v>
      </c>
      <c r="B36561" s="2" t="s">
        <v>36562</v>
      </c>
      <c r="C36561" s="2">
        <v>4.0</v>
      </c>
    </row>
    <row r="36562" ht="12.75" customHeight="1">
      <c r="A36562" s="2">
        <v>36561.0</v>
      </c>
      <c r="B36562" s="2" t="s">
        <v>36563</v>
      </c>
      <c r="C36562" s="2">
        <v>4.0</v>
      </c>
    </row>
    <row r="36563" ht="12.75" customHeight="1">
      <c r="A36563" s="2">
        <v>36562.0</v>
      </c>
      <c r="B36563" s="2" t="s">
        <v>36564</v>
      </c>
      <c r="C36563" s="2">
        <v>4.0</v>
      </c>
    </row>
    <row r="36564" ht="12.75" customHeight="1">
      <c r="A36564" s="2">
        <v>36563.0</v>
      </c>
      <c r="B36564" s="2" t="s">
        <v>36565</v>
      </c>
      <c r="C36564" s="2">
        <v>4.0</v>
      </c>
    </row>
    <row r="36565" ht="12.75" customHeight="1">
      <c r="A36565" s="2">
        <v>36564.0</v>
      </c>
      <c r="B36565" s="2" t="s">
        <v>36566</v>
      </c>
      <c r="C36565" s="2">
        <v>4.0</v>
      </c>
    </row>
    <row r="36566" ht="12.75" customHeight="1">
      <c r="A36566" s="2">
        <v>36565.0</v>
      </c>
      <c r="B36566" s="2" t="s">
        <v>36567</v>
      </c>
      <c r="C36566" s="2">
        <v>5.0</v>
      </c>
    </row>
    <row r="36567" ht="12.75" customHeight="1">
      <c r="A36567" s="2">
        <v>36566.0</v>
      </c>
      <c r="B36567" s="2" t="s">
        <v>36568</v>
      </c>
      <c r="C36567" s="2">
        <v>5.0</v>
      </c>
    </row>
    <row r="36568" ht="12.75" customHeight="1">
      <c r="A36568" s="2">
        <v>36567.0</v>
      </c>
      <c r="B36568" s="2" t="s">
        <v>36569</v>
      </c>
      <c r="C36568" s="2">
        <v>5.0</v>
      </c>
    </row>
    <row r="36569" ht="12.75" customHeight="1">
      <c r="A36569" s="2">
        <v>36568.0</v>
      </c>
      <c r="B36569" s="2" t="s">
        <v>36570</v>
      </c>
      <c r="C36569" s="2">
        <v>5.0</v>
      </c>
    </row>
    <row r="36570" ht="12.75" customHeight="1">
      <c r="A36570" s="2">
        <v>36569.0</v>
      </c>
      <c r="B36570" s="2" t="s">
        <v>36571</v>
      </c>
      <c r="C36570" s="2">
        <v>5.0</v>
      </c>
    </row>
    <row r="36571" ht="12.75" customHeight="1">
      <c r="A36571" s="2">
        <v>36570.0</v>
      </c>
      <c r="B36571" s="2" t="s">
        <v>36572</v>
      </c>
      <c r="C36571" s="2">
        <v>5.0</v>
      </c>
    </row>
    <row r="36572" ht="12.75" customHeight="1">
      <c r="A36572" s="2">
        <v>36571.0</v>
      </c>
      <c r="B36572" s="2" t="s">
        <v>36573</v>
      </c>
      <c r="C36572" s="2">
        <v>4.0</v>
      </c>
    </row>
    <row r="36573" ht="12.75" customHeight="1">
      <c r="A36573" s="2">
        <v>36572.0</v>
      </c>
      <c r="B36573" s="2" t="s">
        <v>36574</v>
      </c>
      <c r="C36573" s="2">
        <v>4.0</v>
      </c>
    </row>
    <row r="36574" ht="12.75" customHeight="1">
      <c r="A36574" s="2">
        <v>36573.0</v>
      </c>
      <c r="B36574" s="2" t="s">
        <v>36575</v>
      </c>
      <c r="C36574" s="2">
        <v>4.0</v>
      </c>
    </row>
    <row r="36575" ht="12.75" customHeight="1">
      <c r="A36575" s="2">
        <v>36574.0</v>
      </c>
      <c r="B36575" s="2" t="s">
        <v>36576</v>
      </c>
      <c r="C36575" s="2">
        <v>4.0</v>
      </c>
    </row>
    <row r="36576" ht="12.75" customHeight="1">
      <c r="A36576" s="2">
        <v>36575.0</v>
      </c>
      <c r="B36576" s="2" t="s">
        <v>36577</v>
      </c>
      <c r="C36576" s="2">
        <v>4.0</v>
      </c>
    </row>
    <row r="36577" ht="12.75" customHeight="1">
      <c r="A36577" s="2">
        <v>36576.0</v>
      </c>
      <c r="B36577" s="2" t="s">
        <v>36578</v>
      </c>
      <c r="C36577" s="2">
        <v>4.0</v>
      </c>
    </row>
    <row r="36578" ht="12.75" customHeight="1">
      <c r="A36578" s="2">
        <v>36577.0</v>
      </c>
      <c r="B36578" s="2" t="s">
        <v>36579</v>
      </c>
      <c r="C36578" s="2">
        <v>5.0</v>
      </c>
    </row>
    <row r="36579" ht="12.75" customHeight="1">
      <c r="A36579" s="2">
        <v>36578.0</v>
      </c>
      <c r="B36579" s="2" t="s">
        <v>36580</v>
      </c>
      <c r="C36579" s="2">
        <v>5.0</v>
      </c>
    </row>
    <row r="36580" ht="12.75" customHeight="1">
      <c r="A36580" s="2">
        <v>36579.0</v>
      </c>
      <c r="B36580" s="2" t="s">
        <v>36581</v>
      </c>
      <c r="C36580" s="2">
        <v>5.0</v>
      </c>
    </row>
    <row r="36581" ht="12.75" customHeight="1">
      <c r="A36581" s="2">
        <v>36580.0</v>
      </c>
      <c r="B36581" s="2" t="s">
        <v>36582</v>
      </c>
      <c r="C36581" s="2">
        <v>5.0</v>
      </c>
    </row>
    <row r="36582" ht="12.75" customHeight="1">
      <c r="A36582" s="2">
        <v>36581.0</v>
      </c>
      <c r="B36582" s="2" t="s">
        <v>36583</v>
      </c>
      <c r="C36582" s="2">
        <v>5.0</v>
      </c>
    </row>
    <row r="36583" ht="12.75" customHeight="1">
      <c r="A36583" s="2">
        <v>36582.0</v>
      </c>
      <c r="B36583" s="2" t="s">
        <v>36584</v>
      </c>
      <c r="C36583" s="2">
        <v>5.0</v>
      </c>
    </row>
    <row r="36584" ht="12.75" customHeight="1">
      <c r="A36584" s="2">
        <v>36583.0</v>
      </c>
      <c r="B36584" s="2" t="s">
        <v>36585</v>
      </c>
      <c r="C36584" s="2">
        <v>4.0</v>
      </c>
    </row>
    <row r="36585" ht="12.75" customHeight="1">
      <c r="A36585" s="2">
        <v>36584.0</v>
      </c>
      <c r="B36585" s="2" t="s">
        <v>36586</v>
      </c>
      <c r="C36585" s="2">
        <v>4.0</v>
      </c>
    </row>
    <row r="36586" ht="12.75" customHeight="1">
      <c r="A36586" s="2">
        <v>36585.0</v>
      </c>
      <c r="B36586" s="2" t="s">
        <v>36587</v>
      </c>
      <c r="C36586" s="2">
        <v>4.0</v>
      </c>
    </row>
    <row r="36587" ht="12.75" customHeight="1">
      <c r="A36587" s="2">
        <v>36586.0</v>
      </c>
      <c r="B36587" s="2" t="s">
        <v>36588</v>
      </c>
      <c r="C36587" s="2">
        <v>4.0</v>
      </c>
    </row>
    <row r="36588" ht="12.75" customHeight="1">
      <c r="A36588" s="2">
        <v>36587.0</v>
      </c>
      <c r="B36588" s="2" t="s">
        <v>36589</v>
      </c>
      <c r="C36588" s="2">
        <v>4.0</v>
      </c>
    </row>
    <row r="36589" ht="12.75" customHeight="1">
      <c r="A36589" s="2">
        <v>36588.0</v>
      </c>
      <c r="B36589" s="2" t="s">
        <v>36590</v>
      </c>
      <c r="C36589" s="2">
        <v>4.0</v>
      </c>
    </row>
    <row r="36590" ht="12.75" customHeight="1">
      <c r="A36590" s="2">
        <v>36589.0</v>
      </c>
      <c r="B36590" s="2" t="s">
        <v>36591</v>
      </c>
      <c r="C36590" s="2">
        <v>5.0</v>
      </c>
    </row>
    <row r="36591" ht="12.75" customHeight="1">
      <c r="A36591" s="2">
        <v>36590.0</v>
      </c>
      <c r="B36591" s="2" t="s">
        <v>36592</v>
      </c>
      <c r="C36591" s="2">
        <v>5.0</v>
      </c>
    </row>
    <row r="36592" ht="12.75" customHeight="1">
      <c r="A36592" s="2">
        <v>36591.0</v>
      </c>
      <c r="B36592" s="2" t="s">
        <v>36593</v>
      </c>
      <c r="C36592" s="2">
        <v>5.0</v>
      </c>
    </row>
    <row r="36593" ht="12.75" customHeight="1">
      <c r="A36593" s="2">
        <v>36592.0</v>
      </c>
      <c r="B36593" s="2" t="s">
        <v>36594</v>
      </c>
      <c r="C36593" s="2">
        <v>5.0</v>
      </c>
    </row>
    <row r="36594" ht="12.75" customHeight="1">
      <c r="A36594" s="2">
        <v>36593.0</v>
      </c>
      <c r="B36594" s="2" t="s">
        <v>36595</v>
      </c>
      <c r="C36594" s="2">
        <v>5.0</v>
      </c>
    </row>
    <row r="36595" ht="12.75" customHeight="1">
      <c r="A36595" s="2">
        <v>36594.0</v>
      </c>
      <c r="B36595" s="2" t="s">
        <v>36596</v>
      </c>
      <c r="C36595" s="2">
        <v>5.0</v>
      </c>
    </row>
    <row r="36596" ht="12.75" customHeight="1">
      <c r="A36596" s="2">
        <v>36595.0</v>
      </c>
      <c r="B36596" s="2" t="s">
        <v>36597</v>
      </c>
      <c r="C36596" s="2">
        <v>5.0</v>
      </c>
    </row>
    <row r="36597" ht="12.75" customHeight="1">
      <c r="A36597" s="2">
        <v>36596.0</v>
      </c>
      <c r="B36597" s="2" t="s">
        <v>36598</v>
      </c>
      <c r="C36597" s="2">
        <v>5.0</v>
      </c>
    </row>
    <row r="36598" ht="12.75" customHeight="1">
      <c r="A36598" s="2">
        <v>36597.0</v>
      </c>
      <c r="B36598" s="2" t="s">
        <v>36599</v>
      </c>
      <c r="C36598" s="2">
        <v>5.0</v>
      </c>
    </row>
    <row r="36599" ht="12.75" customHeight="1">
      <c r="A36599" s="2">
        <v>36598.0</v>
      </c>
      <c r="B36599" s="2" t="s">
        <v>36600</v>
      </c>
      <c r="C36599" s="2">
        <v>5.0</v>
      </c>
    </row>
    <row r="36600" ht="12.75" customHeight="1">
      <c r="A36600" s="2">
        <v>36599.0</v>
      </c>
      <c r="B36600" s="2" t="s">
        <v>36601</v>
      </c>
      <c r="C36600" s="2">
        <v>5.0</v>
      </c>
    </row>
    <row r="36601" ht="12.75" customHeight="1">
      <c r="A36601" s="2">
        <v>36600.0</v>
      </c>
      <c r="B36601" s="2" t="s">
        <v>36602</v>
      </c>
      <c r="C36601" s="2">
        <v>5.0</v>
      </c>
    </row>
    <row r="36602" ht="12.75" customHeight="1">
      <c r="A36602" s="2">
        <v>36601.0</v>
      </c>
      <c r="B36602" s="2" t="s">
        <v>36603</v>
      </c>
      <c r="C36602" s="2">
        <v>4.0</v>
      </c>
    </row>
    <row r="36603" ht="12.75" customHeight="1">
      <c r="A36603" s="2">
        <v>36602.0</v>
      </c>
      <c r="B36603" s="2" t="s">
        <v>36604</v>
      </c>
      <c r="C36603" s="2">
        <v>4.0</v>
      </c>
    </row>
    <row r="36604" ht="12.75" customHeight="1">
      <c r="A36604" s="2">
        <v>36603.0</v>
      </c>
      <c r="B36604" s="2" t="s">
        <v>36605</v>
      </c>
      <c r="C36604" s="2">
        <v>4.0</v>
      </c>
    </row>
    <row r="36605" ht="12.75" customHeight="1">
      <c r="A36605" s="2">
        <v>36604.0</v>
      </c>
      <c r="B36605" s="2" t="s">
        <v>36606</v>
      </c>
      <c r="C36605" s="2">
        <v>4.0</v>
      </c>
    </row>
    <row r="36606" ht="12.75" customHeight="1">
      <c r="A36606" s="2">
        <v>36605.0</v>
      </c>
      <c r="B36606" s="2" t="s">
        <v>36607</v>
      </c>
      <c r="C36606" s="2">
        <v>4.0</v>
      </c>
    </row>
    <row r="36607" ht="12.75" customHeight="1">
      <c r="A36607" s="2">
        <v>36606.0</v>
      </c>
      <c r="B36607" s="2" t="s">
        <v>36608</v>
      </c>
      <c r="C36607" s="2">
        <v>4.0</v>
      </c>
    </row>
    <row r="36608" ht="12.75" customHeight="1">
      <c r="A36608" s="2">
        <v>36607.0</v>
      </c>
      <c r="B36608" s="2" t="s">
        <v>36609</v>
      </c>
      <c r="C36608" s="2">
        <v>5.0</v>
      </c>
    </row>
    <row r="36609" ht="12.75" customHeight="1">
      <c r="A36609" s="2">
        <v>36608.0</v>
      </c>
      <c r="B36609" s="2" t="s">
        <v>36610</v>
      </c>
      <c r="C36609" s="2">
        <v>5.0</v>
      </c>
    </row>
    <row r="36610" ht="12.75" customHeight="1">
      <c r="A36610" s="2">
        <v>36609.0</v>
      </c>
      <c r="B36610" s="2" t="s">
        <v>36611</v>
      </c>
      <c r="C36610" s="2">
        <v>5.0</v>
      </c>
    </row>
    <row r="36611" ht="12.75" customHeight="1">
      <c r="A36611" s="2">
        <v>36610.0</v>
      </c>
      <c r="B36611" s="2" t="s">
        <v>36612</v>
      </c>
      <c r="C36611" s="2">
        <v>5.0</v>
      </c>
    </row>
    <row r="36612" ht="12.75" customHeight="1">
      <c r="A36612" s="2">
        <v>36611.0</v>
      </c>
      <c r="B36612" s="2" t="s">
        <v>36613</v>
      </c>
      <c r="C36612" s="2">
        <v>5.0</v>
      </c>
    </row>
    <row r="36613" ht="12.75" customHeight="1">
      <c r="A36613" s="2">
        <v>36612.0</v>
      </c>
      <c r="B36613" s="2" t="s">
        <v>36614</v>
      </c>
      <c r="C36613" s="2">
        <v>5.0</v>
      </c>
    </row>
    <row r="36614" ht="12.75" customHeight="1">
      <c r="A36614" s="2">
        <v>36613.0</v>
      </c>
      <c r="B36614" s="2" t="s">
        <v>36615</v>
      </c>
      <c r="C36614" s="2">
        <v>5.0</v>
      </c>
    </row>
    <row r="36615" ht="12.75" customHeight="1">
      <c r="A36615" s="2">
        <v>36614.0</v>
      </c>
      <c r="B36615" s="2" t="s">
        <v>36616</v>
      </c>
      <c r="C36615" s="2">
        <v>5.0</v>
      </c>
    </row>
    <row r="36616" ht="12.75" customHeight="1">
      <c r="A36616" s="2">
        <v>36615.0</v>
      </c>
      <c r="B36616" s="2" t="s">
        <v>36617</v>
      </c>
      <c r="C36616" s="2">
        <v>6.0</v>
      </c>
    </row>
    <row r="36617" ht="12.75" customHeight="1">
      <c r="A36617" s="2">
        <v>36616.0</v>
      </c>
      <c r="B36617" s="2" t="s">
        <v>36618</v>
      </c>
      <c r="C36617" s="2">
        <v>6.0</v>
      </c>
    </row>
    <row r="36618" ht="12.75" customHeight="1">
      <c r="A36618" s="2">
        <v>36617.0</v>
      </c>
      <c r="B36618" s="2" t="s">
        <v>36619</v>
      </c>
      <c r="C36618" s="2">
        <v>5.0</v>
      </c>
    </row>
    <row r="36619" ht="12.75" customHeight="1">
      <c r="A36619" s="2">
        <v>36618.0</v>
      </c>
      <c r="B36619" s="2" t="s">
        <v>36620</v>
      </c>
      <c r="C36619" s="2">
        <v>5.0</v>
      </c>
    </row>
    <row r="36620" ht="12.75" customHeight="1">
      <c r="A36620" s="2">
        <v>36619.0</v>
      </c>
      <c r="B36620" s="2" t="s">
        <v>36621</v>
      </c>
      <c r="C36620" s="2">
        <v>5.0</v>
      </c>
    </row>
    <row r="36621" ht="12.75" customHeight="1">
      <c r="A36621" s="2">
        <v>36620.0</v>
      </c>
      <c r="B36621" s="2" t="s">
        <v>36622</v>
      </c>
      <c r="C36621" s="2">
        <v>5.0</v>
      </c>
    </row>
    <row r="36622" ht="12.75" customHeight="1">
      <c r="A36622" s="2">
        <v>36621.0</v>
      </c>
      <c r="B36622" s="2" t="s">
        <v>36623</v>
      </c>
      <c r="C36622" s="2">
        <v>6.0</v>
      </c>
    </row>
    <row r="36623" ht="12.75" customHeight="1">
      <c r="A36623" s="2">
        <v>36622.0</v>
      </c>
      <c r="B36623" s="2" t="s">
        <v>36624</v>
      </c>
      <c r="C36623" s="2">
        <v>6.0</v>
      </c>
    </row>
    <row r="36624" ht="12.75" customHeight="1">
      <c r="A36624" s="2">
        <v>36623.0</v>
      </c>
      <c r="B36624" s="2" t="s">
        <v>36625</v>
      </c>
      <c r="C36624" s="2">
        <v>5.0</v>
      </c>
    </row>
    <row r="36625" ht="12.75" customHeight="1">
      <c r="A36625" s="2">
        <v>36624.0</v>
      </c>
      <c r="B36625" s="2" t="s">
        <v>36626</v>
      </c>
      <c r="C36625" s="2">
        <v>5.0</v>
      </c>
    </row>
    <row r="36626" ht="12.75" customHeight="1">
      <c r="A36626" s="2">
        <v>36625.0</v>
      </c>
      <c r="B36626" s="2" t="s">
        <v>36627</v>
      </c>
      <c r="C36626" s="2">
        <v>6.0</v>
      </c>
    </row>
    <row r="36627" ht="12.75" customHeight="1">
      <c r="A36627" s="2">
        <v>36626.0</v>
      </c>
      <c r="B36627" s="2" t="s">
        <v>36628</v>
      </c>
      <c r="C36627" s="2">
        <v>6.0</v>
      </c>
    </row>
    <row r="36628" ht="12.75" customHeight="1">
      <c r="A36628" s="2">
        <v>36627.0</v>
      </c>
      <c r="B36628" s="2" t="s">
        <v>36629</v>
      </c>
      <c r="C36628" s="2">
        <v>7.0</v>
      </c>
    </row>
    <row r="36629" ht="12.75" customHeight="1">
      <c r="A36629" s="2">
        <v>36628.0</v>
      </c>
      <c r="B36629" s="2" t="s">
        <v>36630</v>
      </c>
      <c r="C36629" s="2">
        <v>6.0</v>
      </c>
    </row>
    <row r="36630" ht="12.75" customHeight="1">
      <c r="A36630" s="2">
        <v>36629.0</v>
      </c>
      <c r="B36630" s="2" t="s">
        <v>36631</v>
      </c>
      <c r="C36630" s="2">
        <v>5.0</v>
      </c>
    </row>
    <row r="36631" ht="12.75" customHeight="1">
      <c r="A36631" s="2">
        <v>36630.0</v>
      </c>
      <c r="B36631" s="2" t="s">
        <v>36632</v>
      </c>
      <c r="C36631" s="2">
        <v>5.0</v>
      </c>
    </row>
    <row r="36632" ht="12.75" customHeight="1">
      <c r="A36632" s="2">
        <v>36631.0</v>
      </c>
      <c r="B36632" s="2" t="s">
        <v>36633</v>
      </c>
      <c r="C36632" s="2">
        <v>5.0</v>
      </c>
    </row>
    <row r="36633" ht="12.75" customHeight="1">
      <c r="A36633" s="2">
        <v>36632.0</v>
      </c>
      <c r="B36633" s="2" t="s">
        <v>36634</v>
      </c>
      <c r="C36633" s="2">
        <v>5.0</v>
      </c>
    </row>
    <row r="36634" ht="12.75" customHeight="1">
      <c r="A36634" s="2">
        <v>36633.0</v>
      </c>
      <c r="B36634" s="2" t="s">
        <v>36635</v>
      </c>
      <c r="C36634" s="2">
        <v>5.0</v>
      </c>
    </row>
    <row r="36635" ht="12.75" customHeight="1">
      <c r="A36635" s="2">
        <v>36634.0</v>
      </c>
      <c r="B36635" s="2" t="s">
        <v>36636</v>
      </c>
      <c r="C36635" s="2">
        <v>5.0</v>
      </c>
    </row>
    <row r="36636" ht="12.75" customHeight="1">
      <c r="A36636" s="2">
        <v>36635.0</v>
      </c>
      <c r="B36636" s="2" t="s">
        <v>36637</v>
      </c>
      <c r="C36636" s="2">
        <v>5.0</v>
      </c>
    </row>
    <row r="36637" ht="12.75" customHeight="1">
      <c r="A36637" s="2">
        <v>36636.0</v>
      </c>
      <c r="B36637" s="2" t="s">
        <v>36638</v>
      </c>
      <c r="C36637" s="2">
        <v>5.0</v>
      </c>
    </row>
    <row r="36638" ht="12.75" customHeight="1">
      <c r="A36638" s="2">
        <v>36637.0</v>
      </c>
      <c r="B36638" s="2" t="s">
        <v>36639</v>
      </c>
      <c r="C36638" s="2">
        <v>7.0</v>
      </c>
    </row>
    <row r="36639" ht="12.75" customHeight="1">
      <c r="A36639" s="2">
        <v>36638.0</v>
      </c>
      <c r="B36639" s="2" t="s">
        <v>36640</v>
      </c>
      <c r="C36639" s="2">
        <v>6.0</v>
      </c>
    </row>
    <row r="36640" ht="12.75" customHeight="1">
      <c r="A36640" s="2">
        <v>36639.0</v>
      </c>
      <c r="B36640" s="2" t="s">
        <v>36641</v>
      </c>
      <c r="C36640" s="2">
        <v>6.0</v>
      </c>
    </row>
    <row r="36641" ht="12.75" customHeight="1">
      <c r="A36641" s="2">
        <v>36640.0</v>
      </c>
      <c r="B36641" s="2" t="s">
        <v>36642</v>
      </c>
      <c r="C36641" s="2">
        <v>6.0</v>
      </c>
    </row>
    <row r="36642" ht="12.75" customHeight="1">
      <c r="A36642" s="2">
        <v>36641.0</v>
      </c>
      <c r="B36642" s="2" t="s">
        <v>36643</v>
      </c>
      <c r="C36642" s="2">
        <v>5.0</v>
      </c>
    </row>
    <row r="36643" ht="12.75" customHeight="1">
      <c r="A36643" s="2">
        <v>36642.0</v>
      </c>
      <c r="B36643" s="2" t="s">
        <v>36644</v>
      </c>
      <c r="C36643" s="2">
        <v>5.0</v>
      </c>
    </row>
    <row r="36644" ht="12.75" customHeight="1">
      <c r="A36644" s="2">
        <v>36643.0</v>
      </c>
      <c r="B36644" s="2" t="s">
        <v>36645</v>
      </c>
      <c r="C36644" s="2">
        <v>5.0</v>
      </c>
    </row>
    <row r="36645" ht="12.75" customHeight="1">
      <c r="A36645" s="2">
        <v>36644.0</v>
      </c>
      <c r="B36645" s="2" t="s">
        <v>36646</v>
      </c>
      <c r="C36645" s="2">
        <v>5.0</v>
      </c>
    </row>
    <row r="36646" ht="12.75" customHeight="1">
      <c r="A36646" s="2">
        <v>36645.0</v>
      </c>
      <c r="B36646" s="2" t="s">
        <v>36647</v>
      </c>
      <c r="C36646" s="2">
        <v>6.0</v>
      </c>
    </row>
    <row r="36647" ht="12.75" customHeight="1">
      <c r="A36647" s="2">
        <v>36646.0</v>
      </c>
      <c r="B36647" s="2" t="s">
        <v>36648</v>
      </c>
      <c r="C36647" s="2">
        <v>6.0</v>
      </c>
    </row>
    <row r="36648" ht="12.75" customHeight="1">
      <c r="A36648" s="2">
        <v>36647.0</v>
      </c>
      <c r="B36648" s="2" t="s">
        <v>36649</v>
      </c>
      <c r="C36648" s="2">
        <v>5.0</v>
      </c>
    </row>
    <row r="36649" ht="12.75" customHeight="1">
      <c r="A36649" s="2">
        <v>36648.0</v>
      </c>
      <c r="B36649" s="2" t="s">
        <v>36650</v>
      </c>
      <c r="C36649" s="2">
        <v>5.0</v>
      </c>
    </row>
    <row r="36650" ht="12.75" customHeight="1">
      <c r="A36650" s="2">
        <v>36649.0</v>
      </c>
      <c r="B36650" s="2" t="s">
        <v>36651</v>
      </c>
      <c r="C36650" s="2">
        <v>5.0</v>
      </c>
    </row>
    <row r="36651" ht="12.75" customHeight="1">
      <c r="A36651" s="2">
        <v>36650.0</v>
      </c>
      <c r="B36651" s="2" t="s">
        <v>36652</v>
      </c>
      <c r="C36651" s="2">
        <v>5.0</v>
      </c>
    </row>
    <row r="36652" ht="12.75" customHeight="1">
      <c r="A36652" s="2">
        <v>36651.0</v>
      </c>
      <c r="B36652" s="2" t="s">
        <v>36653</v>
      </c>
      <c r="C36652" s="2">
        <v>5.0</v>
      </c>
    </row>
    <row r="36653" ht="12.75" customHeight="1">
      <c r="A36653" s="2">
        <v>36652.0</v>
      </c>
      <c r="B36653" s="2" t="s">
        <v>36654</v>
      </c>
      <c r="C36653" s="2">
        <v>5.0</v>
      </c>
    </row>
    <row r="36654" ht="12.75" customHeight="1">
      <c r="A36654" s="2">
        <v>36653.0</v>
      </c>
      <c r="B36654" s="2" t="s">
        <v>36655</v>
      </c>
      <c r="C36654" s="2">
        <v>5.0</v>
      </c>
    </row>
    <row r="36655" ht="12.75" customHeight="1">
      <c r="A36655" s="2">
        <v>36654.0</v>
      </c>
      <c r="B36655" s="2" t="s">
        <v>36656</v>
      </c>
      <c r="C36655" s="2">
        <v>5.0</v>
      </c>
    </row>
    <row r="36656" ht="12.75" customHeight="1">
      <c r="A36656" s="2">
        <v>36655.0</v>
      </c>
      <c r="B36656" s="2" t="s">
        <v>36657</v>
      </c>
      <c r="C36656" s="2">
        <v>4.0</v>
      </c>
    </row>
    <row r="36657" ht="12.75" customHeight="1">
      <c r="A36657" s="2">
        <v>36656.0</v>
      </c>
      <c r="B36657" s="2" t="s">
        <v>36658</v>
      </c>
      <c r="C36657" s="2">
        <v>4.0</v>
      </c>
    </row>
    <row r="36658" ht="12.75" customHeight="1">
      <c r="A36658" s="2">
        <v>36657.0</v>
      </c>
      <c r="B36658" s="2" t="s">
        <v>36659</v>
      </c>
      <c r="C36658" s="2">
        <v>4.0</v>
      </c>
    </row>
    <row r="36659" ht="12.75" customHeight="1">
      <c r="A36659" s="2">
        <v>36658.0</v>
      </c>
      <c r="B36659" s="2" t="s">
        <v>36660</v>
      </c>
      <c r="C36659" s="2">
        <v>4.0</v>
      </c>
    </row>
    <row r="36660" ht="12.75" customHeight="1">
      <c r="A36660" s="2">
        <v>36659.0</v>
      </c>
      <c r="B36660" s="2" t="s">
        <v>36661</v>
      </c>
      <c r="C36660" s="2">
        <v>4.0</v>
      </c>
    </row>
    <row r="36661" ht="12.75" customHeight="1">
      <c r="A36661" s="2">
        <v>36660.0</v>
      </c>
      <c r="B36661" s="2" t="s">
        <v>36662</v>
      </c>
      <c r="C36661" s="2">
        <v>4.0</v>
      </c>
    </row>
    <row r="36662" ht="12.75" customHeight="1">
      <c r="A36662" s="2">
        <v>36661.0</v>
      </c>
      <c r="B36662" s="2" t="s">
        <v>36663</v>
      </c>
      <c r="C36662" s="2">
        <v>5.0</v>
      </c>
    </row>
    <row r="36663" ht="12.75" customHeight="1">
      <c r="A36663" s="2">
        <v>36662.0</v>
      </c>
      <c r="B36663" s="2" t="s">
        <v>36664</v>
      </c>
      <c r="C36663" s="2">
        <v>5.0</v>
      </c>
    </row>
    <row r="36664" ht="12.75" customHeight="1">
      <c r="A36664" s="2">
        <v>36663.0</v>
      </c>
      <c r="B36664" s="2" t="s">
        <v>36665</v>
      </c>
      <c r="C36664" s="2">
        <v>5.0</v>
      </c>
    </row>
    <row r="36665" ht="12.75" customHeight="1">
      <c r="A36665" s="2">
        <v>36664.0</v>
      </c>
      <c r="B36665" s="2" t="s">
        <v>36666</v>
      </c>
      <c r="C36665" s="2">
        <v>5.0</v>
      </c>
    </row>
    <row r="36666" ht="12.75" customHeight="1">
      <c r="A36666" s="2">
        <v>36665.0</v>
      </c>
      <c r="B36666" s="2" t="s">
        <v>36667</v>
      </c>
      <c r="C36666" s="2">
        <v>5.0</v>
      </c>
    </row>
    <row r="36667" ht="12.75" customHeight="1">
      <c r="A36667" s="2">
        <v>36666.0</v>
      </c>
      <c r="B36667" s="2" t="s">
        <v>36668</v>
      </c>
      <c r="C36667" s="2">
        <v>5.0</v>
      </c>
    </row>
    <row r="36668" ht="12.75" customHeight="1">
      <c r="A36668" s="2">
        <v>36667.0</v>
      </c>
      <c r="B36668" s="2" t="s">
        <v>36669</v>
      </c>
      <c r="C36668" s="2">
        <v>5.0</v>
      </c>
    </row>
    <row r="36669" ht="12.75" customHeight="1">
      <c r="A36669" s="2">
        <v>36668.0</v>
      </c>
      <c r="B36669" s="2" t="s">
        <v>36670</v>
      </c>
      <c r="C36669" s="2">
        <v>5.0</v>
      </c>
    </row>
    <row r="36670" ht="12.75" customHeight="1">
      <c r="A36670" s="2">
        <v>36669.0</v>
      </c>
      <c r="B36670" s="2" t="s">
        <v>36671</v>
      </c>
      <c r="C36670" s="2">
        <v>5.0</v>
      </c>
    </row>
    <row r="36671" ht="12.75" customHeight="1">
      <c r="A36671" s="2">
        <v>36670.0</v>
      </c>
      <c r="B36671" s="2" t="s">
        <v>36672</v>
      </c>
      <c r="C36671" s="2">
        <v>5.0</v>
      </c>
    </row>
    <row r="36672" ht="12.75" customHeight="1">
      <c r="A36672" s="2">
        <v>36671.0</v>
      </c>
      <c r="B36672" s="2" t="s">
        <v>36673</v>
      </c>
      <c r="C36672" s="2">
        <v>5.0</v>
      </c>
    </row>
    <row r="36673" ht="12.75" customHeight="1">
      <c r="A36673" s="2">
        <v>36672.0</v>
      </c>
      <c r="B36673" s="2" t="s">
        <v>36674</v>
      </c>
      <c r="C36673" s="2">
        <v>5.0</v>
      </c>
    </row>
    <row r="36674" ht="12.75" customHeight="1">
      <c r="A36674" s="2">
        <v>36673.0</v>
      </c>
      <c r="B36674" s="2" t="s">
        <v>36675</v>
      </c>
      <c r="C36674" s="2">
        <v>5.0</v>
      </c>
    </row>
    <row r="36675" ht="12.75" customHeight="1">
      <c r="A36675" s="2">
        <v>36674.0</v>
      </c>
      <c r="B36675" s="2" t="s">
        <v>36676</v>
      </c>
      <c r="C36675" s="2">
        <v>5.0</v>
      </c>
    </row>
    <row r="36676" ht="12.75" customHeight="1">
      <c r="A36676" s="2">
        <v>36675.0</v>
      </c>
      <c r="B36676" s="2" t="s">
        <v>36677</v>
      </c>
      <c r="C36676" s="2">
        <v>6.0</v>
      </c>
    </row>
    <row r="36677" ht="12.75" customHeight="1">
      <c r="A36677" s="2">
        <v>36676.0</v>
      </c>
      <c r="B36677" s="2" t="s">
        <v>36678</v>
      </c>
      <c r="C36677" s="2">
        <v>6.0</v>
      </c>
    </row>
    <row r="36678" ht="12.75" customHeight="1">
      <c r="A36678" s="2">
        <v>36677.0</v>
      </c>
      <c r="B36678" s="2" t="s">
        <v>36679</v>
      </c>
      <c r="C36678" s="2">
        <v>5.0</v>
      </c>
    </row>
    <row r="36679" ht="12.75" customHeight="1">
      <c r="A36679" s="2">
        <v>36678.0</v>
      </c>
      <c r="B36679" s="2" t="s">
        <v>36680</v>
      </c>
      <c r="C36679" s="2">
        <v>5.0</v>
      </c>
    </row>
    <row r="36680" ht="12.75" customHeight="1">
      <c r="A36680" s="2">
        <v>36679.0</v>
      </c>
      <c r="B36680" s="2" t="s">
        <v>36681</v>
      </c>
      <c r="C36680" s="2">
        <v>4.0</v>
      </c>
    </row>
    <row r="36681" ht="12.75" customHeight="1">
      <c r="A36681" s="2">
        <v>36680.0</v>
      </c>
      <c r="B36681" s="2" t="s">
        <v>36682</v>
      </c>
      <c r="C36681" s="2">
        <v>4.0</v>
      </c>
    </row>
    <row r="36682" ht="12.75" customHeight="1">
      <c r="A36682" s="2">
        <v>36681.0</v>
      </c>
      <c r="B36682" s="2" t="s">
        <v>36683</v>
      </c>
      <c r="C36682" s="2">
        <v>4.0</v>
      </c>
    </row>
    <row r="36683" ht="12.75" customHeight="1">
      <c r="A36683" s="2">
        <v>36682.0</v>
      </c>
      <c r="B36683" s="2" t="s">
        <v>36684</v>
      </c>
      <c r="C36683" s="2">
        <v>4.0</v>
      </c>
    </row>
    <row r="36684" ht="12.75" customHeight="1">
      <c r="A36684" s="2">
        <v>36683.0</v>
      </c>
      <c r="B36684" s="2" t="s">
        <v>36685</v>
      </c>
      <c r="C36684" s="2">
        <v>4.0</v>
      </c>
    </row>
    <row r="36685" ht="12.75" customHeight="1">
      <c r="A36685" s="2">
        <v>36684.0</v>
      </c>
      <c r="B36685" s="2" t="s">
        <v>36686</v>
      </c>
      <c r="C36685" s="2">
        <v>4.0</v>
      </c>
    </row>
    <row r="36686" ht="12.75" customHeight="1">
      <c r="A36686" s="2">
        <v>36685.0</v>
      </c>
      <c r="B36686" s="2" t="s">
        <v>36687</v>
      </c>
      <c r="C36686" s="2">
        <v>5.0</v>
      </c>
    </row>
    <row r="36687" ht="12.75" customHeight="1">
      <c r="A36687" s="2">
        <v>36686.0</v>
      </c>
      <c r="B36687" s="2" t="s">
        <v>36688</v>
      </c>
      <c r="C36687" s="2">
        <v>5.0</v>
      </c>
    </row>
    <row r="36688" ht="12.75" customHeight="1">
      <c r="A36688" s="2">
        <v>36687.0</v>
      </c>
      <c r="B36688" s="2" t="s">
        <v>36689</v>
      </c>
      <c r="C36688" s="2">
        <v>5.0</v>
      </c>
    </row>
    <row r="36689" ht="12.75" customHeight="1">
      <c r="A36689" s="2">
        <v>36688.0</v>
      </c>
      <c r="B36689" s="2" t="s">
        <v>36690</v>
      </c>
      <c r="C36689" s="2">
        <v>5.0</v>
      </c>
    </row>
    <row r="36690" ht="12.75" customHeight="1">
      <c r="A36690" s="2">
        <v>36689.0</v>
      </c>
      <c r="B36690" s="2" t="s">
        <v>36691</v>
      </c>
      <c r="C36690" s="2">
        <v>5.0</v>
      </c>
    </row>
    <row r="36691" ht="12.75" customHeight="1">
      <c r="A36691" s="2">
        <v>36690.0</v>
      </c>
      <c r="B36691" s="2" t="s">
        <v>36692</v>
      </c>
      <c r="C36691" s="2">
        <v>5.0</v>
      </c>
    </row>
    <row r="36692" ht="12.75" customHeight="1">
      <c r="A36692" s="2">
        <v>36691.0</v>
      </c>
      <c r="B36692" s="2" t="s">
        <v>36693</v>
      </c>
      <c r="C36692" s="2">
        <v>5.0</v>
      </c>
    </row>
    <row r="36693" ht="12.75" customHeight="1">
      <c r="A36693" s="2">
        <v>36692.0</v>
      </c>
      <c r="B36693" s="2" t="s">
        <v>36694</v>
      </c>
      <c r="C36693" s="2">
        <v>5.0</v>
      </c>
    </row>
    <row r="36694" ht="12.75" customHeight="1">
      <c r="A36694" s="2">
        <v>36693.0</v>
      </c>
      <c r="B36694" s="2" t="s">
        <v>36695</v>
      </c>
      <c r="C36694" s="2">
        <v>5.0</v>
      </c>
    </row>
    <row r="36695" ht="12.75" customHeight="1">
      <c r="A36695" s="2">
        <v>36694.0</v>
      </c>
      <c r="B36695" s="2" t="s">
        <v>36696</v>
      </c>
      <c r="C36695" s="2">
        <v>5.0</v>
      </c>
    </row>
    <row r="36696" ht="12.75" customHeight="1">
      <c r="A36696" s="2">
        <v>36695.0</v>
      </c>
      <c r="B36696" s="2" t="s">
        <v>36697</v>
      </c>
      <c r="C36696" s="2">
        <v>6.0</v>
      </c>
    </row>
    <row r="36697" ht="12.75" customHeight="1">
      <c r="A36697" s="2">
        <v>36696.0</v>
      </c>
      <c r="B36697" s="2" t="s">
        <v>36698</v>
      </c>
      <c r="C36697" s="2">
        <v>6.0</v>
      </c>
    </row>
    <row r="36698" ht="12.75" customHeight="1">
      <c r="A36698" s="2">
        <v>36697.0</v>
      </c>
      <c r="B36698" s="2" t="s">
        <v>36699</v>
      </c>
      <c r="C36698" s="2">
        <v>5.0</v>
      </c>
    </row>
    <row r="36699" ht="12.75" customHeight="1">
      <c r="A36699" s="2">
        <v>36698.0</v>
      </c>
      <c r="B36699" s="2" t="s">
        <v>36700</v>
      </c>
      <c r="C36699" s="2">
        <v>5.0</v>
      </c>
    </row>
    <row r="36700" ht="12.75" customHeight="1">
      <c r="A36700" s="2">
        <v>36699.0</v>
      </c>
      <c r="B36700" s="2" t="s">
        <v>36701</v>
      </c>
      <c r="C36700" s="2">
        <v>6.0</v>
      </c>
    </row>
    <row r="36701" ht="12.75" customHeight="1">
      <c r="A36701" s="2">
        <v>36700.0</v>
      </c>
      <c r="B36701" s="2" t="s">
        <v>36702</v>
      </c>
      <c r="C36701" s="2">
        <v>6.0</v>
      </c>
    </row>
    <row r="36702" ht="12.75" customHeight="1">
      <c r="A36702" s="2">
        <v>36701.0</v>
      </c>
      <c r="B36702" s="2" t="s">
        <v>36703</v>
      </c>
      <c r="C36702" s="2">
        <v>5.0</v>
      </c>
    </row>
    <row r="36703" ht="12.75" customHeight="1">
      <c r="A36703" s="2">
        <v>36702.0</v>
      </c>
      <c r="B36703" s="2" t="s">
        <v>36704</v>
      </c>
      <c r="C36703" s="2">
        <v>5.0</v>
      </c>
    </row>
    <row r="36704" ht="12.75" customHeight="1">
      <c r="A36704" s="2">
        <v>36703.0</v>
      </c>
      <c r="B36704" s="2" t="s">
        <v>36705</v>
      </c>
      <c r="C36704" s="2">
        <v>4.0</v>
      </c>
    </row>
    <row r="36705" ht="12.75" customHeight="1">
      <c r="A36705" s="2">
        <v>36704.0</v>
      </c>
      <c r="B36705" s="2" t="s">
        <v>36706</v>
      </c>
      <c r="C36705" s="2">
        <v>4.0</v>
      </c>
    </row>
    <row r="36706" ht="12.75" customHeight="1">
      <c r="A36706" s="2">
        <v>36705.0</v>
      </c>
      <c r="B36706" s="2" t="s">
        <v>36707</v>
      </c>
      <c r="C36706" s="2">
        <v>4.0</v>
      </c>
    </row>
    <row r="36707" ht="12.75" customHeight="1">
      <c r="A36707" s="2">
        <v>36706.0</v>
      </c>
      <c r="B36707" s="2" t="s">
        <v>36708</v>
      </c>
      <c r="C36707" s="2">
        <v>4.0</v>
      </c>
    </row>
    <row r="36708" ht="12.75" customHeight="1">
      <c r="A36708" s="2">
        <v>36707.0</v>
      </c>
      <c r="B36708" s="2" t="s">
        <v>36709</v>
      </c>
      <c r="C36708" s="2">
        <v>4.0</v>
      </c>
    </row>
    <row r="36709" ht="12.75" customHeight="1">
      <c r="A36709" s="2">
        <v>36708.0</v>
      </c>
      <c r="B36709" s="2" t="s">
        <v>36710</v>
      </c>
      <c r="C36709" s="2">
        <v>4.0</v>
      </c>
    </row>
    <row r="36710" ht="12.75" customHeight="1">
      <c r="A36710" s="2">
        <v>36709.0</v>
      </c>
      <c r="B36710" s="2" t="s">
        <v>36711</v>
      </c>
      <c r="C36710" s="2">
        <v>5.0</v>
      </c>
    </row>
    <row r="36711" ht="12.75" customHeight="1">
      <c r="A36711" s="2">
        <v>36710.0</v>
      </c>
      <c r="B36711" s="2" t="s">
        <v>36712</v>
      </c>
      <c r="C36711" s="2">
        <v>5.0</v>
      </c>
    </row>
    <row r="36712" ht="12.75" customHeight="1">
      <c r="A36712" s="2">
        <v>36711.0</v>
      </c>
      <c r="B36712" s="2" t="s">
        <v>36713</v>
      </c>
      <c r="C36712" s="2">
        <v>5.0</v>
      </c>
    </row>
    <row r="36713" ht="12.75" customHeight="1">
      <c r="A36713" s="2">
        <v>36712.0</v>
      </c>
      <c r="B36713" s="2" t="s">
        <v>36714</v>
      </c>
      <c r="C36713" s="2">
        <v>5.0</v>
      </c>
    </row>
    <row r="36714" ht="12.75" customHeight="1">
      <c r="A36714" s="2">
        <v>36713.0</v>
      </c>
      <c r="B36714" s="2" t="s">
        <v>36715</v>
      </c>
      <c r="C36714" s="2">
        <v>5.0</v>
      </c>
    </row>
    <row r="36715" ht="12.75" customHeight="1">
      <c r="A36715" s="2">
        <v>36714.0</v>
      </c>
      <c r="B36715" s="2" t="s">
        <v>36716</v>
      </c>
      <c r="C36715" s="2">
        <v>5.0</v>
      </c>
    </row>
    <row r="36716" ht="12.75" customHeight="1">
      <c r="A36716" s="2">
        <v>36715.0</v>
      </c>
      <c r="B36716" s="2" t="s">
        <v>36717</v>
      </c>
      <c r="C36716" s="2">
        <v>5.0</v>
      </c>
    </row>
    <row r="36717" ht="12.75" customHeight="1">
      <c r="A36717" s="2">
        <v>36716.0</v>
      </c>
      <c r="B36717" s="2" t="s">
        <v>36718</v>
      </c>
      <c r="C36717" s="2">
        <v>5.0</v>
      </c>
    </row>
    <row r="36718" ht="12.75" customHeight="1">
      <c r="A36718" s="2">
        <v>36717.0</v>
      </c>
      <c r="B36718" s="2" t="s">
        <v>36719</v>
      </c>
      <c r="C36718" s="2">
        <v>5.0</v>
      </c>
    </row>
    <row r="36719" ht="12.75" customHeight="1">
      <c r="A36719" s="2">
        <v>36718.0</v>
      </c>
      <c r="B36719" s="2" t="s">
        <v>36720</v>
      </c>
      <c r="C36719" s="2">
        <v>5.0</v>
      </c>
    </row>
    <row r="36720" ht="12.75" customHeight="1">
      <c r="A36720" s="2">
        <v>36719.0</v>
      </c>
      <c r="B36720" s="2" t="s">
        <v>36721</v>
      </c>
      <c r="C36720" s="2">
        <v>6.0</v>
      </c>
    </row>
    <row r="36721" ht="12.75" customHeight="1">
      <c r="A36721" s="2">
        <v>36720.0</v>
      </c>
      <c r="B36721" s="2" t="s">
        <v>36722</v>
      </c>
      <c r="C36721" s="2">
        <v>6.0</v>
      </c>
    </row>
    <row r="36722" ht="12.75" customHeight="1">
      <c r="A36722" s="2">
        <v>36721.0</v>
      </c>
      <c r="B36722" s="2" t="s">
        <v>36723</v>
      </c>
      <c r="C36722" s="2">
        <v>5.0</v>
      </c>
    </row>
    <row r="36723" ht="12.75" customHeight="1">
      <c r="A36723" s="2">
        <v>36722.0</v>
      </c>
      <c r="B36723" s="2" t="s">
        <v>36724</v>
      </c>
      <c r="C36723" s="2">
        <v>5.0</v>
      </c>
    </row>
    <row r="36724" ht="12.75" customHeight="1">
      <c r="A36724" s="2">
        <v>36723.0</v>
      </c>
      <c r="B36724" s="2" t="s">
        <v>36725</v>
      </c>
      <c r="C36724" s="2">
        <v>5.0</v>
      </c>
    </row>
    <row r="36725" ht="12.75" customHeight="1">
      <c r="A36725" s="2">
        <v>36724.0</v>
      </c>
      <c r="B36725" s="2" t="s">
        <v>36726</v>
      </c>
      <c r="C36725" s="2">
        <v>5.0</v>
      </c>
    </row>
    <row r="36726" ht="12.75" customHeight="1">
      <c r="A36726" s="2">
        <v>36725.0</v>
      </c>
      <c r="B36726" s="2" t="s">
        <v>36727</v>
      </c>
      <c r="C36726" s="2">
        <v>5.0</v>
      </c>
    </row>
    <row r="36727" ht="12.75" customHeight="1">
      <c r="A36727" s="2">
        <v>36726.0</v>
      </c>
      <c r="B36727" s="2" t="s">
        <v>36728</v>
      </c>
      <c r="C36727" s="2">
        <v>5.0</v>
      </c>
    </row>
    <row r="36728" ht="12.75" customHeight="1">
      <c r="A36728" s="2">
        <v>36727.0</v>
      </c>
      <c r="B36728" s="2" t="s">
        <v>36729</v>
      </c>
      <c r="C36728" s="2">
        <v>6.0</v>
      </c>
    </row>
    <row r="36729" ht="12.75" customHeight="1">
      <c r="A36729" s="2">
        <v>36728.0</v>
      </c>
      <c r="B36729" s="2" t="s">
        <v>36730</v>
      </c>
      <c r="C36729" s="2">
        <v>6.0</v>
      </c>
    </row>
    <row r="36730" ht="12.75" customHeight="1">
      <c r="A36730" s="2">
        <v>36729.0</v>
      </c>
      <c r="B36730" s="2" t="s">
        <v>36731</v>
      </c>
      <c r="C36730" s="2">
        <v>5.0</v>
      </c>
    </row>
    <row r="36731" ht="12.75" customHeight="1">
      <c r="A36731" s="2">
        <v>36730.0</v>
      </c>
      <c r="B36731" s="2" t="s">
        <v>36732</v>
      </c>
      <c r="C36731" s="2">
        <v>5.0</v>
      </c>
    </row>
    <row r="36732" ht="12.75" customHeight="1">
      <c r="A36732" s="2">
        <v>36731.0</v>
      </c>
      <c r="B36732" s="2" t="s">
        <v>36733</v>
      </c>
      <c r="C36732" s="2">
        <v>5.0</v>
      </c>
    </row>
    <row r="36733" ht="12.75" customHeight="1">
      <c r="A36733" s="2">
        <v>36732.0</v>
      </c>
      <c r="B36733" s="2" t="s">
        <v>36734</v>
      </c>
      <c r="C36733" s="2">
        <v>5.0</v>
      </c>
    </row>
    <row r="36734" ht="12.75" customHeight="1">
      <c r="A36734" s="2">
        <v>36733.0</v>
      </c>
      <c r="B36734" s="2" t="s">
        <v>36735</v>
      </c>
      <c r="C36734" s="2">
        <v>6.0</v>
      </c>
    </row>
    <row r="36735" ht="12.75" customHeight="1">
      <c r="A36735" s="2">
        <v>36734.0</v>
      </c>
      <c r="B36735" s="2" t="s">
        <v>36736</v>
      </c>
      <c r="C36735" s="2">
        <v>6.0</v>
      </c>
    </row>
    <row r="36736" ht="12.75" customHeight="1">
      <c r="A36736" s="2">
        <v>36735.0</v>
      </c>
      <c r="B36736" s="2" t="s">
        <v>36737</v>
      </c>
      <c r="C36736" s="2">
        <v>6.0</v>
      </c>
    </row>
    <row r="36737" ht="12.75" customHeight="1">
      <c r="A36737" s="2">
        <v>36736.0</v>
      </c>
      <c r="B36737" s="2" t="s">
        <v>36738</v>
      </c>
      <c r="C36737" s="2">
        <v>6.0</v>
      </c>
    </row>
    <row r="36738" ht="12.75" customHeight="1">
      <c r="A36738" s="2">
        <v>36737.0</v>
      </c>
      <c r="B36738" s="2" t="s">
        <v>36739</v>
      </c>
      <c r="C36738" s="2">
        <v>5.0</v>
      </c>
    </row>
    <row r="36739" ht="12.75" customHeight="1">
      <c r="A36739" s="2">
        <v>36738.0</v>
      </c>
      <c r="B36739" s="2" t="s">
        <v>36740</v>
      </c>
      <c r="C36739" s="2">
        <v>5.0</v>
      </c>
    </row>
    <row r="36740" ht="12.75" customHeight="1">
      <c r="A36740" s="2">
        <v>36739.0</v>
      </c>
      <c r="B36740" s="2" t="s">
        <v>36741</v>
      </c>
      <c r="C36740" s="2">
        <v>4.0</v>
      </c>
    </row>
    <row r="36741" ht="12.75" customHeight="1">
      <c r="A36741" s="2">
        <v>36740.0</v>
      </c>
      <c r="B36741" s="2" t="s">
        <v>36742</v>
      </c>
      <c r="C36741" s="2">
        <v>4.0</v>
      </c>
    </row>
    <row r="36742" ht="12.75" customHeight="1">
      <c r="A36742" s="2">
        <v>36741.0</v>
      </c>
      <c r="B36742" s="2" t="s">
        <v>36743</v>
      </c>
      <c r="C36742" s="2">
        <v>4.0</v>
      </c>
    </row>
    <row r="36743" ht="12.75" customHeight="1">
      <c r="A36743" s="2">
        <v>36742.0</v>
      </c>
      <c r="B36743" s="2" t="s">
        <v>36744</v>
      </c>
      <c r="C36743" s="2">
        <v>4.0</v>
      </c>
    </row>
    <row r="36744" ht="12.75" customHeight="1">
      <c r="A36744" s="2">
        <v>36743.0</v>
      </c>
      <c r="B36744" s="2" t="s">
        <v>36745</v>
      </c>
      <c r="C36744" s="2">
        <v>4.0</v>
      </c>
    </row>
    <row r="36745" ht="12.75" customHeight="1">
      <c r="A36745" s="2">
        <v>36744.0</v>
      </c>
      <c r="B36745" s="2" t="s">
        <v>36746</v>
      </c>
      <c r="C36745" s="2">
        <v>4.0</v>
      </c>
    </row>
    <row r="36746" ht="12.75" customHeight="1">
      <c r="A36746" s="2">
        <v>36745.0</v>
      </c>
      <c r="B36746" s="2" t="s">
        <v>36747</v>
      </c>
      <c r="C36746" s="2">
        <v>6.0</v>
      </c>
    </row>
    <row r="36747" ht="12.75" customHeight="1">
      <c r="A36747" s="2">
        <v>36746.0</v>
      </c>
      <c r="B36747" s="2" t="s">
        <v>36748</v>
      </c>
      <c r="C36747" s="2">
        <v>6.0</v>
      </c>
    </row>
    <row r="36748" ht="12.75" customHeight="1">
      <c r="A36748" s="2">
        <v>36747.0</v>
      </c>
      <c r="B36748" s="2" t="s">
        <v>36749</v>
      </c>
      <c r="C36748" s="2">
        <v>5.0</v>
      </c>
    </row>
    <row r="36749" ht="12.75" customHeight="1">
      <c r="A36749" s="2">
        <v>36748.0</v>
      </c>
      <c r="B36749" s="2" t="s">
        <v>36750</v>
      </c>
      <c r="C36749" s="2">
        <v>5.0</v>
      </c>
    </row>
    <row r="36750" ht="12.75" customHeight="1">
      <c r="A36750" s="2">
        <v>36749.0</v>
      </c>
      <c r="B36750" s="2" t="s">
        <v>36751</v>
      </c>
      <c r="C36750" s="2">
        <v>5.0</v>
      </c>
    </row>
    <row r="36751" ht="12.75" customHeight="1">
      <c r="A36751" s="2">
        <v>36750.0</v>
      </c>
      <c r="B36751" s="2" t="s">
        <v>36752</v>
      </c>
      <c r="C36751" s="2">
        <v>5.0</v>
      </c>
    </row>
    <row r="36752" ht="12.75" customHeight="1">
      <c r="A36752" s="2">
        <v>36751.0</v>
      </c>
      <c r="B36752" s="2" t="s">
        <v>36753</v>
      </c>
      <c r="C36752" s="2">
        <v>6.0</v>
      </c>
    </row>
    <row r="36753" ht="12.75" customHeight="1">
      <c r="A36753" s="2">
        <v>36752.0</v>
      </c>
      <c r="B36753" s="2" t="s">
        <v>36754</v>
      </c>
      <c r="C36753" s="2">
        <v>6.0</v>
      </c>
    </row>
    <row r="36754" ht="12.75" customHeight="1">
      <c r="A36754" s="2">
        <v>36753.0</v>
      </c>
      <c r="B36754" s="2" t="s">
        <v>36755</v>
      </c>
      <c r="C36754" s="2">
        <v>5.0</v>
      </c>
    </row>
    <row r="36755" ht="12.75" customHeight="1">
      <c r="A36755" s="2">
        <v>36754.0</v>
      </c>
      <c r="B36755" s="2" t="s">
        <v>36756</v>
      </c>
      <c r="C36755" s="2">
        <v>5.0</v>
      </c>
    </row>
    <row r="36756" ht="12.75" customHeight="1">
      <c r="A36756" s="2">
        <v>36755.0</v>
      </c>
      <c r="B36756" s="2" t="s">
        <v>36757</v>
      </c>
      <c r="C36756" s="2">
        <v>5.0</v>
      </c>
    </row>
    <row r="36757" ht="12.75" customHeight="1">
      <c r="A36757" s="2">
        <v>36756.0</v>
      </c>
      <c r="B36757" s="2" t="s">
        <v>36758</v>
      </c>
      <c r="C36757" s="2">
        <v>5.0</v>
      </c>
    </row>
    <row r="36758" ht="12.75" customHeight="1">
      <c r="A36758" s="2">
        <v>36757.0</v>
      </c>
      <c r="B36758" s="2" t="s">
        <v>36759</v>
      </c>
      <c r="C36758" s="2">
        <v>6.0</v>
      </c>
    </row>
    <row r="36759" ht="12.75" customHeight="1">
      <c r="A36759" s="2">
        <v>36758.0</v>
      </c>
      <c r="B36759" s="2" t="s">
        <v>36760</v>
      </c>
      <c r="C36759" s="2">
        <v>6.0</v>
      </c>
    </row>
    <row r="36760" ht="12.75" customHeight="1">
      <c r="A36760" s="2">
        <v>36759.0</v>
      </c>
      <c r="B36760" s="2" t="s">
        <v>36761</v>
      </c>
      <c r="C36760" s="2">
        <v>6.0</v>
      </c>
    </row>
    <row r="36761" ht="12.75" customHeight="1">
      <c r="A36761" s="2">
        <v>36760.0</v>
      </c>
      <c r="B36761" s="2" t="s">
        <v>36762</v>
      </c>
      <c r="C36761" s="2">
        <v>6.0</v>
      </c>
    </row>
    <row r="36762" ht="12.75" customHeight="1">
      <c r="A36762" s="2">
        <v>36761.0</v>
      </c>
      <c r="B36762" s="2" t="s">
        <v>36763</v>
      </c>
      <c r="C36762" s="2">
        <v>5.0</v>
      </c>
    </row>
    <row r="36763" ht="12.75" customHeight="1">
      <c r="A36763" s="2">
        <v>36762.0</v>
      </c>
      <c r="B36763" s="2" t="s">
        <v>36764</v>
      </c>
      <c r="C36763" s="2">
        <v>5.0</v>
      </c>
    </row>
    <row r="36764" ht="12.75" customHeight="1">
      <c r="A36764" s="2">
        <v>36763.0</v>
      </c>
      <c r="B36764" s="2" t="s">
        <v>36765</v>
      </c>
      <c r="C36764" s="2">
        <v>4.0</v>
      </c>
    </row>
    <row r="36765" ht="12.75" customHeight="1">
      <c r="A36765" s="2">
        <v>36764.0</v>
      </c>
      <c r="B36765" s="2" t="s">
        <v>36766</v>
      </c>
      <c r="C36765" s="2">
        <v>4.0</v>
      </c>
    </row>
    <row r="36766" ht="12.75" customHeight="1">
      <c r="A36766" s="2">
        <v>36765.0</v>
      </c>
      <c r="B36766" s="2" t="s">
        <v>36767</v>
      </c>
      <c r="C36766" s="2">
        <v>4.0</v>
      </c>
    </row>
    <row r="36767" ht="12.75" customHeight="1">
      <c r="A36767" s="2">
        <v>36766.0</v>
      </c>
      <c r="B36767" s="2" t="s">
        <v>36768</v>
      </c>
      <c r="C36767" s="2">
        <v>4.0</v>
      </c>
    </row>
    <row r="36768" ht="12.75" customHeight="1">
      <c r="A36768" s="2">
        <v>36767.0</v>
      </c>
      <c r="B36768" s="2" t="s">
        <v>36769</v>
      </c>
      <c r="C36768" s="2">
        <v>4.0</v>
      </c>
    </row>
    <row r="36769" ht="12.75" customHeight="1">
      <c r="A36769" s="2">
        <v>36768.0</v>
      </c>
      <c r="B36769" s="2" t="s">
        <v>36770</v>
      </c>
      <c r="C36769" s="2">
        <v>4.0</v>
      </c>
    </row>
    <row r="36770" ht="12.75" customHeight="1">
      <c r="A36770" s="2">
        <v>36769.0</v>
      </c>
      <c r="B36770" s="2" t="s">
        <v>36771</v>
      </c>
      <c r="C36770" s="2">
        <v>6.0</v>
      </c>
    </row>
    <row r="36771" ht="12.75" customHeight="1">
      <c r="A36771" s="2">
        <v>36770.0</v>
      </c>
      <c r="B36771" s="2" t="s">
        <v>36772</v>
      </c>
      <c r="C36771" s="2">
        <v>6.0</v>
      </c>
    </row>
    <row r="36772" ht="12.75" customHeight="1">
      <c r="A36772" s="2">
        <v>36771.0</v>
      </c>
      <c r="B36772" s="2" t="s">
        <v>36773</v>
      </c>
      <c r="C36772" s="2">
        <v>5.0</v>
      </c>
    </row>
    <row r="36773" ht="12.75" customHeight="1">
      <c r="A36773" s="2">
        <v>36772.0</v>
      </c>
      <c r="B36773" s="2" t="s">
        <v>36774</v>
      </c>
      <c r="C36773" s="2">
        <v>5.0</v>
      </c>
    </row>
    <row r="36774" ht="12.75" customHeight="1">
      <c r="A36774" s="2">
        <v>36773.0</v>
      </c>
      <c r="B36774" s="2" t="s">
        <v>36775</v>
      </c>
      <c r="C36774" s="2">
        <v>5.0</v>
      </c>
    </row>
    <row r="36775" ht="12.75" customHeight="1">
      <c r="A36775" s="2">
        <v>36774.0</v>
      </c>
      <c r="B36775" s="2" t="s">
        <v>36776</v>
      </c>
      <c r="C36775" s="2">
        <v>5.0</v>
      </c>
    </row>
    <row r="36776" ht="12.75" customHeight="1">
      <c r="A36776" s="2">
        <v>36775.0</v>
      </c>
      <c r="B36776" s="2" t="s">
        <v>36777</v>
      </c>
      <c r="C36776" s="2">
        <v>5.0</v>
      </c>
    </row>
    <row r="36777" ht="12.75" customHeight="1">
      <c r="A36777" s="2">
        <v>36776.0</v>
      </c>
      <c r="B36777" s="2" t="s">
        <v>36778</v>
      </c>
      <c r="C36777" s="2">
        <v>5.0</v>
      </c>
    </row>
    <row r="36778" ht="12.75" customHeight="1">
      <c r="A36778" s="2">
        <v>36777.0</v>
      </c>
      <c r="B36778" s="2" t="s">
        <v>36779</v>
      </c>
      <c r="C36778" s="2">
        <v>5.0</v>
      </c>
    </row>
    <row r="36779" ht="12.75" customHeight="1">
      <c r="A36779" s="2">
        <v>36778.0</v>
      </c>
      <c r="B36779" s="2" t="s">
        <v>36780</v>
      </c>
      <c r="C36779" s="2">
        <v>5.0</v>
      </c>
    </row>
    <row r="36780" ht="12.75" customHeight="1">
      <c r="A36780" s="2">
        <v>36779.0</v>
      </c>
      <c r="B36780" s="2" t="s">
        <v>36781</v>
      </c>
      <c r="C36780" s="2">
        <v>5.0</v>
      </c>
    </row>
    <row r="36781" ht="12.75" customHeight="1">
      <c r="A36781" s="2">
        <v>36780.0</v>
      </c>
      <c r="B36781" s="2" t="s">
        <v>36782</v>
      </c>
      <c r="C36781" s="2">
        <v>5.0</v>
      </c>
    </row>
    <row r="36782" ht="12.75" customHeight="1">
      <c r="A36782" s="2">
        <v>36781.0</v>
      </c>
      <c r="B36782" s="2" t="s">
        <v>36783</v>
      </c>
      <c r="C36782" s="2">
        <v>6.0</v>
      </c>
    </row>
    <row r="36783" ht="12.75" customHeight="1">
      <c r="A36783" s="2">
        <v>36782.0</v>
      </c>
      <c r="B36783" s="2" t="s">
        <v>36784</v>
      </c>
      <c r="C36783" s="2">
        <v>6.0</v>
      </c>
    </row>
    <row r="36784" ht="12.75" customHeight="1">
      <c r="A36784" s="2">
        <v>36783.0</v>
      </c>
      <c r="B36784" s="2" t="s">
        <v>36785</v>
      </c>
      <c r="C36784" s="2">
        <v>6.0</v>
      </c>
    </row>
    <row r="36785" ht="12.75" customHeight="1">
      <c r="A36785" s="2">
        <v>36784.0</v>
      </c>
      <c r="B36785" s="2" t="s">
        <v>36786</v>
      </c>
      <c r="C36785" s="2">
        <v>6.0</v>
      </c>
    </row>
    <row r="36786" ht="12.75" customHeight="1">
      <c r="A36786" s="2">
        <v>36785.0</v>
      </c>
      <c r="B36786" s="2" t="s">
        <v>36787</v>
      </c>
      <c r="C36786" s="2">
        <v>5.0</v>
      </c>
    </row>
    <row r="36787" ht="12.75" customHeight="1">
      <c r="A36787" s="2">
        <v>36786.0</v>
      </c>
      <c r="B36787" s="2" t="s">
        <v>36788</v>
      </c>
      <c r="C36787" s="2">
        <v>5.0</v>
      </c>
    </row>
    <row r="36788" ht="12.75" customHeight="1">
      <c r="A36788" s="2">
        <v>36787.0</v>
      </c>
      <c r="B36788" s="2" t="s">
        <v>36789</v>
      </c>
      <c r="C36788" s="2">
        <v>4.0</v>
      </c>
    </row>
    <row r="36789" ht="12.75" customHeight="1">
      <c r="A36789" s="2">
        <v>36788.0</v>
      </c>
      <c r="B36789" s="2" t="s">
        <v>36790</v>
      </c>
      <c r="C36789" s="2">
        <v>4.0</v>
      </c>
    </row>
    <row r="36790" ht="12.75" customHeight="1">
      <c r="A36790" s="2">
        <v>36789.0</v>
      </c>
      <c r="B36790" s="2" t="s">
        <v>36791</v>
      </c>
      <c r="C36790" s="2">
        <v>4.0</v>
      </c>
    </row>
    <row r="36791" ht="12.75" customHeight="1">
      <c r="A36791" s="2">
        <v>36790.0</v>
      </c>
      <c r="B36791" s="2" t="s">
        <v>36792</v>
      </c>
      <c r="C36791" s="2">
        <v>4.0</v>
      </c>
    </row>
    <row r="36792" ht="12.75" customHeight="1">
      <c r="A36792" s="2">
        <v>36791.0</v>
      </c>
      <c r="B36792" s="2" t="s">
        <v>36793</v>
      </c>
      <c r="C36792" s="2">
        <v>4.0</v>
      </c>
    </row>
    <row r="36793" ht="12.75" customHeight="1">
      <c r="A36793" s="2">
        <v>36792.0</v>
      </c>
      <c r="B36793" s="2" t="s">
        <v>36794</v>
      </c>
      <c r="C36793" s="2">
        <v>4.0</v>
      </c>
    </row>
    <row r="36794" ht="12.75" customHeight="1">
      <c r="A36794" s="2">
        <v>36793.0</v>
      </c>
      <c r="B36794" s="2" t="s">
        <v>36795</v>
      </c>
      <c r="C36794" s="2">
        <v>6.0</v>
      </c>
    </row>
    <row r="36795" ht="12.75" customHeight="1">
      <c r="A36795" s="2">
        <v>36794.0</v>
      </c>
      <c r="B36795" s="2" t="s">
        <v>36796</v>
      </c>
      <c r="C36795" s="2">
        <v>6.0</v>
      </c>
    </row>
    <row r="36796" ht="12.75" customHeight="1">
      <c r="A36796" s="2">
        <v>36795.0</v>
      </c>
      <c r="B36796" s="2" t="s">
        <v>36797</v>
      </c>
      <c r="C36796" s="2">
        <v>5.0</v>
      </c>
    </row>
    <row r="36797" ht="12.75" customHeight="1">
      <c r="A36797" s="2">
        <v>36796.0</v>
      </c>
      <c r="B36797" s="2" t="s">
        <v>36798</v>
      </c>
      <c r="C36797" s="2">
        <v>5.0</v>
      </c>
    </row>
    <row r="36798" ht="12.75" customHeight="1">
      <c r="A36798" s="2">
        <v>36797.0</v>
      </c>
      <c r="B36798" s="2" t="s">
        <v>36799</v>
      </c>
      <c r="C36798" s="2">
        <v>5.0</v>
      </c>
    </row>
    <row r="36799" ht="12.75" customHeight="1">
      <c r="A36799" s="2">
        <v>36798.0</v>
      </c>
      <c r="B36799" s="2" t="s">
        <v>36800</v>
      </c>
      <c r="C36799" s="2">
        <v>5.0</v>
      </c>
    </row>
    <row r="36800" ht="12.75" customHeight="1">
      <c r="A36800" s="2">
        <v>36799.0</v>
      </c>
      <c r="B36800" s="2" t="s">
        <v>36801</v>
      </c>
      <c r="C36800" s="2">
        <v>5.0</v>
      </c>
    </row>
    <row r="36801" ht="12.75" customHeight="1">
      <c r="A36801" s="2">
        <v>36800.0</v>
      </c>
      <c r="B36801" s="2" t="s">
        <v>36802</v>
      </c>
      <c r="C36801" s="2">
        <v>5.0</v>
      </c>
    </row>
    <row r="36802" ht="12.75" customHeight="1">
      <c r="A36802" s="2">
        <v>36801.0</v>
      </c>
      <c r="B36802" s="2" t="s">
        <v>36803</v>
      </c>
      <c r="C36802" s="2">
        <v>5.0</v>
      </c>
    </row>
    <row r="36803" ht="12.75" customHeight="1">
      <c r="A36803" s="2">
        <v>36802.0</v>
      </c>
      <c r="B36803" s="2" t="s">
        <v>36804</v>
      </c>
      <c r="C36803" s="2">
        <v>5.0</v>
      </c>
    </row>
    <row r="36804" ht="12.75" customHeight="1">
      <c r="A36804" s="2">
        <v>36803.0</v>
      </c>
      <c r="B36804" s="2" t="s">
        <v>36805</v>
      </c>
      <c r="C36804" s="2">
        <v>5.0</v>
      </c>
    </row>
    <row r="36805" ht="12.75" customHeight="1">
      <c r="A36805" s="2">
        <v>36804.0</v>
      </c>
      <c r="B36805" s="2" t="s">
        <v>36806</v>
      </c>
      <c r="C36805" s="2">
        <v>5.0</v>
      </c>
    </row>
    <row r="36806" ht="12.75" customHeight="1">
      <c r="A36806" s="2">
        <v>36805.0</v>
      </c>
      <c r="B36806" s="2" t="s">
        <v>36807</v>
      </c>
      <c r="C36806" s="2">
        <v>5.0</v>
      </c>
    </row>
    <row r="36807" ht="12.75" customHeight="1">
      <c r="A36807" s="2">
        <v>36806.0</v>
      </c>
      <c r="B36807" s="2" t="s">
        <v>36808</v>
      </c>
      <c r="C36807" s="2">
        <v>5.0</v>
      </c>
    </row>
    <row r="36808" ht="12.75" customHeight="1">
      <c r="A36808" s="2">
        <v>36807.0</v>
      </c>
      <c r="B36808" s="2" t="s">
        <v>36809</v>
      </c>
      <c r="C36808" s="2">
        <v>6.0</v>
      </c>
    </row>
    <row r="36809" ht="12.75" customHeight="1">
      <c r="A36809" s="2">
        <v>36808.0</v>
      </c>
      <c r="B36809" s="2" t="s">
        <v>36810</v>
      </c>
      <c r="C36809" s="2">
        <v>6.0</v>
      </c>
    </row>
    <row r="36810" ht="12.75" customHeight="1">
      <c r="A36810" s="2">
        <v>36809.0</v>
      </c>
      <c r="B36810" s="2" t="s">
        <v>36811</v>
      </c>
      <c r="C36810" s="2">
        <v>5.0</v>
      </c>
    </row>
    <row r="36811" ht="12.75" customHeight="1">
      <c r="A36811" s="2">
        <v>36810.0</v>
      </c>
      <c r="B36811" s="2" t="s">
        <v>36812</v>
      </c>
      <c r="C36811" s="2">
        <v>5.0</v>
      </c>
    </row>
    <row r="36812" ht="12.75" customHeight="1">
      <c r="A36812" s="2">
        <v>36811.0</v>
      </c>
      <c r="B36812" s="2" t="s">
        <v>36813</v>
      </c>
      <c r="C36812" s="2">
        <v>4.0</v>
      </c>
    </row>
    <row r="36813" ht="12.75" customHeight="1">
      <c r="A36813" s="2">
        <v>36812.0</v>
      </c>
      <c r="B36813" s="2" t="s">
        <v>36814</v>
      </c>
      <c r="C36813" s="2">
        <v>4.0</v>
      </c>
    </row>
    <row r="36814" ht="12.75" customHeight="1">
      <c r="A36814" s="2">
        <v>36813.0</v>
      </c>
      <c r="B36814" s="2" t="s">
        <v>36815</v>
      </c>
      <c r="C36814" s="2">
        <v>4.0</v>
      </c>
    </row>
    <row r="36815" ht="12.75" customHeight="1">
      <c r="A36815" s="2">
        <v>36814.0</v>
      </c>
      <c r="B36815" s="2" t="s">
        <v>36816</v>
      </c>
      <c r="C36815" s="2">
        <v>4.0</v>
      </c>
    </row>
    <row r="36816" ht="12.75" customHeight="1">
      <c r="A36816" s="2">
        <v>36815.0</v>
      </c>
      <c r="B36816" s="2" t="s">
        <v>36817</v>
      </c>
      <c r="C36816" s="2">
        <v>4.0</v>
      </c>
    </row>
    <row r="36817" ht="12.75" customHeight="1">
      <c r="A36817" s="2">
        <v>36816.0</v>
      </c>
      <c r="B36817" s="2" t="s">
        <v>36818</v>
      </c>
      <c r="C36817" s="2">
        <v>4.0</v>
      </c>
    </row>
    <row r="36818" ht="12.75" customHeight="1">
      <c r="A36818" s="2">
        <v>36817.0</v>
      </c>
      <c r="B36818" s="2" t="s">
        <v>36819</v>
      </c>
      <c r="C36818" s="2">
        <v>6.0</v>
      </c>
    </row>
    <row r="36819" ht="12.75" customHeight="1">
      <c r="A36819" s="2">
        <v>36818.0</v>
      </c>
      <c r="B36819" s="2" t="s">
        <v>36820</v>
      </c>
      <c r="C36819" s="2">
        <v>6.0</v>
      </c>
    </row>
    <row r="36820" ht="12.75" customHeight="1">
      <c r="A36820" s="2">
        <v>36819.0</v>
      </c>
      <c r="B36820" s="2" t="s">
        <v>36821</v>
      </c>
      <c r="C36820" s="2">
        <v>6.0</v>
      </c>
    </row>
    <row r="36821" ht="12.75" customHeight="1">
      <c r="A36821" s="2">
        <v>36820.0</v>
      </c>
      <c r="B36821" s="2" t="s">
        <v>36822</v>
      </c>
      <c r="C36821" s="2">
        <v>6.0</v>
      </c>
    </row>
    <row r="36822" ht="12.75" customHeight="1">
      <c r="A36822" s="2">
        <v>36821.0</v>
      </c>
      <c r="B36822" s="2" t="s">
        <v>36823</v>
      </c>
      <c r="C36822" s="2">
        <v>6.0</v>
      </c>
    </row>
    <row r="36823" ht="12.75" customHeight="1">
      <c r="A36823" s="2">
        <v>36822.0</v>
      </c>
      <c r="B36823" s="2" t="s">
        <v>36824</v>
      </c>
      <c r="C36823" s="2">
        <v>6.0</v>
      </c>
    </row>
    <row r="36824" ht="12.75" customHeight="1">
      <c r="A36824" s="2">
        <v>36823.0</v>
      </c>
      <c r="B36824" s="2" t="s">
        <v>36825</v>
      </c>
      <c r="C36824" s="2">
        <v>5.0</v>
      </c>
    </row>
    <row r="36825" ht="12.75" customHeight="1">
      <c r="A36825" s="2">
        <v>36824.0</v>
      </c>
      <c r="B36825" s="2" t="s">
        <v>36826</v>
      </c>
      <c r="C36825" s="2">
        <v>5.0</v>
      </c>
    </row>
    <row r="36826" ht="12.75" customHeight="1">
      <c r="A36826" s="2">
        <v>36825.0</v>
      </c>
      <c r="B36826" s="2" t="s">
        <v>36827</v>
      </c>
      <c r="C36826" s="2">
        <v>5.0</v>
      </c>
    </row>
    <row r="36827" ht="12.75" customHeight="1">
      <c r="A36827" s="2">
        <v>36826.0</v>
      </c>
      <c r="B36827" s="2" t="s">
        <v>36828</v>
      </c>
      <c r="C36827" s="2">
        <v>5.0</v>
      </c>
    </row>
    <row r="36828" ht="12.75" customHeight="1">
      <c r="A36828" s="2">
        <v>36827.0</v>
      </c>
      <c r="B36828" s="2" t="s">
        <v>36829</v>
      </c>
      <c r="C36828" s="2">
        <v>5.0</v>
      </c>
    </row>
    <row r="36829" ht="12.75" customHeight="1">
      <c r="A36829" s="2">
        <v>36828.0</v>
      </c>
      <c r="B36829" s="2" t="s">
        <v>36830</v>
      </c>
      <c r="C36829" s="2">
        <v>5.0</v>
      </c>
    </row>
    <row r="36830" ht="12.75" customHeight="1">
      <c r="A36830" s="2">
        <v>36829.0</v>
      </c>
      <c r="B36830" s="2" t="s">
        <v>36831</v>
      </c>
      <c r="C36830" s="2">
        <v>6.0</v>
      </c>
    </row>
    <row r="36831" ht="12.75" customHeight="1">
      <c r="A36831" s="2">
        <v>36830.0</v>
      </c>
      <c r="B36831" s="2" t="s">
        <v>36832</v>
      </c>
      <c r="C36831" s="2">
        <v>6.0</v>
      </c>
    </row>
    <row r="36832" ht="12.75" customHeight="1">
      <c r="A36832" s="2">
        <v>36831.0</v>
      </c>
      <c r="B36832" s="2" t="s">
        <v>36833</v>
      </c>
      <c r="C36832" s="2">
        <v>6.0</v>
      </c>
    </row>
    <row r="36833" ht="12.75" customHeight="1">
      <c r="A36833" s="2">
        <v>36832.0</v>
      </c>
      <c r="B36833" s="2" t="s">
        <v>36834</v>
      </c>
      <c r="C36833" s="2">
        <v>6.0</v>
      </c>
    </row>
    <row r="36834" ht="12.75" customHeight="1">
      <c r="A36834" s="2">
        <v>36833.0</v>
      </c>
      <c r="B36834" s="2" t="s">
        <v>36835</v>
      </c>
      <c r="C36834" s="2">
        <v>6.0</v>
      </c>
    </row>
    <row r="36835" ht="12.75" customHeight="1">
      <c r="A36835" s="2">
        <v>36834.0</v>
      </c>
      <c r="B36835" s="2" t="s">
        <v>36836</v>
      </c>
      <c r="C36835" s="2">
        <v>6.0</v>
      </c>
    </row>
    <row r="36836" ht="12.75" customHeight="1">
      <c r="A36836" s="2">
        <v>36835.0</v>
      </c>
      <c r="B36836" s="2" t="s">
        <v>36837</v>
      </c>
      <c r="C36836" s="2">
        <v>6.0</v>
      </c>
    </row>
    <row r="36837" ht="12.75" customHeight="1">
      <c r="A36837" s="2">
        <v>36836.0</v>
      </c>
      <c r="B36837" s="2" t="s">
        <v>36838</v>
      </c>
      <c r="C36837" s="2">
        <v>6.0</v>
      </c>
    </row>
    <row r="36838" ht="12.75" customHeight="1">
      <c r="A36838" s="2">
        <v>36837.0</v>
      </c>
      <c r="B36838" s="2" t="s">
        <v>36839</v>
      </c>
      <c r="C36838" s="2">
        <v>6.0</v>
      </c>
    </row>
    <row r="36839" ht="12.75" customHeight="1">
      <c r="A36839" s="2">
        <v>36838.0</v>
      </c>
      <c r="B36839" s="2" t="s">
        <v>36840</v>
      </c>
      <c r="C36839" s="2">
        <v>6.0</v>
      </c>
    </row>
    <row r="36840" ht="12.75" customHeight="1">
      <c r="A36840" s="2">
        <v>36839.0</v>
      </c>
      <c r="B36840" s="2" t="s">
        <v>36841</v>
      </c>
      <c r="C36840" s="2">
        <v>6.0</v>
      </c>
    </row>
    <row r="36841" ht="12.75" customHeight="1">
      <c r="A36841" s="2">
        <v>36840.0</v>
      </c>
      <c r="B36841" s="2" t="s">
        <v>36842</v>
      </c>
      <c r="C36841" s="2">
        <v>6.0</v>
      </c>
    </row>
    <row r="36842" ht="12.75" customHeight="1">
      <c r="A36842" s="2">
        <v>36841.0</v>
      </c>
      <c r="B36842" s="2" t="s">
        <v>36843</v>
      </c>
      <c r="C36842" s="2">
        <v>4.0</v>
      </c>
    </row>
    <row r="36843" ht="12.75" customHeight="1">
      <c r="A36843" s="2">
        <v>36842.0</v>
      </c>
      <c r="B36843" s="2" t="s">
        <v>36844</v>
      </c>
      <c r="C36843" s="2">
        <v>4.0</v>
      </c>
    </row>
    <row r="36844" ht="12.75" customHeight="1">
      <c r="A36844" s="2">
        <v>36843.0</v>
      </c>
      <c r="B36844" s="2" t="s">
        <v>36845</v>
      </c>
      <c r="C36844" s="2">
        <v>4.0</v>
      </c>
    </row>
    <row r="36845" ht="12.75" customHeight="1">
      <c r="A36845" s="2">
        <v>36844.0</v>
      </c>
      <c r="B36845" s="2" t="s">
        <v>36846</v>
      </c>
      <c r="C36845" s="2">
        <v>4.0</v>
      </c>
    </row>
    <row r="36846" ht="12.75" customHeight="1">
      <c r="A36846" s="2">
        <v>36845.0</v>
      </c>
      <c r="B36846" s="2" t="s">
        <v>36847</v>
      </c>
      <c r="C36846" s="2">
        <v>4.0</v>
      </c>
    </row>
    <row r="36847" ht="12.75" customHeight="1">
      <c r="A36847" s="2">
        <v>36846.0</v>
      </c>
      <c r="B36847" s="2" t="s">
        <v>36848</v>
      </c>
      <c r="C36847" s="2">
        <v>4.0</v>
      </c>
    </row>
    <row r="36848" ht="12.75" customHeight="1">
      <c r="A36848" s="2">
        <v>36847.0</v>
      </c>
      <c r="B36848" s="2" t="s">
        <v>36849</v>
      </c>
      <c r="C36848" s="2">
        <v>5.0</v>
      </c>
    </row>
    <row r="36849" ht="12.75" customHeight="1">
      <c r="A36849" s="2">
        <v>36848.0</v>
      </c>
      <c r="B36849" s="2" t="s">
        <v>36850</v>
      </c>
      <c r="C36849" s="2">
        <v>5.0</v>
      </c>
    </row>
    <row r="36850" ht="12.75" customHeight="1">
      <c r="A36850" s="2">
        <v>36849.0</v>
      </c>
      <c r="B36850" s="2" t="s">
        <v>36851</v>
      </c>
      <c r="C36850" s="2">
        <v>5.0</v>
      </c>
    </row>
    <row r="36851" ht="12.75" customHeight="1">
      <c r="A36851" s="2">
        <v>36850.0</v>
      </c>
      <c r="B36851" s="2" t="s">
        <v>36852</v>
      </c>
      <c r="C36851" s="2">
        <v>5.0</v>
      </c>
    </row>
    <row r="36852" ht="12.75" customHeight="1">
      <c r="A36852" s="2">
        <v>36851.0</v>
      </c>
      <c r="B36852" s="2" t="s">
        <v>36853</v>
      </c>
      <c r="C36852" s="2">
        <v>5.0</v>
      </c>
    </row>
    <row r="36853" ht="12.75" customHeight="1">
      <c r="A36853" s="2">
        <v>36852.0</v>
      </c>
      <c r="B36853" s="2" t="s">
        <v>36854</v>
      </c>
      <c r="C36853" s="2">
        <v>5.0</v>
      </c>
    </row>
    <row r="36854" ht="12.75" customHeight="1">
      <c r="A36854" s="2">
        <v>36853.0</v>
      </c>
      <c r="B36854" s="2" t="s">
        <v>36855</v>
      </c>
      <c r="C36854" s="2">
        <v>5.0</v>
      </c>
    </row>
    <row r="36855" ht="12.75" customHeight="1">
      <c r="A36855" s="2">
        <v>36854.0</v>
      </c>
      <c r="B36855" s="2" t="s">
        <v>36856</v>
      </c>
      <c r="C36855" s="2">
        <v>5.0</v>
      </c>
    </row>
    <row r="36856" ht="12.75" customHeight="1">
      <c r="A36856" s="2">
        <v>36855.0</v>
      </c>
      <c r="B36856" s="2" t="s">
        <v>36857</v>
      </c>
      <c r="C36856" s="2">
        <v>5.0</v>
      </c>
    </row>
    <row r="36857" ht="12.75" customHeight="1">
      <c r="A36857" s="2">
        <v>36856.0</v>
      </c>
      <c r="B36857" s="2" t="s">
        <v>36858</v>
      </c>
      <c r="C36857" s="2">
        <v>5.0</v>
      </c>
    </row>
    <row r="36858" ht="12.75" customHeight="1">
      <c r="A36858" s="2">
        <v>36857.0</v>
      </c>
      <c r="B36858" s="2" t="s">
        <v>36859</v>
      </c>
      <c r="C36858" s="2">
        <v>5.0</v>
      </c>
    </row>
    <row r="36859" ht="12.75" customHeight="1">
      <c r="A36859" s="2">
        <v>36858.0</v>
      </c>
      <c r="B36859" s="2" t="s">
        <v>36860</v>
      </c>
      <c r="C36859" s="2">
        <v>5.0</v>
      </c>
    </row>
    <row r="36860" ht="12.75" customHeight="1">
      <c r="A36860" s="2">
        <v>36859.0</v>
      </c>
      <c r="B36860" s="2" t="s">
        <v>36861</v>
      </c>
      <c r="C36860" s="2">
        <v>4.0</v>
      </c>
    </row>
    <row r="36861" ht="12.75" customHeight="1">
      <c r="A36861" s="2">
        <v>36860.0</v>
      </c>
      <c r="B36861" s="2" t="s">
        <v>36862</v>
      </c>
      <c r="C36861" s="2">
        <v>4.0</v>
      </c>
    </row>
    <row r="36862" ht="12.75" customHeight="1">
      <c r="A36862" s="2">
        <v>36861.0</v>
      </c>
      <c r="B36862" s="2" t="s">
        <v>36863</v>
      </c>
      <c r="C36862" s="2">
        <v>4.0</v>
      </c>
    </row>
    <row r="36863" ht="12.75" customHeight="1">
      <c r="A36863" s="2">
        <v>36862.0</v>
      </c>
      <c r="B36863" s="2" t="s">
        <v>36864</v>
      </c>
      <c r="C36863" s="2">
        <v>4.0</v>
      </c>
    </row>
    <row r="36864" ht="12.75" customHeight="1">
      <c r="A36864" s="2">
        <v>36863.0</v>
      </c>
      <c r="B36864" s="2" t="s">
        <v>36865</v>
      </c>
      <c r="C36864" s="2">
        <v>4.0</v>
      </c>
    </row>
    <row r="36865" ht="12.75" customHeight="1">
      <c r="A36865" s="2">
        <v>36864.0</v>
      </c>
      <c r="B36865" s="2" t="s">
        <v>36866</v>
      </c>
      <c r="C36865" s="2">
        <v>4.0</v>
      </c>
    </row>
    <row r="36866" ht="12.75" customHeight="1">
      <c r="A36866" s="2">
        <v>36865.0</v>
      </c>
      <c r="B36866" s="2" t="s">
        <v>36867</v>
      </c>
      <c r="C36866" s="2">
        <v>5.0</v>
      </c>
    </row>
    <row r="36867" ht="12.75" customHeight="1">
      <c r="A36867" s="2">
        <v>36866.0</v>
      </c>
      <c r="B36867" s="2" t="s">
        <v>36868</v>
      </c>
      <c r="C36867" s="2">
        <v>5.0</v>
      </c>
    </row>
    <row r="36868" ht="12.75" customHeight="1">
      <c r="A36868" s="2">
        <v>36867.0</v>
      </c>
      <c r="B36868" s="2" t="s">
        <v>36869</v>
      </c>
      <c r="C36868" s="2">
        <v>5.0</v>
      </c>
    </row>
    <row r="36869" ht="12.75" customHeight="1">
      <c r="A36869" s="2">
        <v>36868.0</v>
      </c>
      <c r="B36869" s="2" t="s">
        <v>36870</v>
      </c>
      <c r="C36869" s="2">
        <v>5.0</v>
      </c>
    </row>
    <row r="36870" ht="12.75" customHeight="1">
      <c r="A36870" s="2">
        <v>36869.0</v>
      </c>
      <c r="B36870" s="2" t="s">
        <v>36871</v>
      </c>
      <c r="C36870" s="2">
        <v>5.0</v>
      </c>
    </row>
    <row r="36871" ht="12.75" customHeight="1">
      <c r="A36871" s="2">
        <v>36870.0</v>
      </c>
      <c r="B36871" s="2" t="s">
        <v>36872</v>
      </c>
      <c r="C36871" s="2">
        <v>5.0</v>
      </c>
    </row>
    <row r="36872" ht="12.75" customHeight="1">
      <c r="A36872" s="2">
        <v>36871.0</v>
      </c>
      <c r="B36872" s="2" t="s">
        <v>36873</v>
      </c>
      <c r="C36872" s="2">
        <v>5.0</v>
      </c>
    </row>
    <row r="36873" ht="12.75" customHeight="1">
      <c r="A36873" s="2">
        <v>36872.0</v>
      </c>
      <c r="B36873" s="2" t="s">
        <v>36874</v>
      </c>
      <c r="C36873" s="2">
        <v>5.0</v>
      </c>
    </row>
    <row r="36874" ht="12.75" customHeight="1">
      <c r="A36874" s="2">
        <v>36873.0</v>
      </c>
      <c r="B36874" s="2" t="s">
        <v>36875</v>
      </c>
      <c r="C36874" s="2">
        <v>5.0</v>
      </c>
    </row>
    <row r="36875" ht="12.75" customHeight="1">
      <c r="A36875" s="2">
        <v>36874.0</v>
      </c>
      <c r="B36875" s="2" t="s">
        <v>36876</v>
      </c>
      <c r="C36875" s="2">
        <v>5.0</v>
      </c>
    </row>
    <row r="36876" ht="12.75" customHeight="1">
      <c r="A36876" s="2">
        <v>36875.0</v>
      </c>
      <c r="B36876" s="2" t="s">
        <v>36877</v>
      </c>
      <c r="C36876" s="2">
        <v>5.0</v>
      </c>
    </row>
    <row r="36877" ht="12.75" customHeight="1">
      <c r="A36877" s="2">
        <v>36876.0</v>
      </c>
      <c r="B36877" s="2" t="s">
        <v>36878</v>
      </c>
      <c r="C36877" s="2">
        <v>5.0</v>
      </c>
    </row>
    <row r="36878" ht="12.75" customHeight="1">
      <c r="A36878" s="2">
        <v>36877.0</v>
      </c>
      <c r="B36878" s="2" t="s">
        <v>36879</v>
      </c>
      <c r="C36878" s="2">
        <v>5.0</v>
      </c>
    </row>
    <row r="36879" ht="12.75" customHeight="1">
      <c r="A36879" s="2">
        <v>36878.0</v>
      </c>
      <c r="B36879" s="2" t="s">
        <v>36880</v>
      </c>
      <c r="C36879" s="2">
        <v>5.0</v>
      </c>
    </row>
    <row r="36880" ht="12.75" customHeight="1">
      <c r="A36880" s="2">
        <v>36879.0</v>
      </c>
      <c r="B36880" s="2" t="s">
        <v>36881</v>
      </c>
      <c r="C36880" s="2">
        <v>5.0</v>
      </c>
    </row>
    <row r="36881" ht="12.75" customHeight="1">
      <c r="A36881" s="2">
        <v>36880.0</v>
      </c>
      <c r="B36881" s="2" t="s">
        <v>36882</v>
      </c>
      <c r="C36881" s="2">
        <v>5.0</v>
      </c>
    </row>
    <row r="36882" ht="12.75" customHeight="1">
      <c r="A36882" s="2">
        <v>36881.0</v>
      </c>
      <c r="B36882" s="2" t="s">
        <v>36883</v>
      </c>
      <c r="C36882" s="2">
        <v>5.0</v>
      </c>
    </row>
    <row r="36883" ht="12.75" customHeight="1">
      <c r="A36883" s="2">
        <v>36882.0</v>
      </c>
      <c r="B36883" s="2" t="s">
        <v>36884</v>
      </c>
      <c r="C36883" s="2">
        <v>5.0</v>
      </c>
    </row>
    <row r="36884" ht="12.75" customHeight="1">
      <c r="A36884" s="2">
        <v>36883.0</v>
      </c>
      <c r="B36884" s="2" t="s">
        <v>36885</v>
      </c>
      <c r="C36884" s="2">
        <v>4.0</v>
      </c>
    </row>
    <row r="36885" ht="12.75" customHeight="1">
      <c r="A36885" s="2">
        <v>36884.0</v>
      </c>
      <c r="B36885" s="2" t="s">
        <v>36886</v>
      </c>
      <c r="C36885" s="2">
        <v>4.0</v>
      </c>
    </row>
    <row r="36886" ht="12.75" customHeight="1">
      <c r="A36886" s="2">
        <v>36885.0</v>
      </c>
      <c r="B36886" s="2" t="s">
        <v>36887</v>
      </c>
      <c r="C36886" s="2">
        <v>4.0</v>
      </c>
    </row>
    <row r="36887" ht="12.75" customHeight="1">
      <c r="A36887" s="2">
        <v>36886.0</v>
      </c>
      <c r="B36887" s="2" t="s">
        <v>36888</v>
      </c>
      <c r="C36887" s="2">
        <v>4.0</v>
      </c>
    </row>
    <row r="36888" ht="12.75" customHeight="1">
      <c r="A36888" s="2">
        <v>36887.0</v>
      </c>
      <c r="B36888" s="2" t="s">
        <v>36889</v>
      </c>
      <c r="C36888" s="2">
        <v>4.0</v>
      </c>
    </row>
    <row r="36889" ht="12.75" customHeight="1">
      <c r="A36889" s="2">
        <v>36888.0</v>
      </c>
      <c r="B36889" s="2" t="s">
        <v>36890</v>
      </c>
      <c r="C36889" s="2">
        <v>4.0</v>
      </c>
    </row>
    <row r="36890" ht="12.75" customHeight="1">
      <c r="A36890" s="2">
        <v>36889.0</v>
      </c>
      <c r="B36890" s="2" t="s">
        <v>36891</v>
      </c>
      <c r="C36890" s="2">
        <v>5.0</v>
      </c>
    </row>
    <row r="36891" ht="12.75" customHeight="1">
      <c r="A36891" s="2">
        <v>36890.0</v>
      </c>
      <c r="B36891" s="2" t="s">
        <v>36892</v>
      </c>
      <c r="C36891" s="2">
        <v>5.0</v>
      </c>
    </row>
    <row r="36892" ht="12.75" customHeight="1">
      <c r="A36892" s="2">
        <v>36891.0</v>
      </c>
      <c r="B36892" s="2" t="s">
        <v>36893</v>
      </c>
      <c r="C36892" s="2">
        <v>5.0</v>
      </c>
    </row>
    <row r="36893" ht="12.75" customHeight="1">
      <c r="A36893" s="2">
        <v>36892.0</v>
      </c>
      <c r="B36893" s="2" t="s">
        <v>36894</v>
      </c>
      <c r="C36893" s="2">
        <v>5.0</v>
      </c>
    </row>
    <row r="36894" ht="12.75" customHeight="1">
      <c r="A36894" s="2">
        <v>36893.0</v>
      </c>
      <c r="B36894" s="2" t="s">
        <v>36895</v>
      </c>
      <c r="C36894" s="2">
        <v>5.0</v>
      </c>
    </row>
    <row r="36895" ht="12.75" customHeight="1">
      <c r="A36895" s="2">
        <v>36894.0</v>
      </c>
      <c r="B36895" s="2" t="s">
        <v>36896</v>
      </c>
      <c r="C36895" s="2">
        <v>5.0</v>
      </c>
    </row>
    <row r="36896" ht="12.75" customHeight="1">
      <c r="A36896" s="2">
        <v>36895.0</v>
      </c>
      <c r="B36896" s="2" t="s">
        <v>36897</v>
      </c>
      <c r="C36896" s="2">
        <v>4.0</v>
      </c>
    </row>
    <row r="36897" ht="12.75" customHeight="1">
      <c r="A36897" s="2">
        <v>36896.0</v>
      </c>
      <c r="B36897" s="2" t="s">
        <v>36898</v>
      </c>
      <c r="C36897" s="2">
        <v>4.0</v>
      </c>
    </row>
    <row r="36898" ht="12.75" customHeight="1">
      <c r="A36898" s="2">
        <v>36897.0</v>
      </c>
      <c r="B36898" s="2" t="s">
        <v>36899</v>
      </c>
      <c r="C36898" s="2">
        <v>4.0</v>
      </c>
    </row>
    <row r="36899" ht="12.75" customHeight="1">
      <c r="A36899" s="2">
        <v>36898.0</v>
      </c>
      <c r="B36899" s="2" t="s">
        <v>36900</v>
      </c>
      <c r="C36899" s="2">
        <v>4.0</v>
      </c>
    </row>
    <row r="36900" ht="12.75" customHeight="1">
      <c r="A36900" s="2">
        <v>36899.0</v>
      </c>
      <c r="B36900" s="2" t="s">
        <v>36901</v>
      </c>
      <c r="C36900" s="2">
        <v>4.0</v>
      </c>
    </row>
    <row r="36901" ht="12.75" customHeight="1">
      <c r="A36901" s="2">
        <v>36900.0</v>
      </c>
      <c r="B36901" s="2" t="s">
        <v>36902</v>
      </c>
      <c r="C36901" s="2">
        <v>4.0</v>
      </c>
    </row>
    <row r="36902" ht="12.75" customHeight="1">
      <c r="A36902" s="2">
        <v>36901.0</v>
      </c>
      <c r="B36902" s="2" t="s">
        <v>36903</v>
      </c>
      <c r="C36902" s="2">
        <v>5.0</v>
      </c>
    </row>
    <row r="36903" ht="12.75" customHeight="1">
      <c r="A36903" s="2">
        <v>36902.0</v>
      </c>
      <c r="B36903" s="2" t="s">
        <v>36904</v>
      </c>
      <c r="C36903" s="2">
        <v>5.0</v>
      </c>
    </row>
    <row r="36904" ht="12.75" customHeight="1">
      <c r="A36904" s="2">
        <v>36903.0</v>
      </c>
      <c r="B36904" s="2" t="s">
        <v>36905</v>
      </c>
      <c r="C36904" s="2">
        <v>5.0</v>
      </c>
    </row>
    <row r="36905" ht="12.75" customHeight="1">
      <c r="A36905" s="2">
        <v>36904.0</v>
      </c>
      <c r="B36905" s="2" t="s">
        <v>36906</v>
      </c>
      <c r="C36905" s="2">
        <v>5.0</v>
      </c>
    </row>
    <row r="36906" ht="12.75" customHeight="1">
      <c r="A36906" s="2">
        <v>36905.0</v>
      </c>
      <c r="B36906" s="2" t="s">
        <v>36907</v>
      </c>
      <c r="C36906" s="2">
        <v>5.0</v>
      </c>
    </row>
    <row r="36907" ht="12.75" customHeight="1">
      <c r="A36907" s="2">
        <v>36906.0</v>
      </c>
      <c r="B36907" s="2" t="s">
        <v>36908</v>
      </c>
      <c r="C36907" s="2">
        <v>5.0</v>
      </c>
    </row>
    <row r="36908" ht="12.75" customHeight="1">
      <c r="A36908" s="2">
        <v>36907.0</v>
      </c>
      <c r="B36908" s="2" t="s">
        <v>36909</v>
      </c>
      <c r="C36908" s="2">
        <v>4.0</v>
      </c>
    </row>
    <row r="36909" ht="12.75" customHeight="1">
      <c r="A36909" s="2">
        <v>36908.0</v>
      </c>
      <c r="B36909" s="2" t="s">
        <v>36910</v>
      </c>
      <c r="C36909" s="2">
        <v>4.0</v>
      </c>
    </row>
    <row r="36910" ht="12.75" customHeight="1">
      <c r="A36910" s="2">
        <v>36909.0</v>
      </c>
      <c r="B36910" s="2" t="s">
        <v>36911</v>
      </c>
      <c r="C36910" s="2">
        <v>4.0</v>
      </c>
    </row>
    <row r="36911" ht="12.75" customHeight="1">
      <c r="A36911" s="2">
        <v>36910.0</v>
      </c>
      <c r="B36911" s="2" t="s">
        <v>36912</v>
      </c>
      <c r="C36911" s="2">
        <v>4.0</v>
      </c>
    </row>
    <row r="36912" ht="12.75" customHeight="1">
      <c r="A36912" s="2">
        <v>36911.0</v>
      </c>
      <c r="B36912" s="2" t="s">
        <v>36913</v>
      </c>
      <c r="C36912" s="2">
        <v>4.0</v>
      </c>
    </row>
    <row r="36913" ht="12.75" customHeight="1">
      <c r="A36913" s="2">
        <v>36912.0</v>
      </c>
      <c r="B36913" s="2" t="s">
        <v>36914</v>
      </c>
      <c r="C36913" s="2">
        <v>4.0</v>
      </c>
    </row>
    <row r="36914" ht="12.75" customHeight="1">
      <c r="A36914" s="2">
        <v>36913.0</v>
      </c>
      <c r="B36914" s="2" t="s">
        <v>36915</v>
      </c>
      <c r="C36914" s="2">
        <v>5.0</v>
      </c>
    </row>
    <row r="36915" ht="12.75" customHeight="1">
      <c r="A36915" s="2">
        <v>36914.0</v>
      </c>
      <c r="B36915" s="2" t="s">
        <v>36916</v>
      </c>
      <c r="C36915" s="2">
        <v>5.0</v>
      </c>
    </row>
    <row r="36916" ht="12.75" customHeight="1">
      <c r="A36916" s="2">
        <v>36915.0</v>
      </c>
      <c r="B36916" s="2" t="s">
        <v>36917</v>
      </c>
      <c r="C36916" s="2">
        <v>5.0</v>
      </c>
    </row>
    <row r="36917" ht="12.75" customHeight="1">
      <c r="A36917" s="2">
        <v>36916.0</v>
      </c>
      <c r="B36917" s="2" t="s">
        <v>36918</v>
      </c>
      <c r="C36917" s="2">
        <v>5.0</v>
      </c>
    </row>
    <row r="36918" ht="12.75" customHeight="1">
      <c r="A36918" s="2">
        <v>36917.0</v>
      </c>
      <c r="B36918" s="2" t="s">
        <v>36919</v>
      </c>
      <c r="C36918" s="2">
        <v>5.0</v>
      </c>
    </row>
    <row r="36919" ht="12.75" customHeight="1">
      <c r="A36919" s="2">
        <v>36918.0</v>
      </c>
      <c r="B36919" s="2" t="s">
        <v>36920</v>
      </c>
      <c r="C36919" s="2">
        <v>5.0</v>
      </c>
    </row>
    <row r="36920" ht="12.75" customHeight="1">
      <c r="A36920" s="2">
        <v>36919.0</v>
      </c>
      <c r="B36920" s="2" t="s">
        <v>36921</v>
      </c>
      <c r="C36920" s="2">
        <v>5.0</v>
      </c>
    </row>
    <row r="36921" ht="12.75" customHeight="1">
      <c r="A36921" s="2">
        <v>36920.0</v>
      </c>
      <c r="B36921" s="2" t="s">
        <v>36922</v>
      </c>
      <c r="C36921" s="2">
        <v>5.0</v>
      </c>
    </row>
    <row r="36922" ht="12.75" customHeight="1">
      <c r="A36922" s="2">
        <v>36921.0</v>
      </c>
      <c r="B36922" s="2" t="s">
        <v>36923</v>
      </c>
      <c r="C36922" s="2">
        <v>5.0</v>
      </c>
    </row>
    <row r="36923" ht="12.75" customHeight="1">
      <c r="A36923" s="2">
        <v>36922.0</v>
      </c>
      <c r="B36923" s="2" t="s">
        <v>36924</v>
      </c>
      <c r="C36923" s="2">
        <v>5.0</v>
      </c>
    </row>
    <row r="36924" ht="12.75" customHeight="1">
      <c r="A36924" s="2">
        <v>36923.0</v>
      </c>
      <c r="B36924" s="2" t="s">
        <v>36925</v>
      </c>
      <c r="C36924" s="2">
        <v>5.0</v>
      </c>
    </row>
    <row r="36925" ht="12.75" customHeight="1">
      <c r="A36925" s="2">
        <v>36924.0</v>
      </c>
      <c r="B36925" s="2" t="s">
        <v>36926</v>
      </c>
      <c r="C36925" s="2">
        <v>5.0</v>
      </c>
    </row>
    <row r="36926" ht="12.75" customHeight="1">
      <c r="A36926" s="2">
        <v>36925.0</v>
      </c>
      <c r="B36926" s="2" t="s">
        <v>36927</v>
      </c>
      <c r="C36926" s="2">
        <v>5.0</v>
      </c>
    </row>
    <row r="36927" ht="12.75" customHeight="1">
      <c r="A36927" s="2">
        <v>36926.0</v>
      </c>
      <c r="B36927" s="2" t="s">
        <v>36928</v>
      </c>
      <c r="C36927" s="2">
        <v>5.0</v>
      </c>
    </row>
    <row r="36928" ht="12.75" customHeight="1">
      <c r="A36928" s="2">
        <v>36927.0</v>
      </c>
      <c r="B36928" s="2" t="s">
        <v>36929</v>
      </c>
      <c r="C36928" s="2">
        <v>5.0</v>
      </c>
    </row>
    <row r="36929" ht="12.75" customHeight="1">
      <c r="A36929" s="2">
        <v>36928.0</v>
      </c>
      <c r="B36929" s="2" t="s">
        <v>36930</v>
      </c>
      <c r="C36929" s="2">
        <v>5.0</v>
      </c>
    </row>
    <row r="36930" ht="12.75" customHeight="1">
      <c r="A36930" s="2">
        <v>36929.0</v>
      </c>
      <c r="B36930" s="2" t="s">
        <v>36931</v>
      </c>
      <c r="C36930" s="2">
        <v>5.0</v>
      </c>
    </row>
    <row r="36931" ht="12.75" customHeight="1">
      <c r="A36931" s="2">
        <v>36930.0</v>
      </c>
      <c r="B36931" s="2" t="s">
        <v>36932</v>
      </c>
      <c r="C36931" s="2">
        <v>5.0</v>
      </c>
    </row>
    <row r="36932" ht="12.75" customHeight="1">
      <c r="A36932" s="2">
        <v>36931.0</v>
      </c>
      <c r="B36932" s="2" t="s">
        <v>36933</v>
      </c>
      <c r="C36932" s="2">
        <v>4.0</v>
      </c>
    </row>
    <row r="36933" ht="12.75" customHeight="1">
      <c r="A36933" s="2">
        <v>36932.0</v>
      </c>
      <c r="B36933" s="2" t="s">
        <v>36934</v>
      </c>
      <c r="C36933" s="2">
        <v>4.0</v>
      </c>
    </row>
    <row r="36934" ht="12.75" customHeight="1">
      <c r="A36934" s="2">
        <v>36933.0</v>
      </c>
      <c r="B36934" s="2" t="s">
        <v>36935</v>
      </c>
      <c r="C36934" s="2">
        <v>4.0</v>
      </c>
    </row>
    <row r="36935" ht="12.75" customHeight="1">
      <c r="A36935" s="2">
        <v>36934.0</v>
      </c>
      <c r="B36935" s="2" t="s">
        <v>36936</v>
      </c>
      <c r="C36935" s="2">
        <v>4.0</v>
      </c>
    </row>
    <row r="36936" ht="12.75" customHeight="1">
      <c r="A36936" s="2">
        <v>36935.0</v>
      </c>
      <c r="B36936" s="2" t="s">
        <v>36937</v>
      </c>
      <c r="C36936" s="2">
        <v>4.0</v>
      </c>
    </row>
    <row r="36937" ht="12.75" customHeight="1">
      <c r="A36937" s="2">
        <v>36936.0</v>
      </c>
      <c r="B36937" s="2" t="s">
        <v>36938</v>
      </c>
      <c r="C36937" s="2">
        <v>4.0</v>
      </c>
    </row>
    <row r="36938" ht="12.75" customHeight="1">
      <c r="A36938" s="2">
        <v>36937.0</v>
      </c>
      <c r="B36938" s="2" t="s">
        <v>36939</v>
      </c>
      <c r="C36938" s="2">
        <v>6.0</v>
      </c>
    </row>
    <row r="36939" ht="12.75" customHeight="1">
      <c r="A36939" s="2">
        <v>36938.0</v>
      </c>
      <c r="B36939" s="2" t="s">
        <v>36940</v>
      </c>
      <c r="C36939" s="2">
        <v>6.0</v>
      </c>
    </row>
    <row r="36940" ht="12.75" customHeight="1">
      <c r="A36940" s="2">
        <v>36939.0</v>
      </c>
      <c r="B36940" s="2" t="s">
        <v>36941</v>
      </c>
      <c r="C36940" s="2">
        <v>5.0</v>
      </c>
    </row>
    <row r="36941" ht="12.75" customHeight="1">
      <c r="A36941" s="2">
        <v>36940.0</v>
      </c>
      <c r="B36941" s="2" t="s">
        <v>36942</v>
      </c>
      <c r="C36941" s="2">
        <v>5.0</v>
      </c>
    </row>
    <row r="36942" ht="12.75" customHeight="1">
      <c r="A36942" s="2">
        <v>36941.0</v>
      </c>
      <c r="B36942" s="2" t="s">
        <v>36943</v>
      </c>
      <c r="C36942" s="2">
        <v>5.0</v>
      </c>
    </row>
    <row r="36943" ht="12.75" customHeight="1">
      <c r="A36943" s="2">
        <v>36942.0</v>
      </c>
      <c r="B36943" s="2" t="s">
        <v>36944</v>
      </c>
      <c r="C36943" s="2">
        <v>5.0</v>
      </c>
    </row>
    <row r="36944" ht="12.75" customHeight="1">
      <c r="A36944" s="2">
        <v>36943.0</v>
      </c>
      <c r="B36944" s="2" t="s">
        <v>36945</v>
      </c>
      <c r="C36944" s="2">
        <v>5.0</v>
      </c>
    </row>
    <row r="36945" ht="12.75" customHeight="1">
      <c r="A36945" s="2">
        <v>36944.0</v>
      </c>
      <c r="B36945" s="2" t="s">
        <v>36946</v>
      </c>
      <c r="C36945" s="2">
        <v>5.0</v>
      </c>
    </row>
    <row r="36946" ht="12.75" customHeight="1">
      <c r="A36946" s="2">
        <v>36945.0</v>
      </c>
      <c r="B36946" s="2" t="s">
        <v>36947</v>
      </c>
      <c r="C36946" s="2">
        <v>5.0</v>
      </c>
    </row>
    <row r="36947" ht="12.75" customHeight="1">
      <c r="A36947" s="2">
        <v>36946.0</v>
      </c>
      <c r="B36947" s="2" t="s">
        <v>36948</v>
      </c>
      <c r="C36947" s="2">
        <v>5.0</v>
      </c>
    </row>
    <row r="36948" ht="12.75" customHeight="1">
      <c r="A36948" s="2">
        <v>36947.0</v>
      </c>
      <c r="B36948" s="2" t="s">
        <v>36949</v>
      </c>
      <c r="C36948" s="2">
        <v>5.0</v>
      </c>
    </row>
    <row r="36949" ht="12.75" customHeight="1">
      <c r="A36949" s="2">
        <v>36948.0</v>
      </c>
      <c r="B36949" s="2" t="s">
        <v>36950</v>
      </c>
      <c r="C36949" s="2">
        <v>5.0</v>
      </c>
    </row>
    <row r="36950" ht="12.75" customHeight="1">
      <c r="A36950" s="2">
        <v>36949.0</v>
      </c>
      <c r="B36950" s="2" t="s">
        <v>36951</v>
      </c>
      <c r="C36950" s="2">
        <v>6.0</v>
      </c>
    </row>
    <row r="36951" ht="12.75" customHeight="1">
      <c r="A36951" s="2">
        <v>36950.0</v>
      </c>
      <c r="B36951" s="2" t="s">
        <v>36952</v>
      </c>
      <c r="C36951" s="2">
        <v>6.0</v>
      </c>
    </row>
    <row r="36952" ht="12.75" customHeight="1">
      <c r="A36952" s="2">
        <v>36951.0</v>
      </c>
      <c r="B36952" s="2" t="s">
        <v>36953</v>
      </c>
      <c r="C36952" s="2">
        <v>6.0</v>
      </c>
    </row>
    <row r="36953" ht="12.75" customHeight="1">
      <c r="A36953" s="2">
        <v>36952.0</v>
      </c>
      <c r="B36953" s="2" t="s">
        <v>36954</v>
      </c>
      <c r="C36953" s="2">
        <v>6.0</v>
      </c>
    </row>
    <row r="36954" ht="12.75" customHeight="1">
      <c r="A36954" s="2">
        <v>36953.0</v>
      </c>
      <c r="B36954" s="2" t="s">
        <v>36955</v>
      </c>
      <c r="C36954" s="2">
        <v>5.0</v>
      </c>
    </row>
    <row r="36955" ht="12.75" customHeight="1">
      <c r="A36955" s="2">
        <v>36954.0</v>
      </c>
      <c r="B36955" s="2" t="s">
        <v>36956</v>
      </c>
      <c r="C36955" s="2">
        <v>5.0</v>
      </c>
    </row>
    <row r="36956" ht="12.75" customHeight="1">
      <c r="A36956" s="2">
        <v>36955.0</v>
      </c>
      <c r="B36956" s="2" t="s">
        <v>36957</v>
      </c>
      <c r="C36956" s="2">
        <v>5.0</v>
      </c>
    </row>
    <row r="36957" ht="12.75" customHeight="1">
      <c r="A36957" s="2">
        <v>36956.0</v>
      </c>
      <c r="B36957" s="2" t="s">
        <v>36958</v>
      </c>
      <c r="C36957" s="2">
        <v>5.0</v>
      </c>
    </row>
    <row r="36958" ht="12.75" customHeight="1">
      <c r="A36958" s="2">
        <v>36957.0</v>
      </c>
      <c r="B36958" s="2" t="s">
        <v>36959</v>
      </c>
      <c r="C36958" s="2">
        <v>6.0</v>
      </c>
    </row>
    <row r="36959" ht="12.75" customHeight="1">
      <c r="A36959" s="2">
        <v>36958.0</v>
      </c>
      <c r="B36959" s="2" t="s">
        <v>36960</v>
      </c>
      <c r="C36959" s="2">
        <v>6.0</v>
      </c>
    </row>
    <row r="36960" ht="12.75" customHeight="1">
      <c r="A36960" s="2">
        <v>36959.0</v>
      </c>
      <c r="B36960" s="2" t="s">
        <v>36961</v>
      </c>
      <c r="C36960" s="2">
        <v>5.0</v>
      </c>
    </row>
    <row r="36961" ht="12.75" customHeight="1">
      <c r="A36961" s="2">
        <v>36960.0</v>
      </c>
      <c r="B36961" s="2" t="s">
        <v>36962</v>
      </c>
      <c r="C36961" s="2">
        <v>5.0</v>
      </c>
    </row>
    <row r="36962" ht="12.75" customHeight="1">
      <c r="A36962" s="2">
        <v>36961.0</v>
      </c>
      <c r="B36962" s="2" t="s">
        <v>36963</v>
      </c>
      <c r="C36962" s="2">
        <v>5.0</v>
      </c>
    </row>
    <row r="36963" ht="12.75" customHeight="1">
      <c r="A36963" s="2">
        <v>36962.0</v>
      </c>
      <c r="B36963" s="2" t="s">
        <v>36964</v>
      </c>
      <c r="C36963" s="2">
        <v>5.0</v>
      </c>
    </row>
    <row r="36964" ht="12.75" customHeight="1">
      <c r="A36964" s="2">
        <v>36963.0</v>
      </c>
      <c r="B36964" s="2" t="s">
        <v>36965</v>
      </c>
      <c r="C36964" s="2">
        <v>5.0</v>
      </c>
    </row>
    <row r="36965" ht="12.75" customHeight="1">
      <c r="A36965" s="2">
        <v>36964.0</v>
      </c>
      <c r="B36965" s="2" t="s">
        <v>36966</v>
      </c>
      <c r="C36965" s="2">
        <v>5.0</v>
      </c>
    </row>
    <row r="36966" ht="12.75" customHeight="1">
      <c r="A36966" s="2">
        <v>36965.0</v>
      </c>
      <c r="B36966" s="2" t="s">
        <v>36967</v>
      </c>
      <c r="C36966" s="2">
        <v>5.0</v>
      </c>
    </row>
    <row r="36967" ht="12.75" customHeight="1">
      <c r="A36967" s="2">
        <v>36966.0</v>
      </c>
      <c r="B36967" s="2" t="s">
        <v>36968</v>
      </c>
      <c r="C36967" s="2">
        <v>5.0</v>
      </c>
    </row>
    <row r="36968" ht="12.75" customHeight="1">
      <c r="A36968" s="2">
        <v>36967.0</v>
      </c>
      <c r="B36968" s="2" t="s">
        <v>36969</v>
      </c>
      <c r="C36968" s="2">
        <v>5.0</v>
      </c>
    </row>
    <row r="36969" ht="12.75" customHeight="1">
      <c r="A36969" s="2">
        <v>36968.0</v>
      </c>
      <c r="B36969" s="2" t="s">
        <v>36970</v>
      </c>
      <c r="C36969" s="2">
        <v>5.0</v>
      </c>
    </row>
    <row r="36970" ht="12.75" customHeight="1">
      <c r="A36970" s="2">
        <v>36969.0</v>
      </c>
      <c r="B36970" s="2" t="s">
        <v>36971</v>
      </c>
      <c r="C36970" s="2">
        <v>5.0</v>
      </c>
    </row>
    <row r="36971" ht="12.75" customHeight="1">
      <c r="A36971" s="2">
        <v>36970.0</v>
      </c>
      <c r="B36971" s="2" t="s">
        <v>36972</v>
      </c>
      <c r="C36971" s="2">
        <v>5.0</v>
      </c>
    </row>
    <row r="36972" ht="12.75" customHeight="1">
      <c r="A36972" s="2">
        <v>36971.0</v>
      </c>
      <c r="B36972" s="2" t="s">
        <v>36973</v>
      </c>
      <c r="C36972" s="2">
        <v>5.0</v>
      </c>
    </row>
    <row r="36973" ht="12.75" customHeight="1">
      <c r="A36973" s="2">
        <v>36972.0</v>
      </c>
      <c r="B36973" s="2" t="s">
        <v>36974</v>
      </c>
      <c r="C36973" s="2">
        <v>5.0</v>
      </c>
    </row>
    <row r="36974" ht="12.75" customHeight="1">
      <c r="A36974" s="2">
        <v>36973.0</v>
      </c>
      <c r="B36974" s="2" t="s">
        <v>36975</v>
      </c>
      <c r="C36974" s="2">
        <v>5.0</v>
      </c>
    </row>
    <row r="36975" ht="12.75" customHeight="1">
      <c r="A36975" s="2">
        <v>36974.0</v>
      </c>
      <c r="B36975" s="2" t="s">
        <v>36976</v>
      </c>
      <c r="C36975" s="2">
        <v>5.0</v>
      </c>
    </row>
    <row r="36976" ht="12.75" customHeight="1">
      <c r="A36976" s="2">
        <v>36975.0</v>
      </c>
      <c r="B36976" s="2" t="s">
        <v>36977</v>
      </c>
      <c r="C36976" s="2">
        <v>5.0</v>
      </c>
    </row>
    <row r="36977" ht="12.75" customHeight="1">
      <c r="A36977" s="2">
        <v>36976.0</v>
      </c>
      <c r="B36977" s="2" t="s">
        <v>36978</v>
      </c>
      <c r="C36977" s="2">
        <v>5.0</v>
      </c>
    </row>
    <row r="36978" ht="12.75" customHeight="1">
      <c r="A36978" s="2">
        <v>36977.0</v>
      </c>
      <c r="B36978" s="2" t="s">
        <v>36979</v>
      </c>
      <c r="C36978" s="2">
        <v>5.0</v>
      </c>
    </row>
    <row r="36979" ht="12.75" customHeight="1">
      <c r="A36979" s="2">
        <v>36978.0</v>
      </c>
      <c r="B36979" s="2" t="s">
        <v>36980</v>
      </c>
      <c r="C36979" s="2">
        <v>5.0</v>
      </c>
    </row>
    <row r="36980" ht="12.75" customHeight="1">
      <c r="A36980" s="2">
        <v>36979.0</v>
      </c>
      <c r="B36980" s="2" t="s">
        <v>36981</v>
      </c>
      <c r="C36980" s="2">
        <v>4.0</v>
      </c>
    </row>
    <row r="36981" ht="12.75" customHeight="1">
      <c r="A36981" s="2">
        <v>36980.0</v>
      </c>
      <c r="B36981" s="2" t="s">
        <v>36982</v>
      </c>
      <c r="C36981" s="2">
        <v>4.0</v>
      </c>
    </row>
    <row r="36982" ht="12.75" customHeight="1">
      <c r="A36982" s="2">
        <v>36981.0</v>
      </c>
      <c r="B36982" s="2" t="s">
        <v>36983</v>
      </c>
      <c r="C36982" s="2">
        <v>4.0</v>
      </c>
    </row>
    <row r="36983" ht="12.75" customHeight="1">
      <c r="A36983" s="2">
        <v>36982.0</v>
      </c>
      <c r="B36983" s="2" t="s">
        <v>36984</v>
      </c>
      <c r="C36983" s="2">
        <v>4.0</v>
      </c>
    </row>
    <row r="36984" ht="12.75" customHeight="1">
      <c r="A36984" s="2">
        <v>36983.0</v>
      </c>
      <c r="B36984" s="2" t="s">
        <v>36985</v>
      </c>
      <c r="C36984" s="2">
        <v>4.0</v>
      </c>
    </row>
    <row r="36985" ht="12.75" customHeight="1">
      <c r="A36985" s="2">
        <v>36984.0</v>
      </c>
      <c r="B36985" s="2" t="s">
        <v>36986</v>
      </c>
      <c r="C36985" s="2">
        <v>4.0</v>
      </c>
    </row>
    <row r="36986" ht="12.75" customHeight="1">
      <c r="A36986" s="2">
        <v>36985.0</v>
      </c>
      <c r="B36986" s="2" t="s">
        <v>36987</v>
      </c>
      <c r="C36986" s="2">
        <v>6.0</v>
      </c>
    </row>
    <row r="36987" ht="12.75" customHeight="1">
      <c r="A36987" s="2">
        <v>36986.0</v>
      </c>
      <c r="B36987" s="2" t="s">
        <v>36988</v>
      </c>
      <c r="C36987" s="2">
        <v>6.0</v>
      </c>
    </row>
    <row r="36988" ht="12.75" customHeight="1">
      <c r="A36988" s="2">
        <v>36987.0</v>
      </c>
      <c r="B36988" s="2" t="s">
        <v>36989</v>
      </c>
      <c r="C36988" s="2">
        <v>6.0</v>
      </c>
    </row>
    <row r="36989" ht="12.75" customHeight="1">
      <c r="A36989" s="2">
        <v>36988.0</v>
      </c>
      <c r="B36989" s="2" t="s">
        <v>36990</v>
      </c>
      <c r="C36989" s="2">
        <v>6.0</v>
      </c>
    </row>
    <row r="36990" ht="12.75" customHeight="1">
      <c r="A36990" s="2">
        <v>36989.0</v>
      </c>
      <c r="B36990" s="2" t="s">
        <v>36991</v>
      </c>
      <c r="C36990" s="2">
        <v>5.0</v>
      </c>
    </row>
    <row r="36991" ht="12.75" customHeight="1">
      <c r="A36991" s="2">
        <v>36990.0</v>
      </c>
      <c r="B36991" s="2" t="s">
        <v>36992</v>
      </c>
      <c r="C36991" s="2">
        <v>5.0</v>
      </c>
    </row>
    <row r="36992" ht="12.75" customHeight="1">
      <c r="A36992" s="2">
        <v>36991.0</v>
      </c>
      <c r="B36992" s="2" t="s">
        <v>36993</v>
      </c>
      <c r="C36992" s="2">
        <v>5.0</v>
      </c>
    </row>
    <row r="36993" ht="12.75" customHeight="1">
      <c r="A36993" s="2">
        <v>36992.0</v>
      </c>
      <c r="B36993" s="2" t="s">
        <v>36994</v>
      </c>
      <c r="C36993" s="2">
        <v>5.0</v>
      </c>
    </row>
    <row r="36994" ht="12.75" customHeight="1">
      <c r="A36994" s="2">
        <v>36993.0</v>
      </c>
      <c r="B36994" s="2" t="s">
        <v>36995</v>
      </c>
      <c r="C36994" s="2">
        <v>5.0</v>
      </c>
    </row>
    <row r="36995" ht="12.75" customHeight="1">
      <c r="A36995" s="2">
        <v>36994.0</v>
      </c>
      <c r="B36995" s="2" t="s">
        <v>36996</v>
      </c>
      <c r="C36995" s="2">
        <v>5.0</v>
      </c>
    </row>
    <row r="36996" ht="12.75" customHeight="1">
      <c r="A36996" s="2">
        <v>36995.0</v>
      </c>
      <c r="B36996" s="2" t="s">
        <v>36997</v>
      </c>
      <c r="C36996" s="2">
        <v>5.0</v>
      </c>
    </row>
    <row r="36997" ht="12.75" customHeight="1">
      <c r="A36997" s="2">
        <v>36996.0</v>
      </c>
      <c r="B36997" s="2" t="s">
        <v>36998</v>
      </c>
      <c r="C36997" s="2">
        <v>5.0</v>
      </c>
    </row>
    <row r="36998" ht="12.75" customHeight="1">
      <c r="A36998" s="2">
        <v>36997.0</v>
      </c>
      <c r="B36998" s="2" t="s">
        <v>36999</v>
      </c>
      <c r="C36998" s="2">
        <v>5.0</v>
      </c>
    </row>
    <row r="36999" ht="12.75" customHeight="1">
      <c r="A36999" s="2">
        <v>36998.0</v>
      </c>
      <c r="B36999" s="2" t="s">
        <v>37000</v>
      </c>
      <c r="C36999" s="2">
        <v>5.0</v>
      </c>
    </row>
    <row r="37000" ht="12.75" customHeight="1">
      <c r="A37000" s="2">
        <v>36999.0</v>
      </c>
      <c r="B37000" s="2" t="s">
        <v>37001</v>
      </c>
      <c r="C37000" s="2">
        <v>5.0</v>
      </c>
    </row>
    <row r="37001" ht="12.75" customHeight="1">
      <c r="A37001" s="2">
        <v>37000.0</v>
      </c>
      <c r="B37001" s="2" t="s">
        <v>37002</v>
      </c>
      <c r="C37001" s="2">
        <v>5.0</v>
      </c>
    </row>
    <row r="37002" ht="12.75" customHeight="1">
      <c r="A37002" s="2">
        <v>37001.0</v>
      </c>
      <c r="B37002" s="2" t="s">
        <v>37003</v>
      </c>
      <c r="C37002" s="2">
        <v>5.0</v>
      </c>
    </row>
    <row r="37003" ht="12.75" customHeight="1">
      <c r="A37003" s="2">
        <v>37002.0</v>
      </c>
      <c r="B37003" s="2" t="s">
        <v>37004</v>
      </c>
      <c r="C37003" s="2">
        <v>5.0</v>
      </c>
    </row>
    <row r="37004" ht="12.75" customHeight="1">
      <c r="A37004" s="2">
        <v>37003.0</v>
      </c>
      <c r="B37004" s="2" t="s">
        <v>37005</v>
      </c>
      <c r="C37004" s="2">
        <v>4.0</v>
      </c>
    </row>
    <row r="37005" ht="12.75" customHeight="1">
      <c r="A37005" s="2">
        <v>37004.0</v>
      </c>
      <c r="B37005" s="2" t="s">
        <v>37006</v>
      </c>
      <c r="C37005" s="2">
        <v>4.0</v>
      </c>
    </row>
    <row r="37006" ht="12.75" customHeight="1">
      <c r="A37006" s="2">
        <v>37005.0</v>
      </c>
      <c r="B37006" s="2" t="s">
        <v>37007</v>
      </c>
      <c r="C37006" s="2">
        <v>4.0</v>
      </c>
    </row>
    <row r="37007" ht="12.75" customHeight="1">
      <c r="A37007" s="2">
        <v>37006.0</v>
      </c>
      <c r="B37007" s="2" t="s">
        <v>37008</v>
      </c>
      <c r="C37007" s="2">
        <v>4.0</v>
      </c>
    </row>
    <row r="37008" ht="12.75" customHeight="1">
      <c r="A37008" s="2">
        <v>37007.0</v>
      </c>
      <c r="B37008" s="2" t="s">
        <v>37009</v>
      </c>
      <c r="C37008" s="2">
        <v>4.0</v>
      </c>
    </row>
    <row r="37009" ht="12.75" customHeight="1">
      <c r="A37009" s="2">
        <v>37008.0</v>
      </c>
      <c r="B37009" s="2" t="s">
        <v>37010</v>
      </c>
      <c r="C37009" s="2">
        <v>4.0</v>
      </c>
    </row>
    <row r="37010" ht="12.75" customHeight="1">
      <c r="A37010" s="2">
        <v>37009.0</v>
      </c>
      <c r="B37010" s="2" t="s">
        <v>37011</v>
      </c>
      <c r="C37010" s="2">
        <v>6.0</v>
      </c>
    </row>
    <row r="37011" ht="12.75" customHeight="1">
      <c r="A37011" s="2">
        <v>37010.0</v>
      </c>
      <c r="B37011" s="2" t="s">
        <v>37012</v>
      </c>
      <c r="C37011" s="2">
        <v>6.0</v>
      </c>
    </row>
    <row r="37012" ht="12.75" customHeight="1">
      <c r="A37012" s="2">
        <v>37011.0</v>
      </c>
      <c r="B37012" s="2" t="s">
        <v>37013</v>
      </c>
      <c r="C37012" s="2">
        <v>6.0</v>
      </c>
    </row>
    <row r="37013" ht="12.75" customHeight="1">
      <c r="A37013" s="2">
        <v>37012.0</v>
      </c>
      <c r="B37013" s="2" t="s">
        <v>37014</v>
      </c>
      <c r="C37013" s="2">
        <v>6.0</v>
      </c>
    </row>
    <row r="37014" ht="12.75" customHeight="1">
      <c r="A37014" s="2">
        <v>37013.0</v>
      </c>
      <c r="B37014" s="2" t="s">
        <v>37015</v>
      </c>
      <c r="C37014" s="2">
        <v>5.0</v>
      </c>
    </row>
    <row r="37015" ht="12.75" customHeight="1">
      <c r="A37015" s="2">
        <v>37014.0</v>
      </c>
      <c r="B37015" s="2" t="s">
        <v>37016</v>
      </c>
      <c r="C37015" s="2">
        <v>5.0</v>
      </c>
    </row>
    <row r="37016" ht="12.75" customHeight="1">
      <c r="A37016" s="2">
        <v>37015.0</v>
      </c>
      <c r="B37016" s="2" t="s">
        <v>37017</v>
      </c>
      <c r="C37016" s="2">
        <v>5.0</v>
      </c>
    </row>
    <row r="37017" ht="12.75" customHeight="1">
      <c r="A37017" s="2">
        <v>37016.0</v>
      </c>
      <c r="B37017" s="2" t="s">
        <v>37018</v>
      </c>
      <c r="C37017" s="2">
        <v>5.0</v>
      </c>
    </row>
    <row r="37018" ht="12.75" customHeight="1">
      <c r="A37018" s="2">
        <v>37017.0</v>
      </c>
      <c r="B37018" s="2" t="s">
        <v>37019</v>
      </c>
      <c r="C37018" s="2">
        <v>5.0</v>
      </c>
    </row>
    <row r="37019" ht="12.75" customHeight="1">
      <c r="A37019" s="2">
        <v>37018.0</v>
      </c>
      <c r="B37019" s="2" t="s">
        <v>37020</v>
      </c>
      <c r="C37019" s="2">
        <v>5.0</v>
      </c>
    </row>
    <row r="37020" ht="12.75" customHeight="1">
      <c r="A37020" s="2">
        <v>37019.0</v>
      </c>
      <c r="B37020" s="2" t="s">
        <v>37021</v>
      </c>
      <c r="C37020" s="2">
        <v>5.0</v>
      </c>
    </row>
    <row r="37021" ht="12.75" customHeight="1">
      <c r="A37021" s="2">
        <v>37020.0</v>
      </c>
      <c r="B37021" s="2" t="s">
        <v>37022</v>
      </c>
      <c r="C37021" s="2">
        <v>5.0</v>
      </c>
    </row>
    <row r="37022" ht="12.75" customHeight="1">
      <c r="A37022" s="2">
        <v>37021.0</v>
      </c>
      <c r="B37022" s="2" t="s">
        <v>37023</v>
      </c>
      <c r="C37022" s="2">
        <v>5.0</v>
      </c>
    </row>
    <row r="37023" ht="12.75" customHeight="1">
      <c r="A37023" s="2">
        <v>37022.0</v>
      </c>
      <c r="B37023" s="2" t="s">
        <v>37024</v>
      </c>
      <c r="C37023" s="2">
        <v>5.0</v>
      </c>
    </row>
    <row r="37024" ht="12.75" customHeight="1">
      <c r="A37024" s="2">
        <v>37023.0</v>
      </c>
      <c r="B37024" s="2" t="s">
        <v>37025</v>
      </c>
      <c r="C37024" s="2">
        <v>5.0</v>
      </c>
    </row>
    <row r="37025" ht="12.75" customHeight="1">
      <c r="A37025" s="2">
        <v>37024.0</v>
      </c>
      <c r="B37025" s="2" t="s">
        <v>37026</v>
      </c>
      <c r="C37025" s="2">
        <v>5.0</v>
      </c>
    </row>
    <row r="37026" ht="12.75" customHeight="1">
      <c r="A37026" s="2">
        <v>37025.0</v>
      </c>
      <c r="B37026" s="2" t="s">
        <v>37027</v>
      </c>
      <c r="C37026" s="2">
        <v>5.0</v>
      </c>
    </row>
    <row r="37027" ht="12.75" customHeight="1">
      <c r="A37027" s="2">
        <v>37026.0</v>
      </c>
      <c r="B37027" s="2" t="s">
        <v>37028</v>
      </c>
      <c r="C37027" s="2">
        <v>5.0</v>
      </c>
    </row>
    <row r="37028" ht="12.75" customHeight="1">
      <c r="A37028" s="2">
        <v>37027.0</v>
      </c>
      <c r="B37028" s="2" t="s">
        <v>37029</v>
      </c>
      <c r="C37028" s="2">
        <v>4.0</v>
      </c>
    </row>
    <row r="37029" ht="12.75" customHeight="1">
      <c r="A37029" s="2">
        <v>37028.0</v>
      </c>
      <c r="B37029" s="2" t="s">
        <v>37030</v>
      </c>
      <c r="C37029" s="2">
        <v>4.0</v>
      </c>
    </row>
    <row r="37030" ht="12.75" customHeight="1">
      <c r="A37030" s="2">
        <v>37029.0</v>
      </c>
      <c r="B37030" s="2" t="s">
        <v>37031</v>
      </c>
      <c r="C37030" s="2">
        <v>4.0</v>
      </c>
    </row>
    <row r="37031" ht="12.75" customHeight="1">
      <c r="A37031" s="2">
        <v>37030.0</v>
      </c>
      <c r="B37031" s="2" t="s">
        <v>37032</v>
      </c>
      <c r="C37031" s="2">
        <v>4.0</v>
      </c>
    </row>
    <row r="37032" ht="12.75" customHeight="1">
      <c r="A37032" s="2">
        <v>37031.0</v>
      </c>
      <c r="B37032" s="2" t="s">
        <v>37033</v>
      </c>
      <c r="C37032" s="2">
        <v>4.0</v>
      </c>
    </row>
    <row r="37033" ht="12.75" customHeight="1">
      <c r="A37033" s="2">
        <v>37032.0</v>
      </c>
      <c r="B37033" s="2" t="s">
        <v>37034</v>
      </c>
      <c r="C37033" s="2">
        <v>4.0</v>
      </c>
    </row>
    <row r="37034" ht="12.75" customHeight="1">
      <c r="A37034" s="2">
        <v>37033.0</v>
      </c>
      <c r="B37034" s="2" t="s">
        <v>37035</v>
      </c>
      <c r="C37034" s="2">
        <v>5.0</v>
      </c>
    </row>
    <row r="37035" ht="12.75" customHeight="1">
      <c r="A37035" s="2">
        <v>37034.0</v>
      </c>
      <c r="B37035" s="2" t="s">
        <v>37036</v>
      </c>
      <c r="C37035" s="2">
        <v>5.0</v>
      </c>
    </row>
    <row r="37036" ht="12.75" customHeight="1">
      <c r="A37036" s="2">
        <v>37035.0</v>
      </c>
      <c r="B37036" s="2" t="s">
        <v>37037</v>
      </c>
      <c r="C37036" s="2">
        <v>5.0</v>
      </c>
    </row>
    <row r="37037" ht="12.75" customHeight="1">
      <c r="A37037" s="2">
        <v>37036.0</v>
      </c>
      <c r="B37037" s="2" t="s">
        <v>37038</v>
      </c>
      <c r="C37037" s="2">
        <v>5.0</v>
      </c>
    </row>
    <row r="37038" ht="12.75" customHeight="1">
      <c r="A37038" s="2">
        <v>37037.0</v>
      </c>
      <c r="B37038" s="2" t="s">
        <v>37039</v>
      </c>
      <c r="C37038" s="2">
        <v>5.0</v>
      </c>
    </row>
    <row r="37039" ht="12.75" customHeight="1">
      <c r="A37039" s="2">
        <v>37038.0</v>
      </c>
      <c r="B37039" s="2" t="s">
        <v>37040</v>
      </c>
      <c r="C37039" s="2">
        <v>5.0</v>
      </c>
    </row>
    <row r="37040" ht="12.75" customHeight="1">
      <c r="A37040" s="2">
        <v>37039.0</v>
      </c>
      <c r="B37040" s="2" t="s">
        <v>37041</v>
      </c>
      <c r="C37040" s="2">
        <v>5.0</v>
      </c>
    </row>
    <row r="37041" ht="12.75" customHeight="1">
      <c r="A37041" s="2">
        <v>37040.0</v>
      </c>
      <c r="B37041" s="2" t="s">
        <v>37042</v>
      </c>
      <c r="C37041" s="2">
        <v>5.0</v>
      </c>
    </row>
    <row r="37042" ht="12.75" customHeight="1">
      <c r="A37042" s="2">
        <v>37041.0</v>
      </c>
      <c r="B37042" s="2" t="s">
        <v>37043</v>
      </c>
      <c r="C37042" s="2">
        <v>5.0</v>
      </c>
    </row>
    <row r="37043" ht="12.75" customHeight="1">
      <c r="A37043" s="2">
        <v>37042.0</v>
      </c>
      <c r="B37043" s="2" t="s">
        <v>37044</v>
      </c>
      <c r="C37043" s="2">
        <v>5.0</v>
      </c>
    </row>
    <row r="37044" ht="12.75" customHeight="1">
      <c r="A37044" s="2">
        <v>37043.0</v>
      </c>
      <c r="B37044" s="2" t="s">
        <v>37045</v>
      </c>
      <c r="C37044" s="2">
        <v>5.0</v>
      </c>
    </row>
    <row r="37045" ht="12.75" customHeight="1">
      <c r="A37045" s="2">
        <v>37044.0</v>
      </c>
      <c r="B37045" s="2" t="s">
        <v>37046</v>
      </c>
      <c r="C37045" s="2">
        <v>5.0</v>
      </c>
    </row>
    <row r="37046" ht="12.75" customHeight="1">
      <c r="A37046" s="2">
        <v>37045.0</v>
      </c>
      <c r="B37046" s="2" t="s">
        <v>37047</v>
      </c>
      <c r="C37046" s="2">
        <v>5.0</v>
      </c>
    </row>
    <row r="37047" ht="12.75" customHeight="1">
      <c r="A37047" s="2">
        <v>37046.0</v>
      </c>
      <c r="B37047" s="2" t="s">
        <v>37048</v>
      </c>
      <c r="C37047" s="2">
        <v>5.0</v>
      </c>
    </row>
    <row r="37048" ht="12.75" customHeight="1">
      <c r="A37048" s="2">
        <v>37047.0</v>
      </c>
      <c r="B37048" s="2" t="s">
        <v>37049</v>
      </c>
      <c r="C37048" s="2">
        <v>5.0</v>
      </c>
    </row>
    <row r="37049" ht="12.75" customHeight="1">
      <c r="A37049" s="2">
        <v>37048.0</v>
      </c>
      <c r="B37049" s="2" t="s">
        <v>37050</v>
      </c>
      <c r="C37049" s="2">
        <v>5.0</v>
      </c>
    </row>
    <row r="37050" ht="12.75" customHeight="1">
      <c r="A37050" s="2">
        <v>37049.0</v>
      </c>
      <c r="B37050" s="2" t="s">
        <v>37051</v>
      </c>
      <c r="C37050" s="2">
        <v>5.0</v>
      </c>
    </row>
    <row r="37051" ht="12.75" customHeight="1">
      <c r="A37051" s="2">
        <v>37050.0</v>
      </c>
      <c r="B37051" s="2" t="s">
        <v>37052</v>
      </c>
      <c r="C37051" s="2">
        <v>5.0</v>
      </c>
    </row>
    <row r="37052" ht="12.75" customHeight="1">
      <c r="A37052" s="2">
        <v>37051.0</v>
      </c>
      <c r="B37052" s="2" t="s">
        <v>37053</v>
      </c>
      <c r="C37052" s="2">
        <v>4.0</v>
      </c>
    </row>
    <row r="37053" ht="12.75" customHeight="1">
      <c r="A37053" s="2">
        <v>37052.0</v>
      </c>
      <c r="B37053" s="2" t="s">
        <v>37054</v>
      </c>
      <c r="C37053" s="2">
        <v>4.0</v>
      </c>
    </row>
    <row r="37054" ht="12.75" customHeight="1">
      <c r="A37054" s="2">
        <v>37053.0</v>
      </c>
      <c r="B37054" s="2" t="s">
        <v>37055</v>
      </c>
      <c r="C37054" s="2">
        <v>4.0</v>
      </c>
    </row>
    <row r="37055" ht="12.75" customHeight="1">
      <c r="A37055" s="2">
        <v>37054.0</v>
      </c>
      <c r="B37055" s="2" t="s">
        <v>37056</v>
      </c>
      <c r="C37055" s="2">
        <v>4.0</v>
      </c>
    </row>
    <row r="37056" ht="12.75" customHeight="1">
      <c r="A37056" s="2">
        <v>37055.0</v>
      </c>
      <c r="B37056" s="2" t="s">
        <v>37057</v>
      </c>
      <c r="C37056" s="2">
        <v>4.0</v>
      </c>
    </row>
    <row r="37057" ht="12.75" customHeight="1">
      <c r="A37057" s="2">
        <v>37056.0</v>
      </c>
      <c r="B37057" s="2" t="s">
        <v>37058</v>
      </c>
      <c r="C37057" s="2">
        <v>4.0</v>
      </c>
    </row>
    <row r="37058" ht="12.75" customHeight="1">
      <c r="A37058" s="2">
        <v>37057.0</v>
      </c>
      <c r="B37058" s="2" t="s">
        <v>37059</v>
      </c>
      <c r="C37058" s="2">
        <v>3.0</v>
      </c>
    </row>
    <row r="37059" ht="12.75" customHeight="1">
      <c r="A37059" s="2">
        <v>37058.0</v>
      </c>
      <c r="B37059" s="2" t="s">
        <v>37060</v>
      </c>
      <c r="C37059" s="2">
        <v>3.0</v>
      </c>
    </row>
    <row r="37060" ht="12.75" customHeight="1">
      <c r="A37060" s="2">
        <v>37059.0</v>
      </c>
      <c r="B37060" s="2" t="s">
        <v>37061</v>
      </c>
      <c r="C37060" s="2">
        <v>3.0</v>
      </c>
    </row>
    <row r="37061" ht="12.75" customHeight="1">
      <c r="A37061" s="2">
        <v>37060.0</v>
      </c>
      <c r="B37061" s="2" t="s">
        <v>37062</v>
      </c>
      <c r="C37061" s="2">
        <v>3.0</v>
      </c>
    </row>
    <row r="37062" ht="12.75" customHeight="1">
      <c r="A37062" s="2">
        <v>37061.0</v>
      </c>
      <c r="B37062" s="2" t="s">
        <v>37063</v>
      </c>
      <c r="C37062" s="2">
        <v>3.0</v>
      </c>
    </row>
    <row r="37063" ht="12.75" customHeight="1">
      <c r="A37063" s="2">
        <v>37062.0</v>
      </c>
      <c r="B37063" s="2" t="s">
        <v>37064</v>
      </c>
      <c r="C37063" s="2">
        <v>3.0</v>
      </c>
    </row>
    <row r="37064" ht="12.75" customHeight="1">
      <c r="A37064" s="2">
        <v>37063.0</v>
      </c>
      <c r="B37064" s="2" t="s">
        <v>37065</v>
      </c>
      <c r="C37064" s="2">
        <v>3.0</v>
      </c>
    </row>
    <row r="37065" ht="12.75" customHeight="1">
      <c r="A37065" s="2">
        <v>37064.0</v>
      </c>
      <c r="B37065" s="2" t="s">
        <v>37066</v>
      </c>
      <c r="C37065" s="2">
        <v>3.0</v>
      </c>
    </row>
    <row r="37066" ht="12.75" customHeight="1">
      <c r="A37066" s="2">
        <v>37065.0</v>
      </c>
      <c r="B37066" s="2" t="s">
        <v>37067</v>
      </c>
      <c r="C37066" s="2">
        <v>3.0</v>
      </c>
    </row>
    <row r="37067" ht="12.75" customHeight="1">
      <c r="A37067" s="2">
        <v>37066.0</v>
      </c>
      <c r="B37067" s="2" t="s">
        <v>37068</v>
      </c>
      <c r="C37067" s="2">
        <v>3.0</v>
      </c>
    </row>
    <row r="37068" ht="12.75" customHeight="1">
      <c r="A37068" s="2">
        <v>37067.0</v>
      </c>
      <c r="B37068" s="2" t="s">
        <v>37069</v>
      </c>
      <c r="C37068" s="2">
        <v>3.0</v>
      </c>
    </row>
    <row r="37069" ht="12.75" customHeight="1">
      <c r="A37069" s="2">
        <v>37068.0</v>
      </c>
      <c r="B37069" s="2" t="s">
        <v>37070</v>
      </c>
      <c r="C37069" s="2">
        <v>3.0</v>
      </c>
    </row>
    <row r="37070" ht="12.75" customHeight="1">
      <c r="A37070" s="2">
        <v>37069.0</v>
      </c>
      <c r="B37070" s="2" t="s">
        <v>37071</v>
      </c>
      <c r="C37070" s="2">
        <v>3.0</v>
      </c>
    </row>
    <row r="37071" ht="12.75" customHeight="1">
      <c r="A37071" s="2">
        <v>37070.0</v>
      </c>
      <c r="B37071" s="2" t="s">
        <v>37072</v>
      </c>
      <c r="C37071" s="2">
        <v>3.0</v>
      </c>
    </row>
    <row r="37072" ht="12.75" customHeight="1">
      <c r="A37072" s="2">
        <v>37071.0</v>
      </c>
      <c r="B37072" s="2" t="s">
        <v>37073</v>
      </c>
      <c r="C37072" s="2">
        <v>3.0</v>
      </c>
    </row>
    <row r="37073" ht="12.75" customHeight="1">
      <c r="A37073" s="2">
        <v>37072.0</v>
      </c>
      <c r="B37073" s="2" t="s">
        <v>37074</v>
      </c>
      <c r="C37073" s="2">
        <v>3.0</v>
      </c>
    </row>
    <row r="37074" ht="12.75" customHeight="1">
      <c r="A37074" s="2">
        <v>37073.0</v>
      </c>
      <c r="B37074" s="2" t="s">
        <v>37075</v>
      </c>
      <c r="C37074" s="2">
        <v>3.0</v>
      </c>
    </row>
    <row r="37075" ht="12.75" customHeight="1">
      <c r="A37075" s="2">
        <v>37074.0</v>
      </c>
      <c r="B37075" s="2" t="s">
        <v>37076</v>
      </c>
      <c r="C37075" s="2">
        <v>3.0</v>
      </c>
    </row>
    <row r="37076" ht="12.75" customHeight="1">
      <c r="A37076" s="2">
        <v>37075.0</v>
      </c>
      <c r="B37076" s="2" t="s">
        <v>37077</v>
      </c>
      <c r="C37076" s="2">
        <v>3.0</v>
      </c>
    </row>
    <row r="37077" ht="12.75" customHeight="1">
      <c r="A37077" s="2">
        <v>37076.0</v>
      </c>
      <c r="B37077" s="2" t="s">
        <v>37078</v>
      </c>
      <c r="C37077" s="2">
        <v>3.0</v>
      </c>
    </row>
    <row r="37078" ht="12.75" customHeight="1">
      <c r="A37078" s="2">
        <v>37077.0</v>
      </c>
      <c r="B37078" s="2" t="s">
        <v>37079</v>
      </c>
      <c r="C37078" s="2">
        <v>3.0</v>
      </c>
    </row>
    <row r="37079" ht="12.75" customHeight="1">
      <c r="A37079" s="2">
        <v>37078.0</v>
      </c>
      <c r="B37079" s="2" t="s">
        <v>37080</v>
      </c>
      <c r="C37079" s="2">
        <v>3.0</v>
      </c>
    </row>
    <row r="37080" ht="12.75" customHeight="1">
      <c r="A37080" s="2">
        <v>37079.0</v>
      </c>
      <c r="B37080" s="2" t="s">
        <v>37081</v>
      </c>
      <c r="C37080" s="2">
        <v>3.0</v>
      </c>
    </row>
    <row r="37081" ht="12.75" customHeight="1">
      <c r="A37081" s="2">
        <v>37080.0</v>
      </c>
      <c r="B37081" s="2" t="s">
        <v>37082</v>
      </c>
      <c r="C37081" s="2">
        <v>3.0</v>
      </c>
    </row>
    <row r="37082" ht="12.75" customHeight="1">
      <c r="A37082" s="2">
        <v>37081.0</v>
      </c>
      <c r="B37082" s="2" t="s">
        <v>37083</v>
      </c>
      <c r="C37082" s="2">
        <v>5.0</v>
      </c>
    </row>
    <row r="37083" ht="12.75" customHeight="1">
      <c r="A37083" s="2">
        <v>37082.0</v>
      </c>
      <c r="B37083" s="2" t="s">
        <v>37084</v>
      </c>
      <c r="C37083" s="2">
        <v>5.0</v>
      </c>
    </row>
    <row r="37084" ht="12.75" customHeight="1">
      <c r="A37084" s="2">
        <v>37083.0</v>
      </c>
      <c r="B37084" s="2" t="s">
        <v>37085</v>
      </c>
      <c r="C37084" s="2">
        <v>5.0</v>
      </c>
    </row>
    <row r="37085" ht="12.75" customHeight="1">
      <c r="A37085" s="2">
        <v>37084.0</v>
      </c>
      <c r="B37085" s="2" t="s">
        <v>37086</v>
      </c>
      <c r="C37085" s="2">
        <v>5.0</v>
      </c>
    </row>
    <row r="37086" ht="12.75" customHeight="1">
      <c r="A37086" s="2">
        <v>37085.0</v>
      </c>
      <c r="B37086" s="2" t="s">
        <v>37087</v>
      </c>
      <c r="C37086" s="2">
        <v>5.0</v>
      </c>
    </row>
    <row r="37087" ht="12.75" customHeight="1">
      <c r="A37087" s="2">
        <v>37086.0</v>
      </c>
      <c r="B37087" s="2" t="s">
        <v>37088</v>
      </c>
      <c r="C37087" s="2">
        <v>5.0</v>
      </c>
    </row>
    <row r="37088" ht="12.75" customHeight="1">
      <c r="A37088" s="2">
        <v>37087.0</v>
      </c>
      <c r="B37088" s="2" t="s">
        <v>37089</v>
      </c>
      <c r="C37088" s="2">
        <v>4.0</v>
      </c>
    </row>
    <row r="37089" ht="12.75" customHeight="1">
      <c r="A37089" s="2">
        <v>37088.0</v>
      </c>
      <c r="B37089" s="2" t="s">
        <v>37090</v>
      </c>
      <c r="C37089" s="2">
        <v>4.0</v>
      </c>
    </row>
    <row r="37090" ht="12.75" customHeight="1">
      <c r="A37090" s="2">
        <v>37089.0</v>
      </c>
      <c r="B37090" s="2" t="s">
        <v>37091</v>
      </c>
      <c r="C37090" s="2">
        <v>4.0</v>
      </c>
    </row>
    <row r="37091" ht="12.75" customHeight="1">
      <c r="A37091" s="2">
        <v>37090.0</v>
      </c>
      <c r="B37091" s="2" t="s">
        <v>37092</v>
      </c>
      <c r="C37091" s="2">
        <v>4.0</v>
      </c>
    </row>
    <row r="37092" ht="12.75" customHeight="1">
      <c r="A37092" s="2">
        <v>37091.0</v>
      </c>
      <c r="B37092" s="2" t="s">
        <v>37093</v>
      </c>
      <c r="C37092" s="2">
        <v>4.0</v>
      </c>
    </row>
    <row r="37093" ht="12.75" customHeight="1">
      <c r="A37093" s="2">
        <v>37092.0</v>
      </c>
      <c r="B37093" s="2" t="s">
        <v>37094</v>
      </c>
      <c r="C37093" s="2">
        <v>4.0</v>
      </c>
    </row>
    <row r="37094" ht="12.75" customHeight="1">
      <c r="A37094" s="2">
        <v>37093.0</v>
      </c>
      <c r="B37094" s="2" t="s">
        <v>37095</v>
      </c>
      <c r="C37094" s="2">
        <v>5.0</v>
      </c>
    </row>
    <row r="37095" ht="12.75" customHeight="1">
      <c r="A37095" s="2">
        <v>37094.0</v>
      </c>
      <c r="B37095" s="2" t="s">
        <v>37096</v>
      </c>
      <c r="C37095" s="2">
        <v>5.0</v>
      </c>
    </row>
    <row r="37096" ht="12.75" customHeight="1">
      <c r="A37096" s="2">
        <v>37095.0</v>
      </c>
      <c r="B37096" s="2" t="s">
        <v>37097</v>
      </c>
      <c r="C37096" s="2">
        <v>5.0</v>
      </c>
    </row>
    <row r="37097" ht="12.75" customHeight="1">
      <c r="A37097" s="2">
        <v>37096.0</v>
      </c>
      <c r="B37097" s="2" t="s">
        <v>37098</v>
      </c>
      <c r="C37097" s="2">
        <v>5.0</v>
      </c>
    </row>
    <row r="37098" ht="12.75" customHeight="1">
      <c r="A37098" s="2">
        <v>37097.0</v>
      </c>
      <c r="B37098" s="2" t="s">
        <v>37099</v>
      </c>
      <c r="C37098" s="2">
        <v>5.0</v>
      </c>
    </row>
    <row r="37099" ht="12.75" customHeight="1">
      <c r="A37099" s="2">
        <v>37098.0</v>
      </c>
      <c r="B37099" s="2" t="s">
        <v>37100</v>
      </c>
      <c r="C37099" s="2">
        <v>5.0</v>
      </c>
    </row>
    <row r="37100" ht="12.75" customHeight="1">
      <c r="A37100" s="2">
        <v>37099.0</v>
      </c>
      <c r="B37100" s="2" t="s">
        <v>37101</v>
      </c>
      <c r="C37100" s="2">
        <v>4.0</v>
      </c>
    </row>
    <row r="37101" ht="12.75" customHeight="1">
      <c r="A37101" s="2">
        <v>37100.0</v>
      </c>
      <c r="B37101" s="2" t="s">
        <v>37102</v>
      </c>
      <c r="C37101" s="2">
        <v>4.0</v>
      </c>
    </row>
    <row r="37102" ht="12.75" customHeight="1">
      <c r="A37102" s="2">
        <v>37101.0</v>
      </c>
      <c r="B37102" s="2" t="s">
        <v>37103</v>
      </c>
      <c r="C37102" s="2">
        <v>4.0</v>
      </c>
    </row>
    <row r="37103" ht="12.75" customHeight="1">
      <c r="A37103" s="2">
        <v>37102.0</v>
      </c>
      <c r="B37103" s="2" t="s">
        <v>37104</v>
      </c>
      <c r="C37103" s="2">
        <v>4.0</v>
      </c>
    </row>
    <row r="37104" ht="12.75" customHeight="1">
      <c r="A37104" s="2">
        <v>37103.0</v>
      </c>
      <c r="B37104" s="2" t="s">
        <v>37105</v>
      </c>
      <c r="C37104" s="2">
        <v>4.0</v>
      </c>
    </row>
    <row r="37105" ht="12.75" customHeight="1">
      <c r="A37105" s="2">
        <v>37104.0</v>
      </c>
      <c r="B37105" s="2" t="s">
        <v>37106</v>
      </c>
      <c r="C37105" s="2">
        <v>4.0</v>
      </c>
    </row>
    <row r="37106" ht="12.75" customHeight="1">
      <c r="A37106" s="2">
        <v>37105.0</v>
      </c>
      <c r="B37106" s="2" t="s">
        <v>37107</v>
      </c>
      <c r="C37106" s="2">
        <v>5.0</v>
      </c>
    </row>
    <row r="37107" ht="12.75" customHeight="1">
      <c r="A37107" s="2">
        <v>37106.0</v>
      </c>
      <c r="B37107" s="2" t="s">
        <v>37108</v>
      </c>
      <c r="C37107" s="2">
        <v>5.0</v>
      </c>
    </row>
    <row r="37108" ht="12.75" customHeight="1">
      <c r="A37108" s="2">
        <v>37107.0</v>
      </c>
      <c r="B37108" s="2" t="s">
        <v>37109</v>
      </c>
      <c r="C37108" s="2">
        <v>5.0</v>
      </c>
    </row>
    <row r="37109" ht="12.75" customHeight="1">
      <c r="A37109" s="2">
        <v>37108.0</v>
      </c>
      <c r="B37109" s="2" t="s">
        <v>37110</v>
      </c>
      <c r="C37109" s="2">
        <v>5.0</v>
      </c>
    </row>
    <row r="37110" ht="12.75" customHeight="1">
      <c r="A37110" s="2">
        <v>37109.0</v>
      </c>
      <c r="B37110" s="2" t="s">
        <v>37111</v>
      </c>
      <c r="C37110" s="2">
        <v>5.0</v>
      </c>
    </row>
    <row r="37111" ht="12.75" customHeight="1">
      <c r="A37111" s="2">
        <v>37110.0</v>
      </c>
      <c r="B37111" s="2" t="s">
        <v>37112</v>
      </c>
      <c r="C37111" s="2">
        <v>5.0</v>
      </c>
    </row>
    <row r="37112" ht="12.75" customHeight="1">
      <c r="A37112" s="2">
        <v>37111.0</v>
      </c>
      <c r="B37112" s="2" t="s">
        <v>37113</v>
      </c>
      <c r="C37112" s="2">
        <v>4.0</v>
      </c>
    </row>
    <row r="37113" ht="12.75" customHeight="1">
      <c r="A37113" s="2">
        <v>37112.0</v>
      </c>
      <c r="B37113" s="2" t="s">
        <v>37114</v>
      </c>
      <c r="C37113" s="2">
        <v>4.0</v>
      </c>
    </row>
    <row r="37114" ht="12.75" customHeight="1">
      <c r="A37114" s="2">
        <v>37113.0</v>
      </c>
      <c r="B37114" s="2" t="s">
        <v>37115</v>
      </c>
      <c r="C37114" s="2">
        <v>4.0</v>
      </c>
    </row>
    <row r="37115" ht="12.75" customHeight="1">
      <c r="A37115" s="2">
        <v>37114.0</v>
      </c>
      <c r="B37115" s="2" t="s">
        <v>37116</v>
      </c>
      <c r="C37115" s="2">
        <v>4.0</v>
      </c>
    </row>
    <row r="37116" ht="12.75" customHeight="1">
      <c r="A37116" s="2">
        <v>37115.0</v>
      </c>
      <c r="B37116" s="2" t="s">
        <v>37117</v>
      </c>
      <c r="C37116" s="2">
        <v>4.0</v>
      </c>
    </row>
    <row r="37117" ht="12.75" customHeight="1">
      <c r="A37117" s="2">
        <v>37116.0</v>
      </c>
      <c r="B37117" s="2" t="s">
        <v>37118</v>
      </c>
      <c r="C37117" s="2">
        <v>4.0</v>
      </c>
    </row>
    <row r="37118" ht="12.75" customHeight="1">
      <c r="A37118" s="2">
        <v>37117.0</v>
      </c>
      <c r="B37118" s="2" t="s">
        <v>37119</v>
      </c>
      <c r="C37118" s="2">
        <v>5.0</v>
      </c>
    </row>
    <row r="37119" ht="12.75" customHeight="1">
      <c r="A37119" s="2">
        <v>37118.0</v>
      </c>
      <c r="B37119" s="2" t="s">
        <v>37120</v>
      </c>
      <c r="C37119" s="2">
        <v>5.0</v>
      </c>
    </row>
    <row r="37120" ht="12.75" customHeight="1">
      <c r="A37120" s="2">
        <v>37119.0</v>
      </c>
      <c r="B37120" s="2" t="s">
        <v>37121</v>
      </c>
      <c r="C37120" s="2">
        <v>5.0</v>
      </c>
    </row>
    <row r="37121" ht="12.75" customHeight="1">
      <c r="A37121" s="2">
        <v>37120.0</v>
      </c>
      <c r="B37121" s="2" t="s">
        <v>37122</v>
      </c>
      <c r="C37121" s="2">
        <v>5.0</v>
      </c>
    </row>
    <row r="37122" ht="12.75" customHeight="1">
      <c r="A37122" s="2">
        <v>37121.0</v>
      </c>
      <c r="B37122" s="2" t="s">
        <v>37123</v>
      </c>
      <c r="C37122" s="2">
        <v>5.0</v>
      </c>
    </row>
    <row r="37123" ht="12.75" customHeight="1">
      <c r="A37123" s="2">
        <v>37122.0</v>
      </c>
      <c r="B37123" s="2" t="s">
        <v>37124</v>
      </c>
      <c r="C37123" s="2">
        <v>5.0</v>
      </c>
    </row>
    <row r="37124" ht="12.75" customHeight="1">
      <c r="A37124" s="2">
        <v>37123.0</v>
      </c>
      <c r="B37124" s="2" t="s">
        <v>37125</v>
      </c>
      <c r="C37124" s="2">
        <v>4.0</v>
      </c>
    </row>
    <row r="37125" ht="12.75" customHeight="1">
      <c r="A37125" s="2">
        <v>37124.0</v>
      </c>
      <c r="B37125" s="2" t="s">
        <v>37126</v>
      </c>
      <c r="C37125" s="2">
        <v>4.0</v>
      </c>
    </row>
    <row r="37126" ht="12.75" customHeight="1">
      <c r="A37126" s="2">
        <v>37125.0</v>
      </c>
      <c r="B37126" s="2" t="s">
        <v>37127</v>
      </c>
      <c r="C37126" s="2">
        <v>4.0</v>
      </c>
    </row>
    <row r="37127" ht="12.75" customHeight="1">
      <c r="A37127" s="2">
        <v>37126.0</v>
      </c>
      <c r="B37127" s="2" t="s">
        <v>37128</v>
      </c>
      <c r="C37127" s="2">
        <v>4.0</v>
      </c>
    </row>
    <row r="37128" ht="12.75" customHeight="1">
      <c r="A37128" s="2">
        <v>37127.0</v>
      </c>
      <c r="B37128" s="2" t="s">
        <v>37129</v>
      </c>
      <c r="C37128" s="2">
        <v>4.0</v>
      </c>
    </row>
    <row r="37129" ht="12.75" customHeight="1">
      <c r="A37129" s="2">
        <v>37128.0</v>
      </c>
      <c r="B37129" s="2" t="s">
        <v>37130</v>
      </c>
      <c r="C37129" s="2">
        <v>4.0</v>
      </c>
    </row>
    <row r="37130" ht="12.75" customHeight="1">
      <c r="A37130" s="2">
        <v>37129.0</v>
      </c>
      <c r="B37130" s="2" t="s">
        <v>37131</v>
      </c>
      <c r="C37130" s="2">
        <v>5.0</v>
      </c>
    </row>
    <row r="37131" ht="12.75" customHeight="1">
      <c r="A37131" s="2">
        <v>37130.0</v>
      </c>
      <c r="B37131" s="2" t="s">
        <v>37132</v>
      </c>
      <c r="C37131" s="2">
        <v>5.0</v>
      </c>
    </row>
    <row r="37132" ht="12.75" customHeight="1">
      <c r="A37132" s="2">
        <v>37131.0</v>
      </c>
      <c r="B37132" s="2" t="s">
        <v>37133</v>
      </c>
      <c r="C37132" s="2">
        <v>5.0</v>
      </c>
    </row>
    <row r="37133" ht="12.75" customHeight="1">
      <c r="A37133" s="2">
        <v>37132.0</v>
      </c>
      <c r="B37133" s="2" t="s">
        <v>37134</v>
      </c>
      <c r="C37133" s="2">
        <v>5.0</v>
      </c>
    </row>
    <row r="37134" ht="12.75" customHeight="1">
      <c r="A37134" s="2">
        <v>37133.0</v>
      </c>
      <c r="B37134" s="2" t="s">
        <v>37135</v>
      </c>
      <c r="C37134" s="2">
        <v>5.0</v>
      </c>
    </row>
    <row r="37135" ht="12.75" customHeight="1">
      <c r="A37135" s="2">
        <v>37134.0</v>
      </c>
      <c r="B37135" s="2" t="s">
        <v>37136</v>
      </c>
      <c r="C37135" s="2">
        <v>5.0</v>
      </c>
    </row>
    <row r="37136" ht="12.75" customHeight="1">
      <c r="A37136" s="2">
        <v>37135.0</v>
      </c>
      <c r="B37136" s="2" t="s">
        <v>37137</v>
      </c>
      <c r="C37136" s="2">
        <v>5.0</v>
      </c>
    </row>
    <row r="37137" ht="12.75" customHeight="1">
      <c r="A37137" s="2">
        <v>37136.0</v>
      </c>
      <c r="B37137" s="2" t="s">
        <v>37138</v>
      </c>
      <c r="C37137" s="2">
        <v>5.0</v>
      </c>
    </row>
    <row r="37138" ht="12.75" customHeight="1">
      <c r="A37138" s="2">
        <v>37137.0</v>
      </c>
      <c r="B37138" s="2" t="s">
        <v>37139</v>
      </c>
      <c r="C37138" s="2">
        <v>5.0</v>
      </c>
    </row>
    <row r="37139" ht="12.75" customHeight="1">
      <c r="A37139" s="2">
        <v>37138.0</v>
      </c>
      <c r="B37139" s="2" t="s">
        <v>37140</v>
      </c>
      <c r="C37139" s="2">
        <v>5.0</v>
      </c>
    </row>
    <row r="37140" ht="12.75" customHeight="1">
      <c r="A37140" s="2">
        <v>37139.0</v>
      </c>
      <c r="B37140" s="2" t="s">
        <v>37141</v>
      </c>
      <c r="C37140" s="2">
        <v>5.0</v>
      </c>
    </row>
    <row r="37141" ht="12.75" customHeight="1">
      <c r="A37141" s="2">
        <v>37140.0</v>
      </c>
      <c r="B37141" s="2" t="s">
        <v>37142</v>
      </c>
      <c r="C37141" s="2">
        <v>5.0</v>
      </c>
    </row>
    <row r="37142" ht="12.75" customHeight="1">
      <c r="A37142" s="2">
        <v>37141.0</v>
      </c>
      <c r="B37142" s="2" t="s">
        <v>37143</v>
      </c>
      <c r="C37142" s="2">
        <v>5.0</v>
      </c>
    </row>
    <row r="37143" ht="12.75" customHeight="1">
      <c r="A37143" s="2">
        <v>37142.0</v>
      </c>
      <c r="B37143" s="2" t="s">
        <v>37144</v>
      </c>
      <c r="C37143" s="2">
        <v>5.0</v>
      </c>
    </row>
    <row r="37144" ht="12.75" customHeight="1">
      <c r="A37144" s="2">
        <v>37143.0</v>
      </c>
      <c r="B37144" s="2" t="s">
        <v>37145</v>
      </c>
      <c r="C37144" s="2">
        <v>5.0</v>
      </c>
    </row>
    <row r="37145" ht="12.75" customHeight="1">
      <c r="A37145" s="2">
        <v>37144.0</v>
      </c>
      <c r="B37145" s="2" t="s">
        <v>37146</v>
      </c>
      <c r="C37145" s="2">
        <v>5.0</v>
      </c>
    </row>
    <row r="37146" ht="12.75" customHeight="1">
      <c r="A37146" s="2">
        <v>37145.0</v>
      </c>
      <c r="B37146" s="2" t="s">
        <v>37147</v>
      </c>
      <c r="C37146" s="2">
        <v>5.0</v>
      </c>
    </row>
    <row r="37147" ht="12.75" customHeight="1">
      <c r="A37147" s="2">
        <v>37146.0</v>
      </c>
      <c r="B37147" s="2" t="s">
        <v>37148</v>
      </c>
      <c r="C37147" s="2">
        <v>5.0</v>
      </c>
    </row>
    <row r="37148" ht="12.75" customHeight="1">
      <c r="A37148" s="2">
        <v>37147.0</v>
      </c>
      <c r="B37148" s="2" t="s">
        <v>37149</v>
      </c>
      <c r="C37148" s="2">
        <v>4.0</v>
      </c>
    </row>
    <row r="37149" ht="12.75" customHeight="1">
      <c r="A37149" s="2">
        <v>37148.0</v>
      </c>
      <c r="B37149" s="2" t="s">
        <v>37150</v>
      </c>
      <c r="C37149" s="2">
        <v>4.0</v>
      </c>
    </row>
    <row r="37150" ht="12.75" customHeight="1">
      <c r="A37150" s="2">
        <v>37149.0</v>
      </c>
      <c r="B37150" s="2" t="s">
        <v>37151</v>
      </c>
      <c r="C37150" s="2">
        <v>4.0</v>
      </c>
    </row>
    <row r="37151" ht="12.75" customHeight="1">
      <c r="A37151" s="2">
        <v>37150.0</v>
      </c>
      <c r="B37151" s="2" t="s">
        <v>37152</v>
      </c>
      <c r="C37151" s="2">
        <v>4.0</v>
      </c>
    </row>
    <row r="37152" ht="12.75" customHeight="1">
      <c r="A37152" s="2">
        <v>37151.0</v>
      </c>
      <c r="B37152" s="2" t="s">
        <v>37153</v>
      </c>
      <c r="C37152" s="2">
        <v>4.0</v>
      </c>
    </row>
    <row r="37153" ht="12.75" customHeight="1">
      <c r="A37153" s="2">
        <v>37152.0</v>
      </c>
      <c r="B37153" s="2" t="s">
        <v>37154</v>
      </c>
      <c r="C37153" s="2">
        <v>4.0</v>
      </c>
    </row>
    <row r="37154" ht="12.75" customHeight="1">
      <c r="A37154" s="2">
        <v>37153.0</v>
      </c>
      <c r="B37154" s="2" t="s">
        <v>37155</v>
      </c>
      <c r="C37154" s="2">
        <v>5.0</v>
      </c>
    </row>
    <row r="37155" ht="12.75" customHeight="1">
      <c r="A37155" s="2">
        <v>37154.0</v>
      </c>
      <c r="B37155" s="2" t="s">
        <v>37156</v>
      </c>
      <c r="C37155" s="2">
        <v>5.0</v>
      </c>
    </row>
    <row r="37156" ht="12.75" customHeight="1">
      <c r="A37156" s="2">
        <v>37155.0</v>
      </c>
      <c r="B37156" s="2" t="s">
        <v>37157</v>
      </c>
      <c r="C37156" s="2">
        <v>5.0</v>
      </c>
    </row>
    <row r="37157" ht="12.75" customHeight="1">
      <c r="A37157" s="2">
        <v>37156.0</v>
      </c>
      <c r="B37157" s="2" t="s">
        <v>37158</v>
      </c>
      <c r="C37157" s="2">
        <v>5.0</v>
      </c>
    </row>
    <row r="37158" ht="12.75" customHeight="1">
      <c r="A37158" s="2">
        <v>37157.0</v>
      </c>
      <c r="B37158" s="2" t="s">
        <v>37159</v>
      </c>
      <c r="C37158" s="2">
        <v>5.0</v>
      </c>
    </row>
    <row r="37159" ht="12.75" customHeight="1">
      <c r="A37159" s="2">
        <v>37158.0</v>
      </c>
      <c r="B37159" s="2" t="s">
        <v>37160</v>
      </c>
      <c r="C37159" s="2">
        <v>5.0</v>
      </c>
    </row>
    <row r="37160" ht="12.75" customHeight="1">
      <c r="A37160" s="2">
        <v>37159.0</v>
      </c>
      <c r="B37160" s="2" t="s">
        <v>37161</v>
      </c>
      <c r="C37160" s="2">
        <v>5.0</v>
      </c>
    </row>
    <row r="37161" ht="12.75" customHeight="1">
      <c r="A37161" s="2">
        <v>37160.0</v>
      </c>
      <c r="B37161" s="2" t="s">
        <v>37162</v>
      </c>
      <c r="C37161" s="2">
        <v>5.0</v>
      </c>
    </row>
    <row r="37162" ht="12.75" customHeight="1">
      <c r="A37162" s="2">
        <v>37161.0</v>
      </c>
      <c r="B37162" s="2" t="s">
        <v>37163</v>
      </c>
      <c r="C37162" s="2">
        <v>5.0</v>
      </c>
    </row>
    <row r="37163" ht="12.75" customHeight="1">
      <c r="A37163" s="2">
        <v>37162.0</v>
      </c>
      <c r="B37163" s="2" t="s">
        <v>37164</v>
      </c>
      <c r="C37163" s="2">
        <v>5.0</v>
      </c>
    </row>
    <row r="37164" ht="12.75" customHeight="1">
      <c r="A37164" s="2">
        <v>37163.0</v>
      </c>
      <c r="B37164" s="2" t="s">
        <v>37165</v>
      </c>
      <c r="C37164" s="2">
        <v>5.0</v>
      </c>
    </row>
    <row r="37165" ht="12.75" customHeight="1">
      <c r="A37165" s="2">
        <v>37164.0</v>
      </c>
      <c r="B37165" s="2" t="s">
        <v>37166</v>
      </c>
      <c r="C37165" s="2">
        <v>5.0</v>
      </c>
    </row>
    <row r="37166" ht="12.75" customHeight="1">
      <c r="A37166" s="2">
        <v>37165.0</v>
      </c>
      <c r="B37166" s="2" t="s">
        <v>37167</v>
      </c>
      <c r="C37166" s="2">
        <v>5.0</v>
      </c>
    </row>
    <row r="37167" ht="12.75" customHeight="1">
      <c r="A37167" s="2">
        <v>37166.0</v>
      </c>
      <c r="B37167" s="2" t="s">
        <v>37168</v>
      </c>
      <c r="C37167" s="2">
        <v>5.0</v>
      </c>
    </row>
    <row r="37168" ht="12.75" customHeight="1">
      <c r="A37168" s="2">
        <v>37167.0</v>
      </c>
      <c r="B37168" s="2" t="s">
        <v>37169</v>
      </c>
      <c r="C37168" s="2">
        <v>5.0</v>
      </c>
    </row>
    <row r="37169" ht="12.75" customHeight="1">
      <c r="A37169" s="2">
        <v>37168.0</v>
      </c>
      <c r="B37169" s="2" t="s">
        <v>37170</v>
      </c>
      <c r="C37169" s="2">
        <v>5.0</v>
      </c>
    </row>
    <row r="37170" ht="12.75" customHeight="1">
      <c r="A37170" s="2">
        <v>37169.0</v>
      </c>
      <c r="B37170" s="2" t="s">
        <v>37171</v>
      </c>
      <c r="C37170" s="2">
        <v>5.0</v>
      </c>
    </row>
    <row r="37171" ht="12.75" customHeight="1">
      <c r="A37171" s="2">
        <v>37170.0</v>
      </c>
      <c r="B37171" s="2" t="s">
        <v>37172</v>
      </c>
      <c r="C37171" s="2">
        <v>5.0</v>
      </c>
    </row>
    <row r="37172" ht="12.75" customHeight="1">
      <c r="A37172" s="2">
        <v>37171.0</v>
      </c>
      <c r="B37172" s="2" t="s">
        <v>37173</v>
      </c>
      <c r="C37172" s="2">
        <v>4.0</v>
      </c>
    </row>
    <row r="37173" ht="12.75" customHeight="1">
      <c r="A37173" s="2">
        <v>37172.0</v>
      </c>
      <c r="B37173" s="2" t="s">
        <v>37174</v>
      </c>
      <c r="C37173" s="2">
        <v>4.0</v>
      </c>
    </row>
    <row r="37174" ht="12.75" customHeight="1">
      <c r="A37174" s="2">
        <v>37173.0</v>
      </c>
      <c r="B37174" s="2" t="s">
        <v>37175</v>
      </c>
      <c r="C37174" s="2">
        <v>4.0</v>
      </c>
    </row>
    <row r="37175" ht="12.75" customHeight="1">
      <c r="A37175" s="2">
        <v>37174.0</v>
      </c>
      <c r="B37175" s="2" t="s">
        <v>37176</v>
      </c>
      <c r="C37175" s="2">
        <v>4.0</v>
      </c>
    </row>
    <row r="37176" ht="12.75" customHeight="1">
      <c r="A37176" s="2">
        <v>37175.0</v>
      </c>
      <c r="B37176" s="2" t="s">
        <v>37177</v>
      </c>
      <c r="C37176" s="2">
        <v>4.0</v>
      </c>
    </row>
    <row r="37177" ht="12.75" customHeight="1">
      <c r="A37177" s="2">
        <v>37176.0</v>
      </c>
      <c r="B37177" s="2" t="s">
        <v>37178</v>
      </c>
      <c r="C37177" s="2">
        <v>4.0</v>
      </c>
    </row>
    <row r="37178" ht="12.75" customHeight="1">
      <c r="A37178" s="2">
        <v>37177.0</v>
      </c>
      <c r="B37178" s="2" t="s">
        <v>37179</v>
      </c>
      <c r="C37178" s="2">
        <v>5.0</v>
      </c>
    </row>
    <row r="37179" ht="12.75" customHeight="1">
      <c r="A37179" s="2">
        <v>37178.0</v>
      </c>
      <c r="B37179" s="2" t="s">
        <v>37180</v>
      </c>
      <c r="C37179" s="2">
        <v>5.0</v>
      </c>
    </row>
    <row r="37180" ht="12.75" customHeight="1">
      <c r="A37180" s="2">
        <v>37179.0</v>
      </c>
      <c r="B37180" s="2" t="s">
        <v>37181</v>
      </c>
      <c r="C37180" s="2">
        <v>5.0</v>
      </c>
    </row>
    <row r="37181" ht="12.75" customHeight="1">
      <c r="A37181" s="2">
        <v>37180.0</v>
      </c>
      <c r="B37181" s="2" t="s">
        <v>37182</v>
      </c>
      <c r="C37181" s="2">
        <v>5.0</v>
      </c>
    </row>
    <row r="37182" ht="12.75" customHeight="1">
      <c r="A37182" s="2">
        <v>37181.0</v>
      </c>
      <c r="B37182" s="2" t="s">
        <v>37183</v>
      </c>
      <c r="C37182" s="2">
        <v>5.0</v>
      </c>
    </row>
    <row r="37183" ht="12.75" customHeight="1">
      <c r="A37183" s="2">
        <v>37182.0</v>
      </c>
      <c r="B37183" s="2" t="s">
        <v>37184</v>
      </c>
      <c r="C37183" s="2">
        <v>5.0</v>
      </c>
    </row>
    <row r="37184" ht="12.75" customHeight="1">
      <c r="A37184" s="2">
        <v>37183.0</v>
      </c>
      <c r="B37184" s="2" t="s">
        <v>37185</v>
      </c>
      <c r="C37184" s="2">
        <v>5.0</v>
      </c>
    </row>
    <row r="37185" ht="12.75" customHeight="1">
      <c r="A37185" s="2">
        <v>37184.0</v>
      </c>
      <c r="B37185" s="2" t="s">
        <v>37186</v>
      </c>
      <c r="C37185" s="2">
        <v>5.0</v>
      </c>
    </row>
    <row r="37186" ht="12.75" customHeight="1">
      <c r="A37186" s="2">
        <v>37185.0</v>
      </c>
      <c r="B37186" s="2" t="s">
        <v>37187</v>
      </c>
      <c r="C37186" s="2">
        <v>5.0</v>
      </c>
    </row>
    <row r="37187" ht="12.75" customHeight="1">
      <c r="A37187" s="2">
        <v>37186.0</v>
      </c>
      <c r="B37187" s="2" t="s">
        <v>37188</v>
      </c>
      <c r="C37187" s="2">
        <v>5.0</v>
      </c>
    </row>
    <row r="37188" ht="12.75" customHeight="1">
      <c r="A37188" s="2">
        <v>37187.0</v>
      </c>
      <c r="B37188" s="2" t="s">
        <v>37189</v>
      </c>
      <c r="C37188" s="2">
        <v>5.0</v>
      </c>
    </row>
    <row r="37189" ht="12.75" customHeight="1">
      <c r="A37189" s="2">
        <v>37188.0</v>
      </c>
      <c r="B37189" s="2" t="s">
        <v>37190</v>
      </c>
      <c r="C37189" s="2">
        <v>5.0</v>
      </c>
    </row>
    <row r="37190" ht="12.75" customHeight="1">
      <c r="A37190" s="2">
        <v>37189.0</v>
      </c>
      <c r="B37190" s="2" t="s">
        <v>37191</v>
      </c>
      <c r="C37190" s="2">
        <v>4.0</v>
      </c>
    </row>
    <row r="37191" ht="12.75" customHeight="1">
      <c r="A37191" s="2">
        <v>37190.0</v>
      </c>
      <c r="B37191" s="2" t="s">
        <v>37192</v>
      </c>
      <c r="C37191" s="2">
        <v>4.0</v>
      </c>
    </row>
    <row r="37192" ht="12.75" customHeight="1">
      <c r="A37192" s="2">
        <v>37191.0</v>
      </c>
      <c r="B37192" s="2" t="s">
        <v>37193</v>
      </c>
      <c r="C37192" s="2">
        <v>4.0</v>
      </c>
    </row>
    <row r="37193" ht="12.75" customHeight="1">
      <c r="A37193" s="2">
        <v>37192.0</v>
      </c>
      <c r="B37193" s="2" t="s">
        <v>37194</v>
      </c>
      <c r="C37193" s="2">
        <v>4.0</v>
      </c>
    </row>
    <row r="37194" ht="12.75" customHeight="1">
      <c r="A37194" s="2">
        <v>37193.0</v>
      </c>
      <c r="B37194" s="2" t="s">
        <v>37195</v>
      </c>
      <c r="C37194" s="2">
        <v>4.0</v>
      </c>
    </row>
    <row r="37195" ht="12.75" customHeight="1">
      <c r="A37195" s="2">
        <v>37194.0</v>
      </c>
      <c r="B37195" s="2" t="s">
        <v>37196</v>
      </c>
      <c r="C37195" s="2">
        <v>4.0</v>
      </c>
    </row>
    <row r="37196" ht="12.75" customHeight="1">
      <c r="A37196" s="2">
        <v>37195.0</v>
      </c>
      <c r="B37196" s="2" t="s">
        <v>37197</v>
      </c>
      <c r="C37196" s="2">
        <v>5.0</v>
      </c>
    </row>
    <row r="37197" ht="12.75" customHeight="1">
      <c r="A37197" s="2">
        <v>37196.0</v>
      </c>
      <c r="B37197" s="2" t="s">
        <v>37198</v>
      </c>
      <c r="C37197" s="2">
        <v>5.0</v>
      </c>
    </row>
    <row r="37198" ht="12.75" customHeight="1">
      <c r="A37198" s="2">
        <v>37197.0</v>
      </c>
      <c r="B37198" s="2" t="s">
        <v>37199</v>
      </c>
      <c r="C37198" s="2">
        <v>5.0</v>
      </c>
    </row>
    <row r="37199" ht="12.75" customHeight="1">
      <c r="A37199" s="2">
        <v>37198.0</v>
      </c>
      <c r="B37199" s="2" t="s">
        <v>37200</v>
      </c>
      <c r="C37199" s="2">
        <v>5.0</v>
      </c>
    </row>
    <row r="37200" ht="12.75" customHeight="1">
      <c r="A37200" s="2">
        <v>37199.0</v>
      </c>
      <c r="B37200" s="2" t="s">
        <v>37201</v>
      </c>
      <c r="C37200" s="2">
        <v>5.0</v>
      </c>
    </row>
    <row r="37201" ht="12.75" customHeight="1">
      <c r="A37201" s="2">
        <v>37200.0</v>
      </c>
      <c r="B37201" s="2" t="s">
        <v>37202</v>
      </c>
      <c r="C37201" s="2">
        <v>5.0</v>
      </c>
    </row>
    <row r="37202" ht="12.75" customHeight="1">
      <c r="A37202" s="2">
        <v>37201.0</v>
      </c>
      <c r="B37202" s="2" t="s">
        <v>37203</v>
      </c>
      <c r="C37202" s="2">
        <v>5.0</v>
      </c>
    </row>
    <row r="37203" ht="12.75" customHeight="1">
      <c r="A37203" s="2">
        <v>37202.0</v>
      </c>
      <c r="B37203" s="2" t="s">
        <v>37204</v>
      </c>
      <c r="C37203" s="2">
        <v>5.0</v>
      </c>
    </row>
    <row r="37204" ht="12.75" customHeight="1">
      <c r="A37204" s="2">
        <v>37203.0</v>
      </c>
      <c r="B37204" s="2" t="s">
        <v>37205</v>
      </c>
      <c r="C37204" s="2">
        <v>5.0</v>
      </c>
    </row>
    <row r="37205" ht="12.75" customHeight="1">
      <c r="A37205" s="2">
        <v>37204.0</v>
      </c>
      <c r="B37205" s="2" t="s">
        <v>37206</v>
      </c>
      <c r="C37205" s="2">
        <v>5.0</v>
      </c>
    </row>
    <row r="37206" ht="12.75" customHeight="1">
      <c r="A37206" s="2">
        <v>37205.0</v>
      </c>
      <c r="B37206" s="2" t="s">
        <v>37207</v>
      </c>
      <c r="C37206" s="2">
        <v>5.0</v>
      </c>
    </row>
    <row r="37207" ht="12.75" customHeight="1">
      <c r="A37207" s="2">
        <v>37206.0</v>
      </c>
      <c r="B37207" s="2" t="s">
        <v>37208</v>
      </c>
      <c r="C37207" s="2">
        <v>5.0</v>
      </c>
    </row>
    <row r="37208" ht="12.75" customHeight="1">
      <c r="A37208" s="2">
        <v>37207.0</v>
      </c>
      <c r="B37208" s="2" t="s">
        <v>37209</v>
      </c>
      <c r="C37208" s="2">
        <v>5.0</v>
      </c>
    </row>
    <row r="37209" ht="12.75" customHeight="1">
      <c r="A37209" s="2">
        <v>37208.0</v>
      </c>
      <c r="B37209" s="2" t="s">
        <v>37210</v>
      </c>
      <c r="C37209" s="2">
        <v>5.0</v>
      </c>
    </row>
    <row r="37210" ht="12.75" customHeight="1">
      <c r="A37210" s="2">
        <v>37209.0</v>
      </c>
      <c r="B37210" s="2" t="s">
        <v>37211</v>
      </c>
      <c r="C37210" s="2">
        <v>5.0</v>
      </c>
    </row>
    <row r="37211" ht="12.75" customHeight="1">
      <c r="A37211" s="2">
        <v>37210.0</v>
      </c>
      <c r="B37211" s="2" t="s">
        <v>37212</v>
      </c>
      <c r="C37211" s="2">
        <v>5.0</v>
      </c>
    </row>
    <row r="37212" ht="12.75" customHeight="1">
      <c r="A37212" s="2">
        <v>37211.0</v>
      </c>
      <c r="B37212" s="2" t="s">
        <v>37213</v>
      </c>
      <c r="C37212" s="2">
        <v>5.0</v>
      </c>
    </row>
    <row r="37213" ht="12.75" customHeight="1">
      <c r="A37213" s="2">
        <v>37212.0</v>
      </c>
      <c r="B37213" s="2" t="s">
        <v>37214</v>
      </c>
      <c r="C37213" s="2">
        <v>5.0</v>
      </c>
    </row>
    <row r="37214" ht="12.75" customHeight="1">
      <c r="A37214" s="2">
        <v>37213.0</v>
      </c>
      <c r="B37214" s="2" t="s">
        <v>37215</v>
      </c>
      <c r="C37214" s="2">
        <v>5.0</v>
      </c>
    </row>
    <row r="37215" ht="12.75" customHeight="1">
      <c r="A37215" s="2">
        <v>37214.0</v>
      </c>
      <c r="B37215" s="2" t="s">
        <v>37216</v>
      </c>
      <c r="C37215" s="2">
        <v>5.0</v>
      </c>
    </row>
    <row r="37216" ht="12.75" customHeight="1">
      <c r="A37216" s="2">
        <v>37215.0</v>
      </c>
      <c r="B37216" s="2" t="s">
        <v>37217</v>
      </c>
      <c r="C37216" s="2">
        <v>5.0</v>
      </c>
    </row>
    <row r="37217" ht="12.75" customHeight="1">
      <c r="A37217" s="2">
        <v>37216.0</v>
      </c>
      <c r="B37217" s="2" t="s">
        <v>37218</v>
      </c>
      <c r="C37217" s="2">
        <v>5.0</v>
      </c>
    </row>
    <row r="37218" ht="12.75" customHeight="1">
      <c r="A37218" s="2">
        <v>37217.0</v>
      </c>
      <c r="B37218" s="2" t="s">
        <v>37219</v>
      </c>
      <c r="C37218" s="2">
        <v>5.0</v>
      </c>
    </row>
    <row r="37219" ht="12.75" customHeight="1">
      <c r="A37219" s="2">
        <v>37218.0</v>
      </c>
      <c r="B37219" s="2" t="s">
        <v>37220</v>
      </c>
      <c r="C37219" s="2">
        <v>5.0</v>
      </c>
    </row>
    <row r="37220" ht="12.75" customHeight="1">
      <c r="A37220" s="2">
        <v>37219.0</v>
      </c>
      <c r="B37220" s="2" t="s">
        <v>37221</v>
      </c>
      <c r="C37220" s="2">
        <v>4.0</v>
      </c>
    </row>
    <row r="37221" ht="12.75" customHeight="1">
      <c r="A37221" s="2">
        <v>37220.0</v>
      </c>
      <c r="B37221" s="2" t="s">
        <v>37222</v>
      </c>
      <c r="C37221" s="2">
        <v>4.0</v>
      </c>
    </row>
    <row r="37222" ht="12.75" customHeight="1">
      <c r="A37222" s="2">
        <v>37221.0</v>
      </c>
      <c r="B37222" s="2" t="s">
        <v>37223</v>
      </c>
      <c r="C37222" s="2">
        <v>4.0</v>
      </c>
    </row>
    <row r="37223" ht="12.75" customHeight="1">
      <c r="A37223" s="2">
        <v>37222.0</v>
      </c>
      <c r="B37223" s="2" t="s">
        <v>37224</v>
      </c>
      <c r="C37223" s="2">
        <v>4.0</v>
      </c>
    </row>
    <row r="37224" ht="12.75" customHeight="1">
      <c r="A37224" s="2">
        <v>37223.0</v>
      </c>
      <c r="B37224" s="2" t="s">
        <v>37225</v>
      </c>
      <c r="C37224" s="2">
        <v>4.0</v>
      </c>
    </row>
    <row r="37225" ht="12.75" customHeight="1">
      <c r="A37225" s="2">
        <v>37224.0</v>
      </c>
      <c r="B37225" s="2" t="s">
        <v>37226</v>
      </c>
      <c r="C37225" s="2">
        <v>4.0</v>
      </c>
    </row>
    <row r="37226" ht="12.75" customHeight="1">
      <c r="A37226" s="2">
        <v>37225.0</v>
      </c>
      <c r="B37226" s="2" t="s">
        <v>37227</v>
      </c>
      <c r="C37226" s="2">
        <v>5.0</v>
      </c>
    </row>
    <row r="37227" ht="12.75" customHeight="1">
      <c r="A37227" s="2">
        <v>37226.0</v>
      </c>
      <c r="B37227" s="2" t="s">
        <v>37228</v>
      </c>
      <c r="C37227" s="2">
        <v>5.0</v>
      </c>
    </row>
    <row r="37228" ht="12.75" customHeight="1">
      <c r="A37228" s="2">
        <v>37227.0</v>
      </c>
      <c r="B37228" s="2" t="s">
        <v>37229</v>
      </c>
      <c r="C37228" s="2">
        <v>5.0</v>
      </c>
    </row>
    <row r="37229" ht="12.75" customHeight="1">
      <c r="A37229" s="2">
        <v>37228.0</v>
      </c>
      <c r="B37229" s="2" t="s">
        <v>37230</v>
      </c>
      <c r="C37229" s="2">
        <v>5.0</v>
      </c>
    </row>
    <row r="37230" ht="12.75" customHeight="1">
      <c r="A37230" s="2">
        <v>37229.0</v>
      </c>
      <c r="B37230" s="2" t="s">
        <v>37231</v>
      </c>
      <c r="C37230" s="2">
        <v>5.0</v>
      </c>
    </row>
    <row r="37231" ht="12.75" customHeight="1">
      <c r="A37231" s="2">
        <v>37230.0</v>
      </c>
      <c r="B37231" s="2" t="s">
        <v>37232</v>
      </c>
      <c r="C37231" s="2">
        <v>5.0</v>
      </c>
    </row>
    <row r="37232" ht="12.75" customHeight="1">
      <c r="A37232" s="2">
        <v>37231.0</v>
      </c>
      <c r="B37232" s="2" t="s">
        <v>37233</v>
      </c>
      <c r="C37232" s="2">
        <v>5.0</v>
      </c>
    </row>
    <row r="37233" ht="12.75" customHeight="1">
      <c r="A37233" s="2">
        <v>37232.0</v>
      </c>
      <c r="B37233" s="2" t="s">
        <v>37234</v>
      </c>
      <c r="C37233" s="2">
        <v>5.0</v>
      </c>
    </row>
    <row r="37234" ht="12.75" customHeight="1">
      <c r="A37234" s="2">
        <v>37233.0</v>
      </c>
      <c r="B37234" s="2" t="s">
        <v>37235</v>
      </c>
      <c r="C37234" s="2">
        <v>5.0</v>
      </c>
    </row>
    <row r="37235" ht="12.75" customHeight="1">
      <c r="A37235" s="2">
        <v>37234.0</v>
      </c>
      <c r="B37235" s="2" t="s">
        <v>37236</v>
      </c>
      <c r="C37235" s="2">
        <v>5.0</v>
      </c>
    </row>
    <row r="37236" ht="12.75" customHeight="1">
      <c r="A37236" s="2">
        <v>37235.0</v>
      </c>
      <c r="B37236" s="2" t="s">
        <v>37237</v>
      </c>
      <c r="C37236" s="2">
        <v>5.0</v>
      </c>
    </row>
    <row r="37237" ht="12.75" customHeight="1">
      <c r="A37237" s="2">
        <v>37236.0</v>
      </c>
      <c r="B37237" s="2" t="s">
        <v>37238</v>
      </c>
      <c r="C37237" s="2">
        <v>5.0</v>
      </c>
    </row>
    <row r="37238" ht="12.75" customHeight="1">
      <c r="A37238" s="2">
        <v>37237.0</v>
      </c>
      <c r="B37238" s="2" t="s">
        <v>37239</v>
      </c>
      <c r="C37238" s="2">
        <v>5.0</v>
      </c>
    </row>
    <row r="37239" ht="12.75" customHeight="1">
      <c r="A37239" s="2">
        <v>37238.0</v>
      </c>
      <c r="B37239" s="2" t="s">
        <v>37240</v>
      </c>
      <c r="C37239" s="2">
        <v>5.0</v>
      </c>
    </row>
    <row r="37240" ht="12.75" customHeight="1">
      <c r="A37240" s="2">
        <v>37239.0</v>
      </c>
      <c r="B37240" s="2" t="s">
        <v>37241</v>
      </c>
      <c r="C37240" s="2">
        <v>5.0</v>
      </c>
    </row>
    <row r="37241" ht="12.75" customHeight="1">
      <c r="A37241" s="2">
        <v>37240.0</v>
      </c>
      <c r="B37241" s="2" t="s">
        <v>37242</v>
      </c>
      <c r="C37241" s="2">
        <v>5.0</v>
      </c>
    </row>
    <row r="37242" ht="12.75" customHeight="1">
      <c r="A37242" s="2">
        <v>37241.0</v>
      </c>
      <c r="B37242" s="2" t="s">
        <v>37243</v>
      </c>
      <c r="C37242" s="2">
        <v>5.0</v>
      </c>
    </row>
    <row r="37243" ht="12.75" customHeight="1">
      <c r="A37243" s="2">
        <v>37242.0</v>
      </c>
      <c r="B37243" s="2" t="s">
        <v>37244</v>
      </c>
      <c r="C37243" s="2">
        <v>5.0</v>
      </c>
    </row>
    <row r="37244" ht="12.75" customHeight="1">
      <c r="A37244" s="2">
        <v>37243.0</v>
      </c>
      <c r="B37244" s="2" t="s">
        <v>37245</v>
      </c>
      <c r="C37244" s="2">
        <v>4.0</v>
      </c>
    </row>
    <row r="37245" ht="12.75" customHeight="1">
      <c r="A37245" s="2">
        <v>37244.0</v>
      </c>
      <c r="B37245" s="2" t="s">
        <v>37246</v>
      </c>
      <c r="C37245" s="2">
        <v>4.0</v>
      </c>
    </row>
    <row r="37246" ht="12.75" customHeight="1">
      <c r="A37246" s="2">
        <v>37245.0</v>
      </c>
      <c r="B37246" s="2" t="s">
        <v>37247</v>
      </c>
      <c r="C37246" s="2">
        <v>4.0</v>
      </c>
    </row>
    <row r="37247" ht="12.75" customHeight="1">
      <c r="A37247" s="2">
        <v>37246.0</v>
      </c>
      <c r="B37247" s="2" t="s">
        <v>37248</v>
      </c>
      <c r="C37247" s="2">
        <v>4.0</v>
      </c>
    </row>
    <row r="37248" ht="12.75" customHeight="1">
      <c r="A37248" s="2">
        <v>37247.0</v>
      </c>
      <c r="B37248" s="2" t="s">
        <v>37249</v>
      </c>
      <c r="C37248" s="2">
        <v>4.0</v>
      </c>
    </row>
    <row r="37249" ht="12.75" customHeight="1">
      <c r="A37249" s="2">
        <v>37248.0</v>
      </c>
      <c r="B37249" s="2" t="s">
        <v>37250</v>
      </c>
      <c r="C37249" s="2">
        <v>4.0</v>
      </c>
    </row>
    <row r="37250" ht="12.75" customHeight="1">
      <c r="A37250" s="2">
        <v>37249.0</v>
      </c>
      <c r="B37250" s="2" t="s">
        <v>37251</v>
      </c>
      <c r="C37250" s="2">
        <v>4.0</v>
      </c>
    </row>
    <row r="37251" ht="12.75" customHeight="1">
      <c r="A37251" s="2">
        <v>37250.0</v>
      </c>
      <c r="B37251" s="2" t="s">
        <v>37252</v>
      </c>
      <c r="C37251" s="2">
        <v>4.0</v>
      </c>
    </row>
    <row r="37252" ht="12.75" customHeight="1">
      <c r="A37252" s="2">
        <v>37251.0</v>
      </c>
      <c r="B37252" s="2" t="s">
        <v>37253</v>
      </c>
      <c r="C37252" s="2">
        <v>4.0</v>
      </c>
    </row>
    <row r="37253" ht="12.75" customHeight="1">
      <c r="A37253" s="2">
        <v>37252.0</v>
      </c>
      <c r="B37253" s="2" t="s">
        <v>37254</v>
      </c>
      <c r="C37253" s="2">
        <v>4.0</v>
      </c>
    </row>
    <row r="37254" ht="12.75" customHeight="1">
      <c r="A37254" s="2">
        <v>37253.0</v>
      </c>
      <c r="B37254" s="2" t="s">
        <v>37255</v>
      </c>
      <c r="C37254" s="2">
        <v>4.0</v>
      </c>
    </row>
    <row r="37255" ht="12.75" customHeight="1">
      <c r="A37255" s="2">
        <v>37254.0</v>
      </c>
      <c r="B37255" s="2" t="s">
        <v>37256</v>
      </c>
      <c r="C37255" s="2">
        <v>4.0</v>
      </c>
    </row>
    <row r="37256" ht="12.75" customHeight="1">
      <c r="A37256" s="2">
        <v>37255.0</v>
      </c>
      <c r="B37256" s="2" t="s">
        <v>37257</v>
      </c>
      <c r="C37256" s="2">
        <v>4.0</v>
      </c>
    </row>
    <row r="37257" ht="12.75" customHeight="1">
      <c r="A37257" s="2">
        <v>37256.0</v>
      </c>
      <c r="B37257" s="2" t="s">
        <v>37258</v>
      </c>
      <c r="C37257" s="2">
        <v>4.0</v>
      </c>
    </row>
    <row r="37258" ht="12.75" customHeight="1">
      <c r="A37258" s="2">
        <v>37257.0</v>
      </c>
      <c r="B37258" s="2" t="s">
        <v>37259</v>
      </c>
      <c r="C37258" s="2">
        <v>4.0</v>
      </c>
    </row>
    <row r="37259" ht="12.75" customHeight="1">
      <c r="A37259" s="2">
        <v>37258.0</v>
      </c>
      <c r="B37259" s="2" t="s">
        <v>37260</v>
      </c>
      <c r="C37259" s="2">
        <v>4.0</v>
      </c>
    </row>
    <row r="37260" ht="12.75" customHeight="1">
      <c r="A37260" s="2">
        <v>37259.0</v>
      </c>
      <c r="B37260" s="2" t="s">
        <v>37261</v>
      </c>
      <c r="C37260" s="2">
        <v>4.0</v>
      </c>
    </row>
    <row r="37261" ht="12.75" customHeight="1">
      <c r="A37261" s="2">
        <v>37260.0</v>
      </c>
      <c r="B37261" s="2" t="s">
        <v>37262</v>
      </c>
      <c r="C37261" s="2">
        <v>4.0</v>
      </c>
    </row>
    <row r="37262" ht="12.75" customHeight="1">
      <c r="A37262" s="2">
        <v>37261.0</v>
      </c>
      <c r="B37262" s="2" t="s">
        <v>37263</v>
      </c>
      <c r="C37262" s="2">
        <v>4.0</v>
      </c>
    </row>
    <row r="37263" ht="12.75" customHeight="1">
      <c r="A37263" s="2">
        <v>37262.0</v>
      </c>
      <c r="B37263" s="2" t="s">
        <v>37264</v>
      </c>
      <c r="C37263" s="2">
        <v>4.0</v>
      </c>
    </row>
    <row r="37264" ht="12.75" customHeight="1">
      <c r="A37264" s="2">
        <v>37263.0</v>
      </c>
      <c r="B37264" s="2" t="s">
        <v>37265</v>
      </c>
      <c r="C37264" s="2">
        <v>4.0</v>
      </c>
    </row>
    <row r="37265" ht="12.75" customHeight="1">
      <c r="A37265" s="2">
        <v>37264.0</v>
      </c>
      <c r="B37265" s="2" t="s">
        <v>37266</v>
      </c>
      <c r="C37265" s="2">
        <v>4.0</v>
      </c>
    </row>
    <row r="37266" ht="12.75" customHeight="1">
      <c r="A37266" s="2">
        <v>37265.0</v>
      </c>
      <c r="B37266" s="2" t="s">
        <v>37267</v>
      </c>
      <c r="C37266" s="2">
        <v>4.0</v>
      </c>
    </row>
    <row r="37267" ht="12.75" customHeight="1">
      <c r="A37267" s="2">
        <v>37266.0</v>
      </c>
      <c r="B37267" s="2" t="s">
        <v>37268</v>
      </c>
      <c r="C37267" s="2">
        <v>4.0</v>
      </c>
    </row>
    <row r="37268" ht="12.75" customHeight="1">
      <c r="A37268" s="2">
        <v>37267.0</v>
      </c>
      <c r="B37268" s="2" t="s">
        <v>37269</v>
      </c>
      <c r="C37268" s="2">
        <v>4.0</v>
      </c>
    </row>
    <row r="37269" ht="12.75" customHeight="1">
      <c r="A37269" s="2">
        <v>37268.0</v>
      </c>
      <c r="B37269" s="2" t="s">
        <v>37270</v>
      </c>
      <c r="C37269" s="2">
        <v>4.0</v>
      </c>
    </row>
    <row r="37270" ht="12.75" customHeight="1">
      <c r="A37270" s="2">
        <v>37269.0</v>
      </c>
      <c r="B37270" s="2" t="s">
        <v>37271</v>
      </c>
      <c r="C37270" s="2">
        <v>4.0</v>
      </c>
    </row>
    <row r="37271" ht="12.75" customHeight="1">
      <c r="A37271" s="2">
        <v>37270.0</v>
      </c>
      <c r="B37271" s="2" t="s">
        <v>37272</v>
      </c>
      <c r="C37271" s="2">
        <v>4.0</v>
      </c>
    </row>
    <row r="37272" ht="12.75" customHeight="1">
      <c r="A37272" s="2">
        <v>37271.0</v>
      </c>
      <c r="B37272" s="2" t="s">
        <v>37273</v>
      </c>
      <c r="C37272" s="2">
        <v>4.0</v>
      </c>
    </row>
    <row r="37273" ht="12.75" customHeight="1">
      <c r="A37273" s="2">
        <v>37272.0</v>
      </c>
      <c r="B37273" s="2" t="s">
        <v>37274</v>
      </c>
      <c r="C37273" s="2">
        <v>4.0</v>
      </c>
    </row>
    <row r="37274" ht="12.75" customHeight="1">
      <c r="A37274" s="2">
        <v>37273.0</v>
      </c>
      <c r="B37274" s="2" t="s">
        <v>37275</v>
      </c>
      <c r="C37274" s="2">
        <v>5.0</v>
      </c>
    </row>
    <row r="37275" ht="12.75" customHeight="1">
      <c r="A37275" s="2">
        <v>37274.0</v>
      </c>
      <c r="B37275" s="2" t="s">
        <v>37276</v>
      </c>
      <c r="C37275" s="2">
        <v>5.0</v>
      </c>
    </row>
    <row r="37276" ht="12.75" customHeight="1">
      <c r="A37276" s="2">
        <v>37275.0</v>
      </c>
      <c r="B37276" s="2" t="s">
        <v>37277</v>
      </c>
      <c r="C37276" s="2">
        <v>5.0</v>
      </c>
    </row>
    <row r="37277" ht="12.75" customHeight="1">
      <c r="A37277" s="2">
        <v>37276.0</v>
      </c>
      <c r="B37277" s="2" t="s">
        <v>37278</v>
      </c>
      <c r="C37277" s="2">
        <v>5.0</v>
      </c>
    </row>
    <row r="37278" ht="12.75" customHeight="1">
      <c r="A37278" s="2">
        <v>37277.0</v>
      </c>
      <c r="B37278" s="2" t="s">
        <v>37279</v>
      </c>
      <c r="C37278" s="2">
        <v>5.0</v>
      </c>
    </row>
    <row r="37279" ht="12.75" customHeight="1">
      <c r="A37279" s="2">
        <v>37278.0</v>
      </c>
      <c r="B37279" s="2" t="s">
        <v>37280</v>
      </c>
      <c r="C37279" s="2">
        <v>5.0</v>
      </c>
    </row>
    <row r="37280" ht="12.75" customHeight="1">
      <c r="A37280" s="2">
        <v>37279.0</v>
      </c>
      <c r="B37280" s="2" t="s">
        <v>37281</v>
      </c>
      <c r="C37280" s="2">
        <v>5.0</v>
      </c>
    </row>
    <row r="37281" ht="12.75" customHeight="1">
      <c r="A37281" s="2">
        <v>37280.0</v>
      </c>
      <c r="B37281" s="2" t="s">
        <v>37282</v>
      </c>
      <c r="C37281" s="2">
        <v>5.0</v>
      </c>
    </row>
    <row r="37282" ht="12.75" customHeight="1">
      <c r="A37282" s="2">
        <v>37281.0</v>
      </c>
      <c r="B37282" s="2" t="s">
        <v>37283</v>
      </c>
      <c r="C37282" s="2">
        <v>5.0</v>
      </c>
    </row>
    <row r="37283" ht="12.75" customHeight="1">
      <c r="A37283" s="2">
        <v>37282.0</v>
      </c>
      <c r="B37283" s="2" t="s">
        <v>37284</v>
      </c>
      <c r="C37283" s="2">
        <v>5.0</v>
      </c>
    </row>
    <row r="37284" ht="12.75" customHeight="1">
      <c r="A37284" s="2">
        <v>37283.0</v>
      </c>
      <c r="B37284" s="2" t="s">
        <v>37285</v>
      </c>
      <c r="C37284" s="2">
        <v>5.0</v>
      </c>
    </row>
    <row r="37285" ht="12.75" customHeight="1">
      <c r="A37285" s="2">
        <v>37284.0</v>
      </c>
      <c r="B37285" s="2" t="s">
        <v>37286</v>
      </c>
      <c r="C37285" s="2">
        <v>5.0</v>
      </c>
    </row>
    <row r="37286" ht="12.75" customHeight="1">
      <c r="A37286" s="2">
        <v>37285.0</v>
      </c>
      <c r="B37286" s="2" t="s">
        <v>37287</v>
      </c>
      <c r="C37286" s="2">
        <v>5.0</v>
      </c>
    </row>
    <row r="37287" ht="12.75" customHeight="1">
      <c r="A37287" s="2">
        <v>37286.0</v>
      </c>
      <c r="B37287" s="2" t="s">
        <v>37288</v>
      </c>
      <c r="C37287" s="2">
        <v>5.0</v>
      </c>
    </row>
    <row r="37288" ht="12.75" customHeight="1">
      <c r="A37288" s="2">
        <v>37287.0</v>
      </c>
      <c r="B37288" s="2" t="s">
        <v>37289</v>
      </c>
      <c r="C37288" s="2">
        <v>5.0</v>
      </c>
    </row>
    <row r="37289" ht="12.75" customHeight="1">
      <c r="A37289" s="2">
        <v>37288.0</v>
      </c>
      <c r="B37289" s="2" t="s">
        <v>37290</v>
      </c>
      <c r="C37289" s="2">
        <v>5.0</v>
      </c>
    </row>
    <row r="37290" ht="12.75" customHeight="1">
      <c r="A37290" s="2">
        <v>37289.0</v>
      </c>
      <c r="B37290" s="2" t="s">
        <v>37291</v>
      </c>
      <c r="C37290" s="2">
        <v>5.0</v>
      </c>
    </row>
    <row r="37291" ht="12.75" customHeight="1">
      <c r="A37291" s="2">
        <v>37290.0</v>
      </c>
      <c r="B37291" s="2" t="s">
        <v>37292</v>
      </c>
      <c r="C37291" s="2">
        <v>5.0</v>
      </c>
    </row>
    <row r="37292" ht="12.75" customHeight="1">
      <c r="A37292" s="2">
        <v>37291.0</v>
      </c>
      <c r="B37292" s="2" t="s">
        <v>37293</v>
      </c>
      <c r="C37292" s="2">
        <v>4.0</v>
      </c>
    </row>
    <row r="37293" ht="12.75" customHeight="1">
      <c r="A37293" s="2">
        <v>37292.0</v>
      </c>
      <c r="B37293" s="2" t="s">
        <v>37294</v>
      </c>
      <c r="C37293" s="2">
        <v>4.0</v>
      </c>
    </row>
    <row r="37294" ht="12.75" customHeight="1">
      <c r="A37294" s="2">
        <v>37293.0</v>
      </c>
      <c r="B37294" s="2" t="s">
        <v>37295</v>
      </c>
      <c r="C37294" s="2">
        <v>4.0</v>
      </c>
    </row>
    <row r="37295" ht="12.75" customHeight="1">
      <c r="A37295" s="2">
        <v>37294.0</v>
      </c>
      <c r="B37295" s="2" t="s">
        <v>37296</v>
      </c>
      <c r="C37295" s="2">
        <v>4.0</v>
      </c>
    </row>
    <row r="37296" ht="12.75" customHeight="1">
      <c r="A37296" s="2">
        <v>37295.0</v>
      </c>
      <c r="B37296" s="2" t="s">
        <v>37297</v>
      </c>
      <c r="C37296" s="2">
        <v>4.0</v>
      </c>
    </row>
    <row r="37297" ht="12.75" customHeight="1">
      <c r="A37297" s="2">
        <v>37296.0</v>
      </c>
      <c r="B37297" s="2" t="s">
        <v>37298</v>
      </c>
      <c r="C37297" s="2">
        <v>4.0</v>
      </c>
    </row>
    <row r="37298" ht="12.75" customHeight="1">
      <c r="A37298" s="2">
        <v>37297.0</v>
      </c>
      <c r="B37298" s="2" t="s">
        <v>37299</v>
      </c>
      <c r="C37298" s="2">
        <v>5.0</v>
      </c>
    </row>
    <row r="37299" ht="12.75" customHeight="1">
      <c r="A37299" s="2">
        <v>37298.0</v>
      </c>
      <c r="B37299" s="2" t="s">
        <v>37300</v>
      </c>
      <c r="C37299" s="2">
        <v>5.0</v>
      </c>
    </row>
    <row r="37300" ht="12.75" customHeight="1">
      <c r="A37300" s="2">
        <v>37299.0</v>
      </c>
      <c r="B37300" s="2" t="s">
        <v>37301</v>
      </c>
      <c r="C37300" s="2">
        <v>5.0</v>
      </c>
    </row>
    <row r="37301" ht="12.75" customHeight="1">
      <c r="A37301" s="2">
        <v>37300.0</v>
      </c>
      <c r="B37301" s="2" t="s">
        <v>37302</v>
      </c>
      <c r="C37301" s="2">
        <v>5.0</v>
      </c>
    </row>
    <row r="37302" ht="12.75" customHeight="1">
      <c r="A37302" s="2">
        <v>37301.0</v>
      </c>
      <c r="B37302" s="2" t="s">
        <v>37303</v>
      </c>
      <c r="C37302" s="2">
        <v>5.0</v>
      </c>
    </row>
    <row r="37303" ht="12.75" customHeight="1">
      <c r="A37303" s="2">
        <v>37302.0</v>
      </c>
      <c r="B37303" s="2" t="s">
        <v>37304</v>
      </c>
      <c r="C37303" s="2">
        <v>5.0</v>
      </c>
    </row>
    <row r="37304" ht="12.75" customHeight="1">
      <c r="A37304" s="2">
        <v>37303.0</v>
      </c>
      <c r="B37304" s="2" t="s">
        <v>37305</v>
      </c>
      <c r="C37304" s="2">
        <v>5.0</v>
      </c>
    </row>
    <row r="37305" ht="12.75" customHeight="1">
      <c r="A37305" s="2">
        <v>37304.0</v>
      </c>
      <c r="B37305" s="2" t="s">
        <v>37306</v>
      </c>
      <c r="C37305" s="2">
        <v>5.0</v>
      </c>
    </row>
    <row r="37306" ht="12.75" customHeight="1">
      <c r="A37306" s="2">
        <v>37305.0</v>
      </c>
      <c r="B37306" s="2" t="s">
        <v>37307</v>
      </c>
      <c r="C37306" s="2">
        <v>5.0</v>
      </c>
    </row>
    <row r="37307" ht="12.75" customHeight="1">
      <c r="A37307" s="2">
        <v>37306.0</v>
      </c>
      <c r="B37307" s="2" t="s">
        <v>37308</v>
      </c>
      <c r="C37307" s="2">
        <v>5.0</v>
      </c>
    </row>
    <row r="37308" ht="12.75" customHeight="1">
      <c r="A37308" s="2">
        <v>37307.0</v>
      </c>
      <c r="B37308" s="2" t="s">
        <v>37309</v>
      </c>
      <c r="C37308" s="2">
        <v>5.0</v>
      </c>
    </row>
    <row r="37309" ht="12.75" customHeight="1">
      <c r="A37309" s="2">
        <v>37308.0</v>
      </c>
      <c r="B37309" s="2" t="s">
        <v>37310</v>
      </c>
      <c r="C37309" s="2">
        <v>5.0</v>
      </c>
    </row>
    <row r="37310" ht="12.75" customHeight="1">
      <c r="A37310" s="2">
        <v>37309.0</v>
      </c>
      <c r="B37310" s="2" t="s">
        <v>37311</v>
      </c>
      <c r="C37310" s="2">
        <v>4.0</v>
      </c>
    </row>
    <row r="37311" ht="12.75" customHeight="1">
      <c r="A37311" s="2">
        <v>37310.0</v>
      </c>
      <c r="B37311" s="2" t="s">
        <v>37312</v>
      </c>
      <c r="C37311" s="2">
        <v>4.0</v>
      </c>
    </row>
    <row r="37312" ht="12.75" customHeight="1">
      <c r="A37312" s="2">
        <v>37311.0</v>
      </c>
      <c r="B37312" s="2" t="s">
        <v>37313</v>
      </c>
      <c r="C37312" s="2">
        <v>4.0</v>
      </c>
    </row>
    <row r="37313" ht="12.75" customHeight="1">
      <c r="A37313" s="2">
        <v>37312.0</v>
      </c>
      <c r="B37313" s="2" t="s">
        <v>37314</v>
      </c>
      <c r="C37313" s="2">
        <v>4.0</v>
      </c>
    </row>
    <row r="37314" ht="12.75" customHeight="1">
      <c r="A37314" s="2">
        <v>37313.0</v>
      </c>
      <c r="B37314" s="2" t="s">
        <v>37315</v>
      </c>
      <c r="C37314" s="2">
        <v>4.0</v>
      </c>
    </row>
    <row r="37315" ht="12.75" customHeight="1">
      <c r="A37315" s="2">
        <v>37314.0</v>
      </c>
      <c r="B37315" s="2" t="s">
        <v>37316</v>
      </c>
      <c r="C37315" s="2">
        <v>4.0</v>
      </c>
    </row>
    <row r="37316" ht="12.75" customHeight="1">
      <c r="A37316" s="2">
        <v>37315.0</v>
      </c>
      <c r="B37316" s="2" t="s">
        <v>37317</v>
      </c>
      <c r="C37316" s="2">
        <v>5.0</v>
      </c>
    </row>
    <row r="37317" ht="12.75" customHeight="1">
      <c r="A37317" s="2">
        <v>37316.0</v>
      </c>
      <c r="B37317" s="2" t="s">
        <v>37318</v>
      </c>
      <c r="C37317" s="2">
        <v>5.0</v>
      </c>
    </row>
    <row r="37318" ht="12.75" customHeight="1">
      <c r="A37318" s="2">
        <v>37317.0</v>
      </c>
      <c r="B37318" s="2" t="s">
        <v>37319</v>
      </c>
      <c r="C37318" s="2">
        <v>5.0</v>
      </c>
    </row>
    <row r="37319" ht="12.75" customHeight="1">
      <c r="A37319" s="2">
        <v>37318.0</v>
      </c>
      <c r="B37319" s="2" t="s">
        <v>37320</v>
      </c>
      <c r="C37319" s="2">
        <v>5.0</v>
      </c>
    </row>
    <row r="37320" ht="12.75" customHeight="1">
      <c r="A37320" s="2">
        <v>37319.0</v>
      </c>
      <c r="B37320" s="2" t="s">
        <v>37321</v>
      </c>
      <c r="C37320" s="2">
        <v>5.0</v>
      </c>
    </row>
    <row r="37321" ht="12.75" customHeight="1">
      <c r="A37321" s="2">
        <v>37320.0</v>
      </c>
      <c r="B37321" s="2" t="s">
        <v>37322</v>
      </c>
      <c r="C37321" s="2">
        <v>5.0</v>
      </c>
    </row>
    <row r="37322" ht="12.75" customHeight="1">
      <c r="A37322" s="2">
        <v>37321.0</v>
      </c>
      <c r="B37322" s="2" t="s">
        <v>37323</v>
      </c>
      <c r="C37322" s="2">
        <v>6.0</v>
      </c>
    </row>
    <row r="37323" ht="12.75" customHeight="1">
      <c r="A37323" s="2">
        <v>37322.0</v>
      </c>
      <c r="B37323" s="2" t="s">
        <v>37324</v>
      </c>
      <c r="C37323" s="2">
        <v>6.0</v>
      </c>
    </row>
    <row r="37324" ht="12.75" customHeight="1">
      <c r="A37324" s="2">
        <v>37323.0</v>
      </c>
      <c r="B37324" s="2" t="s">
        <v>37325</v>
      </c>
      <c r="C37324" s="2">
        <v>5.0</v>
      </c>
    </row>
    <row r="37325" ht="12.75" customHeight="1">
      <c r="A37325" s="2">
        <v>37324.0</v>
      </c>
      <c r="B37325" s="2" t="s">
        <v>37326</v>
      </c>
      <c r="C37325" s="2">
        <v>5.0</v>
      </c>
    </row>
    <row r="37326" ht="12.75" customHeight="1">
      <c r="A37326" s="2">
        <v>37325.0</v>
      </c>
      <c r="B37326" s="2" t="s">
        <v>37327</v>
      </c>
      <c r="C37326" s="2">
        <v>5.0</v>
      </c>
    </row>
    <row r="37327" ht="12.75" customHeight="1">
      <c r="A37327" s="2">
        <v>37326.0</v>
      </c>
      <c r="B37327" s="2" t="s">
        <v>37328</v>
      </c>
      <c r="C37327" s="2">
        <v>5.0</v>
      </c>
    </row>
    <row r="37328" ht="12.75" customHeight="1">
      <c r="A37328" s="2">
        <v>37327.0</v>
      </c>
      <c r="B37328" s="2" t="s">
        <v>37329</v>
      </c>
      <c r="C37328" s="2">
        <v>5.0</v>
      </c>
    </row>
    <row r="37329" ht="12.75" customHeight="1">
      <c r="A37329" s="2">
        <v>37328.0</v>
      </c>
      <c r="B37329" s="2" t="s">
        <v>37330</v>
      </c>
      <c r="C37329" s="2">
        <v>5.0</v>
      </c>
    </row>
    <row r="37330" ht="12.75" customHeight="1">
      <c r="A37330" s="2">
        <v>37329.0</v>
      </c>
      <c r="B37330" s="2" t="s">
        <v>37331</v>
      </c>
      <c r="C37330" s="2">
        <v>5.0</v>
      </c>
    </row>
    <row r="37331" ht="12.75" customHeight="1">
      <c r="A37331" s="2">
        <v>37330.0</v>
      </c>
      <c r="B37331" s="2" t="s">
        <v>37332</v>
      </c>
      <c r="C37331" s="2">
        <v>5.0</v>
      </c>
    </row>
    <row r="37332" ht="12.75" customHeight="1">
      <c r="A37332" s="2">
        <v>37331.0</v>
      </c>
      <c r="B37332" s="2" t="s">
        <v>37333</v>
      </c>
      <c r="C37332" s="2">
        <v>5.0</v>
      </c>
    </row>
    <row r="37333" ht="12.75" customHeight="1">
      <c r="A37333" s="2">
        <v>37332.0</v>
      </c>
      <c r="B37333" s="2" t="s">
        <v>37334</v>
      </c>
      <c r="C37333" s="2">
        <v>5.0</v>
      </c>
    </row>
    <row r="37334" ht="12.75" customHeight="1">
      <c r="A37334" s="2">
        <v>37333.0</v>
      </c>
      <c r="B37334" s="2" t="s">
        <v>37335</v>
      </c>
      <c r="C37334" s="2">
        <v>5.0</v>
      </c>
    </row>
    <row r="37335" ht="12.75" customHeight="1">
      <c r="A37335" s="2">
        <v>37334.0</v>
      </c>
      <c r="B37335" s="2" t="s">
        <v>37336</v>
      </c>
      <c r="C37335" s="2">
        <v>5.0</v>
      </c>
    </row>
    <row r="37336" ht="12.75" customHeight="1">
      <c r="A37336" s="2">
        <v>37335.0</v>
      </c>
      <c r="B37336" s="2" t="s">
        <v>37337</v>
      </c>
      <c r="C37336" s="2">
        <v>6.0</v>
      </c>
    </row>
    <row r="37337" ht="12.75" customHeight="1">
      <c r="A37337" s="2">
        <v>37336.0</v>
      </c>
      <c r="B37337" s="2" t="s">
        <v>37338</v>
      </c>
      <c r="C37337" s="2">
        <v>6.0</v>
      </c>
    </row>
    <row r="37338" ht="12.75" customHeight="1">
      <c r="A37338" s="2">
        <v>37337.0</v>
      </c>
      <c r="B37338" s="2" t="s">
        <v>37339</v>
      </c>
      <c r="C37338" s="2">
        <v>5.0</v>
      </c>
    </row>
    <row r="37339" ht="12.75" customHeight="1">
      <c r="A37339" s="2">
        <v>37338.0</v>
      </c>
      <c r="B37339" s="2" t="s">
        <v>37340</v>
      </c>
      <c r="C37339" s="2">
        <v>5.0</v>
      </c>
    </row>
    <row r="37340" ht="12.75" customHeight="1">
      <c r="A37340" s="2">
        <v>37339.0</v>
      </c>
      <c r="B37340" s="2" t="s">
        <v>37341</v>
      </c>
      <c r="C37340" s="2">
        <v>5.0</v>
      </c>
    </row>
    <row r="37341" ht="12.75" customHeight="1">
      <c r="A37341" s="2">
        <v>37340.0</v>
      </c>
      <c r="B37341" s="2" t="s">
        <v>37342</v>
      </c>
      <c r="C37341" s="2">
        <v>5.0</v>
      </c>
    </row>
    <row r="37342" ht="12.75" customHeight="1">
      <c r="A37342" s="2">
        <v>37341.0</v>
      </c>
      <c r="B37342" s="2" t="s">
        <v>37343</v>
      </c>
      <c r="C37342" s="2">
        <v>6.0</v>
      </c>
    </row>
    <row r="37343" ht="12.75" customHeight="1">
      <c r="A37343" s="2">
        <v>37342.0</v>
      </c>
      <c r="B37343" s="2" t="s">
        <v>37344</v>
      </c>
      <c r="C37343" s="2">
        <v>6.0</v>
      </c>
    </row>
    <row r="37344" ht="12.75" customHeight="1">
      <c r="A37344" s="2">
        <v>37343.0</v>
      </c>
      <c r="B37344" s="2" t="s">
        <v>37345</v>
      </c>
      <c r="C37344" s="2">
        <v>5.0</v>
      </c>
    </row>
    <row r="37345" ht="12.75" customHeight="1">
      <c r="A37345" s="2">
        <v>37344.0</v>
      </c>
      <c r="B37345" s="2" t="s">
        <v>37346</v>
      </c>
      <c r="C37345" s="2">
        <v>5.0</v>
      </c>
    </row>
    <row r="37346" ht="12.75" customHeight="1">
      <c r="A37346" s="2">
        <v>37345.0</v>
      </c>
      <c r="B37346" s="2" t="s">
        <v>37347</v>
      </c>
      <c r="C37346" s="2">
        <v>6.0</v>
      </c>
    </row>
    <row r="37347" ht="12.75" customHeight="1">
      <c r="A37347" s="2">
        <v>37346.0</v>
      </c>
      <c r="B37347" s="2" t="s">
        <v>37348</v>
      </c>
      <c r="C37347" s="2">
        <v>6.0</v>
      </c>
    </row>
    <row r="37348" ht="12.75" customHeight="1">
      <c r="A37348" s="2">
        <v>37347.0</v>
      </c>
      <c r="B37348" s="2" t="s">
        <v>37349</v>
      </c>
      <c r="C37348" s="2">
        <v>5.0</v>
      </c>
    </row>
    <row r="37349" ht="12.75" customHeight="1">
      <c r="A37349" s="2">
        <v>37348.0</v>
      </c>
      <c r="B37349" s="2" t="s">
        <v>37350</v>
      </c>
      <c r="C37349" s="2">
        <v>5.0</v>
      </c>
    </row>
    <row r="37350" ht="12.75" customHeight="1">
      <c r="A37350" s="2">
        <v>37349.0</v>
      </c>
      <c r="B37350" s="2" t="s">
        <v>37351</v>
      </c>
      <c r="C37350" s="2">
        <v>5.0</v>
      </c>
    </row>
    <row r="37351" ht="12.75" customHeight="1">
      <c r="A37351" s="2">
        <v>37350.0</v>
      </c>
      <c r="B37351" s="2" t="s">
        <v>37352</v>
      </c>
      <c r="C37351" s="2">
        <v>5.0</v>
      </c>
    </row>
    <row r="37352" ht="12.75" customHeight="1">
      <c r="A37352" s="2">
        <v>37351.0</v>
      </c>
      <c r="B37352" s="2" t="s">
        <v>37353</v>
      </c>
      <c r="C37352" s="2">
        <v>5.0</v>
      </c>
    </row>
    <row r="37353" ht="12.75" customHeight="1">
      <c r="A37353" s="2">
        <v>37352.0</v>
      </c>
      <c r="B37353" s="2" t="s">
        <v>37354</v>
      </c>
      <c r="C37353" s="2">
        <v>5.0</v>
      </c>
    </row>
    <row r="37354" ht="12.75" customHeight="1">
      <c r="A37354" s="2">
        <v>37353.0</v>
      </c>
      <c r="B37354" s="2" t="s">
        <v>37355</v>
      </c>
      <c r="C37354" s="2">
        <v>5.0</v>
      </c>
    </row>
    <row r="37355" ht="12.75" customHeight="1">
      <c r="A37355" s="2">
        <v>37354.0</v>
      </c>
      <c r="B37355" s="2" t="s">
        <v>37356</v>
      </c>
      <c r="C37355" s="2">
        <v>5.0</v>
      </c>
    </row>
    <row r="37356" ht="12.75" customHeight="1">
      <c r="A37356" s="2">
        <v>37355.0</v>
      </c>
      <c r="B37356" s="2" t="s">
        <v>37357</v>
      </c>
      <c r="C37356" s="2">
        <v>5.0</v>
      </c>
    </row>
    <row r="37357" ht="12.75" customHeight="1">
      <c r="A37357" s="2">
        <v>37356.0</v>
      </c>
      <c r="B37357" s="2" t="s">
        <v>37358</v>
      </c>
      <c r="C37357" s="2">
        <v>5.0</v>
      </c>
    </row>
    <row r="37358" ht="12.75" customHeight="1">
      <c r="A37358" s="2">
        <v>37357.0</v>
      </c>
      <c r="B37358" s="2" t="s">
        <v>37359</v>
      </c>
      <c r="C37358" s="2">
        <v>5.0</v>
      </c>
    </row>
    <row r="37359" ht="12.75" customHeight="1">
      <c r="A37359" s="2">
        <v>37358.0</v>
      </c>
      <c r="B37359" s="2" t="s">
        <v>37360</v>
      </c>
      <c r="C37359" s="2">
        <v>5.0</v>
      </c>
    </row>
    <row r="37360" ht="12.75" customHeight="1">
      <c r="A37360" s="2">
        <v>37359.0</v>
      </c>
      <c r="B37360" s="2" t="s">
        <v>37361</v>
      </c>
      <c r="C37360" s="2">
        <v>6.0</v>
      </c>
    </row>
    <row r="37361" ht="12.75" customHeight="1">
      <c r="A37361" s="2">
        <v>37360.0</v>
      </c>
      <c r="B37361" s="2" t="s">
        <v>37362</v>
      </c>
      <c r="C37361" s="2">
        <v>6.0</v>
      </c>
    </row>
    <row r="37362" ht="12.75" customHeight="1">
      <c r="A37362" s="2">
        <v>37361.0</v>
      </c>
      <c r="B37362" s="2" t="s">
        <v>37363</v>
      </c>
      <c r="C37362" s="2">
        <v>5.0</v>
      </c>
    </row>
    <row r="37363" ht="12.75" customHeight="1">
      <c r="A37363" s="2">
        <v>37362.0</v>
      </c>
      <c r="B37363" s="2" t="s">
        <v>37364</v>
      </c>
      <c r="C37363" s="2">
        <v>5.0</v>
      </c>
    </row>
    <row r="37364" ht="12.75" customHeight="1">
      <c r="A37364" s="2">
        <v>37363.0</v>
      </c>
      <c r="B37364" s="2" t="s">
        <v>37365</v>
      </c>
      <c r="C37364" s="2">
        <v>5.0</v>
      </c>
    </row>
    <row r="37365" ht="12.75" customHeight="1">
      <c r="A37365" s="2">
        <v>37364.0</v>
      </c>
      <c r="B37365" s="2" t="s">
        <v>37366</v>
      </c>
      <c r="C37365" s="2">
        <v>5.0</v>
      </c>
    </row>
    <row r="37366" ht="12.75" customHeight="1">
      <c r="A37366" s="2">
        <v>37365.0</v>
      </c>
      <c r="B37366" s="2" t="s">
        <v>37367</v>
      </c>
      <c r="C37366" s="2">
        <v>6.0</v>
      </c>
    </row>
    <row r="37367" ht="12.75" customHeight="1">
      <c r="A37367" s="2">
        <v>37366.0</v>
      </c>
      <c r="B37367" s="2" t="s">
        <v>37368</v>
      </c>
      <c r="C37367" s="2">
        <v>6.0</v>
      </c>
    </row>
    <row r="37368" ht="12.75" customHeight="1">
      <c r="A37368" s="2">
        <v>37367.0</v>
      </c>
      <c r="B37368" s="2" t="s">
        <v>37369</v>
      </c>
      <c r="C37368" s="2">
        <v>5.0</v>
      </c>
    </row>
    <row r="37369" ht="12.75" customHeight="1">
      <c r="A37369" s="2">
        <v>37368.0</v>
      </c>
      <c r="B37369" s="2" t="s">
        <v>37370</v>
      </c>
      <c r="C37369" s="2">
        <v>5.0</v>
      </c>
    </row>
    <row r="37370" ht="12.75" customHeight="1">
      <c r="A37370" s="2">
        <v>37369.0</v>
      </c>
      <c r="B37370" s="2" t="s">
        <v>37371</v>
      </c>
      <c r="C37370" s="2">
        <v>5.0</v>
      </c>
    </row>
    <row r="37371" ht="12.75" customHeight="1">
      <c r="A37371" s="2">
        <v>37370.0</v>
      </c>
      <c r="B37371" s="2" t="s">
        <v>37372</v>
      </c>
      <c r="C37371" s="2">
        <v>5.0</v>
      </c>
    </row>
    <row r="37372" ht="12.75" customHeight="1">
      <c r="A37372" s="2">
        <v>37371.0</v>
      </c>
      <c r="B37372" s="2" t="s">
        <v>37373</v>
      </c>
      <c r="C37372" s="2">
        <v>5.0</v>
      </c>
    </row>
    <row r="37373" ht="12.75" customHeight="1">
      <c r="A37373" s="2">
        <v>37372.0</v>
      </c>
      <c r="B37373" s="2" t="s">
        <v>37374</v>
      </c>
      <c r="C37373" s="2">
        <v>5.0</v>
      </c>
    </row>
    <row r="37374" ht="12.75" customHeight="1">
      <c r="A37374" s="2">
        <v>37373.0</v>
      </c>
      <c r="B37374" s="2" t="s">
        <v>37375</v>
      </c>
      <c r="C37374" s="2">
        <v>5.0</v>
      </c>
    </row>
    <row r="37375" ht="12.75" customHeight="1">
      <c r="A37375" s="2">
        <v>37374.0</v>
      </c>
      <c r="B37375" s="2" t="s">
        <v>37376</v>
      </c>
      <c r="C37375" s="2">
        <v>5.0</v>
      </c>
    </row>
    <row r="37376" ht="12.75" customHeight="1">
      <c r="A37376" s="2">
        <v>37375.0</v>
      </c>
      <c r="B37376" s="2" t="s">
        <v>37377</v>
      </c>
      <c r="C37376" s="2">
        <v>5.0</v>
      </c>
    </row>
    <row r="37377" ht="12.75" customHeight="1">
      <c r="A37377" s="2">
        <v>37376.0</v>
      </c>
      <c r="B37377" s="2" t="s">
        <v>37378</v>
      </c>
      <c r="C37377" s="2">
        <v>5.0</v>
      </c>
    </row>
    <row r="37378" ht="12.75" customHeight="1">
      <c r="A37378" s="2">
        <v>37377.0</v>
      </c>
      <c r="B37378" s="2" t="s">
        <v>37379</v>
      </c>
      <c r="C37378" s="2">
        <v>5.0</v>
      </c>
    </row>
    <row r="37379" ht="12.75" customHeight="1">
      <c r="A37379" s="2">
        <v>37378.0</v>
      </c>
      <c r="B37379" s="2" t="s">
        <v>37380</v>
      </c>
      <c r="C37379" s="2">
        <v>5.0</v>
      </c>
    </row>
    <row r="37380" ht="12.75" customHeight="1">
      <c r="A37380" s="2">
        <v>37379.0</v>
      </c>
      <c r="B37380" s="2" t="s">
        <v>37381</v>
      </c>
      <c r="C37380" s="2">
        <v>5.0</v>
      </c>
    </row>
    <row r="37381" ht="12.75" customHeight="1">
      <c r="A37381" s="2">
        <v>37380.0</v>
      </c>
      <c r="B37381" s="2" t="s">
        <v>37382</v>
      </c>
      <c r="C37381" s="2">
        <v>5.0</v>
      </c>
    </row>
    <row r="37382" ht="12.75" customHeight="1">
      <c r="A37382" s="2">
        <v>37381.0</v>
      </c>
      <c r="B37382" s="2" t="s">
        <v>37383</v>
      </c>
      <c r="C37382" s="2">
        <v>5.0</v>
      </c>
    </row>
    <row r="37383" ht="12.75" customHeight="1">
      <c r="A37383" s="2">
        <v>37382.0</v>
      </c>
      <c r="B37383" s="2" t="s">
        <v>37384</v>
      </c>
      <c r="C37383" s="2">
        <v>5.0</v>
      </c>
    </row>
    <row r="37384" ht="12.75" customHeight="1">
      <c r="A37384" s="2">
        <v>37383.0</v>
      </c>
      <c r="B37384" s="2" t="s">
        <v>37385</v>
      </c>
      <c r="C37384" s="2">
        <v>5.0</v>
      </c>
    </row>
    <row r="37385" ht="12.75" customHeight="1">
      <c r="A37385" s="2">
        <v>37384.0</v>
      </c>
      <c r="B37385" s="2" t="s">
        <v>37386</v>
      </c>
      <c r="C37385" s="2">
        <v>5.0</v>
      </c>
    </row>
    <row r="37386" ht="12.75" customHeight="1">
      <c r="A37386" s="2">
        <v>37385.0</v>
      </c>
      <c r="B37386" s="2" t="s">
        <v>37387</v>
      </c>
      <c r="C37386" s="2">
        <v>5.0</v>
      </c>
    </row>
    <row r="37387" ht="12.75" customHeight="1">
      <c r="A37387" s="2">
        <v>37386.0</v>
      </c>
      <c r="B37387" s="2" t="s">
        <v>37388</v>
      </c>
      <c r="C37387" s="2">
        <v>5.0</v>
      </c>
    </row>
    <row r="37388" ht="12.75" customHeight="1">
      <c r="A37388" s="2">
        <v>37387.0</v>
      </c>
      <c r="B37388" s="2" t="s">
        <v>37389</v>
      </c>
      <c r="C37388" s="2">
        <v>5.0</v>
      </c>
    </row>
    <row r="37389" ht="12.75" customHeight="1">
      <c r="A37389" s="2">
        <v>37388.0</v>
      </c>
      <c r="B37389" s="2" t="s">
        <v>37390</v>
      </c>
      <c r="C37389" s="2">
        <v>5.0</v>
      </c>
    </row>
    <row r="37390" ht="12.75" customHeight="1">
      <c r="A37390" s="2">
        <v>37389.0</v>
      </c>
      <c r="B37390" s="2" t="s">
        <v>37391</v>
      </c>
      <c r="C37390" s="2">
        <v>5.0</v>
      </c>
    </row>
    <row r="37391" ht="12.75" customHeight="1">
      <c r="A37391" s="2">
        <v>37390.0</v>
      </c>
      <c r="B37391" s="2" t="s">
        <v>37392</v>
      </c>
      <c r="C37391" s="2">
        <v>5.0</v>
      </c>
    </row>
    <row r="37392" ht="12.75" customHeight="1">
      <c r="A37392" s="2">
        <v>37391.0</v>
      </c>
      <c r="B37392" s="2" t="s">
        <v>37393</v>
      </c>
      <c r="C37392" s="2">
        <v>5.0</v>
      </c>
    </row>
    <row r="37393" ht="12.75" customHeight="1">
      <c r="A37393" s="2">
        <v>37392.0</v>
      </c>
      <c r="B37393" s="2" t="s">
        <v>37394</v>
      </c>
      <c r="C37393" s="2">
        <v>5.0</v>
      </c>
    </row>
    <row r="37394" ht="12.75" customHeight="1">
      <c r="A37394" s="2">
        <v>37393.0</v>
      </c>
      <c r="B37394" s="2" t="s">
        <v>37395</v>
      </c>
      <c r="C37394" s="2">
        <v>5.0</v>
      </c>
    </row>
    <row r="37395" ht="12.75" customHeight="1">
      <c r="A37395" s="2">
        <v>37394.0</v>
      </c>
      <c r="B37395" s="2" t="s">
        <v>37396</v>
      </c>
      <c r="C37395" s="2">
        <v>5.0</v>
      </c>
    </row>
    <row r="37396" ht="12.75" customHeight="1">
      <c r="A37396" s="2">
        <v>37395.0</v>
      </c>
      <c r="B37396" s="2" t="s">
        <v>37397</v>
      </c>
      <c r="C37396" s="2">
        <v>6.0</v>
      </c>
    </row>
    <row r="37397" ht="12.75" customHeight="1">
      <c r="A37397" s="2">
        <v>37396.0</v>
      </c>
      <c r="B37397" s="2" t="s">
        <v>37398</v>
      </c>
      <c r="C37397" s="2">
        <v>6.0</v>
      </c>
    </row>
    <row r="37398" ht="12.75" customHeight="1">
      <c r="A37398" s="2">
        <v>37397.0</v>
      </c>
      <c r="B37398" s="2" t="s">
        <v>37399</v>
      </c>
      <c r="C37398" s="2">
        <v>5.0</v>
      </c>
    </row>
    <row r="37399" ht="12.75" customHeight="1">
      <c r="A37399" s="2">
        <v>37398.0</v>
      </c>
      <c r="B37399" s="2" t="s">
        <v>37400</v>
      </c>
      <c r="C37399" s="2">
        <v>5.0</v>
      </c>
    </row>
    <row r="37400" ht="12.75" customHeight="1">
      <c r="A37400" s="2">
        <v>37399.0</v>
      </c>
      <c r="B37400" s="2" t="s">
        <v>37401</v>
      </c>
      <c r="C37400" s="2">
        <v>5.0</v>
      </c>
    </row>
    <row r="37401" ht="12.75" customHeight="1">
      <c r="A37401" s="2">
        <v>37400.0</v>
      </c>
      <c r="B37401" s="2" t="s">
        <v>37402</v>
      </c>
      <c r="C37401" s="2">
        <v>5.0</v>
      </c>
    </row>
    <row r="37402" ht="12.75" customHeight="1">
      <c r="A37402" s="2">
        <v>37401.0</v>
      </c>
      <c r="B37402" s="2" t="s">
        <v>37403</v>
      </c>
      <c r="C37402" s="2">
        <v>6.0</v>
      </c>
    </row>
    <row r="37403" ht="12.75" customHeight="1">
      <c r="A37403" s="2">
        <v>37402.0</v>
      </c>
      <c r="B37403" s="2" t="s">
        <v>37404</v>
      </c>
      <c r="C37403" s="2">
        <v>6.0</v>
      </c>
    </row>
    <row r="37404" ht="12.75" customHeight="1">
      <c r="A37404" s="2">
        <v>37403.0</v>
      </c>
      <c r="B37404" s="2" t="s">
        <v>37405</v>
      </c>
      <c r="C37404" s="2">
        <v>5.0</v>
      </c>
    </row>
    <row r="37405" ht="12.75" customHeight="1">
      <c r="A37405" s="2">
        <v>37404.0</v>
      </c>
      <c r="B37405" s="2" t="s">
        <v>37406</v>
      </c>
      <c r="C37405" s="2">
        <v>5.0</v>
      </c>
    </row>
    <row r="37406" ht="12.75" customHeight="1">
      <c r="A37406" s="2">
        <v>37405.0</v>
      </c>
      <c r="B37406" s="2" t="s">
        <v>37407</v>
      </c>
      <c r="C37406" s="2">
        <v>5.0</v>
      </c>
    </row>
    <row r="37407" ht="12.75" customHeight="1">
      <c r="A37407" s="2">
        <v>37406.0</v>
      </c>
      <c r="B37407" s="2" t="s">
        <v>37408</v>
      </c>
      <c r="C37407" s="2">
        <v>5.0</v>
      </c>
    </row>
    <row r="37408" ht="12.75" customHeight="1">
      <c r="A37408" s="2">
        <v>37407.0</v>
      </c>
      <c r="B37408" s="2" t="s">
        <v>37409</v>
      </c>
      <c r="C37408" s="2">
        <v>5.0</v>
      </c>
    </row>
    <row r="37409" ht="12.75" customHeight="1">
      <c r="A37409" s="2">
        <v>37408.0</v>
      </c>
      <c r="B37409" s="2" t="s">
        <v>37410</v>
      </c>
      <c r="C37409" s="2">
        <v>5.0</v>
      </c>
    </row>
    <row r="37410" ht="12.75" customHeight="1">
      <c r="A37410" s="2">
        <v>37409.0</v>
      </c>
      <c r="B37410" s="2" t="s">
        <v>37411</v>
      </c>
      <c r="C37410" s="2">
        <v>5.0</v>
      </c>
    </row>
    <row r="37411" ht="12.75" customHeight="1">
      <c r="A37411" s="2">
        <v>37410.0</v>
      </c>
      <c r="B37411" s="2" t="s">
        <v>37412</v>
      </c>
      <c r="C37411" s="2">
        <v>5.0</v>
      </c>
    </row>
    <row r="37412" ht="12.75" customHeight="1">
      <c r="A37412" s="2">
        <v>37411.0</v>
      </c>
      <c r="B37412" s="2" t="s">
        <v>37413</v>
      </c>
      <c r="C37412" s="2">
        <v>5.0</v>
      </c>
    </row>
    <row r="37413" ht="12.75" customHeight="1">
      <c r="A37413" s="2">
        <v>37412.0</v>
      </c>
      <c r="B37413" s="2" t="s">
        <v>37414</v>
      </c>
      <c r="C37413" s="2">
        <v>5.0</v>
      </c>
    </row>
    <row r="37414" ht="12.75" customHeight="1">
      <c r="A37414" s="2">
        <v>37413.0</v>
      </c>
      <c r="B37414" s="2" t="s">
        <v>37415</v>
      </c>
      <c r="C37414" s="2">
        <v>5.0</v>
      </c>
    </row>
    <row r="37415" ht="12.75" customHeight="1">
      <c r="A37415" s="2">
        <v>37414.0</v>
      </c>
      <c r="B37415" s="2" t="s">
        <v>37416</v>
      </c>
      <c r="C37415" s="2">
        <v>5.0</v>
      </c>
    </row>
    <row r="37416" ht="12.75" customHeight="1">
      <c r="A37416" s="2">
        <v>37415.0</v>
      </c>
      <c r="B37416" s="2" t="s">
        <v>37417</v>
      </c>
      <c r="C37416" s="2">
        <v>6.0</v>
      </c>
    </row>
    <row r="37417" ht="12.75" customHeight="1">
      <c r="A37417" s="2">
        <v>37416.0</v>
      </c>
      <c r="B37417" s="2" t="s">
        <v>37418</v>
      </c>
      <c r="C37417" s="2">
        <v>6.0</v>
      </c>
    </row>
    <row r="37418" ht="12.75" customHeight="1">
      <c r="A37418" s="2">
        <v>37417.0</v>
      </c>
      <c r="B37418" s="2" t="s">
        <v>37419</v>
      </c>
      <c r="C37418" s="2">
        <v>5.0</v>
      </c>
    </row>
    <row r="37419" ht="12.75" customHeight="1">
      <c r="A37419" s="2">
        <v>37418.0</v>
      </c>
      <c r="B37419" s="2" t="s">
        <v>37420</v>
      </c>
      <c r="C37419" s="2">
        <v>5.0</v>
      </c>
    </row>
    <row r="37420" ht="12.75" customHeight="1">
      <c r="A37420" s="2">
        <v>37419.0</v>
      </c>
      <c r="B37420" s="2" t="s">
        <v>37421</v>
      </c>
      <c r="C37420" s="2">
        <v>6.0</v>
      </c>
    </row>
    <row r="37421" ht="12.75" customHeight="1">
      <c r="A37421" s="2">
        <v>37420.0</v>
      </c>
      <c r="B37421" s="2" t="s">
        <v>37422</v>
      </c>
      <c r="C37421" s="2">
        <v>6.0</v>
      </c>
    </row>
    <row r="37422" ht="12.75" customHeight="1">
      <c r="A37422" s="2">
        <v>37421.0</v>
      </c>
      <c r="B37422" s="2" t="s">
        <v>37423</v>
      </c>
      <c r="C37422" s="2">
        <v>5.0</v>
      </c>
    </row>
    <row r="37423" ht="12.75" customHeight="1">
      <c r="A37423" s="2">
        <v>37422.0</v>
      </c>
      <c r="B37423" s="2" t="s">
        <v>37424</v>
      </c>
      <c r="C37423" s="2">
        <v>5.0</v>
      </c>
    </row>
    <row r="37424" ht="12.75" customHeight="1">
      <c r="A37424" s="2">
        <v>37423.0</v>
      </c>
      <c r="B37424" s="2" t="s">
        <v>37425</v>
      </c>
      <c r="C37424" s="2">
        <v>5.0</v>
      </c>
    </row>
    <row r="37425" ht="12.75" customHeight="1">
      <c r="A37425" s="2">
        <v>37424.0</v>
      </c>
      <c r="B37425" s="2" t="s">
        <v>37426</v>
      </c>
      <c r="C37425" s="2">
        <v>5.0</v>
      </c>
    </row>
    <row r="37426" ht="12.75" customHeight="1">
      <c r="A37426" s="2">
        <v>37425.0</v>
      </c>
      <c r="B37426" s="2" t="s">
        <v>37427</v>
      </c>
      <c r="C37426" s="2">
        <v>6.0</v>
      </c>
    </row>
    <row r="37427" ht="12.75" customHeight="1">
      <c r="A37427" s="2">
        <v>37426.0</v>
      </c>
      <c r="B37427" s="2" t="s">
        <v>37428</v>
      </c>
      <c r="C37427" s="2">
        <v>6.0</v>
      </c>
    </row>
    <row r="37428" ht="12.75" customHeight="1">
      <c r="A37428" s="2">
        <v>37427.0</v>
      </c>
      <c r="B37428" s="2" t="s">
        <v>37429</v>
      </c>
      <c r="C37428" s="2">
        <v>5.0</v>
      </c>
    </row>
    <row r="37429" ht="12.75" customHeight="1">
      <c r="A37429" s="2">
        <v>37428.0</v>
      </c>
      <c r="B37429" s="2" t="s">
        <v>37430</v>
      </c>
      <c r="C37429" s="2">
        <v>5.0</v>
      </c>
    </row>
    <row r="37430" ht="12.75" customHeight="1">
      <c r="A37430" s="2">
        <v>37429.0</v>
      </c>
      <c r="B37430" s="2" t="s">
        <v>37431</v>
      </c>
      <c r="C37430" s="2">
        <v>5.0</v>
      </c>
    </row>
    <row r="37431" ht="12.75" customHeight="1">
      <c r="A37431" s="2">
        <v>37430.0</v>
      </c>
      <c r="B37431" s="2" t="s">
        <v>37432</v>
      </c>
      <c r="C37431" s="2">
        <v>5.0</v>
      </c>
    </row>
    <row r="37432" ht="12.75" customHeight="1">
      <c r="A37432" s="2">
        <v>37431.0</v>
      </c>
      <c r="B37432" s="2" t="s">
        <v>37433</v>
      </c>
      <c r="C37432" s="2">
        <v>5.0</v>
      </c>
    </row>
    <row r="37433" ht="12.75" customHeight="1">
      <c r="A37433" s="2">
        <v>37432.0</v>
      </c>
      <c r="B37433" s="2" t="s">
        <v>37434</v>
      </c>
      <c r="C37433" s="2">
        <v>5.0</v>
      </c>
    </row>
    <row r="37434" ht="12.75" customHeight="1">
      <c r="A37434" s="2">
        <v>37433.0</v>
      </c>
      <c r="B37434" s="2" t="s">
        <v>37435</v>
      </c>
      <c r="C37434" s="2">
        <v>5.0</v>
      </c>
    </row>
    <row r="37435" ht="12.75" customHeight="1">
      <c r="A37435" s="2">
        <v>37434.0</v>
      </c>
      <c r="B37435" s="2" t="s">
        <v>37436</v>
      </c>
      <c r="C37435" s="2">
        <v>5.0</v>
      </c>
    </row>
    <row r="37436" ht="12.75" customHeight="1">
      <c r="A37436" s="2">
        <v>37435.0</v>
      </c>
      <c r="B37436" s="2" t="s">
        <v>37437</v>
      </c>
      <c r="C37436" s="2">
        <v>5.0</v>
      </c>
    </row>
    <row r="37437" ht="12.75" customHeight="1">
      <c r="A37437" s="2">
        <v>37436.0</v>
      </c>
      <c r="B37437" s="2" t="s">
        <v>37438</v>
      </c>
      <c r="C37437" s="2">
        <v>5.0</v>
      </c>
    </row>
    <row r="37438" ht="12.75" customHeight="1">
      <c r="A37438" s="2">
        <v>37437.0</v>
      </c>
      <c r="B37438" s="2" t="s">
        <v>37439</v>
      </c>
      <c r="C37438" s="2">
        <v>5.0</v>
      </c>
    </row>
    <row r="37439" ht="12.75" customHeight="1">
      <c r="A37439" s="2">
        <v>37438.0</v>
      </c>
      <c r="B37439" s="2" t="s">
        <v>37440</v>
      </c>
      <c r="C37439" s="2">
        <v>5.0</v>
      </c>
    </row>
    <row r="37440" ht="12.75" customHeight="1">
      <c r="A37440" s="2">
        <v>37439.0</v>
      </c>
      <c r="B37440" s="2" t="s">
        <v>37441</v>
      </c>
      <c r="C37440" s="2">
        <v>6.0</v>
      </c>
    </row>
    <row r="37441" ht="12.75" customHeight="1">
      <c r="A37441" s="2">
        <v>37440.0</v>
      </c>
      <c r="B37441" s="2" t="s">
        <v>37442</v>
      </c>
      <c r="C37441" s="2">
        <v>6.0</v>
      </c>
    </row>
    <row r="37442" ht="12.75" customHeight="1">
      <c r="A37442" s="2">
        <v>37441.0</v>
      </c>
      <c r="B37442" s="2" t="s">
        <v>37443</v>
      </c>
      <c r="C37442" s="2">
        <v>4.0</v>
      </c>
    </row>
    <row r="37443" ht="12.75" customHeight="1">
      <c r="A37443" s="2">
        <v>37442.0</v>
      </c>
      <c r="B37443" s="2" t="s">
        <v>37444</v>
      </c>
      <c r="C37443" s="2">
        <v>4.0</v>
      </c>
    </row>
    <row r="37444" ht="12.75" customHeight="1">
      <c r="A37444" s="2">
        <v>37443.0</v>
      </c>
      <c r="B37444" s="2" t="s">
        <v>37445</v>
      </c>
      <c r="C37444" s="2">
        <v>4.0</v>
      </c>
    </row>
    <row r="37445" ht="12.75" customHeight="1">
      <c r="A37445" s="2">
        <v>37444.0</v>
      </c>
      <c r="B37445" s="2" t="s">
        <v>37446</v>
      </c>
      <c r="C37445" s="2">
        <v>4.0</v>
      </c>
    </row>
    <row r="37446" ht="12.75" customHeight="1">
      <c r="A37446" s="2">
        <v>37445.0</v>
      </c>
      <c r="B37446" s="2" t="s">
        <v>37447</v>
      </c>
      <c r="C37446" s="2">
        <v>4.0</v>
      </c>
    </row>
    <row r="37447" ht="12.75" customHeight="1">
      <c r="A37447" s="2">
        <v>37446.0</v>
      </c>
      <c r="B37447" s="2" t="s">
        <v>37448</v>
      </c>
      <c r="C37447" s="2">
        <v>4.0</v>
      </c>
    </row>
    <row r="37448" ht="12.75" customHeight="1">
      <c r="A37448" s="2">
        <v>37447.0</v>
      </c>
      <c r="B37448" s="2" t="s">
        <v>37449</v>
      </c>
      <c r="C37448" s="2">
        <v>5.0</v>
      </c>
    </row>
    <row r="37449" ht="12.75" customHeight="1">
      <c r="A37449" s="2">
        <v>37448.0</v>
      </c>
      <c r="B37449" s="2" t="s">
        <v>37450</v>
      </c>
      <c r="C37449" s="2">
        <v>5.0</v>
      </c>
    </row>
    <row r="37450" ht="12.75" customHeight="1">
      <c r="A37450" s="2">
        <v>37449.0</v>
      </c>
      <c r="B37450" s="2" t="s">
        <v>37451</v>
      </c>
      <c r="C37450" s="2">
        <v>5.0</v>
      </c>
    </row>
    <row r="37451" ht="12.75" customHeight="1">
      <c r="A37451" s="2">
        <v>37450.0</v>
      </c>
      <c r="B37451" s="2" t="s">
        <v>37452</v>
      </c>
      <c r="C37451" s="2">
        <v>5.0</v>
      </c>
    </row>
    <row r="37452" ht="12.75" customHeight="1">
      <c r="A37452" s="2">
        <v>37451.0</v>
      </c>
      <c r="B37452" s="2" t="s">
        <v>37453</v>
      </c>
      <c r="C37452" s="2">
        <v>5.0</v>
      </c>
    </row>
    <row r="37453" ht="12.75" customHeight="1">
      <c r="A37453" s="2">
        <v>37452.0</v>
      </c>
      <c r="B37453" s="2" t="s">
        <v>37454</v>
      </c>
      <c r="C37453" s="2">
        <v>5.0</v>
      </c>
    </row>
    <row r="37454" ht="12.75" customHeight="1">
      <c r="A37454" s="2">
        <v>37453.0</v>
      </c>
      <c r="B37454" s="2" t="s">
        <v>37455</v>
      </c>
      <c r="C37454" s="2">
        <v>5.0</v>
      </c>
    </row>
    <row r="37455" ht="12.75" customHeight="1">
      <c r="A37455" s="2">
        <v>37454.0</v>
      </c>
      <c r="B37455" s="2" t="s">
        <v>37456</v>
      </c>
      <c r="C37455" s="2">
        <v>5.0</v>
      </c>
    </row>
    <row r="37456" ht="12.75" customHeight="1">
      <c r="A37456" s="2">
        <v>37455.0</v>
      </c>
      <c r="B37456" s="2" t="s">
        <v>37457</v>
      </c>
      <c r="C37456" s="2">
        <v>6.0</v>
      </c>
    </row>
    <row r="37457" ht="12.75" customHeight="1">
      <c r="A37457" s="2">
        <v>37456.0</v>
      </c>
      <c r="B37457" s="2" t="s">
        <v>37458</v>
      </c>
      <c r="C37457" s="2">
        <v>6.0</v>
      </c>
    </row>
    <row r="37458" ht="12.75" customHeight="1">
      <c r="A37458" s="2">
        <v>37457.0</v>
      </c>
      <c r="B37458" s="2" t="s">
        <v>37459</v>
      </c>
      <c r="C37458" s="2">
        <v>5.0</v>
      </c>
    </row>
    <row r="37459" ht="12.75" customHeight="1">
      <c r="A37459" s="2">
        <v>37458.0</v>
      </c>
      <c r="B37459" s="2" t="s">
        <v>37460</v>
      </c>
      <c r="C37459" s="2">
        <v>5.0</v>
      </c>
    </row>
    <row r="37460" ht="12.75" customHeight="1">
      <c r="A37460" s="2">
        <v>37459.0</v>
      </c>
      <c r="B37460" s="2" t="s">
        <v>37461</v>
      </c>
      <c r="C37460" s="2">
        <v>4.0</v>
      </c>
    </row>
    <row r="37461" ht="12.75" customHeight="1">
      <c r="A37461" s="2">
        <v>37460.0</v>
      </c>
      <c r="B37461" s="2" t="s">
        <v>37462</v>
      </c>
      <c r="C37461" s="2">
        <v>4.0</v>
      </c>
    </row>
    <row r="37462" ht="12.75" customHeight="1">
      <c r="A37462" s="2">
        <v>37461.0</v>
      </c>
      <c r="B37462" s="2" t="s">
        <v>37463</v>
      </c>
      <c r="C37462" s="2">
        <v>4.0</v>
      </c>
    </row>
    <row r="37463" ht="12.75" customHeight="1">
      <c r="A37463" s="2">
        <v>37462.0</v>
      </c>
      <c r="B37463" s="2" t="s">
        <v>37464</v>
      </c>
      <c r="C37463" s="2">
        <v>4.0</v>
      </c>
    </row>
    <row r="37464" ht="12.75" customHeight="1">
      <c r="A37464" s="2">
        <v>37463.0</v>
      </c>
      <c r="B37464" s="2" t="s">
        <v>37465</v>
      </c>
      <c r="C37464" s="2">
        <v>4.0</v>
      </c>
    </row>
    <row r="37465" ht="12.75" customHeight="1">
      <c r="A37465" s="2">
        <v>37464.0</v>
      </c>
      <c r="B37465" s="2" t="s">
        <v>37466</v>
      </c>
      <c r="C37465" s="2">
        <v>4.0</v>
      </c>
    </row>
    <row r="37466" ht="12.75" customHeight="1">
      <c r="A37466" s="2">
        <v>37465.0</v>
      </c>
      <c r="B37466" s="2" t="s">
        <v>37467</v>
      </c>
      <c r="C37466" s="2">
        <v>6.0</v>
      </c>
    </row>
    <row r="37467" ht="12.75" customHeight="1">
      <c r="A37467" s="2">
        <v>37466.0</v>
      </c>
      <c r="B37467" s="2" t="s">
        <v>37468</v>
      </c>
      <c r="C37467" s="2">
        <v>6.0</v>
      </c>
    </row>
    <row r="37468" ht="12.75" customHeight="1">
      <c r="A37468" s="2">
        <v>37467.0</v>
      </c>
      <c r="B37468" s="2" t="s">
        <v>37469</v>
      </c>
      <c r="C37468" s="2">
        <v>5.0</v>
      </c>
    </row>
    <row r="37469" ht="12.75" customHeight="1">
      <c r="A37469" s="2">
        <v>37468.0</v>
      </c>
      <c r="B37469" s="2" t="s">
        <v>37470</v>
      </c>
      <c r="C37469" s="2">
        <v>5.0</v>
      </c>
    </row>
    <row r="37470" ht="12.75" customHeight="1">
      <c r="A37470" s="2">
        <v>37469.0</v>
      </c>
      <c r="B37470" s="2" t="s">
        <v>37471</v>
      </c>
      <c r="C37470" s="2">
        <v>5.0</v>
      </c>
    </row>
    <row r="37471" ht="12.75" customHeight="1">
      <c r="A37471" s="2">
        <v>37470.0</v>
      </c>
      <c r="B37471" s="2" t="s">
        <v>37472</v>
      </c>
      <c r="C37471" s="2">
        <v>5.0</v>
      </c>
    </row>
    <row r="37472" ht="12.75" customHeight="1">
      <c r="A37472" s="2">
        <v>37471.0</v>
      </c>
      <c r="B37472" s="2" t="s">
        <v>37473</v>
      </c>
      <c r="C37472" s="2">
        <v>6.0</v>
      </c>
    </row>
    <row r="37473" ht="12.75" customHeight="1">
      <c r="A37473" s="2">
        <v>37472.0</v>
      </c>
      <c r="B37473" s="2" t="s">
        <v>37474</v>
      </c>
      <c r="C37473" s="2">
        <v>6.0</v>
      </c>
    </row>
    <row r="37474" ht="12.75" customHeight="1">
      <c r="A37474" s="2">
        <v>37473.0</v>
      </c>
      <c r="B37474" s="2" t="s">
        <v>37475</v>
      </c>
      <c r="C37474" s="2">
        <v>5.0</v>
      </c>
    </row>
    <row r="37475" ht="12.75" customHeight="1">
      <c r="A37475" s="2">
        <v>37474.0</v>
      </c>
      <c r="B37475" s="2" t="s">
        <v>37476</v>
      </c>
      <c r="C37475" s="2">
        <v>5.0</v>
      </c>
    </row>
    <row r="37476" ht="12.75" customHeight="1">
      <c r="A37476" s="2">
        <v>37475.0</v>
      </c>
      <c r="B37476" s="2" t="s">
        <v>37477</v>
      </c>
      <c r="C37476" s="2">
        <v>5.0</v>
      </c>
    </row>
    <row r="37477" ht="12.75" customHeight="1">
      <c r="A37477" s="2">
        <v>37476.0</v>
      </c>
      <c r="B37477" s="2" t="s">
        <v>37478</v>
      </c>
      <c r="C37477" s="2">
        <v>5.0</v>
      </c>
    </row>
    <row r="37478" ht="12.75" customHeight="1">
      <c r="A37478" s="2">
        <v>37477.0</v>
      </c>
      <c r="B37478" s="2" t="s">
        <v>37479</v>
      </c>
      <c r="C37478" s="2">
        <v>6.0</v>
      </c>
    </row>
    <row r="37479" ht="12.75" customHeight="1">
      <c r="A37479" s="2">
        <v>37478.0</v>
      </c>
      <c r="B37479" s="2" t="s">
        <v>37480</v>
      </c>
      <c r="C37479" s="2">
        <v>6.0</v>
      </c>
    </row>
    <row r="37480" ht="12.75" customHeight="1">
      <c r="A37480" s="2">
        <v>37479.0</v>
      </c>
      <c r="B37480" s="2" t="s">
        <v>37481</v>
      </c>
      <c r="C37480" s="2">
        <v>6.0</v>
      </c>
    </row>
    <row r="37481" ht="12.75" customHeight="1">
      <c r="A37481" s="2">
        <v>37480.0</v>
      </c>
      <c r="B37481" s="2" t="s">
        <v>37482</v>
      </c>
      <c r="C37481" s="2">
        <v>6.0</v>
      </c>
    </row>
    <row r="37482" ht="12.75" customHeight="1">
      <c r="A37482" s="2">
        <v>37481.0</v>
      </c>
      <c r="B37482" s="2" t="s">
        <v>37483</v>
      </c>
      <c r="C37482" s="2">
        <v>5.0</v>
      </c>
    </row>
    <row r="37483" ht="12.75" customHeight="1">
      <c r="A37483" s="2">
        <v>37482.0</v>
      </c>
      <c r="B37483" s="2" t="s">
        <v>37484</v>
      </c>
      <c r="C37483" s="2">
        <v>5.0</v>
      </c>
    </row>
    <row r="37484" ht="12.75" customHeight="1">
      <c r="A37484" s="2">
        <v>37483.0</v>
      </c>
      <c r="B37484" s="2" t="s">
        <v>37485</v>
      </c>
      <c r="C37484" s="2">
        <v>4.0</v>
      </c>
    </row>
    <row r="37485" ht="12.75" customHeight="1">
      <c r="A37485" s="2">
        <v>37484.0</v>
      </c>
      <c r="B37485" s="2" t="s">
        <v>37486</v>
      </c>
      <c r="C37485" s="2">
        <v>4.0</v>
      </c>
    </row>
    <row r="37486" ht="12.75" customHeight="1">
      <c r="A37486" s="2">
        <v>37485.0</v>
      </c>
      <c r="B37486" s="2" t="s">
        <v>37487</v>
      </c>
      <c r="C37486" s="2">
        <v>4.0</v>
      </c>
    </row>
    <row r="37487" ht="12.75" customHeight="1">
      <c r="A37487" s="2">
        <v>37486.0</v>
      </c>
      <c r="B37487" s="2" t="s">
        <v>37488</v>
      </c>
      <c r="C37487" s="2">
        <v>4.0</v>
      </c>
    </row>
    <row r="37488" ht="12.75" customHeight="1">
      <c r="A37488" s="2">
        <v>37487.0</v>
      </c>
      <c r="B37488" s="2" t="s">
        <v>37489</v>
      </c>
      <c r="C37488" s="2">
        <v>4.0</v>
      </c>
    </row>
    <row r="37489" ht="12.75" customHeight="1">
      <c r="A37489" s="2">
        <v>37488.0</v>
      </c>
      <c r="B37489" s="2" t="s">
        <v>37490</v>
      </c>
      <c r="C37489" s="2">
        <v>4.0</v>
      </c>
    </row>
    <row r="37490" ht="12.75" customHeight="1">
      <c r="A37490" s="2">
        <v>37489.0</v>
      </c>
      <c r="B37490" s="2" t="s">
        <v>37491</v>
      </c>
      <c r="C37490" s="2">
        <v>5.0</v>
      </c>
    </row>
    <row r="37491" ht="12.75" customHeight="1">
      <c r="A37491" s="2">
        <v>37490.0</v>
      </c>
      <c r="B37491" s="2" t="s">
        <v>37492</v>
      </c>
      <c r="C37491" s="2">
        <v>5.0</v>
      </c>
    </row>
    <row r="37492" ht="12.75" customHeight="1">
      <c r="A37492" s="2">
        <v>37491.0</v>
      </c>
      <c r="B37492" s="2" t="s">
        <v>37493</v>
      </c>
      <c r="C37492" s="2">
        <v>5.0</v>
      </c>
    </row>
    <row r="37493" ht="12.75" customHeight="1">
      <c r="A37493" s="2">
        <v>37492.0</v>
      </c>
      <c r="B37493" s="2" t="s">
        <v>37494</v>
      </c>
      <c r="C37493" s="2">
        <v>5.0</v>
      </c>
    </row>
    <row r="37494" ht="12.75" customHeight="1">
      <c r="A37494" s="2">
        <v>37493.0</v>
      </c>
      <c r="B37494" s="2" t="s">
        <v>37495</v>
      </c>
      <c r="C37494" s="2">
        <v>5.0</v>
      </c>
    </row>
    <row r="37495" ht="12.75" customHeight="1">
      <c r="A37495" s="2">
        <v>37494.0</v>
      </c>
      <c r="B37495" s="2" t="s">
        <v>37496</v>
      </c>
      <c r="C37495" s="2">
        <v>5.0</v>
      </c>
    </row>
    <row r="37496" ht="12.75" customHeight="1">
      <c r="A37496" s="2">
        <v>37495.0</v>
      </c>
      <c r="B37496" s="2" t="s">
        <v>37497</v>
      </c>
      <c r="C37496" s="2">
        <v>4.0</v>
      </c>
    </row>
    <row r="37497" ht="12.75" customHeight="1">
      <c r="A37497" s="2">
        <v>37496.0</v>
      </c>
      <c r="B37497" s="2" t="s">
        <v>37498</v>
      </c>
      <c r="C37497" s="2">
        <v>4.0</v>
      </c>
    </row>
    <row r="37498" ht="12.75" customHeight="1">
      <c r="A37498" s="2">
        <v>37497.0</v>
      </c>
      <c r="B37498" s="2" t="s">
        <v>37499</v>
      </c>
      <c r="C37498" s="2">
        <v>4.0</v>
      </c>
    </row>
    <row r="37499" ht="12.75" customHeight="1">
      <c r="A37499" s="2">
        <v>37498.0</v>
      </c>
      <c r="B37499" s="2" t="s">
        <v>37500</v>
      </c>
      <c r="C37499" s="2">
        <v>4.0</v>
      </c>
    </row>
    <row r="37500" ht="12.75" customHeight="1">
      <c r="A37500" s="2">
        <v>37499.0</v>
      </c>
      <c r="B37500" s="2" t="s">
        <v>37501</v>
      </c>
      <c r="C37500" s="2">
        <v>4.0</v>
      </c>
    </row>
    <row r="37501" ht="12.75" customHeight="1">
      <c r="A37501" s="2">
        <v>37500.0</v>
      </c>
      <c r="B37501" s="2" t="s">
        <v>37502</v>
      </c>
      <c r="C37501" s="2">
        <v>4.0</v>
      </c>
    </row>
    <row r="37502" ht="12.75" customHeight="1">
      <c r="A37502" s="2">
        <v>37501.0</v>
      </c>
      <c r="B37502" s="2" t="s">
        <v>37503</v>
      </c>
      <c r="C37502" s="2">
        <v>6.0</v>
      </c>
    </row>
    <row r="37503" ht="12.75" customHeight="1">
      <c r="A37503" s="2">
        <v>37502.0</v>
      </c>
      <c r="B37503" s="2" t="s">
        <v>37504</v>
      </c>
      <c r="C37503" s="2">
        <v>6.0</v>
      </c>
    </row>
    <row r="37504" ht="12.75" customHeight="1">
      <c r="A37504" s="2">
        <v>37503.0</v>
      </c>
      <c r="B37504" s="2" t="s">
        <v>37505</v>
      </c>
      <c r="C37504" s="2">
        <v>5.0</v>
      </c>
    </row>
    <row r="37505" ht="12.75" customHeight="1">
      <c r="A37505" s="2">
        <v>37504.0</v>
      </c>
      <c r="B37505" s="2" t="s">
        <v>37506</v>
      </c>
      <c r="C37505" s="2">
        <v>5.0</v>
      </c>
    </row>
    <row r="37506" ht="12.75" customHeight="1">
      <c r="A37506" s="2">
        <v>37505.0</v>
      </c>
      <c r="B37506" s="2" t="s">
        <v>37507</v>
      </c>
      <c r="C37506" s="2">
        <v>5.0</v>
      </c>
    </row>
    <row r="37507" ht="12.75" customHeight="1">
      <c r="A37507" s="2">
        <v>37506.0</v>
      </c>
      <c r="B37507" s="2" t="s">
        <v>37508</v>
      </c>
      <c r="C37507" s="2">
        <v>5.0</v>
      </c>
    </row>
    <row r="37508" ht="12.75" customHeight="1">
      <c r="A37508" s="2">
        <v>37507.0</v>
      </c>
      <c r="B37508" s="2" t="s">
        <v>37509</v>
      </c>
      <c r="C37508" s="2">
        <v>4.0</v>
      </c>
    </row>
    <row r="37509" ht="12.75" customHeight="1">
      <c r="A37509" s="2">
        <v>37508.0</v>
      </c>
      <c r="B37509" s="2" t="s">
        <v>37510</v>
      </c>
      <c r="C37509" s="2">
        <v>4.0</v>
      </c>
    </row>
    <row r="37510" ht="12.75" customHeight="1">
      <c r="A37510" s="2">
        <v>37509.0</v>
      </c>
      <c r="B37510" s="2" t="s">
        <v>37511</v>
      </c>
      <c r="C37510" s="2">
        <v>4.0</v>
      </c>
    </row>
    <row r="37511" ht="12.75" customHeight="1">
      <c r="A37511" s="2">
        <v>37510.0</v>
      </c>
      <c r="B37511" s="2" t="s">
        <v>37512</v>
      </c>
      <c r="C37511" s="2">
        <v>4.0</v>
      </c>
    </row>
    <row r="37512" ht="12.75" customHeight="1">
      <c r="A37512" s="2">
        <v>37511.0</v>
      </c>
      <c r="B37512" s="2" t="s">
        <v>37513</v>
      </c>
      <c r="C37512" s="2">
        <v>4.0</v>
      </c>
    </row>
    <row r="37513" ht="12.75" customHeight="1">
      <c r="A37513" s="2">
        <v>37512.0</v>
      </c>
      <c r="B37513" s="2" t="s">
        <v>37514</v>
      </c>
      <c r="C37513" s="2">
        <v>4.0</v>
      </c>
    </row>
    <row r="37514" ht="12.75" customHeight="1">
      <c r="A37514" s="2">
        <v>37513.0</v>
      </c>
      <c r="B37514" s="2" t="s">
        <v>37515</v>
      </c>
      <c r="C37514" s="2">
        <v>5.0</v>
      </c>
    </row>
    <row r="37515" ht="12.75" customHeight="1">
      <c r="A37515" s="2">
        <v>37514.0</v>
      </c>
      <c r="B37515" s="2" t="s">
        <v>37516</v>
      </c>
      <c r="C37515" s="2">
        <v>5.0</v>
      </c>
    </row>
    <row r="37516" ht="12.75" customHeight="1">
      <c r="A37516" s="2">
        <v>37515.0</v>
      </c>
      <c r="B37516" s="2" t="s">
        <v>37517</v>
      </c>
      <c r="C37516" s="2">
        <v>6.0</v>
      </c>
    </row>
    <row r="37517" ht="12.75" customHeight="1">
      <c r="A37517" s="2">
        <v>37516.0</v>
      </c>
      <c r="B37517" s="2" t="s">
        <v>37518</v>
      </c>
      <c r="C37517" s="2">
        <v>6.0</v>
      </c>
    </row>
    <row r="37518" ht="12.75" customHeight="1">
      <c r="A37518" s="2">
        <v>37517.0</v>
      </c>
      <c r="B37518" s="2" t="s">
        <v>37519</v>
      </c>
      <c r="C37518" s="2">
        <v>5.0</v>
      </c>
    </row>
    <row r="37519" ht="12.75" customHeight="1">
      <c r="A37519" s="2">
        <v>37518.0</v>
      </c>
      <c r="B37519" s="2" t="s">
        <v>37520</v>
      </c>
      <c r="C37519" s="2">
        <v>5.0</v>
      </c>
    </row>
    <row r="37520" ht="12.75" customHeight="1">
      <c r="A37520" s="2">
        <v>37519.0</v>
      </c>
      <c r="B37520" s="2" t="s">
        <v>37521</v>
      </c>
      <c r="C37520" s="2">
        <v>4.0</v>
      </c>
    </row>
    <row r="37521" ht="12.75" customHeight="1">
      <c r="A37521" s="2">
        <v>37520.0</v>
      </c>
      <c r="B37521" s="2" t="s">
        <v>37522</v>
      </c>
      <c r="C37521" s="2">
        <v>4.0</v>
      </c>
    </row>
    <row r="37522" ht="12.75" customHeight="1">
      <c r="A37522" s="2">
        <v>37521.0</v>
      </c>
      <c r="B37522" s="2" t="s">
        <v>37523</v>
      </c>
      <c r="C37522" s="2">
        <v>4.0</v>
      </c>
    </row>
    <row r="37523" ht="12.75" customHeight="1">
      <c r="A37523" s="2">
        <v>37522.0</v>
      </c>
      <c r="B37523" s="2" t="s">
        <v>37524</v>
      </c>
      <c r="C37523" s="2">
        <v>4.0</v>
      </c>
    </row>
    <row r="37524" ht="12.75" customHeight="1">
      <c r="A37524" s="2">
        <v>37523.0</v>
      </c>
      <c r="B37524" s="2" t="s">
        <v>37525</v>
      </c>
      <c r="C37524" s="2">
        <v>4.0</v>
      </c>
    </row>
    <row r="37525" ht="12.75" customHeight="1">
      <c r="A37525" s="2">
        <v>37524.0</v>
      </c>
      <c r="B37525" s="2" t="s">
        <v>37526</v>
      </c>
      <c r="C37525" s="2">
        <v>4.0</v>
      </c>
    </row>
    <row r="37526" ht="12.75" customHeight="1">
      <c r="A37526" s="2">
        <v>37525.0</v>
      </c>
      <c r="B37526" s="2" t="s">
        <v>37527</v>
      </c>
      <c r="C37526" s="2">
        <v>6.0</v>
      </c>
    </row>
    <row r="37527" ht="12.75" customHeight="1">
      <c r="A37527" s="2">
        <v>37526.0</v>
      </c>
      <c r="B37527" s="2" t="s">
        <v>37528</v>
      </c>
      <c r="C37527" s="2">
        <v>6.0</v>
      </c>
    </row>
    <row r="37528" ht="12.75" customHeight="1">
      <c r="A37528" s="2">
        <v>37527.0</v>
      </c>
      <c r="B37528" s="2" t="s">
        <v>37529</v>
      </c>
      <c r="C37528" s="2">
        <v>5.0</v>
      </c>
    </row>
    <row r="37529" ht="12.75" customHeight="1">
      <c r="A37529" s="2">
        <v>37528.0</v>
      </c>
      <c r="B37529" s="2" t="s">
        <v>37530</v>
      </c>
      <c r="C37529" s="2">
        <v>5.0</v>
      </c>
    </row>
    <row r="37530" ht="12.75" customHeight="1">
      <c r="A37530" s="2">
        <v>37529.0</v>
      </c>
      <c r="B37530" s="2" t="s">
        <v>37531</v>
      </c>
      <c r="C37530" s="2">
        <v>5.0</v>
      </c>
    </row>
    <row r="37531" ht="12.75" customHeight="1">
      <c r="A37531" s="2">
        <v>37530.0</v>
      </c>
      <c r="B37531" s="2" t="s">
        <v>37532</v>
      </c>
      <c r="C37531" s="2">
        <v>5.0</v>
      </c>
    </row>
    <row r="37532" ht="12.75" customHeight="1">
      <c r="A37532" s="2">
        <v>37531.0</v>
      </c>
      <c r="B37532" s="2" t="s">
        <v>37533</v>
      </c>
      <c r="C37532" s="2">
        <v>4.0</v>
      </c>
    </row>
    <row r="37533" ht="12.75" customHeight="1">
      <c r="A37533" s="2">
        <v>37532.0</v>
      </c>
      <c r="B37533" s="2" t="s">
        <v>37534</v>
      </c>
      <c r="C37533" s="2">
        <v>4.0</v>
      </c>
    </row>
    <row r="37534" ht="12.75" customHeight="1">
      <c r="A37534" s="2">
        <v>37533.0</v>
      </c>
      <c r="B37534" s="2" t="s">
        <v>37535</v>
      </c>
      <c r="C37534" s="2">
        <v>4.0</v>
      </c>
    </row>
    <row r="37535" ht="12.75" customHeight="1">
      <c r="A37535" s="2">
        <v>37534.0</v>
      </c>
      <c r="B37535" s="2" t="s">
        <v>37536</v>
      </c>
      <c r="C37535" s="2">
        <v>4.0</v>
      </c>
    </row>
    <row r="37536" ht="12.75" customHeight="1">
      <c r="A37536" s="2">
        <v>37535.0</v>
      </c>
      <c r="B37536" s="2" t="s">
        <v>37537</v>
      </c>
      <c r="C37536" s="2">
        <v>4.0</v>
      </c>
    </row>
    <row r="37537" ht="12.75" customHeight="1">
      <c r="A37537" s="2">
        <v>37536.0</v>
      </c>
      <c r="B37537" s="2" t="s">
        <v>37538</v>
      </c>
      <c r="C37537" s="2">
        <v>4.0</v>
      </c>
    </row>
    <row r="37538" ht="12.75" customHeight="1">
      <c r="A37538" s="2">
        <v>37537.0</v>
      </c>
      <c r="B37538" s="2" t="s">
        <v>37539</v>
      </c>
      <c r="C37538" s="2">
        <v>5.0</v>
      </c>
    </row>
    <row r="37539" ht="12.75" customHeight="1">
      <c r="A37539" s="2">
        <v>37538.0</v>
      </c>
      <c r="B37539" s="2" t="s">
        <v>37540</v>
      </c>
      <c r="C37539" s="2">
        <v>5.0</v>
      </c>
    </row>
    <row r="37540" ht="12.75" customHeight="1">
      <c r="A37540" s="2">
        <v>37539.0</v>
      </c>
      <c r="B37540" s="2" t="s">
        <v>37541</v>
      </c>
      <c r="C37540" s="2">
        <v>6.0</v>
      </c>
    </row>
    <row r="37541" ht="12.75" customHeight="1">
      <c r="A37541" s="2">
        <v>37540.0</v>
      </c>
      <c r="B37541" s="2" t="s">
        <v>37542</v>
      </c>
      <c r="C37541" s="2">
        <v>6.0</v>
      </c>
    </row>
    <row r="37542" ht="12.75" customHeight="1">
      <c r="A37542" s="2">
        <v>37541.0</v>
      </c>
      <c r="B37542" s="2" t="s">
        <v>37543</v>
      </c>
      <c r="C37542" s="2">
        <v>6.0</v>
      </c>
    </row>
    <row r="37543" ht="12.75" customHeight="1">
      <c r="A37543" s="2">
        <v>37542.0</v>
      </c>
      <c r="B37543" s="2" t="s">
        <v>37544</v>
      </c>
      <c r="C37543" s="2">
        <v>6.0</v>
      </c>
    </row>
    <row r="37544" ht="12.75" customHeight="1">
      <c r="A37544" s="2">
        <v>37543.0</v>
      </c>
      <c r="B37544" s="2" t="s">
        <v>37545</v>
      </c>
      <c r="C37544" s="2">
        <v>4.0</v>
      </c>
    </row>
    <row r="37545" ht="12.75" customHeight="1">
      <c r="A37545" s="2">
        <v>37544.0</v>
      </c>
      <c r="B37545" s="2" t="s">
        <v>37546</v>
      </c>
      <c r="C37545" s="2">
        <v>4.0</v>
      </c>
    </row>
    <row r="37546" ht="12.75" customHeight="1">
      <c r="A37546" s="2">
        <v>37545.0</v>
      </c>
      <c r="B37546" s="2" t="s">
        <v>37547</v>
      </c>
      <c r="C37546" s="2">
        <v>4.0</v>
      </c>
    </row>
    <row r="37547" ht="12.75" customHeight="1">
      <c r="A37547" s="2">
        <v>37546.0</v>
      </c>
      <c r="B37547" s="2" t="s">
        <v>37548</v>
      </c>
      <c r="C37547" s="2">
        <v>4.0</v>
      </c>
    </row>
    <row r="37548" ht="12.75" customHeight="1">
      <c r="A37548" s="2">
        <v>37547.0</v>
      </c>
      <c r="B37548" s="2" t="s">
        <v>37549</v>
      </c>
      <c r="C37548" s="2">
        <v>4.0</v>
      </c>
    </row>
    <row r="37549" ht="12.75" customHeight="1">
      <c r="A37549" s="2">
        <v>37548.0</v>
      </c>
      <c r="B37549" s="2" t="s">
        <v>37550</v>
      </c>
      <c r="C37549" s="2">
        <v>4.0</v>
      </c>
    </row>
    <row r="37550" ht="12.75" customHeight="1">
      <c r="A37550" s="2">
        <v>37549.0</v>
      </c>
      <c r="B37550" s="2" t="s">
        <v>37551</v>
      </c>
      <c r="C37550" s="2">
        <v>6.0</v>
      </c>
    </row>
    <row r="37551" ht="12.75" customHeight="1">
      <c r="A37551" s="2">
        <v>37550.0</v>
      </c>
      <c r="B37551" s="2" t="s">
        <v>37552</v>
      </c>
      <c r="C37551" s="2">
        <v>6.0</v>
      </c>
    </row>
    <row r="37552" ht="12.75" customHeight="1">
      <c r="A37552" s="2">
        <v>37551.0</v>
      </c>
      <c r="B37552" s="2" t="s">
        <v>37553</v>
      </c>
      <c r="C37552" s="2">
        <v>5.0</v>
      </c>
    </row>
    <row r="37553" ht="12.75" customHeight="1">
      <c r="A37553" s="2">
        <v>37552.0</v>
      </c>
      <c r="B37553" s="2" t="s">
        <v>37554</v>
      </c>
      <c r="C37553" s="2">
        <v>5.0</v>
      </c>
    </row>
    <row r="37554" ht="12.75" customHeight="1">
      <c r="A37554" s="2">
        <v>37553.0</v>
      </c>
      <c r="B37554" s="2" t="s">
        <v>37555</v>
      </c>
      <c r="C37554" s="2">
        <v>6.0</v>
      </c>
    </row>
    <row r="37555" ht="12.75" customHeight="1">
      <c r="A37555" s="2">
        <v>37554.0</v>
      </c>
      <c r="B37555" s="2" t="s">
        <v>37556</v>
      </c>
      <c r="C37555" s="2">
        <v>6.0</v>
      </c>
    </row>
    <row r="37556" ht="12.75" customHeight="1">
      <c r="A37556" s="2">
        <v>37555.0</v>
      </c>
      <c r="B37556" s="2" t="s">
        <v>37557</v>
      </c>
      <c r="C37556" s="2">
        <v>6.0</v>
      </c>
    </row>
    <row r="37557" ht="12.75" customHeight="1">
      <c r="A37557" s="2">
        <v>37556.0</v>
      </c>
      <c r="B37557" s="2" t="s">
        <v>37558</v>
      </c>
      <c r="C37557" s="2">
        <v>6.0</v>
      </c>
    </row>
    <row r="37558" ht="12.75" customHeight="1">
      <c r="A37558" s="2">
        <v>37557.0</v>
      </c>
      <c r="B37558" s="2" t="s">
        <v>37559</v>
      </c>
      <c r="C37558" s="2">
        <v>5.0</v>
      </c>
    </row>
    <row r="37559" ht="12.75" customHeight="1">
      <c r="A37559" s="2">
        <v>37558.0</v>
      </c>
      <c r="B37559" s="2" t="s">
        <v>37560</v>
      </c>
      <c r="C37559" s="2">
        <v>5.0</v>
      </c>
    </row>
    <row r="37560" ht="12.75" customHeight="1">
      <c r="A37560" s="2">
        <v>37559.0</v>
      </c>
      <c r="B37560" s="2" t="s">
        <v>37561</v>
      </c>
      <c r="C37560" s="2">
        <v>6.0</v>
      </c>
    </row>
    <row r="37561" ht="12.75" customHeight="1">
      <c r="A37561" s="2">
        <v>37560.0</v>
      </c>
      <c r="B37561" s="2" t="s">
        <v>37562</v>
      </c>
      <c r="C37561" s="2">
        <v>6.0</v>
      </c>
    </row>
    <row r="37562" ht="12.75" customHeight="1">
      <c r="A37562" s="2">
        <v>37561.0</v>
      </c>
      <c r="B37562" s="2" t="s">
        <v>37563</v>
      </c>
      <c r="C37562" s="2">
        <v>4.0</v>
      </c>
    </row>
    <row r="37563" ht="12.75" customHeight="1">
      <c r="A37563" s="2">
        <v>37562.0</v>
      </c>
      <c r="B37563" s="2" t="s">
        <v>37564</v>
      </c>
      <c r="C37563" s="2">
        <v>4.0</v>
      </c>
    </row>
    <row r="37564" ht="12.75" customHeight="1">
      <c r="A37564" s="2">
        <v>37563.0</v>
      </c>
      <c r="B37564" s="2" t="s">
        <v>37565</v>
      </c>
      <c r="C37564" s="2">
        <v>4.0</v>
      </c>
    </row>
    <row r="37565" ht="12.75" customHeight="1">
      <c r="A37565" s="2">
        <v>37564.0</v>
      </c>
      <c r="B37565" s="2" t="s">
        <v>37566</v>
      </c>
      <c r="C37565" s="2">
        <v>4.0</v>
      </c>
    </row>
    <row r="37566" ht="12.75" customHeight="1">
      <c r="A37566" s="2">
        <v>37565.0</v>
      </c>
      <c r="B37566" s="2" t="s">
        <v>37567</v>
      </c>
      <c r="C37566" s="2">
        <v>4.0</v>
      </c>
    </row>
    <row r="37567" ht="12.75" customHeight="1">
      <c r="A37567" s="2">
        <v>37566.0</v>
      </c>
      <c r="B37567" s="2" t="s">
        <v>37568</v>
      </c>
      <c r="C37567" s="2">
        <v>4.0</v>
      </c>
    </row>
    <row r="37568" ht="12.75" customHeight="1">
      <c r="A37568" s="2">
        <v>37567.0</v>
      </c>
      <c r="B37568" s="2" t="s">
        <v>37569</v>
      </c>
      <c r="C37568" s="2">
        <v>5.0</v>
      </c>
    </row>
    <row r="37569" ht="12.75" customHeight="1">
      <c r="A37569" s="2">
        <v>37568.0</v>
      </c>
      <c r="B37569" s="2" t="s">
        <v>37570</v>
      </c>
      <c r="C37569" s="2">
        <v>5.0</v>
      </c>
    </row>
    <row r="37570" ht="12.75" customHeight="1">
      <c r="A37570" s="2">
        <v>37569.0</v>
      </c>
      <c r="B37570" s="2" t="s">
        <v>37571</v>
      </c>
      <c r="C37570" s="2">
        <v>5.0</v>
      </c>
    </row>
    <row r="37571" ht="12.75" customHeight="1">
      <c r="A37571" s="2">
        <v>37570.0</v>
      </c>
      <c r="B37571" s="2" t="s">
        <v>37572</v>
      </c>
      <c r="C37571" s="2">
        <v>5.0</v>
      </c>
    </row>
    <row r="37572" ht="12.75" customHeight="1">
      <c r="A37572" s="2">
        <v>37571.0</v>
      </c>
      <c r="B37572" s="2" t="s">
        <v>37573</v>
      </c>
      <c r="C37572" s="2">
        <v>5.0</v>
      </c>
    </row>
    <row r="37573" ht="12.75" customHeight="1">
      <c r="A37573" s="2">
        <v>37572.0</v>
      </c>
      <c r="B37573" s="2" t="s">
        <v>37574</v>
      </c>
      <c r="C37573" s="2">
        <v>5.0</v>
      </c>
    </row>
    <row r="37574" ht="12.75" customHeight="1">
      <c r="A37574" s="2">
        <v>37573.0</v>
      </c>
      <c r="B37574" s="2" t="s">
        <v>37575</v>
      </c>
      <c r="C37574" s="2">
        <v>5.0</v>
      </c>
    </row>
    <row r="37575" ht="12.75" customHeight="1">
      <c r="A37575" s="2">
        <v>37574.0</v>
      </c>
      <c r="B37575" s="2" t="s">
        <v>37576</v>
      </c>
      <c r="C37575" s="2">
        <v>5.0</v>
      </c>
    </row>
    <row r="37576" ht="12.75" customHeight="1">
      <c r="A37576" s="2">
        <v>37575.0</v>
      </c>
      <c r="B37576" s="2" t="s">
        <v>37577</v>
      </c>
      <c r="C37576" s="2">
        <v>5.0</v>
      </c>
    </row>
    <row r="37577" ht="12.75" customHeight="1">
      <c r="A37577" s="2">
        <v>37576.0</v>
      </c>
      <c r="B37577" s="2" t="s">
        <v>37578</v>
      </c>
      <c r="C37577" s="2">
        <v>5.0</v>
      </c>
    </row>
    <row r="37578" ht="12.75" customHeight="1">
      <c r="A37578" s="2">
        <v>37577.0</v>
      </c>
      <c r="B37578" s="2" t="s">
        <v>37579</v>
      </c>
      <c r="C37578" s="2">
        <v>5.0</v>
      </c>
    </row>
    <row r="37579" ht="12.75" customHeight="1">
      <c r="A37579" s="2">
        <v>37578.0</v>
      </c>
      <c r="B37579" s="2" t="s">
        <v>37580</v>
      </c>
      <c r="C37579" s="2">
        <v>5.0</v>
      </c>
    </row>
    <row r="37580" ht="12.75" customHeight="1">
      <c r="A37580" s="2">
        <v>37579.0</v>
      </c>
      <c r="B37580" s="2" t="s">
        <v>37581</v>
      </c>
      <c r="C37580" s="2">
        <v>4.0</v>
      </c>
    </row>
    <row r="37581" ht="12.75" customHeight="1">
      <c r="A37581" s="2">
        <v>37580.0</v>
      </c>
      <c r="B37581" s="2" t="s">
        <v>37582</v>
      </c>
      <c r="C37581" s="2">
        <v>4.0</v>
      </c>
    </row>
    <row r="37582" ht="12.75" customHeight="1">
      <c r="A37582" s="2">
        <v>37581.0</v>
      </c>
      <c r="B37582" s="2" t="s">
        <v>37583</v>
      </c>
      <c r="C37582" s="2">
        <v>4.0</v>
      </c>
    </row>
    <row r="37583" ht="12.75" customHeight="1">
      <c r="A37583" s="2">
        <v>37582.0</v>
      </c>
      <c r="B37583" s="2" t="s">
        <v>37584</v>
      </c>
      <c r="C37583" s="2">
        <v>4.0</v>
      </c>
    </row>
    <row r="37584" ht="12.75" customHeight="1">
      <c r="A37584" s="2">
        <v>37583.0</v>
      </c>
      <c r="B37584" s="2" t="s">
        <v>37585</v>
      </c>
      <c r="C37584" s="2">
        <v>4.0</v>
      </c>
    </row>
    <row r="37585" ht="12.75" customHeight="1">
      <c r="A37585" s="2">
        <v>37584.0</v>
      </c>
      <c r="B37585" s="2" t="s">
        <v>37586</v>
      </c>
      <c r="C37585" s="2">
        <v>4.0</v>
      </c>
    </row>
    <row r="37586" ht="12.75" customHeight="1">
      <c r="A37586" s="2">
        <v>37585.0</v>
      </c>
      <c r="B37586" s="2" t="s">
        <v>37587</v>
      </c>
      <c r="C37586" s="2">
        <v>6.0</v>
      </c>
    </row>
    <row r="37587" ht="12.75" customHeight="1">
      <c r="A37587" s="2">
        <v>37586.0</v>
      </c>
      <c r="B37587" s="2" t="s">
        <v>37588</v>
      </c>
      <c r="C37587" s="2">
        <v>6.0</v>
      </c>
    </row>
    <row r="37588" ht="12.75" customHeight="1">
      <c r="A37588" s="2">
        <v>37587.0</v>
      </c>
      <c r="B37588" s="2" t="s">
        <v>37589</v>
      </c>
      <c r="C37588" s="2">
        <v>5.0</v>
      </c>
    </row>
    <row r="37589" ht="12.75" customHeight="1">
      <c r="A37589" s="2">
        <v>37588.0</v>
      </c>
      <c r="B37589" s="2" t="s">
        <v>37590</v>
      </c>
      <c r="C37589" s="2">
        <v>5.0</v>
      </c>
    </row>
    <row r="37590" ht="12.75" customHeight="1">
      <c r="A37590" s="2">
        <v>37589.0</v>
      </c>
      <c r="B37590" s="2" t="s">
        <v>37591</v>
      </c>
      <c r="C37590" s="2">
        <v>5.0</v>
      </c>
    </row>
    <row r="37591" ht="12.75" customHeight="1">
      <c r="A37591" s="2">
        <v>37590.0</v>
      </c>
      <c r="B37591" s="2" t="s">
        <v>37592</v>
      </c>
      <c r="C37591" s="2">
        <v>5.0</v>
      </c>
    </row>
    <row r="37592" ht="12.75" customHeight="1">
      <c r="A37592" s="2">
        <v>37591.0</v>
      </c>
      <c r="B37592" s="2" t="s">
        <v>37593</v>
      </c>
      <c r="C37592" s="2">
        <v>6.0</v>
      </c>
    </row>
    <row r="37593" ht="12.75" customHeight="1">
      <c r="A37593" s="2">
        <v>37592.0</v>
      </c>
      <c r="B37593" s="2" t="s">
        <v>37594</v>
      </c>
      <c r="C37593" s="2">
        <v>6.0</v>
      </c>
    </row>
    <row r="37594" ht="12.75" customHeight="1">
      <c r="A37594" s="2">
        <v>37593.0</v>
      </c>
      <c r="B37594" s="2" t="s">
        <v>37595</v>
      </c>
      <c r="C37594" s="2">
        <v>5.0</v>
      </c>
    </row>
    <row r="37595" ht="12.75" customHeight="1">
      <c r="A37595" s="2">
        <v>37594.0</v>
      </c>
      <c r="B37595" s="2" t="s">
        <v>37596</v>
      </c>
      <c r="C37595" s="2">
        <v>5.0</v>
      </c>
    </row>
    <row r="37596" ht="12.75" customHeight="1">
      <c r="A37596" s="2">
        <v>37595.0</v>
      </c>
      <c r="B37596" s="2" t="s">
        <v>37597</v>
      </c>
      <c r="C37596" s="2">
        <v>5.0</v>
      </c>
    </row>
    <row r="37597" ht="12.75" customHeight="1">
      <c r="A37597" s="2">
        <v>37596.0</v>
      </c>
      <c r="B37597" s="2" t="s">
        <v>37598</v>
      </c>
      <c r="C37597" s="2">
        <v>5.0</v>
      </c>
    </row>
    <row r="37598" ht="12.75" customHeight="1">
      <c r="A37598" s="2">
        <v>37597.0</v>
      </c>
      <c r="B37598" s="2" t="s">
        <v>37599</v>
      </c>
      <c r="C37598" s="2">
        <v>5.0</v>
      </c>
    </row>
    <row r="37599" ht="12.75" customHeight="1">
      <c r="A37599" s="2">
        <v>37598.0</v>
      </c>
      <c r="B37599" s="2" t="s">
        <v>37600</v>
      </c>
      <c r="C37599" s="2">
        <v>5.0</v>
      </c>
    </row>
    <row r="37600" ht="12.75" customHeight="1">
      <c r="A37600" s="2">
        <v>37599.0</v>
      </c>
      <c r="B37600" s="2" t="s">
        <v>37601</v>
      </c>
      <c r="C37600" s="2">
        <v>5.0</v>
      </c>
    </row>
    <row r="37601" ht="12.75" customHeight="1">
      <c r="A37601" s="2">
        <v>37600.0</v>
      </c>
      <c r="B37601" s="2" t="s">
        <v>37602</v>
      </c>
      <c r="C37601" s="2">
        <v>5.0</v>
      </c>
    </row>
    <row r="37602" ht="12.75" customHeight="1">
      <c r="A37602" s="2">
        <v>37601.0</v>
      </c>
      <c r="B37602" s="2" t="s">
        <v>37603</v>
      </c>
      <c r="C37602" s="2">
        <v>5.0</v>
      </c>
    </row>
    <row r="37603" ht="12.75" customHeight="1">
      <c r="A37603" s="2">
        <v>37602.0</v>
      </c>
      <c r="B37603" s="2" t="s">
        <v>37604</v>
      </c>
      <c r="C37603" s="2">
        <v>5.0</v>
      </c>
    </row>
    <row r="37604" ht="12.75" customHeight="1">
      <c r="A37604" s="2">
        <v>37603.0</v>
      </c>
      <c r="B37604" s="2" t="s">
        <v>37605</v>
      </c>
      <c r="C37604" s="2">
        <v>4.0</v>
      </c>
    </row>
    <row r="37605" ht="12.75" customHeight="1">
      <c r="A37605" s="2">
        <v>37604.0</v>
      </c>
      <c r="B37605" s="2" t="s">
        <v>37606</v>
      </c>
      <c r="C37605" s="2">
        <v>4.0</v>
      </c>
    </row>
    <row r="37606" ht="12.75" customHeight="1">
      <c r="A37606" s="2">
        <v>37605.0</v>
      </c>
      <c r="B37606" s="2" t="s">
        <v>37607</v>
      </c>
      <c r="C37606" s="2">
        <v>4.0</v>
      </c>
    </row>
    <row r="37607" ht="12.75" customHeight="1">
      <c r="A37607" s="2">
        <v>37606.0</v>
      </c>
      <c r="B37607" s="2" t="s">
        <v>37608</v>
      </c>
      <c r="C37607" s="2">
        <v>4.0</v>
      </c>
    </row>
    <row r="37608" ht="12.75" customHeight="1">
      <c r="A37608" s="2">
        <v>37607.0</v>
      </c>
      <c r="B37608" s="2" t="s">
        <v>37609</v>
      </c>
      <c r="C37608" s="2">
        <v>4.0</v>
      </c>
    </row>
    <row r="37609" ht="12.75" customHeight="1">
      <c r="A37609" s="2">
        <v>37608.0</v>
      </c>
      <c r="B37609" s="2" t="s">
        <v>37610</v>
      </c>
      <c r="C37609" s="2">
        <v>4.0</v>
      </c>
    </row>
    <row r="37610" ht="12.75" customHeight="1">
      <c r="A37610" s="2">
        <v>37609.0</v>
      </c>
      <c r="B37610" s="2" t="s">
        <v>37611</v>
      </c>
      <c r="C37610" s="2">
        <v>5.0</v>
      </c>
    </row>
    <row r="37611" ht="12.75" customHeight="1">
      <c r="A37611" s="2">
        <v>37610.0</v>
      </c>
      <c r="B37611" s="2" t="s">
        <v>37612</v>
      </c>
      <c r="C37611" s="2">
        <v>5.0</v>
      </c>
    </row>
    <row r="37612" ht="12.75" customHeight="1">
      <c r="A37612" s="2">
        <v>37611.0</v>
      </c>
      <c r="B37612" s="2" t="s">
        <v>37613</v>
      </c>
      <c r="C37612" s="2">
        <v>5.0</v>
      </c>
    </row>
    <row r="37613" ht="12.75" customHeight="1">
      <c r="A37613" s="2">
        <v>37612.0</v>
      </c>
      <c r="B37613" s="2" t="s">
        <v>37614</v>
      </c>
      <c r="C37613" s="2">
        <v>5.0</v>
      </c>
    </row>
    <row r="37614" ht="12.75" customHeight="1">
      <c r="A37614" s="2">
        <v>37613.0</v>
      </c>
      <c r="B37614" s="2" t="s">
        <v>37615</v>
      </c>
      <c r="C37614" s="2">
        <v>5.0</v>
      </c>
    </row>
    <row r="37615" ht="12.75" customHeight="1">
      <c r="A37615" s="2">
        <v>37614.0</v>
      </c>
      <c r="B37615" s="2" t="s">
        <v>37616</v>
      </c>
      <c r="C37615" s="2">
        <v>5.0</v>
      </c>
    </row>
    <row r="37616" ht="12.75" customHeight="1">
      <c r="A37616" s="2">
        <v>37615.0</v>
      </c>
      <c r="B37616" s="2" t="s">
        <v>37617</v>
      </c>
      <c r="C37616" s="2">
        <v>4.0</v>
      </c>
    </row>
    <row r="37617" ht="12.75" customHeight="1">
      <c r="A37617" s="2">
        <v>37616.0</v>
      </c>
      <c r="B37617" s="2" t="s">
        <v>37618</v>
      </c>
      <c r="C37617" s="2">
        <v>4.0</v>
      </c>
    </row>
    <row r="37618" ht="12.75" customHeight="1">
      <c r="A37618" s="2">
        <v>37617.0</v>
      </c>
      <c r="B37618" s="2" t="s">
        <v>37619</v>
      </c>
      <c r="C37618" s="2">
        <v>4.0</v>
      </c>
    </row>
    <row r="37619" ht="12.75" customHeight="1">
      <c r="A37619" s="2">
        <v>37618.0</v>
      </c>
      <c r="B37619" s="2" t="s">
        <v>37620</v>
      </c>
      <c r="C37619" s="2">
        <v>4.0</v>
      </c>
    </row>
    <row r="37620" ht="12.75" customHeight="1">
      <c r="A37620" s="2">
        <v>37619.0</v>
      </c>
      <c r="B37620" s="2" t="s">
        <v>37621</v>
      </c>
      <c r="C37620" s="2">
        <v>4.0</v>
      </c>
    </row>
    <row r="37621" ht="12.75" customHeight="1">
      <c r="A37621" s="2">
        <v>37620.0</v>
      </c>
      <c r="B37621" s="2" t="s">
        <v>37622</v>
      </c>
      <c r="C37621" s="2">
        <v>4.0</v>
      </c>
    </row>
    <row r="37622" ht="12.75" customHeight="1">
      <c r="A37622" s="2">
        <v>37621.0</v>
      </c>
      <c r="B37622" s="2" t="s">
        <v>37623</v>
      </c>
      <c r="C37622" s="2">
        <v>5.0</v>
      </c>
    </row>
    <row r="37623" ht="12.75" customHeight="1">
      <c r="A37623" s="2">
        <v>37622.0</v>
      </c>
      <c r="B37623" s="2" t="s">
        <v>37624</v>
      </c>
      <c r="C37623" s="2">
        <v>5.0</v>
      </c>
    </row>
    <row r="37624" ht="12.75" customHeight="1">
      <c r="A37624" s="2">
        <v>37623.0</v>
      </c>
      <c r="B37624" s="2" t="s">
        <v>37625</v>
      </c>
      <c r="C37624" s="2">
        <v>5.0</v>
      </c>
    </row>
    <row r="37625" ht="12.75" customHeight="1">
      <c r="A37625" s="2">
        <v>37624.0</v>
      </c>
      <c r="B37625" s="2" t="s">
        <v>37626</v>
      </c>
      <c r="C37625" s="2">
        <v>5.0</v>
      </c>
    </row>
    <row r="37626" ht="12.75" customHeight="1">
      <c r="A37626" s="2">
        <v>37625.0</v>
      </c>
      <c r="B37626" s="2" t="s">
        <v>37627</v>
      </c>
      <c r="C37626" s="2">
        <v>5.0</v>
      </c>
    </row>
    <row r="37627" ht="12.75" customHeight="1">
      <c r="A37627" s="2">
        <v>37626.0</v>
      </c>
      <c r="B37627" s="2" t="s">
        <v>37628</v>
      </c>
      <c r="C37627" s="2">
        <v>5.0</v>
      </c>
    </row>
    <row r="37628" ht="12.75" customHeight="1">
      <c r="A37628" s="2">
        <v>37627.0</v>
      </c>
      <c r="B37628" s="2" t="s">
        <v>37629</v>
      </c>
      <c r="C37628" s="2">
        <v>4.0</v>
      </c>
    </row>
    <row r="37629" ht="12.75" customHeight="1">
      <c r="A37629" s="2">
        <v>37628.0</v>
      </c>
      <c r="B37629" s="2" t="s">
        <v>37630</v>
      </c>
      <c r="C37629" s="2">
        <v>4.0</v>
      </c>
    </row>
    <row r="37630" ht="12.75" customHeight="1">
      <c r="A37630" s="2">
        <v>37629.0</v>
      </c>
      <c r="B37630" s="2" t="s">
        <v>37631</v>
      </c>
      <c r="C37630" s="2">
        <v>4.0</v>
      </c>
    </row>
    <row r="37631" ht="12.75" customHeight="1">
      <c r="A37631" s="2">
        <v>37630.0</v>
      </c>
      <c r="B37631" s="2" t="s">
        <v>37632</v>
      </c>
      <c r="C37631" s="2">
        <v>4.0</v>
      </c>
    </row>
    <row r="37632" ht="12.75" customHeight="1">
      <c r="A37632" s="2">
        <v>37631.0</v>
      </c>
      <c r="B37632" s="2" t="s">
        <v>37633</v>
      </c>
      <c r="C37632" s="2">
        <v>4.0</v>
      </c>
    </row>
    <row r="37633" ht="12.75" customHeight="1">
      <c r="A37633" s="2">
        <v>37632.0</v>
      </c>
      <c r="B37633" s="2" t="s">
        <v>37634</v>
      </c>
      <c r="C37633" s="2">
        <v>4.0</v>
      </c>
    </row>
    <row r="37634" ht="12.75" customHeight="1">
      <c r="A37634" s="2">
        <v>37633.0</v>
      </c>
      <c r="B37634" s="2" t="s">
        <v>37635</v>
      </c>
      <c r="C37634" s="2">
        <v>5.0</v>
      </c>
    </row>
    <row r="37635" ht="12.75" customHeight="1">
      <c r="A37635" s="2">
        <v>37634.0</v>
      </c>
      <c r="B37635" s="2" t="s">
        <v>37636</v>
      </c>
      <c r="C37635" s="2">
        <v>5.0</v>
      </c>
    </row>
    <row r="37636" ht="12.75" customHeight="1">
      <c r="A37636" s="2">
        <v>37635.0</v>
      </c>
      <c r="B37636" s="2" t="s">
        <v>37637</v>
      </c>
      <c r="C37636" s="2">
        <v>5.0</v>
      </c>
    </row>
    <row r="37637" ht="12.75" customHeight="1">
      <c r="A37637" s="2">
        <v>37636.0</v>
      </c>
      <c r="B37637" s="2" t="s">
        <v>37638</v>
      </c>
      <c r="C37637" s="2">
        <v>5.0</v>
      </c>
    </row>
    <row r="37638" ht="12.75" customHeight="1">
      <c r="A37638" s="2">
        <v>37637.0</v>
      </c>
      <c r="B37638" s="2" t="s">
        <v>37639</v>
      </c>
      <c r="C37638" s="2">
        <v>5.0</v>
      </c>
    </row>
    <row r="37639" ht="12.75" customHeight="1">
      <c r="A37639" s="2">
        <v>37638.0</v>
      </c>
      <c r="B37639" s="2" t="s">
        <v>37640</v>
      </c>
      <c r="C37639" s="2">
        <v>5.0</v>
      </c>
    </row>
    <row r="37640" ht="12.75" customHeight="1">
      <c r="A37640" s="2">
        <v>37639.0</v>
      </c>
      <c r="B37640" s="2" t="s">
        <v>37641</v>
      </c>
      <c r="C37640" s="2">
        <v>4.0</v>
      </c>
    </row>
    <row r="37641" ht="12.75" customHeight="1">
      <c r="A37641" s="2">
        <v>37640.0</v>
      </c>
      <c r="B37641" s="2" t="s">
        <v>37642</v>
      </c>
      <c r="C37641" s="2">
        <v>4.0</v>
      </c>
    </row>
    <row r="37642" ht="12.75" customHeight="1">
      <c r="A37642" s="2">
        <v>37641.0</v>
      </c>
      <c r="B37642" s="2" t="s">
        <v>37643</v>
      </c>
      <c r="C37642" s="2">
        <v>4.0</v>
      </c>
    </row>
    <row r="37643" ht="12.75" customHeight="1">
      <c r="A37643" s="2">
        <v>37642.0</v>
      </c>
      <c r="B37643" s="2" t="s">
        <v>37644</v>
      </c>
      <c r="C37643" s="2">
        <v>4.0</v>
      </c>
    </row>
    <row r="37644" ht="12.75" customHeight="1">
      <c r="A37644" s="2">
        <v>37643.0</v>
      </c>
      <c r="B37644" s="2" t="s">
        <v>37645</v>
      </c>
      <c r="C37644" s="2">
        <v>4.0</v>
      </c>
    </row>
    <row r="37645" ht="12.75" customHeight="1">
      <c r="A37645" s="2">
        <v>37644.0</v>
      </c>
      <c r="B37645" s="2" t="s">
        <v>37646</v>
      </c>
      <c r="C37645" s="2">
        <v>4.0</v>
      </c>
    </row>
    <row r="37646" ht="12.75" customHeight="1">
      <c r="A37646" s="2">
        <v>37645.0</v>
      </c>
      <c r="B37646" s="2" t="s">
        <v>37647</v>
      </c>
      <c r="C37646" s="2">
        <v>5.0</v>
      </c>
    </row>
    <row r="37647" ht="12.75" customHeight="1">
      <c r="A37647" s="2">
        <v>37646.0</v>
      </c>
      <c r="B37647" s="2" t="s">
        <v>37648</v>
      </c>
      <c r="C37647" s="2">
        <v>5.0</v>
      </c>
    </row>
    <row r="37648" ht="12.75" customHeight="1">
      <c r="A37648" s="2">
        <v>37647.0</v>
      </c>
      <c r="B37648" s="2" t="s">
        <v>37649</v>
      </c>
      <c r="C37648" s="2">
        <v>5.0</v>
      </c>
    </row>
    <row r="37649" ht="12.75" customHeight="1">
      <c r="A37649" s="2">
        <v>37648.0</v>
      </c>
      <c r="B37649" s="2" t="s">
        <v>37650</v>
      </c>
      <c r="C37649" s="2">
        <v>5.0</v>
      </c>
    </row>
    <row r="37650" ht="12.75" customHeight="1">
      <c r="A37650" s="2">
        <v>37649.0</v>
      </c>
      <c r="B37650" s="2" t="s">
        <v>37651</v>
      </c>
      <c r="C37650" s="2">
        <v>5.0</v>
      </c>
    </row>
    <row r="37651" ht="12.75" customHeight="1">
      <c r="A37651" s="2">
        <v>37650.0</v>
      </c>
      <c r="B37651" s="2" t="s">
        <v>37652</v>
      </c>
      <c r="C37651" s="2">
        <v>5.0</v>
      </c>
    </row>
    <row r="37652" ht="12.75" customHeight="1">
      <c r="A37652" s="2">
        <v>37651.0</v>
      </c>
      <c r="B37652" s="2" t="s">
        <v>37653</v>
      </c>
      <c r="C37652" s="2">
        <v>4.0</v>
      </c>
    </row>
    <row r="37653" ht="12.75" customHeight="1">
      <c r="A37653" s="2">
        <v>37652.0</v>
      </c>
      <c r="B37653" s="2" t="s">
        <v>37654</v>
      </c>
      <c r="C37653" s="2">
        <v>4.0</v>
      </c>
    </row>
    <row r="37654" ht="12.75" customHeight="1">
      <c r="A37654" s="2">
        <v>37653.0</v>
      </c>
      <c r="B37654" s="2" t="s">
        <v>37655</v>
      </c>
      <c r="C37654" s="2">
        <v>4.0</v>
      </c>
    </row>
    <row r="37655" ht="12.75" customHeight="1">
      <c r="A37655" s="2">
        <v>37654.0</v>
      </c>
      <c r="B37655" s="2" t="s">
        <v>37656</v>
      </c>
      <c r="C37655" s="2">
        <v>4.0</v>
      </c>
    </row>
    <row r="37656" ht="12.75" customHeight="1">
      <c r="A37656" s="2">
        <v>37655.0</v>
      </c>
      <c r="B37656" s="2" t="s">
        <v>37657</v>
      </c>
      <c r="C37656" s="2">
        <v>4.0</v>
      </c>
    </row>
    <row r="37657" ht="12.75" customHeight="1">
      <c r="A37657" s="2">
        <v>37656.0</v>
      </c>
      <c r="B37657" s="2" t="s">
        <v>37658</v>
      </c>
      <c r="C37657" s="2">
        <v>4.0</v>
      </c>
    </row>
    <row r="37658" ht="12.75" customHeight="1">
      <c r="A37658" s="2">
        <v>37657.0</v>
      </c>
      <c r="B37658" s="2" t="s">
        <v>37659</v>
      </c>
      <c r="C37658" s="2">
        <v>5.0</v>
      </c>
    </row>
    <row r="37659" ht="12.75" customHeight="1">
      <c r="A37659" s="2">
        <v>37658.0</v>
      </c>
      <c r="B37659" s="2" t="s">
        <v>37660</v>
      </c>
      <c r="C37659" s="2">
        <v>5.0</v>
      </c>
    </row>
    <row r="37660" ht="12.75" customHeight="1">
      <c r="A37660" s="2">
        <v>37659.0</v>
      </c>
      <c r="B37660" s="2" t="s">
        <v>37661</v>
      </c>
      <c r="C37660" s="2">
        <v>6.0</v>
      </c>
    </row>
    <row r="37661" ht="12.75" customHeight="1">
      <c r="A37661" s="2">
        <v>37660.0</v>
      </c>
      <c r="B37661" s="2" t="s">
        <v>37662</v>
      </c>
      <c r="C37661" s="2">
        <v>6.0</v>
      </c>
    </row>
    <row r="37662" ht="12.75" customHeight="1">
      <c r="A37662" s="2">
        <v>37661.0</v>
      </c>
      <c r="B37662" s="2" t="s">
        <v>37663</v>
      </c>
      <c r="C37662" s="2">
        <v>6.0</v>
      </c>
    </row>
    <row r="37663" ht="12.75" customHeight="1">
      <c r="A37663" s="2">
        <v>37662.0</v>
      </c>
      <c r="B37663" s="2" t="s">
        <v>37664</v>
      </c>
      <c r="C37663" s="2">
        <v>6.0</v>
      </c>
    </row>
    <row r="37664" ht="12.75" customHeight="1">
      <c r="A37664" s="2">
        <v>37663.0</v>
      </c>
      <c r="B37664" s="2" t="s">
        <v>37665</v>
      </c>
      <c r="C37664" s="2">
        <v>4.0</v>
      </c>
    </row>
    <row r="37665" ht="12.75" customHeight="1">
      <c r="A37665" s="2">
        <v>37664.0</v>
      </c>
      <c r="B37665" s="2" t="s">
        <v>37666</v>
      </c>
      <c r="C37665" s="2">
        <v>4.0</v>
      </c>
    </row>
    <row r="37666" ht="12.75" customHeight="1">
      <c r="A37666" s="2">
        <v>37665.0</v>
      </c>
      <c r="B37666" s="2" t="s">
        <v>37667</v>
      </c>
      <c r="C37666" s="2">
        <v>4.0</v>
      </c>
    </row>
    <row r="37667" ht="12.75" customHeight="1">
      <c r="A37667" s="2">
        <v>37666.0</v>
      </c>
      <c r="B37667" s="2" t="s">
        <v>37668</v>
      </c>
      <c r="C37667" s="2">
        <v>4.0</v>
      </c>
    </row>
    <row r="37668" ht="12.75" customHeight="1">
      <c r="A37668" s="2">
        <v>37667.0</v>
      </c>
      <c r="B37668" s="2" t="s">
        <v>37669</v>
      </c>
      <c r="C37668" s="2">
        <v>4.0</v>
      </c>
    </row>
    <row r="37669" ht="12.75" customHeight="1">
      <c r="A37669" s="2">
        <v>37668.0</v>
      </c>
      <c r="B37669" s="2" t="s">
        <v>37670</v>
      </c>
      <c r="C37669" s="2">
        <v>4.0</v>
      </c>
    </row>
    <row r="37670" ht="12.75" customHeight="1">
      <c r="A37670" s="2">
        <v>37669.0</v>
      </c>
      <c r="B37670" s="2" t="s">
        <v>37671</v>
      </c>
      <c r="C37670" s="2">
        <v>6.0</v>
      </c>
    </row>
    <row r="37671" ht="12.75" customHeight="1">
      <c r="A37671" s="2">
        <v>37670.0</v>
      </c>
      <c r="B37671" s="2" t="s">
        <v>37672</v>
      </c>
      <c r="C37671" s="2">
        <v>6.0</v>
      </c>
    </row>
    <row r="37672" ht="12.75" customHeight="1">
      <c r="A37672" s="2">
        <v>37671.0</v>
      </c>
      <c r="B37672" s="2" t="s">
        <v>37673</v>
      </c>
      <c r="C37672" s="2">
        <v>5.0</v>
      </c>
    </row>
    <row r="37673" ht="12.75" customHeight="1">
      <c r="A37673" s="2">
        <v>37672.0</v>
      </c>
      <c r="B37673" s="2" t="s">
        <v>37674</v>
      </c>
      <c r="C37673" s="2">
        <v>5.0</v>
      </c>
    </row>
    <row r="37674" ht="12.75" customHeight="1">
      <c r="A37674" s="2">
        <v>37673.0</v>
      </c>
      <c r="B37674" s="2" t="s">
        <v>37675</v>
      </c>
      <c r="C37674" s="2">
        <v>5.0</v>
      </c>
    </row>
    <row r="37675" ht="12.75" customHeight="1">
      <c r="A37675" s="2">
        <v>37674.0</v>
      </c>
      <c r="B37675" s="2" t="s">
        <v>37676</v>
      </c>
      <c r="C37675" s="2">
        <v>5.0</v>
      </c>
    </row>
    <row r="37676" ht="12.75" customHeight="1">
      <c r="A37676" s="2">
        <v>37675.0</v>
      </c>
      <c r="B37676" s="2" t="s">
        <v>37677</v>
      </c>
      <c r="C37676" s="2">
        <v>5.0</v>
      </c>
    </row>
    <row r="37677" ht="12.75" customHeight="1">
      <c r="A37677" s="2">
        <v>37676.0</v>
      </c>
      <c r="B37677" s="2" t="s">
        <v>37678</v>
      </c>
      <c r="C37677" s="2">
        <v>5.0</v>
      </c>
    </row>
    <row r="37678" ht="12.75" customHeight="1">
      <c r="A37678" s="2">
        <v>37677.0</v>
      </c>
      <c r="B37678" s="2" t="s">
        <v>37679</v>
      </c>
      <c r="C37678" s="2">
        <v>5.0</v>
      </c>
    </row>
    <row r="37679" ht="12.75" customHeight="1">
      <c r="A37679" s="2">
        <v>37678.0</v>
      </c>
      <c r="B37679" s="2" t="s">
        <v>37680</v>
      </c>
      <c r="C37679" s="2">
        <v>5.0</v>
      </c>
    </row>
    <row r="37680" ht="12.75" customHeight="1">
      <c r="A37680" s="2">
        <v>37679.0</v>
      </c>
      <c r="B37680" s="2" t="s">
        <v>37681</v>
      </c>
      <c r="C37680" s="2">
        <v>5.0</v>
      </c>
    </row>
    <row r="37681" ht="12.75" customHeight="1">
      <c r="A37681" s="2">
        <v>37680.0</v>
      </c>
      <c r="B37681" s="2" t="s">
        <v>37682</v>
      </c>
      <c r="C37681" s="2">
        <v>5.0</v>
      </c>
    </row>
    <row r="37682" ht="12.75" customHeight="1">
      <c r="A37682" s="2">
        <v>37681.0</v>
      </c>
      <c r="B37682" s="2" t="s">
        <v>37683</v>
      </c>
      <c r="C37682" s="2">
        <v>5.0</v>
      </c>
    </row>
    <row r="37683" ht="12.75" customHeight="1">
      <c r="A37683" s="2">
        <v>37682.0</v>
      </c>
      <c r="B37683" s="2" t="s">
        <v>37684</v>
      </c>
      <c r="C37683" s="2">
        <v>5.0</v>
      </c>
    </row>
    <row r="37684" ht="12.75" customHeight="1">
      <c r="A37684" s="2">
        <v>37683.0</v>
      </c>
      <c r="B37684" s="2" t="s">
        <v>37685</v>
      </c>
      <c r="C37684" s="2">
        <v>5.0</v>
      </c>
    </row>
    <row r="37685" ht="12.75" customHeight="1">
      <c r="A37685" s="2">
        <v>37684.0</v>
      </c>
      <c r="B37685" s="2" t="s">
        <v>37686</v>
      </c>
      <c r="C37685" s="2">
        <v>5.0</v>
      </c>
    </row>
    <row r="37686" ht="12.75" customHeight="1">
      <c r="A37686" s="2">
        <v>37685.0</v>
      </c>
      <c r="B37686" s="2" t="s">
        <v>37687</v>
      </c>
      <c r="C37686" s="2">
        <v>5.0</v>
      </c>
    </row>
    <row r="37687" ht="12.75" customHeight="1">
      <c r="A37687" s="2">
        <v>37686.0</v>
      </c>
      <c r="B37687" s="2" t="s">
        <v>37688</v>
      </c>
      <c r="C37687" s="2">
        <v>5.0</v>
      </c>
    </row>
    <row r="37688" ht="12.75" customHeight="1">
      <c r="A37688" s="2">
        <v>37687.0</v>
      </c>
      <c r="B37688" s="2" t="s">
        <v>37689</v>
      </c>
      <c r="C37688" s="2">
        <v>5.0</v>
      </c>
    </row>
    <row r="37689" ht="12.75" customHeight="1">
      <c r="A37689" s="2">
        <v>37688.0</v>
      </c>
      <c r="B37689" s="2" t="s">
        <v>37690</v>
      </c>
      <c r="C37689" s="2">
        <v>5.0</v>
      </c>
    </row>
    <row r="37690" ht="12.75" customHeight="1">
      <c r="A37690" s="2">
        <v>37689.0</v>
      </c>
      <c r="B37690" s="2" t="s">
        <v>37691</v>
      </c>
      <c r="C37690" s="2">
        <v>5.0</v>
      </c>
    </row>
    <row r="37691" ht="12.75" customHeight="1">
      <c r="A37691" s="2">
        <v>37690.0</v>
      </c>
      <c r="B37691" s="2" t="s">
        <v>37692</v>
      </c>
      <c r="C37691" s="2">
        <v>5.0</v>
      </c>
    </row>
    <row r="37692" ht="12.75" customHeight="1">
      <c r="A37692" s="2">
        <v>37691.0</v>
      </c>
      <c r="B37692" s="2" t="s">
        <v>37693</v>
      </c>
      <c r="C37692" s="2">
        <v>5.0</v>
      </c>
    </row>
    <row r="37693" ht="12.75" customHeight="1">
      <c r="A37693" s="2">
        <v>37692.0</v>
      </c>
      <c r="B37693" s="2" t="s">
        <v>37694</v>
      </c>
      <c r="C37693" s="2">
        <v>5.0</v>
      </c>
    </row>
    <row r="37694" ht="12.75" customHeight="1">
      <c r="A37694" s="2">
        <v>37693.0</v>
      </c>
      <c r="B37694" s="2" t="s">
        <v>37695</v>
      </c>
      <c r="C37694" s="2">
        <v>5.0</v>
      </c>
    </row>
    <row r="37695" ht="12.75" customHeight="1">
      <c r="A37695" s="2">
        <v>37694.0</v>
      </c>
      <c r="B37695" s="2" t="s">
        <v>37696</v>
      </c>
      <c r="C37695" s="2">
        <v>5.0</v>
      </c>
    </row>
    <row r="37696" ht="12.75" customHeight="1">
      <c r="A37696" s="2">
        <v>37695.0</v>
      </c>
      <c r="B37696" s="2" t="s">
        <v>37697</v>
      </c>
      <c r="C37696" s="2">
        <v>5.0</v>
      </c>
    </row>
    <row r="37697" ht="12.75" customHeight="1">
      <c r="A37697" s="2">
        <v>37696.0</v>
      </c>
      <c r="B37697" s="2" t="s">
        <v>37698</v>
      </c>
      <c r="C37697" s="2">
        <v>5.0</v>
      </c>
    </row>
    <row r="37698" ht="12.75" customHeight="1">
      <c r="A37698" s="2">
        <v>37697.0</v>
      </c>
      <c r="B37698" s="2" t="s">
        <v>37699</v>
      </c>
      <c r="C37698" s="2">
        <v>5.0</v>
      </c>
    </row>
    <row r="37699" ht="12.75" customHeight="1">
      <c r="A37699" s="2">
        <v>37698.0</v>
      </c>
      <c r="B37699" s="2" t="s">
        <v>37700</v>
      </c>
      <c r="C37699" s="2">
        <v>5.0</v>
      </c>
    </row>
    <row r="37700" ht="12.75" customHeight="1">
      <c r="A37700" s="2">
        <v>37699.0</v>
      </c>
      <c r="B37700" s="2" t="s">
        <v>37701</v>
      </c>
      <c r="C37700" s="2">
        <v>4.0</v>
      </c>
    </row>
    <row r="37701" ht="12.75" customHeight="1">
      <c r="A37701" s="2">
        <v>37700.0</v>
      </c>
      <c r="B37701" s="2" t="s">
        <v>37702</v>
      </c>
      <c r="C37701" s="2">
        <v>4.0</v>
      </c>
    </row>
    <row r="37702" ht="12.75" customHeight="1">
      <c r="A37702" s="2">
        <v>37701.0</v>
      </c>
      <c r="B37702" s="2" t="s">
        <v>37703</v>
      </c>
      <c r="C37702" s="2">
        <v>4.0</v>
      </c>
    </row>
    <row r="37703" ht="12.75" customHeight="1">
      <c r="A37703" s="2">
        <v>37702.0</v>
      </c>
      <c r="B37703" s="2" t="s">
        <v>37704</v>
      </c>
      <c r="C37703" s="2">
        <v>4.0</v>
      </c>
    </row>
    <row r="37704" ht="12.75" customHeight="1">
      <c r="A37704" s="2">
        <v>37703.0</v>
      </c>
      <c r="B37704" s="2" t="s">
        <v>37705</v>
      </c>
      <c r="C37704" s="2">
        <v>4.0</v>
      </c>
    </row>
    <row r="37705" ht="12.75" customHeight="1">
      <c r="A37705" s="2">
        <v>37704.0</v>
      </c>
      <c r="B37705" s="2" t="s">
        <v>37706</v>
      </c>
      <c r="C37705" s="2">
        <v>4.0</v>
      </c>
    </row>
    <row r="37706" ht="12.75" customHeight="1">
      <c r="A37706" s="2">
        <v>37705.0</v>
      </c>
      <c r="B37706" s="2" t="s">
        <v>37707</v>
      </c>
      <c r="C37706" s="2">
        <v>5.0</v>
      </c>
    </row>
    <row r="37707" ht="12.75" customHeight="1">
      <c r="A37707" s="2">
        <v>37706.0</v>
      </c>
      <c r="B37707" s="2" t="s">
        <v>37708</v>
      </c>
      <c r="C37707" s="2">
        <v>5.0</v>
      </c>
    </row>
    <row r="37708" ht="12.75" customHeight="1">
      <c r="A37708" s="2">
        <v>37707.0</v>
      </c>
      <c r="B37708" s="2" t="s">
        <v>37709</v>
      </c>
      <c r="C37708" s="2">
        <v>5.0</v>
      </c>
    </row>
    <row r="37709" ht="12.75" customHeight="1">
      <c r="A37709" s="2">
        <v>37708.0</v>
      </c>
      <c r="B37709" s="2" t="s">
        <v>37710</v>
      </c>
      <c r="C37709" s="2">
        <v>5.0</v>
      </c>
    </row>
    <row r="37710" ht="12.75" customHeight="1">
      <c r="A37710" s="2">
        <v>37709.0</v>
      </c>
      <c r="B37710" s="2" t="s">
        <v>37711</v>
      </c>
      <c r="C37710" s="2">
        <v>5.0</v>
      </c>
    </row>
    <row r="37711" ht="12.75" customHeight="1">
      <c r="A37711" s="2">
        <v>37710.0</v>
      </c>
      <c r="B37711" s="2" t="s">
        <v>37712</v>
      </c>
      <c r="C37711" s="2">
        <v>5.0</v>
      </c>
    </row>
    <row r="37712" ht="12.75" customHeight="1">
      <c r="A37712" s="2">
        <v>37711.0</v>
      </c>
      <c r="B37712" s="2" t="s">
        <v>37713</v>
      </c>
      <c r="C37712" s="2">
        <v>6.0</v>
      </c>
    </row>
    <row r="37713" ht="12.75" customHeight="1">
      <c r="A37713" s="2">
        <v>37712.0</v>
      </c>
      <c r="B37713" s="2" t="s">
        <v>37714</v>
      </c>
      <c r="C37713" s="2">
        <v>6.0</v>
      </c>
    </row>
    <row r="37714" ht="12.75" customHeight="1">
      <c r="A37714" s="2">
        <v>37713.0</v>
      </c>
      <c r="B37714" s="2" t="s">
        <v>37715</v>
      </c>
      <c r="C37714" s="2">
        <v>5.0</v>
      </c>
    </row>
    <row r="37715" ht="12.75" customHeight="1">
      <c r="A37715" s="2">
        <v>37714.0</v>
      </c>
      <c r="B37715" s="2" t="s">
        <v>37716</v>
      </c>
      <c r="C37715" s="2">
        <v>5.0</v>
      </c>
    </row>
    <row r="37716" ht="12.75" customHeight="1">
      <c r="A37716" s="2">
        <v>37715.0</v>
      </c>
      <c r="B37716" s="2" t="s">
        <v>37717</v>
      </c>
      <c r="C37716" s="2">
        <v>5.0</v>
      </c>
    </row>
    <row r="37717" ht="12.75" customHeight="1">
      <c r="A37717" s="2">
        <v>37716.0</v>
      </c>
      <c r="B37717" s="2" t="s">
        <v>37718</v>
      </c>
      <c r="C37717" s="2">
        <v>5.0</v>
      </c>
    </row>
    <row r="37718" ht="12.75" customHeight="1">
      <c r="A37718" s="2">
        <v>37717.0</v>
      </c>
      <c r="B37718" s="2" t="s">
        <v>37719</v>
      </c>
      <c r="C37718" s="2">
        <v>6.0</v>
      </c>
    </row>
    <row r="37719" ht="12.75" customHeight="1">
      <c r="A37719" s="2">
        <v>37718.0</v>
      </c>
      <c r="B37719" s="2" t="s">
        <v>37720</v>
      </c>
      <c r="C37719" s="2">
        <v>6.0</v>
      </c>
    </row>
    <row r="37720" ht="12.75" customHeight="1">
      <c r="A37720" s="2">
        <v>37719.0</v>
      </c>
      <c r="B37720" s="2" t="s">
        <v>37721</v>
      </c>
      <c r="C37720" s="2">
        <v>5.0</v>
      </c>
    </row>
    <row r="37721" ht="12.75" customHeight="1">
      <c r="A37721" s="2">
        <v>37720.0</v>
      </c>
      <c r="B37721" s="2" t="s">
        <v>37722</v>
      </c>
      <c r="C37721" s="2">
        <v>5.0</v>
      </c>
    </row>
    <row r="37722" ht="12.75" customHeight="1">
      <c r="A37722" s="2">
        <v>37721.0</v>
      </c>
      <c r="B37722" s="2" t="s">
        <v>37723</v>
      </c>
      <c r="C37722" s="2">
        <v>5.0</v>
      </c>
    </row>
    <row r="37723" ht="12.75" customHeight="1">
      <c r="A37723" s="2">
        <v>37722.0</v>
      </c>
      <c r="B37723" s="2" t="s">
        <v>37724</v>
      </c>
      <c r="C37723" s="2">
        <v>5.0</v>
      </c>
    </row>
    <row r="37724" ht="12.75" customHeight="1">
      <c r="A37724" s="2">
        <v>37723.0</v>
      </c>
      <c r="B37724" s="2" t="s">
        <v>37725</v>
      </c>
      <c r="C37724" s="2">
        <v>4.0</v>
      </c>
    </row>
    <row r="37725" ht="12.75" customHeight="1">
      <c r="A37725" s="2">
        <v>37724.0</v>
      </c>
      <c r="B37725" s="2" t="s">
        <v>37726</v>
      </c>
      <c r="C37725" s="2">
        <v>4.0</v>
      </c>
    </row>
    <row r="37726" ht="12.75" customHeight="1">
      <c r="A37726" s="2">
        <v>37725.0</v>
      </c>
      <c r="B37726" s="2" t="s">
        <v>37727</v>
      </c>
      <c r="C37726" s="2">
        <v>4.0</v>
      </c>
    </row>
    <row r="37727" ht="12.75" customHeight="1">
      <c r="A37727" s="2">
        <v>37726.0</v>
      </c>
      <c r="B37727" s="2" t="s">
        <v>37728</v>
      </c>
      <c r="C37727" s="2">
        <v>4.0</v>
      </c>
    </row>
    <row r="37728" ht="12.75" customHeight="1">
      <c r="A37728" s="2">
        <v>37727.0</v>
      </c>
      <c r="B37728" s="2" t="s">
        <v>37729</v>
      </c>
      <c r="C37728" s="2">
        <v>4.0</v>
      </c>
    </row>
    <row r="37729" ht="12.75" customHeight="1">
      <c r="A37729" s="2">
        <v>37728.0</v>
      </c>
      <c r="B37729" s="2" t="s">
        <v>37730</v>
      </c>
      <c r="C37729" s="2">
        <v>4.0</v>
      </c>
    </row>
    <row r="37730" ht="12.75" customHeight="1">
      <c r="A37730" s="2">
        <v>37729.0</v>
      </c>
      <c r="B37730" s="2" t="s">
        <v>37731</v>
      </c>
      <c r="C37730" s="2">
        <v>5.0</v>
      </c>
    </row>
    <row r="37731" ht="12.75" customHeight="1">
      <c r="A37731" s="2">
        <v>37730.0</v>
      </c>
      <c r="B37731" s="2" t="s">
        <v>37732</v>
      </c>
      <c r="C37731" s="2">
        <v>5.0</v>
      </c>
    </row>
    <row r="37732" ht="12.75" customHeight="1">
      <c r="A37732" s="2">
        <v>37731.0</v>
      </c>
      <c r="B37732" s="2" t="s">
        <v>37733</v>
      </c>
      <c r="C37732" s="2">
        <v>5.0</v>
      </c>
    </row>
    <row r="37733" ht="12.75" customHeight="1">
      <c r="A37733" s="2">
        <v>37732.0</v>
      </c>
      <c r="B37733" s="2" t="s">
        <v>37734</v>
      </c>
      <c r="C37733" s="2">
        <v>5.0</v>
      </c>
    </row>
    <row r="37734" ht="12.75" customHeight="1">
      <c r="A37734" s="2">
        <v>37733.0</v>
      </c>
      <c r="B37734" s="2" t="s">
        <v>37735</v>
      </c>
      <c r="C37734" s="2">
        <v>5.0</v>
      </c>
    </row>
    <row r="37735" ht="12.75" customHeight="1">
      <c r="A37735" s="2">
        <v>37734.0</v>
      </c>
      <c r="B37735" s="2" t="s">
        <v>37736</v>
      </c>
      <c r="C37735" s="2">
        <v>5.0</v>
      </c>
    </row>
    <row r="37736" ht="12.75" customHeight="1">
      <c r="A37736" s="2">
        <v>37735.0</v>
      </c>
      <c r="B37736" s="2" t="s">
        <v>37737</v>
      </c>
      <c r="C37736" s="2">
        <v>6.0</v>
      </c>
    </row>
    <row r="37737" ht="12.75" customHeight="1">
      <c r="A37737" s="2">
        <v>37736.0</v>
      </c>
      <c r="B37737" s="2" t="s">
        <v>37738</v>
      </c>
      <c r="C37737" s="2">
        <v>6.0</v>
      </c>
    </row>
    <row r="37738" ht="12.75" customHeight="1">
      <c r="A37738" s="2">
        <v>37737.0</v>
      </c>
      <c r="B37738" s="2" t="s">
        <v>37739</v>
      </c>
      <c r="C37738" s="2">
        <v>5.0</v>
      </c>
    </row>
    <row r="37739" ht="12.75" customHeight="1">
      <c r="A37739" s="2">
        <v>37738.0</v>
      </c>
      <c r="B37739" s="2" t="s">
        <v>37740</v>
      </c>
      <c r="C37739" s="2">
        <v>5.0</v>
      </c>
    </row>
    <row r="37740" ht="12.75" customHeight="1">
      <c r="A37740" s="2">
        <v>37739.0</v>
      </c>
      <c r="B37740" s="2" t="s">
        <v>37741</v>
      </c>
      <c r="C37740" s="2">
        <v>5.0</v>
      </c>
    </row>
    <row r="37741" ht="12.75" customHeight="1">
      <c r="A37741" s="2">
        <v>37740.0</v>
      </c>
      <c r="B37741" s="2" t="s">
        <v>37742</v>
      </c>
      <c r="C37741" s="2">
        <v>5.0</v>
      </c>
    </row>
    <row r="37742" ht="12.75" customHeight="1">
      <c r="A37742" s="2">
        <v>37741.0</v>
      </c>
      <c r="B37742" s="2" t="s">
        <v>37743</v>
      </c>
      <c r="C37742" s="2">
        <v>6.0</v>
      </c>
    </row>
    <row r="37743" ht="12.75" customHeight="1">
      <c r="A37743" s="2">
        <v>37742.0</v>
      </c>
      <c r="B37743" s="2" t="s">
        <v>37744</v>
      </c>
      <c r="C37743" s="2">
        <v>6.0</v>
      </c>
    </row>
    <row r="37744" ht="12.75" customHeight="1">
      <c r="A37744" s="2">
        <v>37743.0</v>
      </c>
      <c r="B37744" s="2" t="s">
        <v>37745</v>
      </c>
      <c r="C37744" s="2">
        <v>5.0</v>
      </c>
    </row>
    <row r="37745" ht="12.75" customHeight="1">
      <c r="A37745" s="2">
        <v>37744.0</v>
      </c>
      <c r="B37745" s="2" t="s">
        <v>37746</v>
      </c>
      <c r="C37745" s="2">
        <v>5.0</v>
      </c>
    </row>
    <row r="37746" ht="12.75" customHeight="1">
      <c r="A37746" s="2">
        <v>37745.0</v>
      </c>
      <c r="B37746" s="2" t="s">
        <v>37747</v>
      </c>
      <c r="C37746" s="2">
        <v>5.0</v>
      </c>
    </row>
    <row r="37747" ht="12.75" customHeight="1">
      <c r="A37747" s="2">
        <v>37746.0</v>
      </c>
      <c r="B37747" s="2" t="s">
        <v>37748</v>
      </c>
      <c r="C37747" s="2">
        <v>5.0</v>
      </c>
    </row>
    <row r="37748" ht="12.75" customHeight="1">
      <c r="A37748" s="2">
        <v>37747.0</v>
      </c>
      <c r="B37748" s="2" t="s">
        <v>37749</v>
      </c>
      <c r="C37748" s="2">
        <v>4.0</v>
      </c>
    </row>
    <row r="37749" ht="12.75" customHeight="1">
      <c r="A37749" s="2">
        <v>37748.0</v>
      </c>
      <c r="B37749" s="2" t="s">
        <v>37750</v>
      </c>
      <c r="C37749" s="2">
        <v>4.0</v>
      </c>
    </row>
    <row r="37750" ht="12.75" customHeight="1">
      <c r="A37750" s="2">
        <v>37749.0</v>
      </c>
      <c r="B37750" s="2" t="s">
        <v>37751</v>
      </c>
      <c r="C37750" s="2">
        <v>4.0</v>
      </c>
    </row>
    <row r="37751" ht="12.75" customHeight="1">
      <c r="A37751" s="2">
        <v>37750.0</v>
      </c>
      <c r="B37751" s="2" t="s">
        <v>37752</v>
      </c>
      <c r="C37751" s="2">
        <v>4.0</v>
      </c>
    </row>
    <row r="37752" ht="12.75" customHeight="1">
      <c r="A37752" s="2">
        <v>37751.0</v>
      </c>
      <c r="B37752" s="2" t="s">
        <v>37753</v>
      </c>
      <c r="C37752" s="2">
        <v>4.0</v>
      </c>
    </row>
    <row r="37753" ht="12.75" customHeight="1">
      <c r="A37753" s="2">
        <v>37752.0</v>
      </c>
      <c r="B37753" s="2" t="s">
        <v>37754</v>
      </c>
      <c r="C37753" s="2">
        <v>4.0</v>
      </c>
    </row>
    <row r="37754" ht="12.75" customHeight="1">
      <c r="A37754" s="2">
        <v>37753.0</v>
      </c>
      <c r="B37754" s="2" t="s">
        <v>37755</v>
      </c>
      <c r="C37754" s="2">
        <v>6.0</v>
      </c>
    </row>
    <row r="37755" ht="12.75" customHeight="1">
      <c r="A37755" s="2">
        <v>37754.0</v>
      </c>
      <c r="B37755" s="2" t="s">
        <v>37756</v>
      </c>
      <c r="C37755" s="2">
        <v>6.0</v>
      </c>
    </row>
    <row r="37756" ht="12.75" customHeight="1">
      <c r="A37756" s="2">
        <v>37755.0</v>
      </c>
      <c r="B37756" s="2" t="s">
        <v>37757</v>
      </c>
      <c r="C37756" s="2">
        <v>6.0</v>
      </c>
    </row>
    <row r="37757" ht="12.75" customHeight="1">
      <c r="A37757" s="2">
        <v>37756.0</v>
      </c>
      <c r="B37757" s="2" t="s">
        <v>37758</v>
      </c>
      <c r="C37757" s="2">
        <v>6.0</v>
      </c>
    </row>
    <row r="37758" ht="12.75" customHeight="1">
      <c r="A37758" s="2">
        <v>37757.0</v>
      </c>
      <c r="B37758" s="2" t="s">
        <v>37759</v>
      </c>
      <c r="C37758" s="2">
        <v>5.0</v>
      </c>
    </row>
    <row r="37759" ht="12.75" customHeight="1">
      <c r="A37759" s="2">
        <v>37758.0</v>
      </c>
      <c r="B37759" s="2" t="s">
        <v>37760</v>
      </c>
      <c r="C37759" s="2">
        <v>5.0</v>
      </c>
    </row>
    <row r="37760" ht="12.75" customHeight="1">
      <c r="A37760" s="2">
        <v>37759.0</v>
      </c>
      <c r="B37760" s="2" t="s">
        <v>37761</v>
      </c>
      <c r="C37760" s="2">
        <v>6.0</v>
      </c>
    </row>
    <row r="37761" ht="12.75" customHeight="1">
      <c r="A37761" s="2">
        <v>37760.0</v>
      </c>
      <c r="B37761" s="2" t="s">
        <v>37762</v>
      </c>
      <c r="C37761" s="2">
        <v>6.0</v>
      </c>
    </row>
    <row r="37762" ht="12.75" customHeight="1">
      <c r="A37762" s="2">
        <v>37761.0</v>
      </c>
      <c r="B37762" s="2" t="s">
        <v>37763</v>
      </c>
      <c r="C37762" s="2">
        <v>6.0</v>
      </c>
    </row>
    <row r="37763" ht="12.75" customHeight="1">
      <c r="A37763" s="2">
        <v>37762.0</v>
      </c>
      <c r="B37763" s="2" t="s">
        <v>37764</v>
      </c>
      <c r="C37763" s="2">
        <v>6.0</v>
      </c>
    </row>
    <row r="37764" ht="12.75" customHeight="1">
      <c r="A37764" s="2">
        <v>37763.0</v>
      </c>
      <c r="B37764" s="2" t="s">
        <v>37765</v>
      </c>
      <c r="C37764" s="2">
        <v>5.0</v>
      </c>
    </row>
    <row r="37765" ht="12.75" customHeight="1">
      <c r="A37765" s="2">
        <v>37764.0</v>
      </c>
      <c r="B37765" s="2" t="s">
        <v>37766</v>
      </c>
      <c r="C37765" s="2">
        <v>5.0</v>
      </c>
    </row>
    <row r="37766" ht="12.75" customHeight="1">
      <c r="A37766" s="2">
        <v>37765.0</v>
      </c>
      <c r="B37766" s="2" t="s">
        <v>37767</v>
      </c>
      <c r="C37766" s="2">
        <v>6.0</v>
      </c>
    </row>
    <row r="37767" ht="12.75" customHeight="1">
      <c r="A37767" s="2">
        <v>37766.0</v>
      </c>
      <c r="B37767" s="2" t="s">
        <v>37768</v>
      </c>
      <c r="C37767" s="2">
        <v>6.0</v>
      </c>
    </row>
    <row r="37768" ht="12.75" customHeight="1">
      <c r="A37768" s="2">
        <v>37767.0</v>
      </c>
      <c r="B37768" s="2" t="s">
        <v>37769</v>
      </c>
      <c r="C37768" s="2">
        <v>6.0</v>
      </c>
    </row>
    <row r="37769" ht="12.75" customHeight="1">
      <c r="A37769" s="2">
        <v>37768.0</v>
      </c>
      <c r="B37769" s="2" t="s">
        <v>37770</v>
      </c>
      <c r="C37769" s="2">
        <v>6.0</v>
      </c>
    </row>
    <row r="37770" ht="12.75" customHeight="1">
      <c r="A37770" s="2">
        <v>37769.0</v>
      </c>
      <c r="B37770" s="2" t="s">
        <v>37771</v>
      </c>
      <c r="C37770" s="2">
        <v>5.0</v>
      </c>
    </row>
    <row r="37771" ht="12.75" customHeight="1">
      <c r="A37771" s="2">
        <v>37770.0</v>
      </c>
      <c r="B37771" s="2" t="s">
        <v>37772</v>
      </c>
      <c r="C37771" s="2">
        <v>5.0</v>
      </c>
    </row>
    <row r="37772" ht="12.75" customHeight="1">
      <c r="A37772" s="2">
        <v>37771.0</v>
      </c>
      <c r="B37772" s="2" t="s">
        <v>37773</v>
      </c>
      <c r="C37772" s="2">
        <v>4.0</v>
      </c>
    </row>
    <row r="37773" ht="12.75" customHeight="1">
      <c r="A37773" s="2">
        <v>37772.0</v>
      </c>
      <c r="B37773" s="2" t="s">
        <v>37774</v>
      </c>
      <c r="C37773" s="2">
        <v>4.0</v>
      </c>
    </row>
    <row r="37774" ht="12.75" customHeight="1">
      <c r="A37774" s="2">
        <v>37773.0</v>
      </c>
      <c r="B37774" s="2" t="s">
        <v>37775</v>
      </c>
      <c r="C37774" s="2">
        <v>4.0</v>
      </c>
    </row>
    <row r="37775" ht="12.75" customHeight="1">
      <c r="A37775" s="2">
        <v>37774.0</v>
      </c>
      <c r="B37775" s="2" t="s">
        <v>37776</v>
      </c>
      <c r="C37775" s="2">
        <v>4.0</v>
      </c>
    </row>
    <row r="37776" ht="12.75" customHeight="1">
      <c r="A37776" s="2">
        <v>37775.0</v>
      </c>
      <c r="B37776" s="2" t="s">
        <v>37777</v>
      </c>
      <c r="C37776" s="2">
        <v>4.0</v>
      </c>
    </row>
    <row r="37777" ht="12.75" customHeight="1">
      <c r="A37777" s="2">
        <v>37776.0</v>
      </c>
      <c r="B37777" s="2" t="s">
        <v>37778</v>
      </c>
      <c r="C37777" s="2">
        <v>4.0</v>
      </c>
    </row>
    <row r="37778" ht="12.75" customHeight="1">
      <c r="A37778" s="2">
        <v>37777.0</v>
      </c>
      <c r="B37778" s="2" t="s">
        <v>37779</v>
      </c>
      <c r="C37778" s="2">
        <v>6.0</v>
      </c>
    </row>
    <row r="37779" ht="12.75" customHeight="1">
      <c r="A37779" s="2">
        <v>37778.0</v>
      </c>
      <c r="B37779" s="2" t="s">
        <v>37780</v>
      </c>
      <c r="C37779" s="2">
        <v>6.0</v>
      </c>
    </row>
    <row r="37780" ht="12.75" customHeight="1">
      <c r="A37780" s="2">
        <v>37779.0</v>
      </c>
      <c r="B37780" s="2" t="s">
        <v>37781</v>
      </c>
      <c r="C37780" s="2">
        <v>6.0</v>
      </c>
    </row>
    <row r="37781" ht="12.75" customHeight="1">
      <c r="A37781" s="2">
        <v>37780.0</v>
      </c>
      <c r="B37781" s="2" t="s">
        <v>37782</v>
      </c>
      <c r="C37781" s="2">
        <v>6.0</v>
      </c>
    </row>
    <row r="37782" ht="12.75" customHeight="1">
      <c r="A37782" s="2">
        <v>37781.0</v>
      </c>
      <c r="B37782" s="2" t="s">
        <v>37783</v>
      </c>
      <c r="C37782" s="2">
        <v>6.0</v>
      </c>
    </row>
    <row r="37783" ht="12.75" customHeight="1">
      <c r="A37783" s="2">
        <v>37782.0</v>
      </c>
      <c r="B37783" s="2" t="s">
        <v>37784</v>
      </c>
      <c r="C37783" s="2">
        <v>6.0</v>
      </c>
    </row>
    <row r="37784" ht="12.75" customHeight="1">
      <c r="A37784" s="2">
        <v>37783.0</v>
      </c>
      <c r="B37784" s="2" t="s">
        <v>37785</v>
      </c>
      <c r="C37784" s="2">
        <v>6.0</v>
      </c>
    </row>
    <row r="37785" ht="12.75" customHeight="1">
      <c r="A37785" s="2">
        <v>37784.0</v>
      </c>
      <c r="B37785" s="2" t="s">
        <v>37786</v>
      </c>
      <c r="C37785" s="2">
        <v>6.0</v>
      </c>
    </row>
    <row r="37786" ht="12.75" customHeight="1">
      <c r="A37786" s="2">
        <v>37785.0</v>
      </c>
      <c r="B37786" s="2" t="s">
        <v>37787</v>
      </c>
      <c r="C37786" s="2">
        <v>6.0</v>
      </c>
    </row>
    <row r="37787" ht="12.75" customHeight="1">
      <c r="A37787" s="2">
        <v>37786.0</v>
      </c>
      <c r="B37787" s="2" t="s">
        <v>37788</v>
      </c>
      <c r="C37787" s="2">
        <v>6.0</v>
      </c>
    </row>
    <row r="37788" ht="12.75" customHeight="1">
      <c r="A37788" s="2">
        <v>37787.0</v>
      </c>
      <c r="B37788" s="2" t="s">
        <v>37789</v>
      </c>
      <c r="C37788" s="2">
        <v>5.0</v>
      </c>
    </row>
    <row r="37789" ht="12.75" customHeight="1">
      <c r="A37789" s="2">
        <v>37788.0</v>
      </c>
      <c r="B37789" s="2" t="s">
        <v>37790</v>
      </c>
      <c r="C37789" s="2">
        <v>5.0</v>
      </c>
    </row>
    <row r="37790" ht="12.75" customHeight="1">
      <c r="A37790" s="2">
        <v>37789.0</v>
      </c>
      <c r="B37790" s="2" t="s">
        <v>37791</v>
      </c>
      <c r="C37790" s="2">
        <v>6.0</v>
      </c>
    </row>
    <row r="37791" ht="12.75" customHeight="1">
      <c r="A37791" s="2">
        <v>37790.0</v>
      </c>
      <c r="B37791" s="2" t="s">
        <v>37792</v>
      </c>
      <c r="C37791" s="2">
        <v>6.0</v>
      </c>
    </row>
    <row r="37792" ht="12.75" customHeight="1">
      <c r="A37792" s="2">
        <v>37791.0</v>
      </c>
      <c r="B37792" s="2" t="s">
        <v>37793</v>
      </c>
      <c r="C37792" s="2">
        <v>6.0</v>
      </c>
    </row>
    <row r="37793" ht="12.75" customHeight="1">
      <c r="A37793" s="2">
        <v>37792.0</v>
      </c>
      <c r="B37793" s="2" t="s">
        <v>37794</v>
      </c>
      <c r="C37793" s="2">
        <v>6.0</v>
      </c>
    </row>
    <row r="37794" ht="12.75" customHeight="1">
      <c r="A37794" s="2">
        <v>37793.0</v>
      </c>
      <c r="B37794" s="2" t="s">
        <v>37795</v>
      </c>
      <c r="C37794" s="2">
        <v>5.0</v>
      </c>
    </row>
    <row r="37795" ht="12.75" customHeight="1">
      <c r="A37795" s="2">
        <v>37794.0</v>
      </c>
      <c r="B37795" s="2" t="s">
        <v>37796</v>
      </c>
      <c r="C37795" s="2">
        <v>5.0</v>
      </c>
    </row>
    <row r="37796" ht="12.75" customHeight="1">
      <c r="A37796" s="2">
        <v>37795.0</v>
      </c>
      <c r="B37796" s="2" t="s">
        <v>37797</v>
      </c>
      <c r="C37796" s="2">
        <v>5.0</v>
      </c>
    </row>
    <row r="37797" ht="12.75" customHeight="1">
      <c r="A37797" s="2">
        <v>37796.0</v>
      </c>
      <c r="B37797" s="2" t="s">
        <v>37798</v>
      </c>
      <c r="C37797" s="2">
        <v>5.0</v>
      </c>
    </row>
    <row r="37798" ht="12.75" customHeight="1">
      <c r="A37798" s="2">
        <v>37797.0</v>
      </c>
      <c r="B37798" s="2" t="s">
        <v>37799</v>
      </c>
      <c r="C37798" s="2">
        <v>5.0</v>
      </c>
    </row>
    <row r="37799" ht="12.75" customHeight="1">
      <c r="A37799" s="2">
        <v>37798.0</v>
      </c>
      <c r="B37799" s="2" t="s">
        <v>37800</v>
      </c>
      <c r="C37799" s="2">
        <v>5.0</v>
      </c>
    </row>
    <row r="37800" ht="12.75" customHeight="1">
      <c r="A37800" s="2">
        <v>37799.0</v>
      </c>
      <c r="B37800" s="2" t="s">
        <v>37801</v>
      </c>
      <c r="C37800" s="2">
        <v>5.0</v>
      </c>
    </row>
    <row r="37801" ht="12.75" customHeight="1">
      <c r="A37801" s="2">
        <v>37800.0</v>
      </c>
      <c r="B37801" s="2" t="s">
        <v>37802</v>
      </c>
      <c r="C37801" s="2">
        <v>5.0</v>
      </c>
    </row>
    <row r="37802" ht="12.75" customHeight="1">
      <c r="A37802" s="2">
        <v>37801.0</v>
      </c>
      <c r="B37802" s="2" t="s">
        <v>37803</v>
      </c>
      <c r="C37802" s="2">
        <v>5.0</v>
      </c>
    </row>
    <row r="37803" ht="12.75" customHeight="1">
      <c r="A37803" s="2">
        <v>37802.0</v>
      </c>
      <c r="B37803" s="2" t="s">
        <v>37804</v>
      </c>
      <c r="C37803" s="2">
        <v>5.0</v>
      </c>
    </row>
    <row r="37804" ht="12.75" customHeight="1">
      <c r="A37804" s="2">
        <v>37803.0</v>
      </c>
      <c r="B37804" s="2" t="s">
        <v>37805</v>
      </c>
      <c r="C37804" s="2">
        <v>5.0</v>
      </c>
    </row>
    <row r="37805" ht="12.75" customHeight="1">
      <c r="A37805" s="2">
        <v>37804.0</v>
      </c>
      <c r="B37805" s="2" t="s">
        <v>37806</v>
      </c>
      <c r="C37805" s="2">
        <v>5.0</v>
      </c>
    </row>
    <row r="37806" ht="12.75" customHeight="1">
      <c r="A37806" s="2">
        <v>37805.0</v>
      </c>
      <c r="B37806" s="2" t="s">
        <v>37807</v>
      </c>
      <c r="C37806" s="2">
        <v>5.0</v>
      </c>
    </row>
    <row r="37807" ht="12.75" customHeight="1">
      <c r="A37807" s="2">
        <v>37806.0</v>
      </c>
      <c r="B37807" s="2" t="s">
        <v>37808</v>
      </c>
      <c r="C37807" s="2">
        <v>5.0</v>
      </c>
    </row>
    <row r="37808" ht="12.75" customHeight="1">
      <c r="A37808" s="2">
        <v>37807.0</v>
      </c>
      <c r="B37808" s="2" t="s">
        <v>37809</v>
      </c>
      <c r="C37808" s="2">
        <v>4.0</v>
      </c>
    </row>
    <row r="37809" ht="12.75" customHeight="1">
      <c r="A37809" s="2">
        <v>37808.0</v>
      </c>
      <c r="B37809" s="2" t="s">
        <v>37810</v>
      </c>
      <c r="C37809" s="2">
        <v>4.0</v>
      </c>
    </row>
    <row r="37810" ht="12.75" customHeight="1">
      <c r="A37810" s="2">
        <v>37809.0</v>
      </c>
      <c r="B37810" s="2" t="s">
        <v>37811</v>
      </c>
      <c r="C37810" s="2">
        <v>4.0</v>
      </c>
    </row>
    <row r="37811" ht="12.75" customHeight="1">
      <c r="A37811" s="2">
        <v>37810.0</v>
      </c>
      <c r="B37811" s="2" t="s">
        <v>37812</v>
      </c>
      <c r="C37811" s="2">
        <v>4.0</v>
      </c>
    </row>
    <row r="37812" ht="12.75" customHeight="1">
      <c r="A37812" s="2">
        <v>37811.0</v>
      </c>
      <c r="B37812" s="2" t="s">
        <v>37813</v>
      </c>
      <c r="C37812" s="2">
        <v>4.0</v>
      </c>
    </row>
    <row r="37813" ht="12.75" customHeight="1">
      <c r="A37813" s="2">
        <v>37812.0</v>
      </c>
      <c r="B37813" s="2" t="s">
        <v>37814</v>
      </c>
      <c r="C37813" s="2">
        <v>4.0</v>
      </c>
    </row>
    <row r="37814" ht="12.75" customHeight="1">
      <c r="A37814" s="2">
        <v>37813.0</v>
      </c>
      <c r="B37814" s="2" t="s">
        <v>37815</v>
      </c>
      <c r="C37814" s="2">
        <v>5.0</v>
      </c>
    </row>
    <row r="37815" ht="12.75" customHeight="1">
      <c r="A37815" s="2">
        <v>37814.0</v>
      </c>
      <c r="B37815" s="2" t="s">
        <v>37816</v>
      </c>
      <c r="C37815" s="2">
        <v>5.0</v>
      </c>
    </row>
    <row r="37816" ht="12.75" customHeight="1">
      <c r="A37816" s="2">
        <v>37815.0</v>
      </c>
      <c r="B37816" s="2" t="s">
        <v>37817</v>
      </c>
      <c r="C37816" s="2">
        <v>5.0</v>
      </c>
    </row>
    <row r="37817" ht="12.75" customHeight="1">
      <c r="A37817" s="2">
        <v>37816.0</v>
      </c>
      <c r="B37817" s="2" t="s">
        <v>37818</v>
      </c>
      <c r="C37817" s="2">
        <v>5.0</v>
      </c>
    </row>
    <row r="37818" ht="12.75" customHeight="1">
      <c r="A37818" s="2">
        <v>37817.0</v>
      </c>
      <c r="B37818" s="2" t="s">
        <v>37819</v>
      </c>
      <c r="C37818" s="2">
        <v>5.0</v>
      </c>
    </row>
    <row r="37819" ht="12.75" customHeight="1">
      <c r="A37819" s="2">
        <v>37818.0</v>
      </c>
      <c r="B37819" s="2" t="s">
        <v>37820</v>
      </c>
      <c r="C37819" s="2">
        <v>5.0</v>
      </c>
    </row>
    <row r="37820" ht="12.75" customHeight="1">
      <c r="A37820" s="2">
        <v>37819.0</v>
      </c>
      <c r="B37820" s="2" t="s">
        <v>37821</v>
      </c>
      <c r="C37820" s="2">
        <v>4.0</v>
      </c>
    </row>
    <row r="37821" ht="12.75" customHeight="1">
      <c r="A37821" s="2">
        <v>37820.0</v>
      </c>
      <c r="B37821" s="2" t="s">
        <v>37822</v>
      </c>
      <c r="C37821" s="2">
        <v>4.0</v>
      </c>
    </row>
    <row r="37822" ht="12.75" customHeight="1">
      <c r="A37822" s="2">
        <v>37821.0</v>
      </c>
      <c r="B37822" s="2" t="s">
        <v>37823</v>
      </c>
      <c r="C37822" s="2">
        <v>4.0</v>
      </c>
    </row>
    <row r="37823" ht="12.75" customHeight="1">
      <c r="A37823" s="2">
        <v>37822.0</v>
      </c>
      <c r="B37823" s="2" t="s">
        <v>37824</v>
      </c>
      <c r="C37823" s="2">
        <v>4.0</v>
      </c>
    </row>
    <row r="37824" ht="12.75" customHeight="1">
      <c r="A37824" s="2">
        <v>37823.0</v>
      </c>
      <c r="B37824" s="2" t="s">
        <v>37825</v>
      </c>
      <c r="C37824" s="2">
        <v>4.0</v>
      </c>
    </row>
    <row r="37825" ht="12.75" customHeight="1">
      <c r="A37825" s="2">
        <v>37824.0</v>
      </c>
      <c r="B37825" s="2" t="s">
        <v>37826</v>
      </c>
      <c r="C37825" s="2">
        <v>4.0</v>
      </c>
    </row>
    <row r="37826" ht="12.75" customHeight="1">
      <c r="A37826" s="2">
        <v>37825.0</v>
      </c>
      <c r="B37826" s="2" t="s">
        <v>37827</v>
      </c>
      <c r="C37826" s="2">
        <v>5.0</v>
      </c>
    </row>
    <row r="37827" ht="12.75" customHeight="1">
      <c r="A37827" s="2">
        <v>37826.0</v>
      </c>
      <c r="B37827" s="2" t="s">
        <v>37828</v>
      </c>
      <c r="C37827" s="2">
        <v>5.0</v>
      </c>
    </row>
    <row r="37828" ht="12.75" customHeight="1">
      <c r="A37828" s="2">
        <v>37827.0</v>
      </c>
      <c r="B37828" s="2" t="s">
        <v>37829</v>
      </c>
      <c r="C37828" s="2">
        <v>5.0</v>
      </c>
    </row>
    <row r="37829" ht="12.75" customHeight="1">
      <c r="A37829" s="2">
        <v>37828.0</v>
      </c>
      <c r="B37829" s="2" t="s">
        <v>37830</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">
        <v>5.0</v>
      </c>
    </row>
    <row r="37831" ht="12.75" customHeight="1">
      <c r="A37831" s="2">
        <v>37830.0</v>
      </c>
      <c r="B37831" s="2" t="s">
        <v>37832</v>
      </c>
      <c r="C37831" s="2">
        <v>5.0</v>
      </c>
    </row>
    <row r="37832" ht="12.75" customHeight="1">
      <c r="A37832" s="2">
        <v>37831.0</v>
      </c>
      <c r="B37832" s="2" t="s">
        <v>37833</v>
      </c>
      <c r="C37832" s="2">
        <v>4.0</v>
      </c>
    </row>
    <row r="37833" ht="12.75" customHeight="1">
      <c r="A37833" s="2">
        <v>37832.0</v>
      </c>
      <c r="B37833" s="2" t="s">
        <v>37834</v>
      </c>
      <c r="C37833" s="2">
        <v>4.0</v>
      </c>
    </row>
    <row r="37834" ht="12.75" customHeight="1">
      <c r="A37834" s="2">
        <v>37833.0</v>
      </c>
      <c r="B37834" s="2" t="s">
        <v>37835</v>
      </c>
      <c r="C37834" s="2">
        <v>4.0</v>
      </c>
    </row>
    <row r="37835" ht="12.75" customHeight="1">
      <c r="A37835" s="2">
        <v>37834.0</v>
      </c>
      <c r="B37835" s="2" t="s">
        <v>37836</v>
      </c>
      <c r="C37835" s="2">
        <v>4.0</v>
      </c>
    </row>
    <row r="37836" ht="12.75" customHeight="1">
      <c r="A37836" s="2">
        <v>37835.0</v>
      </c>
      <c r="B37836" s="2" t="s">
        <v>37837</v>
      </c>
      <c r="C37836" s="2">
        <v>4.0</v>
      </c>
    </row>
    <row r="37837" ht="12.75" customHeight="1">
      <c r="A37837" s="2">
        <v>37836.0</v>
      </c>
      <c r="B37837" s="2" t="s">
        <v>37838</v>
      </c>
      <c r="C37837" s="2">
        <v>4.0</v>
      </c>
    </row>
    <row r="37838" ht="12.75" customHeight="1">
      <c r="A37838" s="2">
        <v>37837.0</v>
      </c>
      <c r="B37838" s="2" t="s">
        <v>37839</v>
      </c>
      <c r="C37838" s="2">
        <v>5.0</v>
      </c>
    </row>
    <row r="37839" ht="12.75" customHeight="1">
      <c r="A37839" s="2">
        <v>37838.0</v>
      </c>
      <c r="B37839" s="2" t="s">
        <v>37840</v>
      </c>
      <c r="C37839" s="2">
        <v>5.0</v>
      </c>
    </row>
    <row r="37840" ht="12.75" customHeight="1">
      <c r="A37840" s="2">
        <v>37839.0</v>
      </c>
      <c r="B37840" s="2" t="s">
        <v>37841</v>
      </c>
      <c r="C37840" s="2">
        <v>5.0</v>
      </c>
    </row>
    <row r="37841" ht="12.75" customHeight="1">
      <c r="A37841" s="2">
        <v>37840.0</v>
      </c>
      <c r="B37841" s="2" t="s">
        <v>37842</v>
      </c>
      <c r="C37841" s="2">
        <v>5.0</v>
      </c>
    </row>
    <row r="37842" ht="12.75" customHeight="1">
      <c r="A37842" s="2">
        <v>37841.0</v>
      </c>
      <c r="B37842" s="2" t="s">
        <v>37843</v>
      </c>
      <c r="C37842" s="2">
        <v>5.0</v>
      </c>
    </row>
    <row r="37843" ht="12.75" customHeight="1">
      <c r="A37843" s="2">
        <v>37842.0</v>
      </c>
      <c r="B37843" s="2" t="s">
        <v>37844</v>
      </c>
      <c r="C37843" s="2">
        <v>5.0</v>
      </c>
    </row>
    <row r="37844" ht="12.75" customHeight="1">
      <c r="A37844" s="2">
        <v>37843.0</v>
      </c>
      <c r="B37844" s="2" t="s">
        <v>37845</v>
      </c>
      <c r="C37844" s="2">
        <v>4.0</v>
      </c>
    </row>
    <row r="37845" ht="12.75" customHeight="1">
      <c r="A37845" s="2">
        <v>37844.0</v>
      </c>
      <c r="B37845" s="2" t="s">
        <v>37846</v>
      </c>
      <c r="C37845" s="2">
        <v>4.0</v>
      </c>
    </row>
    <row r="37846" ht="12.75" customHeight="1">
      <c r="A37846" s="2">
        <v>37845.0</v>
      </c>
      <c r="B37846" s="2" t="s">
        <v>37847</v>
      </c>
      <c r="C37846" s="2">
        <v>4.0</v>
      </c>
    </row>
    <row r="37847" ht="12.75" customHeight="1">
      <c r="A37847" s="2">
        <v>37846.0</v>
      </c>
      <c r="B37847" s="2" t="s">
        <v>37848</v>
      </c>
      <c r="C37847" s="2">
        <v>4.0</v>
      </c>
    </row>
    <row r="37848" ht="12.75" customHeight="1">
      <c r="A37848" s="2">
        <v>37847.0</v>
      </c>
      <c r="B37848" s="2" t="s">
        <v>37849</v>
      </c>
      <c r="C37848" s="2">
        <v>4.0</v>
      </c>
    </row>
    <row r="37849" ht="12.75" customHeight="1">
      <c r="A37849" s="2">
        <v>37848.0</v>
      </c>
      <c r="B37849" s="2" t="s">
        <v>37850</v>
      </c>
      <c r="C37849" s="2">
        <v>4.0</v>
      </c>
    </row>
    <row r="37850" ht="12.75" customHeight="1">
      <c r="A37850" s="2">
        <v>37849.0</v>
      </c>
      <c r="B37850" s="2" t="s">
        <v>37851</v>
      </c>
      <c r="C37850" s="2">
        <v>6.0</v>
      </c>
    </row>
    <row r="37851" ht="12.75" customHeight="1">
      <c r="A37851" s="2">
        <v>37850.0</v>
      </c>
      <c r="B37851" s="2" t="s">
        <v>37852</v>
      </c>
      <c r="C37851" s="2">
        <v>6.0</v>
      </c>
    </row>
    <row r="37852" ht="12.75" customHeight="1">
      <c r="A37852" s="2">
        <v>37851.0</v>
      </c>
      <c r="B37852" s="2" t="s">
        <v>37853</v>
      </c>
      <c r="C37852" s="2">
        <v>5.0</v>
      </c>
    </row>
    <row r="37853" ht="12.75" customHeight="1">
      <c r="A37853" s="2">
        <v>37852.0</v>
      </c>
      <c r="B37853" s="2" t="s">
        <v>37854</v>
      </c>
      <c r="C37853" s="2">
        <v>5.0</v>
      </c>
    </row>
    <row r="37854" ht="12.75" customHeight="1">
      <c r="A37854" s="2">
        <v>37853.0</v>
      </c>
      <c r="B37854" s="2" t="s">
        <v>37855</v>
      </c>
      <c r="C37854" s="2">
        <v>5.0</v>
      </c>
    </row>
    <row r="37855" ht="12.75" customHeight="1">
      <c r="A37855" s="2">
        <v>37854.0</v>
      </c>
      <c r="B37855" s="2" t="s">
        <v>37856</v>
      </c>
      <c r="C37855" s="2">
        <v>5.0</v>
      </c>
    </row>
    <row r="37856" ht="12.75" customHeight="1">
      <c r="A37856" s="2">
        <v>37855.0</v>
      </c>
      <c r="B37856" s="2" t="s">
        <v>37857</v>
      </c>
      <c r="C37856" s="2">
        <v>6.0</v>
      </c>
    </row>
    <row r="37857" ht="12.75" customHeight="1">
      <c r="A37857" s="2">
        <v>37856.0</v>
      </c>
      <c r="B37857" s="2" t="s">
        <v>37858</v>
      </c>
      <c r="C37857" s="2">
        <v>6.0</v>
      </c>
    </row>
    <row r="37858" ht="12.75" customHeight="1">
      <c r="A37858" s="2">
        <v>37857.0</v>
      </c>
      <c r="B37858" s="2" t="s">
        <v>37859</v>
      </c>
      <c r="C37858" s="2">
        <v>5.0</v>
      </c>
    </row>
    <row r="37859" ht="12.75" customHeight="1">
      <c r="A37859" s="2">
        <v>37858.0</v>
      </c>
      <c r="B37859" s="2" t="s">
        <v>37860</v>
      </c>
      <c r="C37859" s="2">
        <v>5.0</v>
      </c>
    </row>
    <row r="37860" ht="12.75" customHeight="1">
      <c r="A37860" s="2">
        <v>37859.0</v>
      </c>
      <c r="B37860" s="2" t="s">
        <v>37861</v>
      </c>
      <c r="C37860" s="2">
        <v>5.0</v>
      </c>
    </row>
    <row r="37861" ht="12.75" customHeight="1">
      <c r="A37861" s="2">
        <v>37860.0</v>
      </c>
      <c r="B37861" s="2" t="s">
        <v>37862</v>
      </c>
      <c r="C37861" s="2">
        <v>5.0</v>
      </c>
    </row>
    <row r="37862" ht="12.75" customHeight="1">
      <c r="A37862" s="2">
        <v>37861.0</v>
      </c>
      <c r="B37862" s="2" t="s">
        <v>37863</v>
      </c>
      <c r="C37862" s="2">
        <v>5.0</v>
      </c>
    </row>
    <row r="37863" ht="12.75" customHeight="1">
      <c r="A37863" s="2">
        <v>37862.0</v>
      </c>
      <c r="B37863" s="2" t="s">
        <v>37864</v>
      </c>
      <c r="C37863" s="2">
        <v>5.0</v>
      </c>
    </row>
    <row r="37864" ht="12.75" customHeight="1">
      <c r="A37864" s="2">
        <v>37863.0</v>
      </c>
      <c r="B37864" s="2" t="s">
        <v>37865</v>
      </c>
      <c r="C37864" s="2">
        <v>5.0</v>
      </c>
    </row>
    <row r="37865" ht="12.75" customHeight="1">
      <c r="A37865" s="2">
        <v>37864.0</v>
      </c>
      <c r="B37865" s="2" t="s">
        <v>37866</v>
      </c>
      <c r="C37865" s="2">
        <v>5.0</v>
      </c>
    </row>
    <row r="37866" ht="12.75" customHeight="1">
      <c r="A37866" s="2">
        <v>37865.0</v>
      </c>
      <c r="B37866" s="2" t="s">
        <v>37867</v>
      </c>
      <c r="C37866" s="2">
        <v>5.0</v>
      </c>
    </row>
    <row r="37867" ht="12.75" customHeight="1">
      <c r="A37867" s="2">
        <v>37866.0</v>
      </c>
      <c r="B37867" s="2" t="s">
        <v>37868</v>
      </c>
      <c r="C37867" s="2">
        <v>5.0</v>
      </c>
    </row>
    <row r="37868" ht="12.75" customHeight="1">
      <c r="A37868" s="2">
        <v>37867.0</v>
      </c>
      <c r="B37868" s="2" t="s">
        <v>37869</v>
      </c>
      <c r="C37868" s="2">
        <v>4.0</v>
      </c>
    </row>
    <row r="37869" ht="12.75" customHeight="1">
      <c r="A37869" s="2">
        <v>37868.0</v>
      </c>
      <c r="B37869" s="2" t="s">
        <v>37870</v>
      </c>
      <c r="C37869" s="2">
        <v>4.0</v>
      </c>
    </row>
    <row r="37870" ht="12.75" customHeight="1">
      <c r="A37870" s="2">
        <v>37869.0</v>
      </c>
      <c r="B37870" s="2" t="s">
        <v>37871</v>
      </c>
      <c r="C37870" s="2">
        <v>4.0</v>
      </c>
    </row>
    <row r="37871" ht="12.75" customHeight="1">
      <c r="A37871" s="2">
        <v>37870.0</v>
      </c>
      <c r="B37871" s="2" t="s">
        <v>37872</v>
      </c>
      <c r="C37871" s="2">
        <v>4.0</v>
      </c>
    </row>
    <row r="37872" ht="12.75" customHeight="1">
      <c r="A37872" s="2">
        <v>37871.0</v>
      </c>
      <c r="B37872" s="2" t="s">
        <v>37873</v>
      </c>
      <c r="C37872" s="2">
        <v>4.0</v>
      </c>
    </row>
    <row r="37873" ht="12.75" customHeight="1">
      <c r="A37873" s="2">
        <v>37872.0</v>
      </c>
      <c r="B37873" s="2" t="s">
        <v>37874</v>
      </c>
      <c r="C37873" s="2">
        <v>4.0</v>
      </c>
    </row>
    <row r="37874" ht="12.75" customHeight="1">
      <c r="A37874" s="2">
        <v>37873.0</v>
      </c>
      <c r="B37874" s="2" t="s">
        <v>37875</v>
      </c>
      <c r="C37874" s="2">
        <v>5.0</v>
      </c>
    </row>
    <row r="37875" ht="12.75" customHeight="1">
      <c r="A37875" s="2">
        <v>37874.0</v>
      </c>
      <c r="B37875" s="2" t="s">
        <v>37876</v>
      </c>
      <c r="C37875" s="2">
        <v>5.0</v>
      </c>
    </row>
    <row r="37876" ht="12.75" customHeight="1">
      <c r="A37876" s="2">
        <v>37875.0</v>
      </c>
      <c r="B37876" s="2" t="s">
        <v>37877</v>
      </c>
      <c r="C37876" s="2">
        <v>5.0</v>
      </c>
    </row>
    <row r="37877" ht="12.75" customHeight="1">
      <c r="A37877" s="2">
        <v>37876.0</v>
      </c>
      <c r="B37877" s="2" t="s">
        <v>37878</v>
      </c>
      <c r="C37877" s="2">
        <v>5.0</v>
      </c>
    </row>
    <row r="37878" ht="12.75" customHeight="1">
      <c r="A37878" s="2">
        <v>37877.0</v>
      </c>
      <c r="B37878" s="2" t="s">
        <v>37879</v>
      </c>
      <c r="C37878" s="2">
        <v>5.0</v>
      </c>
    </row>
    <row r="37879" ht="12.75" customHeight="1">
      <c r="A37879" s="2">
        <v>37878.0</v>
      </c>
      <c r="B37879" s="2" t="s">
        <v>37880</v>
      </c>
      <c r="C37879" s="2">
        <v>5.0</v>
      </c>
    </row>
    <row r="37880" ht="12.75" customHeight="1">
      <c r="A37880" s="2">
        <v>37879.0</v>
      </c>
      <c r="B37880" s="2" t="s">
        <v>37881</v>
      </c>
      <c r="C37880" s="2">
        <v>5.0</v>
      </c>
    </row>
    <row r="37881" ht="12.75" customHeight="1">
      <c r="A37881" s="2">
        <v>37880.0</v>
      </c>
      <c r="B37881" s="2" t="s">
        <v>37882</v>
      </c>
      <c r="C37881" s="2">
        <v>5.0</v>
      </c>
    </row>
    <row r="37882" ht="12.75" customHeight="1">
      <c r="A37882" s="2">
        <v>37881.0</v>
      </c>
      <c r="B37882" s="2" t="s">
        <v>37883</v>
      </c>
      <c r="C37882" s="2">
        <v>5.0</v>
      </c>
    </row>
    <row r="37883" ht="12.75" customHeight="1">
      <c r="A37883" s="2">
        <v>37882.0</v>
      </c>
      <c r="B37883" s="2" t="s">
        <v>37884</v>
      </c>
      <c r="C37883" s="2">
        <v>5.0</v>
      </c>
    </row>
    <row r="37884" ht="12.75" customHeight="1">
      <c r="A37884" s="2">
        <v>37883.0</v>
      </c>
      <c r="B37884" s="2" t="s">
        <v>37885</v>
      </c>
      <c r="C37884" s="2">
        <v>5.0</v>
      </c>
    </row>
    <row r="37885" ht="12.75" customHeight="1">
      <c r="A37885" s="2">
        <v>37884.0</v>
      </c>
      <c r="B37885" s="2" t="s">
        <v>37886</v>
      </c>
      <c r="C37885" s="2">
        <v>5.0</v>
      </c>
    </row>
    <row r="37886" ht="12.75" customHeight="1">
      <c r="A37886" s="2">
        <v>37885.0</v>
      </c>
      <c r="B37886" s="2" t="s">
        <v>37887</v>
      </c>
      <c r="C37886" s="2">
        <v>4.0</v>
      </c>
    </row>
    <row r="37887" ht="12.75" customHeight="1">
      <c r="A37887" s="2">
        <v>37886.0</v>
      </c>
      <c r="B37887" s="2" t="s">
        <v>37888</v>
      </c>
      <c r="C37887" s="2">
        <v>4.0</v>
      </c>
    </row>
    <row r="37888" ht="12.75" customHeight="1">
      <c r="A37888" s="2">
        <v>37887.0</v>
      </c>
      <c r="B37888" s="2" t="s">
        <v>37889</v>
      </c>
      <c r="C37888" s="2">
        <v>4.0</v>
      </c>
    </row>
    <row r="37889" ht="12.75" customHeight="1">
      <c r="A37889" s="2">
        <v>37888.0</v>
      </c>
      <c r="B37889" s="2" t="s">
        <v>37890</v>
      </c>
      <c r="C37889" s="2">
        <v>4.0</v>
      </c>
    </row>
    <row r="37890" ht="12.75" customHeight="1">
      <c r="A37890" s="2">
        <v>37889.0</v>
      </c>
      <c r="B37890" s="2" t="s">
        <v>37891</v>
      </c>
      <c r="C37890" s="2">
        <v>4.0</v>
      </c>
    </row>
    <row r="37891" ht="12.75" customHeight="1">
      <c r="A37891" s="2">
        <v>37890.0</v>
      </c>
      <c r="B37891" s="2" t="s">
        <v>37892</v>
      </c>
      <c r="C37891" s="2">
        <v>4.0</v>
      </c>
    </row>
    <row r="37892" ht="12.75" customHeight="1">
      <c r="A37892" s="2">
        <v>37891.0</v>
      </c>
      <c r="B37892" s="2" t="s">
        <v>37893</v>
      </c>
      <c r="C37892" s="2">
        <v>4.0</v>
      </c>
    </row>
    <row r="37893" ht="12.75" customHeight="1">
      <c r="A37893" s="2">
        <v>37892.0</v>
      </c>
      <c r="B37893" s="2" t="s">
        <v>37894</v>
      </c>
      <c r="C37893" s="2">
        <v>4.0</v>
      </c>
    </row>
    <row r="37894" ht="12.75" customHeight="1">
      <c r="A37894" s="2">
        <v>37893.0</v>
      </c>
      <c r="B37894" s="2" t="s">
        <v>37895</v>
      </c>
      <c r="C37894" s="2">
        <v>4.0</v>
      </c>
    </row>
    <row r="37895" ht="12.75" customHeight="1">
      <c r="A37895" s="2">
        <v>37894.0</v>
      </c>
      <c r="B37895" s="2" t="s">
        <v>37896</v>
      </c>
      <c r="C37895" s="2">
        <v>4.0</v>
      </c>
    </row>
    <row r="37896" ht="12.75" customHeight="1">
      <c r="A37896" s="2">
        <v>37895.0</v>
      </c>
      <c r="B37896" s="2" t="s">
        <v>37897</v>
      </c>
      <c r="C37896" s="2">
        <v>4.0</v>
      </c>
    </row>
    <row r="37897" ht="12.75" customHeight="1">
      <c r="A37897" s="2">
        <v>37896.0</v>
      </c>
      <c r="B37897" s="2" t="s">
        <v>37898</v>
      </c>
      <c r="C37897" s="2">
        <v>4.0</v>
      </c>
    </row>
    <row r="37898" ht="12.75" customHeight="1">
      <c r="A37898" s="2">
        <v>37897.0</v>
      </c>
      <c r="B37898" s="2" t="s">
        <v>37899</v>
      </c>
      <c r="C37898" s="2">
        <v>5.0</v>
      </c>
    </row>
    <row r="37899" ht="12.75" customHeight="1">
      <c r="A37899" s="2">
        <v>37898.0</v>
      </c>
      <c r="B37899" s="2" t="s">
        <v>37900</v>
      </c>
      <c r="C37899" s="2">
        <v>5.0</v>
      </c>
    </row>
    <row r="37900" ht="12.75" customHeight="1">
      <c r="A37900" s="2">
        <v>37899.0</v>
      </c>
      <c r="B37900" s="2" t="s">
        <v>37901</v>
      </c>
      <c r="C37900" s="2">
        <v>5.0</v>
      </c>
    </row>
    <row r="37901" ht="12.75" customHeight="1">
      <c r="A37901" s="2">
        <v>37900.0</v>
      </c>
      <c r="B37901" s="2" t="s">
        <v>37902</v>
      </c>
      <c r="C37901" s="2">
        <v>5.0</v>
      </c>
    </row>
    <row r="37902" ht="12.75" customHeight="1">
      <c r="A37902" s="2">
        <v>37901.0</v>
      </c>
      <c r="B37902" s="2" t="s">
        <v>37903</v>
      </c>
      <c r="C37902" s="2">
        <v>5.0</v>
      </c>
    </row>
    <row r="37903" ht="12.75" customHeight="1">
      <c r="A37903" s="2">
        <v>37902.0</v>
      </c>
      <c r="B37903" s="2" t="s">
        <v>37904</v>
      </c>
      <c r="C37903" s="2">
        <v>5.0</v>
      </c>
    </row>
    <row r="37904" ht="12.75" customHeight="1">
      <c r="A37904" s="2">
        <v>37903.0</v>
      </c>
      <c r="B37904" s="2" t="s">
        <v>37905</v>
      </c>
      <c r="C37904" s="2">
        <v>5.0</v>
      </c>
    </row>
    <row r="37905" ht="12.75" customHeight="1">
      <c r="A37905" s="2">
        <v>37904.0</v>
      </c>
      <c r="B37905" s="2" t="s">
        <v>37906</v>
      </c>
      <c r="C37905" s="2">
        <v>5.0</v>
      </c>
    </row>
    <row r="37906" ht="12.75" customHeight="1">
      <c r="A37906" s="2">
        <v>37905.0</v>
      </c>
      <c r="B37906" s="2" t="s">
        <v>37907</v>
      </c>
      <c r="C37906" s="2">
        <v>5.0</v>
      </c>
    </row>
    <row r="37907" ht="12.75" customHeight="1">
      <c r="A37907" s="2">
        <v>37906.0</v>
      </c>
      <c r="B37907" s="2" t="s">
        <v>37908</v>
      </c>
      <c r="C37907" s="2">
        <v>5.0</v>
      </c>
    </row>
    <row r="37908" ht="12.75" customHeight="1">
      <c r="A37908" s="2">
        <v>37907.0</v>
      </c>
      <c r="B37908" s="2" t="s">
        <v>37909</v>
      </c>
      <c r="C37908" s="2">
        <v>5.0</v>
      </c>
    </row>
    <row r="37909" ht="12.75" customHeight="1">
      <c r="A37909" s="2">
        <v>37908.0</v>
      </c>
      <c r="B37909" s="2" t="s">
        <v>37910</v>
      </c>
      <c r="C37909" s="2">
        <v>5.0</v>
      </c>
    </row>
    <row r="37910" ht="12.75" customHeight="1">
      <c r="A37910" s="2">
        <v>37909.0</v>
      </c>
      <c r="B37910" s="2" t="s">
        <v>37911</v>
      </c>
      <c r="C37910" s="2">
        <v>4.0</v>
      </c>
    </row>
    <row r="37911" ht="12.75" customHeight="1">
      <c r="A37911" s="2">
        <v>37910.0</v>
      </c>
      <c r="B37911" s="2" t="s">
        <v>37912</v>
      </c>
      <c r="C37911" s="2">
        <v>4.0</v>
      </c>
    </row>
    <row r="37912" ht="12.75" customHeight="1">
      <c r="A37912" s="2">
        <v>37911.0</v>
      </c>
      <c r="B37912" s="2" t="s">
        <v>37913</v>
      </c>
      <c r="C37912" s="2">
        <v>4.0</v>
      </c>
    </row>
    <row r="37913" ht="12.75" customHeight="1">
      <c r="A37913" s="2">
        <v>37912.0</v>
      </c>
      <c r="B37913" s="2" t="s">
        <v>37914</v>
      </c>
      <c r="C37913" s="2">
        <v>4.0</v>
      </c>
    </row>
    <row r="37914" ht="12.75" customHeight="1">
      <c r="A37914" s="2">
        <v>37913.0</v>
      </c>
      <c r="B37914" s="2" t="s">
        <v>37915</v>
      </c>
      <c r="C37914" s="2">
        <v>4.0</v>
      </c>
    </row>
    <row r="37915" ht="12.75" customHeight="1">
      <c r="A37915" s="2">
        <v>37914.0</v>
      </c>
      <c r="B37915" s="2" t="s">
        <v>37916</v>
      </c>
      <c r="C37915" s="2">
        <v>4.0</v>
      </c>
    </row>
    <row r="37916" ht="12.75" customHeight="1">
      <c r="A37916" s="2">
        <v>37915.0</v>
      </c>
      <c r="B37916" s="2" t="s">
        <v>37917</v>
      </c>
      <c r="C37916" s="2">
        <v>5.0</v>
      </c>
    </row>
    <row r="37917" ht="12.75" customHeight="1">
      <c r="A37917" s="2">
        <v>37916.0</v>
      </c>
      <c r="B37917" s="2" t="s">
        <v>37918</v>
      </c>
      <c r="C37917" s="2">
        <v>5.0</v>
      </c>
    </row>
    <row r="37918" ht="12.75" customHeight="1">
      <c r="A37918" s="2">
        <v>37917.0</v>
      </c>
      <c r="B37918" s="2" t="s">
        <v>37919</v>
      </c>
      <c r="C37918" s="2">
        <v>5.0</v>
      </c>
    </row>
    <row r="37919" ht="12.75" customHeight="1">
      <c r="A37919" s="2">
        <v>37918.0</v>
      </c>
      <c r="B37919" s="2" t="s">
        <v>37920</v>
      </c>
      <c r="C37919" s="2">
        <v>5.0</v>
      </c>
    </row>
    <row r="37920" ht="12.75" customHeight="1">
      <c r="A37920" s="2">
        <v>37919.0</v>
      </c>
      <c r="B37920" s="2" t="s">
        <v>37921</v>
      </c>
      <c r="C37920" s="2">
        <v>5.0</v>
      </c>
    </row>
    <row r="37921" ht="12.75" customHeight="1">
      <c r="A37921" s="2">
        <v>37920.0</v>
      </c>
      <c r="B37921" s="2" t="s">
        <v>37922</v>
      </c>
      <c r="C37921" s="2">
        <v>5.0</v>
      </c>
    </row>
    <row r="37922" ht="12.75" customHeight="1">
      <c r="A37922" s="2">
        <v>37921.0</v>
      </c>
      <c r="B37922" s="2" t="s">
        <v>37923</v>
      </c>
      <c r="C37922" s="2">
        <v>5.0</v>
      </c>
    </row>
    <row r="37923" ht="12.75" customHeight="1">
      <c r="A37923" s="2">
        <v>37922.0</v>
      </c>
      <c r="B37923" s="2" t="s">
        <v>37924</v>
      </c>
      <c r="C37923" s="2">
        <v>5.0</v>
      </c>
    </row>
    <row r="37924" ht="12.75" customHeight="1">
      <c r="A37924" s="2">
        <v>37923.0</v>
      </c>
      <c r="B37924" s="2" t="s">
        <v>37925</v>
      </c>
      <c r="C37924" s="2">
        <v>5.0</v>
      </c>
    </row>
    <row r="37925" ht="12.75" customHeight="1">
      <c r="A37925" s="2">
        <v>37924.0</v>
      </c>
      <c r="B37925" s="2" t="s">
        <v>37926</v>
      </c>
      <c r="C37925" s="2">
        <v>5.0</v>
      </c>
    </row>
    <row r="37926" ht="12.75" customHeight="1">
      <c r="A37926" s="2">
        <v>37925.0</v>
      </c>
      <c r="B37926" s="2" t="s">
        <v>37927</v>
      </c>
      <c r="C37926" s="2">
        <v>5.0</v>
      </c>
    </row>
    <row r="37927" ht="12.75" customHeight="1">
      <c r="A37927" s="2">
        <v>37926.0</v>
      </c>
      <c r="B37927" s="2" t="s">
        <v>37928</v>
      </c>
      <c r="C37927" s="2">
        <v>5.0</v>
      </c>
    </row>
    <row r="37928" ht="12.75" customHeight="1">
      <c r="A37928" s="2">
        <v>37927.0</v>
      </c>
      <c r="B37928" s="2" t="s">
        <v>37929</v>
      </c>
      <c r="C37928" s="2">
        <v>4.0</v>
      </c>
    </row>
    <row r="37929" ht="12.75" customHeight="1">
      <c r="A37929" s="2">
        <v>37928.0</v>
      </c>
      <c r="B37929" s="2" t="s">
        <v>37930</v>
      </c>
      <c r="C37929" s="2">
        <v>4.0</v>
      </c>
    </row>
    <row r="37930" ht="12.75" customHeight="1">
      <c r="A37930" s="2">
        <v>37929.0</v>
      </c>
      <c r="B37930" s="2" t="s">
        <v>37931</v>
      </c>
      <c r="C37930" s="2">
        <v>4.0</v>
      </c>
    </row>
    <row r="37931" ht="12.75" customHeight="1">
      <c r="A37931" s="2">
        <v>37930.0</v>
      </c>
      <c r="B37931" s="2" t="s">
        <v>37932</v>
      </c>
      <c r="C37931" s="2">
        <v>4.0</v>
      </c>
    </row>
    <row r="37932" ht="12.75" customHeight="1">
      <c r="A37932" s="2">
        <v>37931.0</v>
      </c>
      <c r="B37932" s="2" t="s">
        <v>37933</v>
      </c>
      <c r="C37932" s="2">
        <v>4.0</v>
      </c>
    </row>
    <row r="37933" ht="12.75" customHeight="1">
      <c r="A37933" s="2">
        <v>37932.0</v>
      </c>
      <c r="B37933" s="2" t="s">
        <v>37934</v>
      </c>
      <c r="C37933" s="2">
        <v>4.0</v>
      </c>
    </row>
    <row r="37934" ht="12.75" customHeight="1">
      <c r="A37934" s="2">
        <v>37933.0</v>
      </c>
      <c r="B37934" s="2" t="s">
        <v>37935</v>
      </c>
      <c r="C37934" s="2">
        <v>5.0</v>
      </c>
    </row>
    <row r="37935" ht="12.75" customHeight="1">
      <c r="A37935" s="2">
        <v>37934.0</v>
      </c>
      <c r="B37935" s="2" t="s">
        <v>37936</v>
      </c>
      <c r="C37935" s="2">
        <v>5.0</v>
      </c>
    </row>
    <row r="37936" ht="12.75" customHeight="1">
      <c r="A37936" s="2">
        <v>37935.0</v>
      </c>
      <c r="B37936" s="2" t="s">
        <v>37937</v>
      </c>
      <c r="C37936" s="2">
        <v>5.0</v>
      </c>
    </row>
    <row r="37937" ht="12.75" customHeight="1">
      <c r="A37937" s="2">
        <v>37936.0</v>
      </c>
      <c r="B37937" s="2" t="s">
        <v>37938</v>
      </c>
      <c r="C37937" s="2">
        <v>5.0</v>
      </c>
    </row>
    <row r="37938" ht="12.75" customHeight="1">
      <c r="A37938" s="2">
        <v>37937.0</v>
      </c>
      <c r="B37938" s="2" t="s">
        <v>37939</v>
      </c>
      <c r="C37938" s="2">
        <v>5.0</v>
      </c>
    </row>
    <row r="37939" ht="12.75" customHeight="1">
      <c r="A37939" s="2">
        <v>37938.0</v>
      </c>
      <c r="B37939" s="2" t="s">
        <v>37940</v>
      </c>
      <c r="C37939" s="2">
        <v>5.0</v>
      </c>
    </row>
    <row r="37940" ht="12.75" customHeight="1">
      <c r="A37940" s="2">
        <v>37939.0</v>
      </c>
      <c r="B37940" s="2" t="s">
        <v>37941</v>
      </c>
      <c r="C37940" s="2">
        <v>4.0</v>
      </c>
    </row>
    <row r="37941" ht="12.75" customHeight="1">
      <c r="A37941" s="2">
        <v>37940.0</v>
      </c>
      <c r="B37941" s="2" t="s">
        <v>37942</v>
      </c>
      <c r="C37941" s="2">
        <v>4.0</v>
      </c>
    </row>
    <row r="37942" ht="12.75" customHeight="1">
      <c r="A37942" s="2">
        <v>37941.0</v>
      </c>
      <c r="B37942" s="2" t="s">
        <v>37943</v>
      </c>
      <c r="C37942" s="2">
        <v>4.0</v>
      </c>
    </row>
    <row r="37943" ht="12.75" customHeight="1">
      <c r="A37943" s="2">
        <v>37942.0</v>
      </c>
      <c r="B37943" s="2" t="s">
        <v>37944</v>
      </c>
      <c r="C37943" s="2">
        <v>4.0</v>
      </c>
    </row>
    <row r="37944" ht="12.75" customHeight="1">
      <c r="A37944" s="2">
        <v>37943.0</v>
      </c>
      <c r="B37944" s="2" t="s">
        <v>37945</v>
      </c>
      <c r="C37944" s="2">
        <v>4.0</v>
      </c>
    </row>
    <row r="37945" ht="12.75" customHeight="1">
      <c r="A37945" s="2">
        <v>37944.0</v>
      </c>
      <c r="B37945" s="2" t="s">
        <v>37946</v>
      </c>
      <c r="C37945" s="2">
        <v>4.0</v>
      </c>
    </row>
    <row r="37946" ht="12.75" customHeight="1">
      <c r="A37946" s="2">
        <v>37945.0</v>
      </c>
      <c r="B37946" s="2" t="s">
        <v>37947</v>
      </c>
      <c r="C37946" s="2">
        <v>5.0</v>
      </c>
    </row>
    <row r="37947" ht="12.75" customHeight="1">
      <c r="A37947" s="2">
        <v>37946.0</v>
      </c>
      <c r="B37947" s="2" t="s">
        <v>37948</v>
      </c>
      <c r="C37947" s="2">
        <v>5.0</v>
      </c>
    </row>
    <row r="37948" ht="12.75" customHeight="1">
      <c r="A37948" s="2">
        <v>37947.0</v>
      </c>
      <c r="B37948" s="2" t="s">
        <v>37949</v>
      </c>
      <c r="C37948" s="2">
        <v>5.0</v>
      </c>
    </row>
    <row r="37949" ht="12.75" customHeight="1">
      <c r="A37949" s="2">
        <v>37948.0</v>
      </c>
      <c r="B37949" s="2" t="s">
        <v>37950</v>
      </c>
      <c r="C37949" s="2">
        <v>5.0</v>
      </c>
    </row>
    <row r="37950" ht="12.75" customHeight="1">
      <c r="A37950" s="2">
        <v>37949.0</v>
      </c>
      <c r="B37950" s="2" t="s">
        <v>37951</v>
      </c>
      <c r="C37950" s="2">
        <v>5.0</v>
      </c>
    </row>
    <row r="37951" ht="12.75" customHeight="1">
      <c r="A37951" s="2">
        <v>37950.0</v>
      </c>
      <c r="B37951" s="2" t="s">
        <v>37952</v>
      </c>
      <c r="C37951" s="2">
        <v>5.0</v>
      </c>
    </row>
    <row r="37952" ht="12.75" customHeight="1">
      <c r="A37952" s="2">
        <v>37951.0</v>
      </c>
      <c r="B37952" s="2" t="s">
        <v>37953</v>
      </c>
      <c r="C37952" s="2">
        <v>4.0</v>
      </c>
    </row>
    <row r="37953" ht="12.75" customHeight="1">
      <c r="A37953" s="2">
        <v>37952.0</v>
      </c>
      <c r="B37953" s="2" t="s">
        <v>37954</v>
      </c>
      <c r="C37953" s="2">
        <v>4.0</v>
      </c>
    </row>
    <row r="37954" ht="12.75" customHeight="1">
      <c r="A37954" s="2">
        <v>37953.0</v>
      </c>
      <c r="B37954" s="2" t="s">
        <v>37955</v>
      </c>
      <c r="C37954" s="2">
        <v>4.0</v>
      </c>
    </row>
    <row r="37955" ht="12.75" customHeight="1">
      <c r="A37955" s="2">
        <v>37954.0</v>
      </c>
      <c r="B37955" s="2" t="s">
        <v>37956</v>
      </c>
      <c r="C37955" s="2">
        <v>4.0</v>
      </c>
    </row>
    <row r="37956" ht="12.75" customHeight="1">
      <c r="A37956" s="2">
        <v>37955.0</v>
      </c>
      <c r="B37956" s="2" t="s">
        <v>37957</v>
      </c>
      <c r="C37956" s="2">
        <v>4.0</v>
      </c>
    </row>
    <row r="37957" ht="12.75" customHeight="1">
      <c r="A37957" s="2">
        <v>37956.0</v>
      </c>
      <c r="B37957" s="2" t="s">
        <v>37958</v>
      </c>
      <c r="C37957" s="2">
        <v>4.0</v>
      </c>
    </row>
    <row r="37958" ht="12.75" customHeight="1">
      <c r="A37958" s="2">
        <v>37957.0</v>
      </c>
      <c r="B37958" s="2" t="s">
        <v>37959</v>
      </c>
      <c r="C37958" s="2">
        <v>5.0</v>
      </c>
    </row>
    <row r="37959" ht="12.75" customHeight="1">
      <c r="A37959" s="2">
        <v>37958.0</v>
      </c>
      <c r="B37959" s="2" t="s">
        <v>37960</v>
      </c>
      <c r="C37959" s="2">
        <v>5.0</v>
      </c>
    </row>
    <row r="37960" ht="12.75" customHeight="1">
      <c r="A37960" s="2">
        <v>37959.0</v>
      </c>
      <c r="B37960" s="2" t="s">
        <v>37961</v>
      </c>
      <c r="C37960" s="2">
        <v>5.0</v>
      </c>
    </row>
    <row r="37961" ht="12.75" customHeight="1">
      <c r="A37961" s="2">
        <v>37960.0</v>
      </c>
      <c r="B37961" s="2" t="s">
        <v>37962</v>
      </c>
      <c r="C37961" s="2">
        <v>5.0</v>
      </c>
    </row>
    <row r="37962" ht="12.75" customHeight="1">
      <c r="A37962" s="2">
        <v>37961.0</v>
      </c>
      <c r="B37962" s="2" t="s">
        <v>37963</v>
      </c>
      <c r="C37962" s="2">
        <v>5.0</v>
      </c>
    </row>
    <row r="37963" ht="12.75" customHeight="1">
      <c r="A37963" s="2">
        <v>37962.0</v>
      </c>
      <c r="B37963" s="2" t="s">
        <v>37964</v>
      </c>
      <c r="C37963" s="2">
        <v>5.0</v>
      </c>
    </row>
    <row r="37964" ht="12.75" customHeight="1">
      <c r="A37964" s="2">
        <v>37963.0</v>
      </c>
      <c r="B37964" s="2" t="s">
        <v>37965</v>
      </c>
      <c r="C37964" s="2">
        <v>4.0</v>
      </c>
    </row>
    <row r="37965" ht="12.75" customHeight="1">
      <c r="A37965" s="2">
        <v>37964.0</v>
      </c>
      <c r="B37965" s="2" t="s">
        <v>37966</v>
      </c>
      <c r="C37965" s="2">
        <v>4.0</v>
      </c>
    </row>
    <row r="37966" ht="12.75" customHeight="1">
      <c r="A37966" s="2">
        <v>37965.0</v>
      </c>
      <c r="B37966" s="2" t="s">
        <v>37967</v>
      </c>
      <c r="C37966" s="2">
        <v>4.0</v>
      </c>
    </row>
    <row r="37967" ht="12.75" customHeight="1">
      <c r="A37967" s="2">
        <v>37966.0</v>
      </c>
      <c r="B37967" s="2" t="s">
        <v>37968</v>
      </c>
      <c r="C37967" s="2">
        <v>4.0</v>
      </c>
    </row>
    <row r="37968" ht="12.75" customHeight="1">
      <c r="A37968" s="2">
        <v>37967.0</v>
      </c>
      <c r="B37968" s="2" t="s">
        <v>37969</v>
      </c>
      <c r="C37968" s="2">
        <v>4.0</v>
      </c>
    </row>
    <row r="37969" ht="12.75" customHeight="1">
      <c r="A37969" s="2">
        <v>37968.0</v>
      </c>
      <c r="B37969" s="2" t="s">
        <v>37970</v>
      </c>
      <c r="C37969" s="2">
        <v>4.0</v>
      </c>
    </row>
    <row r="37970" ht="12.75" customHeight="1">
      <c r="A37970" s="2">
        <v>37969.0</v>
      </c>
      <c r="B37970" s="2" t="s">
        <v>37971</v>
      </c>
      <c r="C37970" s="2">
        <v>5.0</v>
      </c>
    </row>
    <row r="37971" ht="12.75" customHeight="1">
      <c r="A37971" s="2">
        <v>37970.0</v>
      </c>
      <c r="B37971" s="2" t="s">
        <v>37972</v>
      </c>
      <c r="C37971" s="2">
        <v>5.0</v>
      </c>
    </row>
    <row r="37972" ht="12.75" customHeight="1">
      <c r="A37972" s="2">
        <v>37971.0</v>
      </c>
      <c r="B37972" s="2" t="s">
        <v>37973</v>
      </c>
      <c r="C37972" s="2">
        <v>5.0</v>
      </c>
    </row>
    <row r="37973" ht="12.75" customHeight="1">
      <c r="A37973" s="2">
        <v>37972.0</v>
      </c>
      <c r="B37973" s="2" t="s">
        <v>37974</v>
      </c>
      <c r="C37973" s="2">
        <v>5.0</v>
      </c>
    </row>
    <row r="37974" ht="12.75" customHeight="1">
      <c r="A37974" s="2">
        <v>37973.0</v>
      </c>
      <c r="B37974" s="2" t="s">
        <v>37975</v>
      </c>
      <c r="C37974" s="2">
        <v>5.0</v>
      </c>
    </row>
    <row r="37975" ht="12.75" customHeight="1">
      <c r="A37975" s="2">
        <v>37974.0</v>
      </c>
      <c r="B37975" s="2" t="s">
        <v>37976</v>
      </c>
      <c r="C37975" s="2">
        <v>5.0</v>
      </c>
    </row>
    <row r="37976" ht="12.75" customHeight="1">
      <c r="A37976" s="2">
        <v>37975.0</v>
      </c>
      <c r="B37976" s="2" t="s">
        <v>37977</v>
      </c>
      <c r="C37976" s="2">
        <v>5.0</v>
      </c>
    </row>
    <row r="37977" ht="12.75" customHeight="1">
      <c r="A37977" s="2">
        <v>37976.0</v>
      </c>
      <c r="B37977" s="2" t="s">
        <v>37978</v>
      </c>
      <c r="C37977" s="2">
        <v>5.0</v>
      </c>
    </row>
    <row r="37978" ht="12.75" customHeight="1">
      <c r="A37978" s="2">
        <v>37977.0</v>
      </c>
      <c r="B37978" s="2" t="s">
        <v>37979</v>
      </c>
      <c r="C37978" s="2">
        <v>5.0</v>
      </c>
    </row>
    <row r="37979" ht="12.75" customHeight="1">
      <c r="A37979" s="2">
        <v>37978.0</v>
      </c>
      <c r="B37979" s="2" t="s">
        <v>37980</v>
      </c>
      <c r="C37979" s="2">
        <v>5.0</v>
      </c>
    </row>
    <row r="37980" ht="12.75" customHeight="1">
      <c r="A37980" s="2">
        <v>37979.0</v>
      </c>
      <c r="B37980" s="2" t="s">
        <v>37981</v>
      </c>
      <c r="C37980" s="2">
        <v>5.0</v>
      </c>
    </row>
    <row r="37981" ht="12.75" customHeight="1">
      <c r="A37981" s="2">
        <v>37980.0</v>
      </c>
      <c r="B37981" s="2" t="s">
        <v>37982</v>
      </c>
      <c r="C37981" s="2">
        <v>5.0</v>
      </c>
    </row>
    <row r="37982" ht="12.75" customHeight="1">
      <c r="A37982" s="2">
        <v>37981.0</v>
      </c>
      <c r="B37982" s="2" t="s">
        <v>37983</v>
      </c>
      <c r="C37982" s="2">
        <v>5.0</v>
      </c>
    </row>
    <row r="37983" ht="12.75" customHeight="1">
      <c r="A37983" s="2">
        <v>37982.0</v>
      </c>
      <c r="B37983" s="2" t="s">
        <v>37984</v>
      </c>
      <c r="C37983" s="2">
        <v>5.0</v>
      </c>
    </row>
    <row r="37984" ht="12.75" customHeight="1">
      <c r="A37984" s="2">
        <v>37983.0</v>
      </c>
      <c r="B37984" s="2" t="s">
        <v>37985</v>
      </c>
      <c r="C37984" s="2">
        <v>5.0</v>
      </c>
    </row>
    <row r="37985" ht="12.75" customHeight="1">
      <c r="A37985" s="2">
        <v>37984.0</v>
      </c>
      <c r="B37985" s="2" t="s">
        <v>37986</v>
      </c>
      <c r="C37985" s="2">
        <v>5.0</v>
      </c>
    </row>
    <row r="37986" ht="12.75" customHeight="1">
      <c r="A37986" s="2">
        <v>37985.0</v>
      </c>
      <c r="B37986" s="2" t="s">
        <v>37987</v>
      </c>
      <c r="C37986" s="2">
        <v>5.0</v>
      </c>
    </row>
    <row r="37987" ht="12.75" customHeight="1">
      <c r="A37987" s="2">
        <v>37986.0</v>
      </c>
      <c r="B37987" s="2" t="s">
        <v>37988</v>
      </c>
      <c r="C37987" s="2">
        <v>5.0</v>
      </c>
    </row>
    <row r="37988" ht="12.75" customHeight="1">
      <c r="A37988" s="2">
        <v>37987.0</v>
      </c>
      <c r="B37988" s="2" t="s">
        <v>37989</v>
      </c>
      <c r="C37988" s="2">
        <v>4.0</v>
      </c>
    </row>
    <row r="37989" ht="12.75" customHeight="1">
      <c r="A37989" s="2">
        <v>37988.0</v>
      </c>
      <c r="B37989" s="2" t="s">
        <v>37990</v>
      </c>
      <c r="C37989" s="2">
        <v>4.0</v>
      </c>
    </row>
    <row r="37990" ht="12.75" customHeight="1">
      <c r="A37990" s="2">
        <v>37989.0</v>
      </c>
      <c r="B37990" s="2" t="s">
        <v>37991</v>
      </c>
      <c r="C37990" s="2">
        <v>4.0</v>
      </c>
    </row>
    <row r="37991" ht="12.75" customHeight="1">
      <c r="A37991" s="2">
        <v>37990.0</v>
      </c>
      <c r="B37991" s="2" t="s">
        <v>37992</v>
      </c>
      <c r="C37991" s="2">
        <v>4.0</v>
      </c>
    </row>
    <row r="37992" ht="12.75" customHeight="1">
      <c r="A37992" s="2">
        <v>37991.0</v>
      </c>
      <c r="B37992" s="2" t="s">
        <v>37993</v>
      </c>
      <c r="C37992" s="2">
        <v>4.0</v>
      </c>
    </row>
    <row r="37993" ht="12.75" customHeight="1">
      <c r="A37993" s="2">
        <v>37992.0</v>
      </c>
      <c r="B37993" s="2" t="s">
        <v>37994</v>
      </c>
      <c r="C37993" s="2">
        <v>4.0</v>
      </c>
    </row>
    <row r="37994" ht="12.75" customHeight="1">
      <c r="A37994" s="2">
        <v>37993.0</v>
      </c>
      <c r="B37994" s="2" t="s">
        <v>37995</v>
      </c>
      <c r="C37994" s="2">
        <v>5.0</v>
      </c>
    </row>
    <row r="37995" ht="12.75" customHeight="1">
      <c r="A37995" s="2">
        <v>37994.0</v>
      </c>
      <c r="B37995" s="2" t="s">
        <v>37996</v>
      </c>
      <c r="C37995" s="2">
        <v>5.0</v>
      </c>
    </row>
    <row r="37996" ht="12.75" customHeight="1">
      <c r="A37996" s="2">
        <v>37995.0</v>
      </c>
      <c r="B37996" s="2" t="s">
        <v>37997</v>
      </c>
      <c r="C37996" s="2">
        <v>5.0</v>
      </c>
    </row>
    <row r="37997" ht="12.75" customHeight="1">
      <c r="A37997" s="2">
        <v>37996.0</v>
      </c>
      <c r="B37997" s="2" t="s">
        <v>37998</v>
      </c>
      <c r="C37997" s="2">
        <v>5.0</v>
      </c>
    </row>
    <row r="37998" ht="12.75" customHeight="1">
      <c r="A37998" s="2">
        <v>37997.0</v>
      </c>
      <c r="B37998" s="2" t="s">
        <v>37999</v>
      </c>
      <c r="C37998" s="2">
        <v>5.0</v>
      </c>
    </row>
    <row r="37999" ht="12.75" customHeight="1">
      <c r="A37999" s="2">
        <v>37998.0</v>
      </c>
      <c r="B37999" s="2" t="s">
        <v>38000</v>
      </c>
      <c r="C37999" s="2">
        <v>5.0</v>
      </c>
    </row>
    <row r="38000" ht="12.75" customHeight="1">
      <c r="A38000" s="2">
        <v>37999.0</v>
      </c>
      <c r="B38000" s="2" t="s">
        <v>38001</v>
      </c>
      <c r="C38000" s="2">
        <v>5.0</v>
      </c>
    </row>
    <row r="38001" ht="12.75" customHeight="1">
      <c r="A38001" s="2">
        <v>38000.0</v>
      </c>
      <c r="B38001" s="2" t="s">
        <v>38002</v>
      </c>
      <c r="C38001" s="2">
        <v>5.0</v>
      </c>
    </row>
    <row r="38002" ht="12.75" customHeight="1">
      <c r="A38002" s="2">
        <v>38001.0</v>
      </c>
      <c r="B38002" s="2" t="s">
        <v>38003</v>
      </c>
      <c r="C38002" s="2">
        <v>5.0</v>
      </c>
    </row>
    <row r="38003" ht="12.75" customHeight="1">
      <c r="A38003" s="2">
        <v>38002.0</v>
      </c>
      <c r="B38003" s="2" t="s">
        <v>38004</v>
      </c>
      <c r="C38003" s="2">
        <v>5.0</v>
      </c>
    </row>
    <row r="38004" ht="12.75" customHeight="1">
      <c r="A38004" s="2">
        <v>38003.0</v>
      </c>
      <c r="B38004" s="2" t="s">
        <v>38005</v>
      </c>
      <c r="C38004" s="2">
        <v>5.0</v>
      </c>
    </row>
    <row r="38005" ht="12.75" customHeight="1">
      <c r="A38005" s="2">
        <v>38004.0</v>
      </c>
      <c r="B38005" s="2" t="s">
        <v>38006</v>
      </c>
      <c r="C38005" s="2">
        <v>5.0</v>
      </c>
    </row>
    <row r="38006" ht="12.75" customHeight="1">
      <c r="A38006" s="2">
        <v>38005.0</v>
      </c>
      <c r="B38006" s="2" t="s">
        <v>38007</v>
      </c>
      <c r="C38006" s="2">
        <v>4.0</v>
      </c>
    </row>
    <row r="38007" ht="12.75" customHeight="1">
      <c r="A38007" s="2">
        <v>38006.0</v>
      </c>
      <c r="B38007" s="2" t="s">
        <v>38008</v>
      </c>
      <c r="C38007" s="2">
        <v>4.0</v>
      </c>
    </row>
    <row r="38008" ht="12.75" customHeight="1">
      <c r="A38008" s="2">
        <v>38007.0</v>
      </c>
      <c r="B38008" s="2" t="s">
        <v>38009</v>
      </c>
      <c r="C38008" s="2">
        <v>4.0</v>
      </c>
    </row>
    <row r="38009" ht="12.75" customHeight="1">
      <c r="A38009" s="2">
        <v>38008.0</v>
      </c>
      <c r="B38009" s="2" t="s">
        <v>38010</v>
      </c>
      <c r="C38009" s="2">
        <v>4.0</v>
      </c>
    </row>
    <row r="38010" ht="12.75" customHeight="1">
      <c r="A38010" s="2">
        <v>38009.0</v>
      </c>
      <c r="B38010" s="2" t="s">
        <v>38011</v>
      </c>
      <c r="C38010" s="2">
        <v>4.0</v>
      </c>
    </row>
    <row r="38011" ht="12.75" customHeight="1">
      <c r="A38011" s="2">
        <v>38010.0</v>
      </c>
      <c r="B38011" s="2" t="s">
        <v>38012</v>
      </c>
      <c r="C38011" s="2">
        <v>4.0</v>
      </c>
    </row>
    <row r="38012" ht="12.75" customHeight="1">
      <c r="A38012" s="2">
        <v>38011.0</v>
      </c>
      <c r="B38012" s="2" t="s">
        <v>38013</v>
      </c>
      <c r="C38012" s="2">
        <v>4.0</v>
      </c>
    </row>
    <row r="38013" ht="12.75" customHeight="1">
      <c r="A38013" s="2">
        <v>38012.0</v>
      </c>
      <c r="B38013" s="2" t="s">
        <v>38014</v>
      </c>
      <c r="C38013" s="2">
        <v>4.0</v>
      </c>
    </row>
    <row r="38014" ht="12.75" customHeight="1">
      <c r="A38014" s="2">
        <v>38013.0</v>
      </c>
      <c r="B38014" s="2" t="s">
        <v>38015</v>
      </c>
      <c r="C38014" s="2">
        <v>4.0</v>
      </c>
    </row>
    <row r="38015" ht="12.75" customHeight="1">
      <c r="A38015" s="2">
        <v>38014.0</v>
      </c>
      <c r="B38015" s="2" t="s">
        <v>38016</v>
      </c>
      <c r="C38015" s="2">
        <v>4.0</v>
      </c>
    </row>
    <row r="38016" ht="12.75" customHeight="1">
      <c r="A38016" s="2">
        <v>38015.0</v>
      </c>
      <c r="B38016" s="2" t="s">
        <v>38017</v>
      </c>
      <c r="C38016" s="2">
        <v>4.0</v>
      </c>
    </row>
    <row r="38017" ht="12.75" customHeight="1">
      <c r="A38017" s="2">
        <v>38016.0</v>
      </c>
      <c r="B38017" s="2" t="s">
        <v>38018</v>
      </c>
      <c r="C38017" s="2">
        <v>4.0</v>
      </c>
    </row>
    <row r="38018" ht="12.75" customHeight="1">
      <c r="A38018" s="2">
        <v>38017.0</v>
      </c>
      <c r="B38018" s="2" t="s">
        <v>38019</v>
      </c>
      <c r="C38018" s="2">
        <v>5.0</v>
      </c>
    </row>
    <row r="38019" ht="12.75" customHeight="1">
      <c r="A38019" s="2">
        <v>38018.0</v>
      </c>
      <c r="B38019" s="2" t="s">
        <v>38020</v>
      </c>
      <c r="C38019" s="2">
        <v>5.0</v>
      </c>
    </row>
    <row r="38020" ht="12.75" customHeight="1">
      <c r="A38020" s="2">
        <v>38019.0</v>
      </c>
      <c r="B38020" s="2" t="s">
        <v>38021</v>
      </c>
      <c r="C38020" s="2">
        <v>5.0</v>
      </c>
    </row>
    <row r="38021" ht="12.75" customHeight="1">
      <c r="A38021" s="2">
        <v>38020.0</v>
      </c>
      <c r="B38021" s="2" t="s">
        <v>38022</v>
      </c>
      <c r="C38021" s="2">
        <v>5.0</v>
      </c>
    </row>
    <row r="38022" ht="12.75" customHeight="1">
      <c r="A38022" s="2">
        <v>38021.0</v>
      </c>
      <c r="B38022" s="2" t="s">
        <v>38023</v>
      </c>
      <c r="C38022" s="2">
        <v>5.0</v>
      </c>
    </row>
    <row r="38023" ht="12.75" customHeight="1">
      <c r="A38023" s="2">
        <v>38022.0</v>
      </c>
      <c r="B38023" s="2" t="s">
        <v>38024</v>
      </c>
      <c r="C38023" s="2">
        <v>5.0</v>
      </c>
    </row>
    <row r="38024" ht="12.75" customHeight="1">
      <c r="A38024" s="2">
        <v>38023.0</v>
      </c>
      <c r="B38024" s="2" t="s">
        <v>38025</v>
      </c>
      <c r="C38024" s="2">
        <v>5.0</v>
      </c>
    </row>
    <row r="38025" ht="12.75" customHeight="1">
      <c r="A38025" s="2">
        <v>38024.0</v>
      </c>
      <c r="B38025" s="2" t="s">
        <v>38026</v>
      </c>
      <c r="C38025" s="2">
        <v>5.0</v>
      </c>
    </row>
    <row r="38026" ht="12.75" customHeight="1">
      <c r="A38026" s="2">
        <v>38025.0</v>
      </c>
      <c r="B38026" s="2" t="s">
        <v>38027</v>
      </c>
      <c r="C38026" s="2">
        <v>5.0</v>
      </c>
    </row>
    <row r="38027" ht="12.75" customHeight="1">
      <c r="A38027" s="2">
        <v>38026.0</v>
      </c>
      <c r="B38027" s="2" t="s">
        <v>38028</v>
      </c>
      <c r="C38027" s="2">
        <v>5.0</v>
      </c>
    </row>
    <row r="38028" ht="12.75" customHeight="1">
      <c r="A38028" s="2">
        <v>38027.0</v>
      </c>
      <c r="B38028" s="2" t="s">
        <v>38029</v>
      </c>
      <c r="C38028" s="2">
        <v>5.0</v>
      </c>
    </row>
    <row r="38029" ht="12.75" customHeight="1">
      <c r="A38029" s="2">
        <v>38028.0</v>
      </c>
      <c r="B38029" s="2" t="s">
        <v>38030</v>
      </c>
      <c r="C38029" s="2">
        <v>5.0</v>
      </c>
    </row>
    <row r="38030" ht="12.75" customHeight="1">
      <c r="A38030" s="2">
        <v>38029.0</v>
      </c>
      <c r="B38030" s="2" t="s">
        <v>38031</v>
      </c>
      <c r="C38030" s="2">
        <v>4.0</v>
      </c>
    </row>
    <row r="38031" ht="12.75" customHeight="1">
      <c r="A38031" s="2">
        <v>38030.0</v>
      </c>
      <c r="B38031" s="2" t="s">
        <v>38032</v>
      </c>
      <c r="C38031" s="2">
        <v>4.0</v>
      </c>
    </row>
    <row r="38032" ht="12.75" customHeight="1">
      <c r="A38032" s="2">
        <v>38031.0</v>
      </c>
      <c r="B38032" s="2" t="s">
        <v>38033</v>
      </c>
      <c r="C38032" s="2">
        <v>4.0</v>
      </c>
    </row>
    <row r="38033" ht="12.75" customHeight="1">
      <c r="A38033" s="2">
        <v>38032.0</v>
      </c>
      <c r="B38033" s="2" t="s">
        <v>38034</v>
      </c>
      <c r="C38033" s="2">
        <v>4.0</v>
      </c>
    </row>
    <row r="38034" ht="12.75" customHeight="1">
      <c r="A38034" s="2">
        <v>38033.0</v>
      </c>
      <c r="B38034" s="2" t="s">
        <v>38035</v>
      </c>
      <c r="C38034" s="2">
        <v>4.0</v>
      </c>
    </row>
    <row r="38035" ht="12.75" customHeight="1">
      <c r="A38035" s="2">
        <v>38034.0</v>
      </c>
      <c r="B38035" s="2" t="s">
        <v>38036</v>
      </c>
      <c r="C38035" s="2">
        <v>4.0</v>
      </c>
    </row>
    <row r="38036" ht="12.75" customHeight="1">
      <c r="A38036" s="2">
        <v>38035.0</v>
      </c>
      <c r="B38036" s="2" t="s">
        <v>38037</v>
      </c>
      <c r="C38036" s="2">
        <v>5.0</v>
      </c>
    </row>
    <row r="38037" ht="12.75" customHeight="1">
      <c r="A38037" s="2">
        <v>38036.0</v>
      </c>
      <c r="B38037" s="2" t="s">
        <v>38038</v>
      </c>
      <c r="C38037" s="2">
        <v>5.0</v>
      </c>
    </row>
    <row r="38038" ht="12.75" customHeight="1">
      <c r="A38038" s="2">
        <v>38037.0</v>
      </c>
      <c r="B38038" s="2" t="s">
        <v>38039</v>
      </c>
      <c r="C38038" s="2">
        <v>5.0</v>
      </c>
    </row>
    <row r="38039" ht="12.75" customHeight="1">
      <c r="A38039" s="2">
        <v>38038.0</v>
      </c>
      <c r="B38039" s="2" t="s">
        <v>38040</v>
      </c>
      <c r="C38039" s="2">
        <v>5.0</v>
      </c>
    </row>
    <row r="38040" ht="12.75" customHeight="1">
      <c r="A38040" s="2">
        <v>38039.0</v>
      </c>
      <c r="B38040" s="2" t="s">
        <v>38041</v>
      </c>
      <c r="C38040" s="2">
        <v>5.0</v>
      </c>
    </row>
    <row r="38041" ht="12.75" customHeight="1">
      <c r="A38041" s="2">
        <v>38040.0</v>
      </c>
      <c r="B38041" s="2" t="s">
        <v>38042</v>
      </c>
      <c r="C38041" s="2">
        <v>5.0</v>
      </c>
    </row>
    <row r="38042" ht="12.75" customHeight="1">
      <c r="A38042" s="2">
        <v>38041.0</v>
      </c>
      <c r="B38042" s="2" t="s">
        <v>38043</v>
      </c>
      <c r="C38042" s="2">
        <v>5.0</v>
      </c>
    </row>
    <row r="38043" ht="12.75" customHeight="1">
      <c r="A38043" s="2">
        <v>38042.0</v>
      </c>
      <c r="B38043" s="2" t="s">
        <v>38044</v>
      </c>
      <c r="C38043" s="2">
        <v>5.0</v>
      </c>
    </row>
    <row r="38044" ht="12.75" customHeight="1">
      <c r="A38044" s="2">
        <v>38043.0</v>
      </c>
      <c r="B38044" s="2" t="s">
        <v>38045</v>
      </c>
      <c r="C38044" s="2">
        <v>5.0</v>
      </c>
    </row>
    <row r="38045" ht="12.75" customHeight="1">
      <c r="A38045" s="2">
        <v>38044.0</v>
      </c>
      <c r="B38045" s="2" t="s">
        <v>38046</v>
      </c>
      <c r="C38045" s="2">
        <v>5.0</v>
      </c>
    </row>
    <row r="38046" ht="12.75" customHeight="1">
      <c r="A38046" s="2">
        <v>38045.0</v>
      </c>
      <c r="B38046" s="2" t="s">
        <v>38047</v>
      </c>
      <c r="C38046" s="2">
        <v>5.0</v>
      </c>
    </row>
    <row r="38047" ht="12.75" customHeight="1">
      <c r="A38047" s="2">
        <v>38046.0</v>
      </c>
      <c r="B38047" s="2" t="s">
        <v>38048</v>
      </c>
      <c r="C38047" s="2">
        <v>5.0</v>
      </c>
    </row>
    <row r="38048" ht="12.75" customHeight="1">
      <c r="A38048" s="2">
        <v>38047.0</v>
      </c>
      <c r="B38048" s="2" t="s">
        <v>38049</v>
      </c>
      <c r="C38048" s="2">
        <v>4.0</v>
      </c>
    </row>
    <row r="38049" ht="12.75" customHeight="1">
      <c r="A38049" s="2">
        <v>38048.0</v>
      </c>
      <c r="B38049" s="2" t="s">
        <v>38050</v>
      </c>
      <c r="C38049" s="2">
        <v>4.0</v>
      </c>
    </row>
    <row r="38050" ht="12.75" customHeight="1">
      <c r="A38050" s="2">
        <v>38049.0</v>
      </c>
      <c r="B38050" s="2" t="s">
        <v>38051</v>
      </c>
      <c r="C38050" s="2">
        <v>4.0</v>
      </c>
    </row>
    <row r="38051" ht="12.75" customHeight="1">
      <c r="A38051" s="2">
        <v>38050.0</v>
      </c>
      <c r="B38051" s="2" t="s">
        <v>38052</v>
      </c>
      <c r="C38051" s="2">
        <v>4.0</v>
      </c>
    </row>
    <row r="38052" ht="12.75" customHeight="1">
      <c r="A38052" s="2">
        <v>38051.0</v>
      </c>
      <c r="B38052" s="2" t="s">
        <v>38053</v>
      </c>
      <c r="C38052" s="2">
        <v>4.0</v>
      </c>
    </row>
    <row r="38053" ht="12.75" customHeight="1">
      <c r="A38053" s="2">
        <v>38052.0</v>
      </c>
      <c r="B38053" s="2" t="s">
        <v>38054</v>
      </c>
      <c r="C38053" s="2">
        <v>4.0</v>
      </c>
    </row>
    <row r="38054" ht="12.75" customHeight="1">
      <c r="A38054" s="2">
        <v>38053.0</v>
      </c>
      <c r="B38054" s="2" t="s">
        <v>38055</v>
      </c>
      <c r="C38054" s="2">
        <v>5.0</v>
      </c>
    </row>
    <row r="38055" ht="12.75" customHeight="1">
      <c r="A38055" s="2">
        <v>38054.0</v>
      </c>
      <c r="B38055" s="2" t="s">
        <v>38056</v>
      </c>
      <c r="C38055" s="2">
        <v>5.0</v>
      </c>
    </row>
    <row r="38056" ht="12.75" customHeight="1">
      <c r="A38056" s="2">
        <v>38055.0</v>
      </c>
      <c r="B38056" s="2" t="s">
        <v>38057</v>
      </c>
      <c r="C38056" s="2">
        <v>5.0</v>
      </c>
    </row>
    <row r="38057" ht="12.75" customHeight="1">
      <c r="A38057" s="2">
        <v>38056.0</v>
      </c>
      <c r="B38057" s="2" t="s">
        <v>38058</v>
      </c>
      <c r="C38057" s="2">
        <v>5.0</v>
      </c>
    </row>
    <row r="38058" ht="12.75" customHeight="1">
      <c r="A38058" s="2">
        <v>38057.0</v>
      </c>
      <c r="B38058" s="2" t="s">
        <v>38059</v>
      </c>
      <c r="C38058" s="2">
        <v>5.0</v>
      </c>
    </row>
    <row r="38059" ht="12.75" customHeight="1">
      <c r="A38059" s="2">
        <v>38058.0</v>
      </c>
      <c r="B38059" s="2" t="s">
        <v>38060</v>
      </c>
      <c r="C38059" s="2">
        <v>5.0</v>
      </c>
    </row>
    <row r="38060" ht="12.75" customHeight="1">
      <c r="A38060" s="2">
        <v>38059.0</v>
      </c>
      <c r="B38060" s="2" t="s">
        <v>38061</v>
      </c>
      <c r="C38060" s="2">
        <v>5.0</v>
      </c>
    </row>
    <row r="38061" ht="12.75" customHeight="1">
      <c r="A38061" s="2">
        <v>38060.0</v>
      </c>
      <c r="B38061" s="2" t="s">
        <v>38062</v>
      </c>
      <c r="C38061" s="2">
        <v>5.0</v>
      </c>
    </row>
    <row r="38062" ht="12.75" customHeight="1">
      <c r="A38062" s="2">
        <v>38061.0</v>
      </c>
      <c r="B38062" s="2" t="s">
        <v>38063</v>
      </c>
      <c r="C38062" s="2">
        <v>5.0</v>
      </c>
    </row>
    <row r="38063" ht="12.75" customHeight="1">
      <c r="A38063" s="2">
        <v>38062.0</v>
      </c>
      <c r="B38063" s="2" t="s">
        <v>38064</v>
      </c>
      <c r="C38063" s="2">
        <v>5.0</v>
      </c>
    </row>
    <row r="38064" ht="12.75" customHeight="1">
      <c r="A38064" s="2">
        <v>38063.0</v>
      </c>
      <c r="B38064" s="2" t="s">
        <v>38065</v>
      </c>
      <c r="C38064" s="2">
        <v>5.0</v>
      </c>
    </row>
    <row r="38065" ht="12.75" customHeight="1">
      <c r="A38065" s="2">
        <v>38064.0</v>
      </c>
      <c r="B38065" s="2" t="s">
        <v>38066</v>
      </c>
      <c r="C38065" s="2">
        <v>5.0</v>
      </c>
    </row>
    <row r="38066" ht="12.75" customHeight="1">
      <c r="A38066" s="2">
        <v>38065.0</v>
      </c>
      <c r="B38066" s="2" t="s">
        <v>38067</v>
      </c>
      <c r="C38066" s="2">
        <v>5.0</v>
      </c>
    </row>
    <row r="38067" ht="12.75" customHeight="1">
      <c r="A38067" s="2">
        <v>38066.0</v>
      </c>
      <c r="B38067" s="2" t="s">
        <v>38068</v>
      </c>
      <c r="C38067" s="2">
        <v>5.0</v>
      </c>
    </row>
    <row r="38068" ht="12.75" customHeight="1">
      <c r="A38068" s="2">
        <v>38067.0</v>
      </c>
      <c r="B38068" s="2" t="s">
        <v>38069</v>
      </c>
      <c r="C38068" s="2">
        <v>5.0</v>
      </c>
    </row>
    <row r="38069" ht="12.75" customHeight="1">
      <c r="A38069" s="2">
        <v>38068.0</v>
      </c>
      <c r="B38069" s="2" t="s">
        <v>38070</v>
      </c>
      <c r="C38069" s="2">
        <v>5.0</v>
      </c>
    </row>
    <row r="38070" ht="12.75" customHeight="1">
      <c r="A38070" s="2">
        <v>38069.0</v>
      </c>
      <c r="B38070" s="2" t="s">
        <v>38071</v>
      </c>
      <c r="C38070" s="2">
        <v>5.0</v>
      </c>
    </row>
    <row r="38071" ht="12.75" customHeight="1">
      <c r="A38071" s="2">
        <v>38070.0</v>
      </c>
      <c r="B38071" s="2" t="s">
        <v>38072</v>
      </c>
      <c r="C38071" s="2">
        <v>5.0</v>
      </c>
    </row>
    <row r="38072" ht="12.75" customHeight="1">
      <c r="A38072" s="2">
        <v>38071.0</v>
      </c>
      <c r="B38072" s="2" t="s">
        <v>38073</v>
      </c>
      <c r="C38072" s="2">
        <v>4.0</v>
      </c>
    </row>
    <row r="38073" ht="12.75" customHeight="1">
      <c r="A38073" s="2">
        <v>38072.0</v>
      </c>
      <c r="B38073" s="2" t="s">
        <v>38074</v>
      </c>
      <c r="C38073" s="2">
        <v>4.0</v>
      </c>
    </row>
    <row r="38074" ht="12.75" customHeight="1">
      <c r="A38074" s="2">
        <v>38073.0</v>
      </c>
      <c r="B38074" s="2" t="s">
        <v>38075</v>
      </c>
      <c r="C38074" s="2">
        <v>4.0</v>
      </c>
    </row>
    <row r="38075" ht="12.75" customHeight="1">
      <c r="A38075" s="2">
        <v>38074.0</v>
      </c>
      <c r="B38075" s="2" t="s">
        <v>38076</v>
      </c>
      <c r="C38075" s="2">
        <v>4.0</v>
      </c>
    </row>
    <row r="38076" ht="12.75" customHeight="1">
      <c r="A38076" s="2">
        <v>38075.0</v>
      </c>
      <c r="B38076" s="2" t="s">
        <v>38077</v>
      </c>
      <c r="C38076" s="2">
        <v>4.0</v>
      </c>
    </row>
    <row r="38077" ht="12.75" customHeight="1">
      <c r="A38077" s="2">
        <v>38076.0</v>
      </c>
      <c r="B38077" s="2" t="s">
        <v>38078</v>
      </c>
      <c r="C38077" s="2">
        <v>4.0</v>
      </c>
    </row>
    <row r="38078" ht="12.75" customHeight="1">
      <c r="A38078" s="2">
        <v>38077.0</v>
      </c>
      <c r="B38078" s="2" t="s">
        <v>38079</v>
      </c>
      <c r="C38078" s="2">
        <v>5.0</v>
      </c>
    </row>
    <row r="38079" ht="12.75" customHeight="1">
      <c r="A38079" s="2">
        <v>38078.0</v>
      </c>
      <c r="B38079" s="2" t="s">
        <v>38080</v>
      </c>
      <c r="C38079" s="2">
        <v>5.0</v>
      </c>
    </row>
    <row r="38080" ht="12.75" customHeight="1">
      <c r="A38080" s="2">
        <v>38079.0</v>
      </c>
      <c r="B38080" s="2" t="s">
        <v>38081</v>
      </c>
      <c r="C38080" s="2">
        <v>5.0</v>
      </c>
    </row>
    <row r="38081" ht="12.75" customHeight="1">
      <c r="A38081" s="2">
        <v>38080.0</v>
      </c>
      <c r="B38081" s="2" t="s">
        <v>38082</v>
      </c>
      <c r="C38081" s="2">
        <v>5.0</v>
      </c>
    </row>
    <row r="38082" ht="12.75" customHeight="1">
      <c r="A38082" s="2">
        <v>38081.0</v>
      </c>
      <c r="B38082" s="2" t="s">
        <v>38083</v>
      </c>
      <c r="C38082" s="2">
        <v>5.0</v>
      </c>
    </row>
    <row r="38083" ht="12.75" customHeight="1">
      <c r="A38083" s="2">
        <v>38082.0</v>
      </c>
      <c r="B38083" s="2" t="s">
        <v>38084</v>
      </c>
      <c r="C38083" s="2">
        <v>5.0</v>
      </c>
    </row>
    <row r="38084" ht="12.75" customHeight="1">
      <c r="A38084" s="2">
        <v>38083.0</v>
      </c>
      <c r="B38084" s="2" t="s">
        <v>38085</v>
      </c>
      <c r="C38084" s="2">
        <v>5.0</v>
      </c>
    </row>
    <row r="38085" ht="12.75" customHeight="1">
      <c r="A38085" s="2">
        <v>38084.0</v>
      </c>
      <c r="B38085" s="2" t="s">
        <v>38086</v>
      </c>
      <c r="C38085" s="2">
        <v>5.0</v>
      </c>
    </row>
    <row r="38086" ht="12.75" customHeight="1">
      <c r="A38086" s="2">
        <v>38085.0</v>
      </c>
      <c r="B38086" s="2" t="s">
        <v>38087</v>
      </c>
      <c r="C38086" s="2">
        <v>5.0</v>
      </c>
    </row>
    <row r="38087" ht="12.75" customHeight="1">
      <c r="A38087" s="2">
        <v>38086.0</v>
      </c>
      <c r="B38087" s="2" t="s">
        <v>38088</v>
      </c>
      <c r="C38087" s="2">
        <v>5.0</v>
      </c>
    </row>
    <row r="38088" ht="12.75" customHeight="1">
      <c r="A38088" s="2">
        <v>38087.0</v>
      </c>
      <c r="B38088" s="2" t="s">
        <v>38089</v>
      </c>
      <c r="C38088" s="2">
        <v>5.0</v>
      </c>
    </row>
    <row r="38089" ht="12.75" customHeight="1">
      <c r="A38089" s="2">
        <v>38088.0</v>
      </c>
      <c r="B38089" s="2" t="s">
        <v>38090</v>
      </c>
      <c r="C38089" s="2">
        <v>5.0</v>
      </c>
    </row>
    <row r="38090" ht="12.75" customHeight="1">
      <c r="A38090" s="2">
        <v>38089.0</v>
      </c>
      <c r="B38090" s="2" t="s">
        <v>38091</v>
      </c>
      <c r="C38090" s="2">
        <v>6.0</v>
      </c>
    </row>
    <row r="38091" ht="12.75" customHeight="1">
      <c r="A38091" s="2">
        <v>38090.0</v>
      </c>
      <c r="B38091" s="2" t="s">
        <v>38092</v>
      </c>
      <c r="C38091" s="2">
        <v>6.0</v>
      </c>
    </row>
    <row r="38092" ht="12.75" customHeight="1">
      <c r="A38092" s="2">
        <v>38091.0</v>
      </c>
      <c r="B38092" s="2" t="s">
        <v>38093</v>
      </c>
      <c r="C38092" s="2">
        <v>6.0</v>
      </c>
    </row>
    <row r="38093" ht="12.75" customHeight="1">
      <c r="A38093" s="2">
        <v>38092.0</v>
      </c>
      <c r="B38093" s="2" t="s">
        <v>38094</v>
      </c>
      <c r="C38093" s="2">
        <v>6.0</v>
      </c>
    </row>
    <row r="38094" ht="12.75" customHeight="1">
      <c r="A38094" s="2">
        <v>38093.0</v>
      </c>
      <c r="B38094" s="2" t="s">
        <v>38095</v>
      </c>
      <c r="C38094" s="2">
        <v>5.0</v>
      </c>
    </row>
    <row r="38095" ht="12.75" customHeight="1">
      <c r="A38095" s="2">
        <v>38094.0</v>
      </c>
      <c r="B38095" s="2" t="s">
        <v>38096</v>
      </c>
      <c r="C38095" s="2">
        <v>5.0</v>
      </c>
    </row>
    <row r="38096" ht="12.75" customHeight="1">
      <c r="A38096" s="2">
        <v>38095.0</v>
      </c>
      <c r="B38096" s="2" t="s">
        <v>38097</v>
      </c>
      <c r="C38096" s="2">
        <v>6.0</v>
      </c>
    </row>
    <row r="38097" ht="12.75" customHeight="1">
      <c r="A38097" s="2">
        <v>38096.0</v>
      </c>
      <c r="B38097" s="2" t="s">
        <v>38098</v>
      </c>
      <c r="C38097" s="2">
        <v>6.0</v>
      </c>
    </row>
    <row r="38098" ht="12.75" customHeight="1">
      <c r="A38098" s="2">
        <v>38097.0</v>
      </c>
      <c r="B38098" s="2" t="s">
        <v>38099</v>
      </c>
      <c r="C38098" s="2">
        <v>6.0</v>
      </c>
    </row>
    <row r="38099" ht="12.75" customHeight="1">
      <c r="A38099" s="2">
        <v>38098.0</v>
      </c>
      <c r="B38099" s="2" t="s">
        <v>38100</v>
      </c>
      <c r="C38099" s="2">
        <v>6.0</v>
      </c>
    </row>
    <row r="38100" ht="12.75" customHeight="1">
      <c r="A38100" s="2">
        <v>38099.0</v>
      </c>
      <c r="B38100" s="2" t="s">
        <v>38101</v>
      </c>
      <c r="C38100" s="2">
        <v>5.0</v>
      </c>
    </row>
    <row r="38101" ht="12.75" customHeight="1">
      <c r="A38101" s="2">
        <v>38100.0</v>
      </c>
      <c r="B38101" s="2" t="s">
        <v>38102</v>
      </c>
      <c r="C38101" s="2">
        <v>5.0</v>
      </c>
    </row>
    <row r="38102" ht="12.75" customHeight="1">
      <c r="A38102" s="2">
        <v>38101.0</v>
      </c>
      <c r="B38102" s="2" t="s">
        <v>38103</v>
      </c>
      <c r="C38102" s="2">
        <v>6.0</v>
      </c>
    </row>
    <row r="38103" ht="12.75" customHeight="1">
      <c r="A38103" s="2">
        <v>38102.0</v>
      </c>
      <c r="B38103" s="2" t="s">
        <v>38104</v>
      </c>
      <c r="C38103" s="2">
        <v>6.0</v>
      </c>
    </row>
    <row r="38104" ht="12.75" customHeight="1">
      <c r="A38104" s="2">
        <v>38103.0</v>
      </c>
      <c r="B38104" s="2" t="s">
        <v>38105</v>
      </c>
      <c r="C38104" s="2">
        <v>6.0</v>
      </c>
    </row>
    <row r="38105" ht="12.75" customHeight="1">
      <c r="A38105" s="2">
        <v>38104.0</v>
      </c>
      <c r="B38105" s="2" t="s">
        <v>38106</v>
      </c>
      <c r="C38105" s="2">
        <v>6.0</v>
      </c>
    </row>
    <row r="38106" ht="12.75" customHeight="1">
      <c r="A38106" s="2">
        <v>38105.0</v>
      </c>
      <c r="B38106" s="2" t="s">
        <v>38107</v>
      </c>
      <c r="C38106" s="2">
        <v>5.0</v>
      </c>
    </row>
    <row r="38107" ht="12.75" customHeight="1">
      <c r="A38107" s="2">
        <v>38106.0</v>
      </c>
      <c r="B38107" s="2" t="s">
        <v>38108</v>
      </c>
      <c r="C38107" s="2">
        <v>5.0</v>
      </c>
    </row>
    <row r="38108" ht="12.75" customHeight="1">
      <c r="A38108" s="2">
        <v>38107.0</v>
      </c>
      <c r="B38108" s="2" t="s">
        <v>38109</v>
      </c>
      <c r="C38108" s="2">
        <v>5.0</v>
      </c>
    </row>
    <row r="38109" ht="12.75" customHeight="1">
      <c r="A38109" s="2">
        <v>38108.0</v>
      </c>
      <c r="B38109" s="2" t="s">
        <v>38110</v>
      </c>
      <c r="C38109" s="2">
        <v>5.0</v>
      </c>
    </row>
    <row r="38110" ht="12.75" customHeight="1">
      <c r="A38110" s="2">
        <v>38109.0</v>
      </c>
      <c r="B38110" s="2" t="s">
        <v>38111</v>
      </c>
      <c r="C38110" s="2">
        <v>5.0</v>
      </c>
    </row>
    <row r="38111" ht="12.75" customHeight="1">
      <c r="A38111" s="2">
        <v>38110.0</v>
      </c>
      <c r="B38111" s="2" t="s">
        <v>38112</v>
      </c>
      <c r="C38111" s="2">
        <v>5.0</v>
      </c>
    </row>
    <row r="38112" ht="12.75" customHeight="1">
      <c r="A38112" s="2">
        <v>38111.0</v>
      </c>
      <c r="B38112" s="2" t="s">
        <v>38113</v>
      </c>
      <c r="C38112" s="2">
        <v>5.0</v>
      </c>
    </row>
    <row r="38113" ht="12.75" customHeight="1">
      <c r="A38113" s="2">
        <v>38112.0</v>
      </c>
      <c r="B38113" s="2" t="s">
        <v>38114</v>
      </c>
      <c r="C38113" s="2">
        <v>5.0</v>
      </c>
    </row>
    <row r="38114" ht="12.75" customHeight="1">
      <c r="A38114" s="2">
        <v>38113.0</v>
      </c>
      <c r="B38114" s="2" t="s">
        <v>38115</v>
      </c>
      <c r="C38114" s="2">
        <v>5.0</v>
      </c>
    </row>
    <row r="38115" ht="12.75" customHeight="1">
      <c r="A38115" s="2">
        <v>38114.0</v>
      </c>
      <c r="B38115" s="2" t="s">
        <v>38116</v>
      </c>
      <c r="C38115" s="2">
        <v>5.0</v>
      </c>
    </row>
    <row r="38116" ht="12.75" customHeight="1">
      <c r="A38116" s="2">
        <v>38115.0</v>
      </c>
      <c r="B38116" s="2" t="s">
        <v>38117</v>
      </c>
      <c r="C38116" s="2">
        <v>5.0</v>
      </c>
    </row>
    <row r="38117" ht="12.75" customHeight="1">
      <c r="A38117" s="2">
        <v>38116.0</v>
      </c>
      <c r="B38117" s="2" t="s">
        <v>38118</v>
      </c>
      <c r="C38117" s="2">
        <v>5.0</v>
      </c>
    </row>
    <row r="38118" ht="12.75" customHeight="1">
      <c r="A38118" s="2">
        <v>38117.0</v>
      </c>
      <c r="B38118" s="2" t="s">
        <v>38119</v>
      </c>
      <c r="C38118" s="2">
        <v>5.0</v>
      </c>
    </row>
    <row r="38119" ht="12.75" customHeight="1">
      <c r="A38119" s="2">
        <v>38118.0</v>
      </c>
      <c r="B38119" s="2" t="s">
        <v>38120</v>
      </c>
      <c r="C38119" s="2">
        <v>5.0</v>
      </c>
    </row>
    <row r="38120" ht="12.75" customHeight="1">
      <c r="A38120" s="2">
        <v>38119.0</v>
      </c>
      <c r="B38120" s="2" t="s">
        <v>38121</v>
      </c>
      <c r="C38120" s="2">
        <v>5.0</v>
      </c>
    </row>
    <row r="38121" ht="12.75" customHeight="1">
      <c r="A38121" s="2">
        <v>38120.0</v>
      </c>
      <c r="B38121" s="2" t="s">
        <v>38122</v>
      </c>
      <c r="C38121" s="2">
        <v>5.0</v>
      </c>
    </row>
    <row r="38122" ht="12.75" customHeight="1">
      <c r="A38122" s="2">
        <v>38121.0</v>
      </c>
      <c r="B38122" s="2" t="s">
        <v>38123</v>
      </c>
      <c r="C38122" s="2">
        <v>5.0</v>
      </c>
    </row>
    <row r="38123" ht="12.75" customHeight="1">
      <c r="A38123" s="2">
        <v>38122.0</v>
      </c>
      <c r="B38123" s="2" t="s">
        <v>38124</v>
      </c>
      <c r="C38123" s="2">
        <v>5.0</v>
      </c>
    </row>
    <row r="38124" ht="12.75" customHeight="1">
      <c r="A38124" s="2">
        <v>38123.0</v>
      </c>
      <c r="B38124" s="2" t="s">
        <v>38125</v>
      </c>
      <c r="C38124" s="2">
        <v>5.0</v>
      </c>
    </row>
    <row r="38125" ht="12.75" customHeight="1">
      <c r="A38125" s="2">
        <v>38124.0</v>
      </c>
      <c r="B38125" s="2" t="s">
        <v>38126</v>
      </c>
      <c r="C38125" s="2">
        <v>5.0</v>
      </c>
    </row>
    <row r="38126" ht="12.75" customHeight="1">
      <c r="A38126" s="2">
        <v>38125.0</v>
      </c>
      <c r="B38126" s="2" t="s">
        <v>38127</v>
      </c>
      <c r="C38126" s="2">
        <v>4.0</v>
      </c>
    </row>
    <row r="38127" ht="12.75" customHeight="1">
      <c r="A38127" s="2">
        <v>38126.0</v>
      </c>
      <c r="B38127" s="2" t="s">
        <v>38128</v>
      </c>
      <c r="C38127" s="2">
        <v>4.0</v>
      </c>
    </row>
    <row r="38128" ht="12.75" customHeight="1">
      <c r="A38128" s="2">
        <v>38127.0</v>
      </c>
      <c r="B38128" s="2" t="s">
        <v>38129</v>
      </c>
      <c r="C38128" s="2">
        <v>4.0</v>
      </c>
    </row>
    <row r="38129" ht="12.75" customHeight="1">
      <c r="A38129" s="2">
        <v>38128.0</v>
      </c>
      <c r="B38129" s="2" t="s">
        <v>38130</v>
      </c>
      <c r="C38129" s="2">
        <v>4.0</v>
      </c>
    </row>
    <row r="38130" ht="12.75" customHeight="1">
      <c r="A38130" s="2">
        <v>38129.0</v>
      </c>
      <c r="B38130" s="2" t="s">
        <v>38131</v>
      </c>
      <c r="C38130" s="2">
        <v>4.0</v>
      </c>
    </row>
    <row r="38131" ht="12.75" customHeight="1">
      <c r="A38131" s="2">
        <v>38130.0</v>
      </c>
      <c r="B38131" s="2" t="s">
        <v>38132</v>
      </c>
      <c r="C38131" s="2">
        <v>4.0</v>
      </c>
    </row>
    <row r="38132" ht="12.75" customHeight="1">
      <c r="A38132" s="2">
        <v>38131.0</v>
      </c>
      <c r="B38132" s="2" t="s">
        <v>38133</v>
      </c>
      <c r="C38132" s="2">
        <v>5.0</v>
      </c>
    </row>
    <row r="38133" ht="12.75" customHeight="1">
      <c r="A38133" s="2">
        <v>38132.0</v>
      </c>
      <c r="B38133" s="2" t="s">
        <v>38134</v>
      </c>
      <c r="C38133" s="2">
        <v>5.0</v>
      </c>
    </row>
    <row r="38134" ht="12.75" customHeight="1">
      <c r="A38134" s="2">
        <v>38133.0</v>
      </c>
      <c r="B38134" s="2" t="s">
        <v>38135</v>
      </c>
      <c r="C38134" s="2">
        <v>5.0</v>
      </c>
    </row>
    <row r="38135" ht="12.75" customHeight="1">
      <c r="A38135" s="2">
        <v>38134.0</v>
      </c>
      <c r="B38135" s="2" t="s">
        <v>38136</v>
      </c>
      <c r="C38135" s="2">
        <v>5.0</v>
      </c>
    </row>
    <row r="38136" ht="12.75" customHeight="1">
      <c r="A38136" s="2">
        <v>38135.0</v>
      </c>
      <c r="B38136" s="2" t="s">
        <v>38137</v>
      </c>
      <c r="C38136" s="2">
        <v>5.0</v>
      </c>
    </row>
    <row r="38137" ht="12.75" customHeight="1">
      <c r="A38137" s="2">
        <v>38136.0</v>
      </c>
      <c r="B38137" s="2" t="s">
        <v>38138</v>
      </c>
      <c r="C38137" s="2">
        <v>5.0</v>
      </c>
    </row>
    <row r="38138" ht="12.75" customHeight="1">
      <c r="A38138" s="2">
        <v>38137.0</v>
      </c>
      <c r="B38138" s="2" t="s">
        <v>38139</v>
      </c>
      <c r="C38138" s="2">
        <v>5.0</v>
      </c>
    </row>
    <row r="38139" ht="12.75" customHeight="1">
      <c r="A38139" s="2">
        <v>38138.0</v>
      </c>
      <c r="B38139" s="2" t="s">
        <v>38140</v>
      </c>
      <c r="C38139" s="2">
        <v>5.0</v>
      </c>
    </row>
    <row r="38140" ht="12.75" customHeight="1">
      <c r="A38140" s="2">
        <v>38139.0</v>
      </c>
      <c r="B38140" s="2" t="s">
        <v>38141</v>
      </c>
      <c r="C38140" s="2">
        <v>5.0</v>
      </c>
    </row>
    <row r="38141" ht="12.75" customHeight="1">
      <c r="A38141" s="2">
        <v>38140.0</v>
      </c>
      <c r="B38141" s="2" t="s">
        <v>38142</v>
      </c>
      <c r="C38141" s="2">
        <v>5.0</v>
      </c>
    </row>
    <row r="38142" ht="12.75" customHeight="1">
      <c r="A38142" s="2">
        <v>38141.0</v>
      </c>
      <c r="B38142" s="2" t="s">
        <v>38143</v>
      </c>
      <c r="C38142" s="2">
        <v>5.0</v>
      </c>
    </row>
    <row r="38143" ht="12.75" customHeight="1">
      <c r="A38143" s="2">
        <v>38142.0</v>
      </c>
      <c r="B38143" s="2" t="s">
        <v>38144</v>
      </c>
      <c r="C38143" s="2">
        <v>5.0</v>
      </c>
    </row>
    <row r="38144" ht="12.75" customHeight="1">
      <c r="A38144" s="2">
        <v>38143.0</v>
      </c>
      <c r="B38144" s="2" t="s">
        <v>38145</v>
      </c>
      <c r="C38144" s="2">
        <v>5.0</v>
      </c>
    </row>
    <row r="38145" ht="12.75" customHeight="1">
      <c r="A38145" s="2">
        <v>38144.0</v>
      </c>
      <c r="B38145" s="2" t="s">
        <v>38146</v>
      </c>
      <c r="C38145" s="2">
        <v>5.0</v>
      </c>
    </row>
    <row r="38146" ht="12.75" customHeight="1">
      <c r="A38146" s="2">
        <v>38145.0</v>
      </c>
      <c r="B38146" s="2" t="s">
        <v>38147</v>
      </c>
      <c r="C38146" s="2">
        <v>5.0</v>
      </c>
    </row>
    <row r="38147" ht="12.75" customHeight="1">
      <c r="A38147" s="2">
        <v>38146.0</v>
      </c>
      <c r="B38147" s="2" t="s">
        <v>38148</v>
      </c>
      <c r="C38147" s="2">
        <v>5.0</v>
      </c>
    </row>
    <row r="38148" ht="12.75" customHeight="1">
      <c r="A38148" s="2">
        <v>38147.0</v>
      </c>
      <c r="B38148" s="2" t="s">
        <v>38149</v>
      </c>
      <c r="C38148" s="2">
        <v>5.0</v>
      </c>
    </row>
    <row r="38149" ht="12.75" customHeight="1">
      <c r="A38149" s="2">
        <v>38148.0</v>
      </c>
      <c r="B38149" s="2" t="s">
        <v>38150</v>
      </c>
      <c r="C38149" s="2">
        <v>5.0</v>
      </c>
    </row>
    <row r="38150" ht="12.75" customHeight="1">
      <c r="A38150" s="2">
        <v>38149.0</v>
      </c>
      <c r="B38150" s="2" t="s">
        <v>38151</v>
      </c>
      <c r="C38150" s="2">
        <v>4.0</v>
      </c>
    </row>
    <row r="38151" ht="12.75" customHeight="1">
      <c r="A38151" s="2">
        <v>38150.0</v>
      </c>
      <c r="B38151" s="2" t="s">
        <v>38152</v>
      </c>
      <c r="C38151" s="2">
        <v>4.0</v>
      </c>
    </row>
    <row r="38152" ht="12.75" customHeight="1">
      <c r="A38152" s="2">
        <v>38151.0</v>
      </c>
      <c r="B38152" s="2" t="s">
        <v>38153</v>
      </c>
      <c r="C38152" s="2">
        <v>4.0</v>
      </c>
    </row>
    <row r="38153" ht="12.75" customHeight="1">
      <c r="A38153" s="2">
        <v>38152.0</v>
      </c>
      <c r="B38153" s="2" t="s">
        <v>38154</v>
      </c>
      <c r="C38153" s="2">
        <v>4.0</v>
      </c>
    </row>
    <row r="38154" ht="12.75" customHeight="1">
      <c r="A38154" s="2">
        <v>38153.0</v>
      </c>
      <c r="B38154" s="2" t="s">
        <v>38155</v>
      </c>
      <c r="C38154" s="2">
        <v>4.0</v>
      </c>
    </row>
    <row r="38155" ht="12.75" customHeight="1">
      <c r="A38155" s="2">
        <v>38154.0</v>
      </c>
      <c r="B38155" s="2" t="s">
        <v>38156</v>
      </c>
      <c r="C38155" s="2">
        <v>4.0</v>
      </c>
    </row>
    <row r="38156" ht="12.75" customHeight="1">
      <c r="A38156" s="2">
        <v>38155.0</v>
      </c>
      <c r="B38156" s="2" t="s">
        <v>38157</v>
      </c>
      <c r="C38156" s="2">
        <v>5.0</v>
      </c>
    </row>
    <row r="38157" ht="12.75" customHeight="1">
      <c r="A38157" s="2">
        <v>38156.0</v>
      </c>
      <c r="B38157" s="2" t="s">
        <v>38158</v>
      </c>
      <c r="C38157" s="2">
        <v>5.0</v>
      </c>
    </row>
    <row r="38158" ht="12.75" customHeight="1">
      <c r="A38158" s="2">
        <v>38157.0</v>
      </c>
      <c r="B38158" s="2" t="s">
        <v>38159</v>
      </c>
      <c r="C38158" s="2">
        <v>5.0</v>
      </c>
    </row>
    <row r="38159" ht="12.75" customHeight="1">
      <c r="A38159" s="2">
        <v>38158.0</v>
      </c>
      <c r="B38159" s="2" t="s">
        <v>38160</v>
      </c>
      <c r="C38159" s="2">
        <v>5.0</v>
      </c>
    </row>
    <row r="38160" ht="12.75" customHeight="1">
      <c r="A38160" s="2">
        <v>38159.0</v>
      </c>
      <c r="B38160" s="2" t="s">
        <v>38161</v>
      </c>
      <c r="C38160" s="2">
        <v>5.0</v>
      </c>
    </row>
    <row r="38161" ht="12.75" customHeight="1">
      <c r="A38161" s="2">
        <v>38160.0</v>
      </c>
      <c r="B38161" s="2" t="s">
        <v>38162</v>
      </c>
      <c r="C38161" s="2">
        <v>5.0</v>
      </c>
    </row>
    <row r="38162" ht="12.75" customHeight="1">
      <c r="A38162" s="2">
        <v>38161.0</v>
      </c>
      <c r="B38162" s="2" t="s">
        <v>38163</v>
      </c>
      <c r="C38162" s="2">
        <v>4.0</v>
      </c>
    </row>
    <row r="38163" ht="12.75" customHeight="1">
      <c r="A38163" s="2">
        <v>38162.0</v>
      </c>
      <c r="B38163" s="2" t="s">
        <v>38164</v>
      </c>
      <c r="C38163" s="2">
        <v>4.0</v>
      </c>
    </row>
    <row r="38164" ht="12.75" customHeight="1">
      <c r="A38164" s="2">
        <v>38163.0</v>
      </c>
      <c r="B38164" s="2" t="s">
        <v>38165</v>
      </c>
      <c r="C38164" s="2">
        <v>4.0</v>
      </c>
    </row>
    <row r="38165" ht="12.75" customHeight="1">
      <c r="A38165" s="2">
        <v>38164.0</v>
      </c>
      <c r="B38165" s="2" t="s">
        <v>38166</v>
      </c>
      <c r="C38165" s="2">
        <v>4.0</v>
      </c>
    </row>
    <row r="38166" ht="12.75" customHeight="1">
      <c r="A38166" s="2">
        <v>38165.0</v>
      </c>
      <c r="B38166" s="2" t="s">
        <v>38167</v>
      </c>
      <c r="C38166" s="2">
        <v>4.0</v>
      </c>
    </row>
    <row r="38167" ht="12.75" customHeight="1">
      <c r="A38167" s="2">
        <v>38166.0</v>
      </c>
      <c r="B38167" s="2" t="s">
        <v>38168</v>
      </c>
      <c r="C38167" s="2">
        <v>4.0</v>
      </c>
    </row>
    <row r="38168" ht="12.75" customHeight="1">
      <c r="A38168" s="2">
        <v>38167.0</v>
      </c>
      <c r="B38168" s="2" t="s">
        <v>38169</v>
      </c>
      <c r="C38168" s="2">
        <v>5.0</v>
      </c>
    </row>
    <row r="38169" ht="12.75" customHeight="1">
      <c r="A38169" s="2">
        <v>38168.0</v>
      </c>
      <c r="B38169" s="2" t="s">
        <v>38170</v>
      </c>
      <c r="C38169" s="2">
        <v>5.0</v>
      </c>
    </row>
    <row r="38170" ht="12.75" customHeight="1">
      <c r="A38170" s="2">
        <v>38169.0</v>
      </c>
      <c r="B38170" s="2" t="s">
        <v>38171</v>
      </c>
      <c r="C38170" s="2">
        <v>5.0</v>
      </c>
    </row>
    <row r="38171" ht="12.75" customHeight="1">
      <c r="A38171" s="2">
        <v>38170.0</v>
      </c>
      <c r="B38171" s="2" t="s">
        <v>38172</v>
      </c>
      <c r="C38171" s="2">
        <v>5.0</v>
      </c>
    </row>
    <row r="38172" ht="12.75" customHeight="1">
      <c r="A38172" s="2">
        <v>38171.0</v>
      </c>
      <c r="B38172" s="2" t="s">
        <v>38173</v>
      </c>
      <c r="C38172" s="2">
        <v>5.0</v>
      </c>
    </row>
    <row r="38173" ht="12.75" customHeight="1">
      <c r="A38173" s="2">
        <v>38172.0</v>
      </c>
      <c r="B38173" s="2" t="s">
        <v>38174</v>
      </c>
      <c r="C38173" s="2">
        <v>5.0</v>
      </c>
    </row>
    <row r="38174" ht="12.75" customHeight="1">
      <c r="A38174" s="2">
        <v>38173.0</v>
      </c>
      <c r="B38174" s="2" t="s">
        <v>38175</v>
      </c>
      <c r="C38174" s="2">
        <v>5.0</v>
      </c>
    </row>
    <row r="38175" ht="12.75" customHeight="1">
      <c r="A38175" s="2">
        <v>38174.0</v>
      </c>
      <c r="B38175" s="2" t="s">
        <v>38176</v>
      </c>
      <c r="C38175" s="2">
        <v>5.0</v>
      </c>
    </row>
    <row r="38176" ht="12.75" customHeight="1">
      <c r="A38176" s="2">
        <v>38175.0</v>
      </c>
      <c r="B38176" s="2" t="s">
        <v>38177</v>
      </c>
      <c r="C38176" s="2">
        <v>6.0</v>
      </c>
    </row>
    <row r="38177" ht="12.75" customHeight="1">
      <c r="A38177" s="2">
        <v>38176.0</v>
      </c>
      <c r="B38177" s="2" t="s">
        <v>38178</v>
      </c>
      <c r="C38177" s="2">
        <v>6.0</v>
      </c>
    </row>
    <row r="38178" ht="12.75" customHeight="1">
      <c r="A38178" s="2">
        <v>38177.0</v>
      </c>
      <c r="B38178" s="2" t="s">
        <v>38179</v>
      </c>
      <c r="C38178" s="2">
        <v>5.0</v>
      </c>
    </row>
    <row r="38179" ht="12.75" customHeight="1">
      <c r="A38179" s="2">
        <v>38178.0</v>
      </c>
      <c r="B38179" s="2" t="s">
        <v>38180</v>
      </c>
      <c r="C38179" s="2">
        <v>5.0</v>
      </c>
    </row>
    <row r="38180" ht="12.75" customHeight="1">
      <c r="A38180" s="2">
        <v>38179.0</v>
      </c>
      <c r="B38180" s="2" t="s">
        <v>38181</v>
      </c>
      <c r="C38180" s="2">
        <v>4.0</v>
      </c>
    </row>
    <row r="38181" ht="12.75" customHeight="1">
      <c r="A38181" s="2">
        <v>38180.0</v>
      </c>
      <c r="B38181" s="2" t="s">
        <v>38182</v>
      </c>
      <c r="C38181" s="2">
        <v>4.0</v>
      </c>
    </row>
    <row r="38182" ht="12.75" customHeight="1">
      <c r="A38182" s="2">
        <v>38181.0</v>
      </c>
      <c r="B38182" s="2" t="s">
        <v>38183</v>
      </c>
      <c r="C38182" s="2">
        <v>4.0</v>
      </c>
    </row>
    <row r="38183" ht="12.75" customHeight="1">
      <c r="A38183" s="2">
        <v>38182.0</v>
      </c>
      <c r="B38183" s="2" t="s">
        <v>38184</v>
      </c>
      <c r="C38183" s="2">
        <v>4.0</v>
      </c>
    </row>
    <row r="38184" ht="12.75" customHeight="1">
      <c r="A38184" s="2">
        <v>38183.0</v>
      </c>
      <c r="B38184" s="2" t="s">
        <v>38185</v>
      </c>
      <c r="C38184" s="2">
        <v>4.0</v>
      </c>
    </row>
    <row r="38185" ht="12.75" customHeight="1">
      <c r="A38185" s="2">
        <v>38184.0</v>
      </c>
      <c r="B38185" s="2" t="s">
        <v>38186</v>
      </c>
      <c r="C38185" s="2">
        <v>4.0</v>
      </c>
    </row>
    <row r="38186" ht="12.75" customHeight="1">
      <c r="A38186" s="2">
        <v>38185.0</v>
      </c>
      <c r="B38186" s="2" t="s">
        <v>38187</v>
      </c>
      <c r="C38186" s="2">
        <v>6.0</v>
      </c>
    </row>
    <row r="38187" ht="12.75" customHeight="1">
      <c r="A38187" s="2">
        <v>38186.0</v>
      </c>
      <c r="B38187" s="2" t="s">
        <v>38188</v>
      </c>
      <c r="C38187" s="2">
        <v>6.0</v>
      </c>
    </row>
    <row r="38188" ht="12.75" customHeight="1">
      <c r="A38188" s="2">
        <v>38187.0</v>
      </c>
      <c r="B38188" s="2" t="s">
        <v>38189</v>
      </c>
      <c r="C38188" s="2">
        <v>5.0</v>
      </c>
    </row>
    <row r="38189" ht="12.75" customHeight="1">
      <c r="A38189" s="2">
        <v>38188.0</v>
      </c>
      <c r="B38189" s="2" t="s">
        <v>38190</v>
      </c>
      <c r="C38189" s="2">
        <v>5.0</v>
      </c>
    </row>
    <row r="38190" ht="12.75" customHeight="1">
      <c r="A38190" s="2">
        <v>38189.0</v>
      </c>
      <c r="B38190" s="2" t="s">
        <v>38191</v>
      </c>
      <c r="C38190" s="2">
        <v>5.0</v>
      </c>
    </row>
    <row r="38191" ht="12.75" customHeight="1">
      <c r="A38191" s="2">
        <v>38190.0</v>
      </c>
      <c r="B38191" s="2" t="s">
        <v>38192</v>
      </c>
      <c r="C38191" s="2">
        <v>5.0</v>
      </c>
    </row>
    <row r="38192" ht="12.75" customHeight="1">
      <c r="A38192" s="2">
        <v>38191.0</v>
      </c>
      <c r="B38192" s="2" t="s">
        <v>38193</v>
      </c>
      <c r="C38192" s="2">
        <v>6.0</v>
      </c>
    </row>
    <row r="38193" ht="12.75" customHeight="1">
      <c r="A38193" s="2">
        <v>38192.0</v>
      </c>
      <c r="B38193" s="2" t="s">
        <v>38194</v>
      </c>
      <c r="C38193" s="2">
        <v>6.0</v>
      </c>
    </row>
    <row r="38194" ht="12.75" customHeight="1">
      <c r="A38194" s="2">
        <v>38193.0</v>
      </c>
      <c r="B38194" s="2" t="s">
        <v>38195</v>
      </c>
      <c r="C38194" s="2">
        <v>5.0</v>
      </c>
    </row>
    <row r="38195" ht="12.75" customHeight="1">
      <c r="A38195" s="2">
        <v>38194.0</v>
      </c>
      <c r="B38195" s="2" t="s">
        <v>38196</v>
      </c>
      <c r="C38195" s="2">
        <v>5.0</v>
      </c>
    </row>
    <row r="38196" ht="12.75" customHeight="1">
      <c r="A38196" s="2">
        <v>38195.0</v>
      </c>
      <c r="B38196" s="2" t="s">
        <v>38197</v>
      </c>
      <c r="C38196" s="2">
        <v>5.0</v>
      </c>
    </row>
    <row r="38197" ht="12.75" customHeight="1">
      <c r="A38197" s="2">
        <v>38196.0</v>
      </c>
      <c r="B38197" s="2" t="s">
        <v>38198</v>
      </c>
      <c r="C38197" s="2">
        <v>5.0</v>
      </c>
    </row>
    <row r="38198" ht="12.75" customHeight="1">
      <c r="A38198" s="2">
        <v>38197.0</v>
      </c>
      <c r="B38198" s="2" t="s">
        <v>38199</v>
      </c>
      <c r="C38198" s="2">
        <v>6.0</v>
      </c>
    </row>
    <row r="38199" ht="12.75" customHeight="1">
      <c r="A38199" s="2">
        <v>38198.0</v>
      </c>
      <c r="B38199" s="2" t="s">
        <v>38200</v>
      </c>
      <c r="C38199" s="2">
        <v>6.0</v>
      </c>
    </row>
    <row r="38200" ht="12.75" customHeight="1">
      <c r="A38200" s="2">
        <v>38199.0</v>
      </c>
      <c r="B38200" s="2" t="s">
        <v>38201</v>
      </c>
      <c r="C38200" s="2">
        <v>6.0</v>
      </c>
    </row>
    <row r="38201" ht="12.75" customHeight="1">
      <c r="A38201" s="2">
        <v>38200.0</v>
      </c>
      <c r="B38201" s="2" t="s">
        <v>38202</v>
      </c>
      <c r="C38201" s="2">
        <v>6.0</v>
      </c>
    </row>
    <row r="38202" ht="12.75" customHeight="1">
      <c r="A38202" s="2">
        <v>38201.0</v>
      </c>
      <c r="B38202" s="2" t="s">
        <v>38203</v>
      </c>
      <c r="C38202" s="2">
        <v>5.0</v>
      </c>
    </row>
    <row r="38203" ht="12.75" customHeight="1">
      <c r="A38203" s="2">
        <v>38202.0</v>
      </c>
      <c r="B38203" s="2" t="s">
        <v>38204</v>
      </c>
      <c r="C38203" s="2">
        <v>5.0</v>
      </c>
    </row>
    <row r="38204" ht="12.75" customHeight="1">
      <c r="A38204" s="2">
        <v>38203.0</v>
      </c>
      <c r="B38204" s="2" t="s">
        <v>38205</v>
      </c>
      <c r="C38204" s="2">
        <v>4.0</v>
      </c>
    </row>
    <row r="38205" ht="12.75" customHeight="1">
      <c r="A38205" s="2">
        <v>38204.0</v>
      </c>
      <c r="B38205" s="2" t="s">
        <v>38206</v>
      </c>
      <c r="C38205" s="2">
        <v>4.0</v>
      </c>
    </row>
    <row r="38206" ht="12.75" customHeight="1">
      <c r="A38206" s="2">
        <v>38205.0</v>
      </c>
      <c r="B38206" s="2" t="s">
        <v>38207</v>
      </c>
      <c r="C38206" s="2">
        <v>4.0</v>
      </c>
    </row>
    <row r="38207" ht="12.75" customHeight="1">
      <c r="A38207" s="2">
        <v>38206.0</v>
      </c>
      <c r="B38207" s="2" t="s">
        <v>38208</v>
      </c>
      <c r="C38207" s="2">
        <v>4.0</v>
      </c>
    </row>
    <row r="38208" ht="12.75" customHeight="1">
      <c r="A38208" s="2">
        <v>38207.0</v>
      </c>
      <c r="B38208" s="2" t="s">
        <v>38209</v>
      </c>
      <c r="C38208" s="2">
        <v>4.0</v>
      </c>
    </row>
    <row r="38209" ht="12.75" customHeight="1">
      <c r="A38209" s="2">
        <v>38208.0</v>
      </c>
      <c r="B38209" s="2" t="s">
        <v>38210</v>
      </c>
      <c r="C38209" s="2">
        <v>4.0</v>
      </c>
    </row>
    <row r="38210" ht="12.75" customHeight="1">
      <c r="A38210" s="2">
        <v>38209.0</v>
      </c>
      <c r="B38210" s="2" t="s">
        <v>38211</v>
      </c>
      <c r="C38210" s="2">
        <v>5.0</v>
      </c>
    </row>
    <row r="38211" ht="12.75" customHeight="1">
      <c r="A38211" s="2">
        <v>38210.0</v>
      </c>
      <c r="B38211" s="2" t="s">
        <v>38212</v>
      </c>
      <c r="C38211" s="2">
        <v>5.0</v>
      </c>
    </row>
    <row r="38212" ht="12.75" customHeight="1">
      <c r="A38212" s="2">
        <v>38211.0</v>
      </c>
      <c r="B38212" s="2" t="s">
        <v>38213</v>
      </c>
      <c r="C38212" s="2">
        <v>5.0</v>
      </c>
    </row>
    <row r="38213" ht="12.75" customHeight="1">
      <c r="A38213" s="2">
        <v>38212.0</v>
      </c>
      <c r="B38213" s="2" t="s">
        <v>38214</v>
      </c>
      <c r="C38213" s="2">
        <v>5.0</v>
      </c>
    </row>
    <row r="38214" ht="12.75" customHeight="1">
      <c r="A38214" s="2">
        <v>38213.0</v>
      </c>
      <c r="B38214" s="2" t="s">
        <v>38215</v>
      </c>
      <c r="C38214" s="2">
        <v>5.0</v>
      </c>
    </row>
    <row r="38215" ht="12.75" customHeight="1">
      <c r="A38215" s="2">
        <v>38214.0</v>
      </c>
      <c r="B38215" s="2" t="s">
        <v>38216</v>
      </c>
      <c r="C38215" s="2">
        <v>5.0</v>
      </c>
    </row>
    <row r="38216" ht="12.75" customHeight="1">
      <c r="A38216" s="2">
        <v>38215.0</v>
      </c>
      <c r="B38216" s="2" t="s">
        <v>38217</v>
      </c>
      <c r="C38216" s="2">
        <v>4.0</v>
      </c>
    </row>
    <row r="38217" ht="12.75" customHeight="1">
      <c r="A38217" s="2">
        <v>38216.0</v>
      </c>
      <c r="B38217" s="2" t="s">
        <v>38218</v>
      </c>
      <c r="C38217" s="2">
        <v>4.0</v>
      </c>
    </row>
    <row r="38218" ht="12.75" customHeight="1">
      <c r="A38218" s="2">
        <v>38217.0</v>
      </c>
      <c r="B38218" s="2" t="s">
        <v>38219</v>
      </c>
      <c r="C38218" s="2">
        <v>4.0</v>
      </c>
    </row>
    <row r="38219" ht="12.75" customHeight="1">
      <c r="A38219" s="2">
        <v>38218.0</v>
      </c>
      <c r="B38219" s="2" t="s">
        <v>38220</v>
      </c>
      <c r="C38219" s="2">
        <v>4.0</v>
      </c>
    </row>
    <row r="38220" ht="12.75" customHeight="1">
      <c r="A38220" s="2">
        <v>38219.0</v>
      </c>
      <c r="B38220" s="2" t="s">
        <v>38221</v>
      </c>
      <c r="C38220" s="2">
        <v>4.0</v>
      </c>
    </row>
    <row r="38221" ht="12.75" customHeight="1">
      <c r="A38221" s="2">
        <v>38220.0</v>
      </c>
      <c r="B38221" s="2" t="s">
        <v>38222</v>
      </c>
      <c r="C38221" s="2">
        <v>4.0</v>
      </c>
    </row>
    <row r="38222" ht="12.75" customHeight="1">
      <c r="A38222" s="2">
        <v>38221.0</v>
      </c>
      <c r="B38222" s="2" t="s">
        <v>38223</v>
      </c>
      <c r="C38222" s="2">
        <v>6.0</v>
      </c>
    </row>
    <row r="38223" ht="12.75" customHeight="1">
      <c r="A38223" s="2">
        <v>38222.0</v>
      </c>
      <c r="B38223" s="2" t="s">
        <v>38224</v>
      </c>
      <c r="C38223" s="2">
        <v>6.0</v>
      </c>
    </row>
    <row r="38224" ht="12.75" customHeight="1">
      <c r="A38224" s="2">
        <v>38223.0</v>
      </c>
      <c r="B38224" s="2" t="s">
        <v>38225</v>
      </c>
      <c r="C38224" s="2">
        <v>5.0</v>
      </c>
    </row>
    <row r="38225" ht="12.75" customHeight="1">
      <c r="A38225" s="2">
        <v>38224.0</v>
      </c>
      <c r="B38225" s="2" t="s">
        <v>38226</v>
      </c>
      <c r="C38225" s="2">
        <v>5.0</v>
      </c>
    </row>
    <row r="38226" ht="12.75" customHeight="1">
      <c r="A38226" s="2">
        <v>38225.0</v>
      </c>
      <c r="B38226" s="2" t="s">
        <v>38227</v>
      </c>
      <c r="C38226" s="2">
        <v>5.0</v>
      </c>
    </row>
    <row r="38227" ht="12.75" customHeight="1">
      <c r="A38227" s="2">
        <v>38226.0</v>
      </c>
      <c r="B38227" s="2" t="s">
        <v>38228</v>
      </c>
      <c r="C38227" s="2">
        <v>5.0</v>
      </c>
    </row>
    <row r="38228" ht="12.75" customHeight="1">
      <c r="A38228" s="2">
        <v>38227.0</v>
      </c>
      <c r="B38228" s="2" t="s">
        <v>38229</v>
      </c>
      <c r="C38228" s="2">
        <v>4.0</v>
      </c>
    </row>
    <row r="38229" ht="12.75" customHeight="1">
      <c r="A38229" s="2">
        <v>38228.0</v>
      </c>
      <c r="B38229" s="2" t="s">
        <v>38230</v>
      </c>
      <c r="C38229" s="2">
        <v>4.0</v>
      </c>
    </row>
    <row r="38230" ht="12.75" customHeight="1">
      <c r="A38230" s="2">
        <v>38229.0</v>
      </c>
      <c r="B38230" s="2" t="s">
        <v>38231</v>
      </c>
      <c r="C38230" s="2">
        <v>4.0</v>
      </c>
    </row>
    <row r="38231" ht="12.75" customHeight="1">
      <c r="A38231" s="2">
        <v>38230.0</v>
      </c>
      <c r="B38231" s="2" t="s">
        <v>38232</v>
      </c>
      <c r="C38231" s="2">
        <v>4.0</v>
      </c>
    </row>
    <row r="38232" ht="12.75" customHeight="1">
      <c r="A38232" s="2">
        <v>38231.0</v>
      </c>
      <c r="B38232" s="2" t="s">
        <v>38233</v>
      </c>
      <c r="C38232" s="2">
        <v>4.0</v>
      </c>
    </row>
    <row r="38233" ht="12.75" customHeight="1">
      <c r="A38233" s="2">
        <v>38232.0</v>
      </c>
      <c r="B38233" s="2" t="s">
        <v>38234</v>
      </c>
      <c r="C38233" s="2">
        <v>4.0</v>
      </c>
    </row>
    <row r="38234" ht="12.75" customHeight="1">
      <c r="A38234" s="2">
        <v>38233.0</v>
      </c>
      <c r="B38234" s="2" t="s">
        <v>38235</v>
      </c>
      <c r="C38234" s="2">
        <v>5.0</v>
      </c>
    </row>
    <row r="38235" ht="12.75" customHeight="1">
      <c r="A38235" s="2">
        <v>38234.0</v>
      </c>
      <c r="B38235" s="2" t="s">
        <v>38236</v>
      </c>
      <c r="C38235" s="2">
        <v>5.0</v>
      </c>
    </row>
    <row r="38236" ht="12.75" customHeight="1">
      <c r="A38236" s="2">
        <v>38235.0</v>
      </c>
      <c r="B38236" s="2" t="s">
        <v>38237</v>
      </c>
      <c r="C38236" s="2">
        <v>6.0</v>
      </c>
    </row>
    <row r="38237" ht="12.75" customHeight="1">
      <c r="A38237" s="2">
        <v>38236.0</v>
      </c>
      <c r="B38237" s="2" t="s">
        <v>38238</v>
      </c>
      <c r="C38237" s="2">
        <v>6.0</v>
      </c>
    </row>
    <row r="38238" ht="12.75" customHeight="1">
      <c r="A38238" s="2">
        <v>38237.0</v>
      </c>
      <c r="B38238" s="2" t="s">
        <v>38239</v>
      </c>
      <c r="C38238" s="2">
        <v>5.0</v>
      </c>
    </row>
    <row r="38239" ht="12.75" customHeight="1">
      <c r="A38239" s="2">
        <v>38238.0</v>
      </c>
      <c r="B38239" s="2" t="s">
        <v>38240</v>
      </c>
      <c r="C38239" s="2">
        <v>5.0</v>
      </c>
    </row>
    <row r="38240" ht="12.75" customHeight="1">
      <c r="A38240" s="2">
        <v>38239.0</v>
      </c>
      <c r="B38240" s="2" t="s">
        <v>38241</v>
      </c>
      <c r="C38240" s="2">
        <v>4.0</v>
      </c>
    </row>
    <row r="38241" ht="12.75" customHeight="1">
      <c r="A38241" s="2">
        <v>38240.0</v>
      </c>
      <c r="B38241" s="2" t="s">
        <v>38242</v>
      </c>
      <c r="C38241" s="2">
        <v>4.0</v>
      </c>
    </row>
    <row r="38242" ht="12.75" customHeight="1">
      <c r="A38242" s="2">
        <v>38241.0</v>
      </c>
      <c r="B38242" s="2" t="s">
        <v>38243</v>
      </c>
      <c r="C38242" s="2">
        <v>4.0</v>
      </c>
    </row>
    <row r="38243" ht="12.75" customHeight="1">
      <c r="A38243" s="2">
        <v>38242.0</v>
      </c>
      <c r="B38243" s="2" t="s">
        <v>38244</v>
      </c>
      <c r="C38243" s="2">
        <v>4.0</v>
      </c>
    </row>
    <row r="38244" ht="12.75" customHeight="1">
      <c r="A38244" s="2">
        <v>38243.0</v>
      </c>
      <c r="B38244" s="2" t="s">
        <v>38245</v>
      </c>
      <c r="C38244" s="2">
        <v>4.0</v>
      </c>
    </row>
    <row r="38245" ht="12.75" customHeight="1">
      <c r="A38245" s="2">
        <v>38244.0</v>
      </c>
      <c r="B38245" s="2" t="s">
        <v>38246</v>
      </c>
      <c r="C38245" s="2">
        <v>4.0</v>
      </c>
    </row>
    <row r="38246" ht="12.75" customHeight="1">
      <c r="A38246" s="2">
        <v>38245.0</v>
      </c>
      <c r="B38246" s="2" t="s">
        <v>38247</v>
      </c>
      <c r="C38246" s="2">
        <v>5.0</v>
      </c>
    </row>
    <row r="38247" ht="12.75" customHeight="1">
      <c r="A38247" s="2">
        <v>38246.0</v>
      </c>
      <c r="B38247" s="2" t="s">
        <v>38248</v>
      </c>
      <c r="C38247" s="2">
        <v>5.0</v>
      </c>
    </row>
    <row r="38248" ht="12.75" customHeight="1">
      <c r="A38248" s="2">
        <v>38247.0</v>
      </c>
      <c r="B38248" s="2" t="s">
        <v>38249</v>
      </c>
      <c r="C38248" s="2">
        <v>5.0</v>
      </c>
    </row>
    <row r="38249" ht="12.75" customHeight="1">
      <c r="A38249" s="2">
        <v>38248.0</v>
      </c>
      <c r="B38249" s="2" t="s">
        <v>38250</v>
      </c>
      <c r="C38249" s="2">
        <v>5.0</v>
      </c>
    </row>
    <row r="38250" ht="12.75" customHeight="1">
      <c r="A38250" s="2">
        <v>38249.0</v>
      </c>
      <c r="B38250" s="2" t="s">
        <v>38251</v>
      </c>
      <c r="C38250" s="2">
        <v>5.0</v>
      </c>
    </row>
    <row r="38251" ht="12.75" customHeight="1">
      <c r="A38251" s="2">
        <v>38250.0</v>
      </c>
      <c r="B38251" s="2" t="s">
        <v>38252</v>
      </c>
      <c r="C38251" s="2">
        <v>5.0</v>
      </c>
    </row>
    <row r="38252" ht="12.75" customHeight="1">
      <c r="A38252" s="2">
        <v>38251.0</v>
      </c>
      <c r="B38252" s="2" t="s">
        <v>38253</v>
      </c>
      <c r="C38252" s="2">
        <v>4.0</v>
      </c>
    </row>
    <row r="38253" ht="12.75" customHeight="1">
      <c r="A38253" s="2">
        <v>38252.0</v>
      </c>
      <c r="B38253" s="2" t="s">
        <v>38254</v>
      </c>
      <c r="C38253" s="2">
        <v>4.0</v>
      </c>
    </row>
    <row r="38254" ht="12.75" customHeight="1">
      <c r="A38254" s="2">
        <v>38253.0</v>
      </c>
      <c r="B38254" s="2" t="s">
        <v>38255</v>
      </c>
      <c r="C38254" s="2">
        <v>4.0</v>
      </c>
    </row>
    <row r="38255" ht="12.75" customHeight="1">
      <c r="A38255" s="2">
        <v>38254.0</v>
      </c>
      <c r="B38255" s="2" t="s">
        <v>38256</v>
      </c>
      <c r="C38255" s="2">
        <v>4.0</v>
      </c>
    </row>
    <row r="38256" ht="12.75" customHeight="1">
      <c r="A38256" s="2">
        <v>38255.0</v>
      </c>
      <c r="B38256" s="2" t="s">
        <v>38257</v>
      </c>
      <c r="C38256" s="2">
        <v>4.0</v>
      </c>
    </row>
    <row r="38257" ht="12.75" customHeight="1">
      <c r="A38257" s="2">
        <v>38256.0</v>
      </c>
      <c r="B38257" s="2" t="s">
        <v>38258</v>
      </c>
      <c r="C38257" s="2">
        <v>4.0</v>
      </c>
    </row>
    <row r="38258" ht="12.75" customHeight="1">
      <c r="A38258" s="2">
        <v>38257.0</v>
      </c>
      <c r="B38258" s="2" t="s">
        <v>38259</v>
      </c>
      <c r="C38258" s="2">
        <v>5.0</v>
      </c>
    </row>
    <row r="38259" ht="12.75" customHeight="1">
      <c r="A38259" s="2">
        <v>38258.0</v>
      </c>
      <c r="B38259" s="2" t="s">
        <v>38260</v>
      </c>
      <c r="C38259" s="2">
        <v>5.0</v>
      </c>
    </row>
    <row r="38260" ht="12.75" customHeight="1">
      <c r="A38260" s="2">
        <v>38259.0</v>
      </c>
      <c r="B38260" s="2" t="s">
        <v>38261</v>
      </c>
      <c r="C38260" s="2">
        <v>6.0</v>
      </c>
    </row>
    <row r="38261" ht="12.75" customHeight="1">
      <c r="A38261" s="2">
        <v>38260.0</v>
      </c>
      <c r="B38261" s="2" t="s">
        <v>38262</v>
      </c>
      <c r="C38261" s="2">
        <v>6.0</v>
      </c>
    </row>
    <row r="38262" ht="12.75" customHeight="1">
      <c r="A38262" s="2">
        <v>38261.0</v>
      </c>
      <c r="B38262" s="2" t="s">
        <v>38263</v>
      </c>
      <c r="C38262" s="2">
        <v>6.0</v>
      </c>
    </row>
    <row r="38263" ht="12.75" customHeight="1">
      <c r="A38263" s="2">
        <v>38262.0</v>
      </c>
      <c r="B38263" s="2" t="s">
        <v>38264</v>
      </c>
      <c r="C38263" s="2">
        <v>6.0</v>
      </c>
    </row>
    <row r="38264" ht="12.75" customHeight="1">
      <c r="A38264" s="2">
        <v>38263.0</v>
      </c>
      <c r="B38264" s="2" t="s">
        <v>38265</v>
      </c>
      <c r="C38264" s="2">
        <v>4.0</v>
      </c>
    </row>
    <row r="38265" ht="12.75" customHeight="1">
      <c r="A38265" s="2">
        <v>38264.0</v>
      </c>
      <c r="B38265" s="2" t="s">
        <v>38266</v>
      </c>
      <c r="C38265" s="2">
        <v>4.0</v>
      </c>
    </row>
    <row r="38266" ht="12.75" customHeight="1">
      <c r="A38266" s="2">
        <v>38265.0</v>
      </c>
      <c r="B38266" s="2" t="s">
        <v>38267</v>
      </c>
      <c r="C38266" s="2">
        <v>4.0</v>
      </c>
    </row>
    <row r="38267" ht="12.75" customHeight="1">
      <c r="A38267" s="2">
        <v>38266.0</v>
      </c>
      <c r="B38267" s="2" t="s">
        <v>38268</v>
      </c>
      <c r="C38267" s="2">
        <v>4.0</v>
      </c>
    </row>
    <row r="38268" ht="12.75" customHeight="1">
      <c r="A38268" s="2">
        <v>38267.0</v>
      </c>
      <c r="B38268" s="2" t="s">
        <v>38269</v>
      </c>
      <c r="C38268" s="2">
        <v>4.0</v>
      </c>
    </row>
    <row r="38269" ht="12.75" customHeight="1">
      <c r="A38269" s="2">
        <v>38268.0</v>
      </c>
      <c r="B38269" s="2" t="s">
        <v>38270</v>
      </c>
      <c r="C38269" s="2">
        <v>4.0</v>
      </c>
    </row>
    <row r="38270" ht="12.75" customHeight="1">
      <c r="A38270" s="2">
        <v>38269.0</v>
      </c>
      <c r="B38270" s="2" t="s">
        <v>38271</v>
      </c>
      <c r="C38270" s="2">
        <v>6.0</v>
      </c>
    </row>
    <row r="38271" ht="12.75" customHeight="1">
      <c r="A38271" s="2">
        <v>38270.0</v>
      </c>
      <c r="B38271" s="2" t="s">
        <v>38272</v>
      </c>
      <c r="C38271" s="2">
        <v>6.0</v>
      </c>
    </row>
    <row r="38272" ht="12.75" customHeight="1">
      <c r="A38272" s="2">
        <v>38271.0</v>
      </c>
      <c r="B38272" s="2" t="s">
        <v>38273</v>
      </c>
      <c r="C38272" s="2">
        <v>5.0</v>
      </c>
    </row>
    <row r="38273" ht="12.75" customHeight="1">
      <c r="A38273" s="2">
        <v>38272.0</v>
      </c>
      <c r="B38273" s="2" t="s">
        <v>38274</v>
      </c>
      <c r="C38273" s="2">
        <v>5.0</v>
      </c>
    </row>
    <row r="38274" ht="12.75" customHeight="1">
      <c r="A38274" s="2">
        <v>38273.0</v>
      </c>
      <c r="B38274" s="2" t="s">
        <v>38275</v>
      </c>
      <c r="C38274" s="2">
        <v>6.0</v>
      </c>
    </row>
    <row r="38275" ht="12.75" customHeight="1">
      <c r="A38275" s="2">
        <v>38274.0</v>
      </c>
      <c r="B38275" s="2" t="s">
        <v>38276</v>
      </c>
      <c r="C38275" s="2">
        <v>6.0</v>
      </c>
    </row>
    <row r="38276" ht="12.75" customHeight="1">
      <c r="A38276" s="2">
        <v>38275.0</v>
      </c>
      <c r="B38276" s="2" t="s">
        <v>38277</v>
      </c>
      <c r="C38276" s="2">
        <v>6.0</v>
      </c>
    </row>
    <row r="38277" ht="12.75" customHeight="1">
      <c r="A38277" s="2">
        <v>38276.0</v>
      </c>
      <c r="B38277" s="2" t="s">
        <v>38278</v>
      </c>
      <c r="C38277" s="2">
        <v>6.0</v>
      </c>
    </row>
    <row r="38278" ht="12.75" customHeight="1">
      <c r="A38278" s="2">
        <v>38277.0</v>
      </c>
      <c r="B38278" s="2" t="s">
        <v>38279</v>
      </c>
      <c r="C38278" s="2">
        <v>5.0</v>
      </c>
    </row>
    <row r="38279" ht="12.75" customHeight="1">
      <c r="A38279" s="2">
        <v>38278.0</v>
      </c>
      <c r="B38279" s="2" t="s">
        <v>38280</v>
      </c>
      <c r="C38279" s="2">
        <v>5.0</v>
      </c>
    </row>
    <row r="38280" ht="12.75" customHeight="1">
      <c r="A38280" s="2">
        <v>38279.0</v>
      </c>
      <c r="B38280" s="2" t="s">
        <v>38281</v>
      </c>
      <c r="C38280" s="2">
        <v>6.0</v>
      </c>
    </row>
    <row r="38281" ht="12.75" customHeight="1">
      <c r="A38281" s="2">
        <v>38280.0</v>
      </c>
      <c r="B38281" s="2" t="s">
        <v>38282</v>
      </c>
      <c r="C38281" s="2">
        <v>6.0</v>
      </c>
    </row>
    <row r="38282" ht="12.75" customHeight="1">
      <c r="A38282" s="2">
        <v>38281.0</v>
      </c>
      <c r="B38282" s="2" t="s">
        <v>38283</v>
      </c>
      <c r="C38282" s="2">
        <v>4.0</v>
      </c>
    </row>
    <row r="38283" ht="12.75" customHeight="1">
      <c r="A38283" s="2">
        <v>38282.0</v>
      </c>
      <c r="B38283" s="2" t="s">
        <v>38284</v>
      </c>
      <c r="C38283" s="2">
        <v>4.0</v>
      </c>
    </row>
    <row r="38284" ht="12.75" customHeight="1">
      <c r="A38284" s="2">
        <v>38283.0</v>
      </c>
      <c r="B38284" s="2" t="s">
        <v>38285</v>
      </c>
      <c r="C38284" s="2">
        <v>4.0</v>
      </c>
    </row>
    <row r="38285" ht="12.75" customHeight="1">
      <c r="A38285" s="2">
        <v>38284.0</v>
      </c>
      <c r="B38285" s="2" t="s">
        <v>38286</v>
      </c>
      <c r="C38285" s="2">
        <v>4.0</v>
      </c>
    </row>
    <row r="38286" ht="12.75" customHeight="1">
      <c r="A38286" s="2">
        <v>38285.0</v>
      </c>
      <c r="B38286" s="2" t="s">
        <v>38287</v>
      </c>
      <c r="C38286" s="2">
        <v>4.0</v>
      </c>
    </row>
    <row r="38287" ht="12.75" customHeight="1">
      <c r="A38287" s="2">
        <v>38286.0</v>
      </c>
      <c r="B38287" s="2" t="s">
        <v>38288</v>
      </c>
      <c r="C38287" s="2">
        <v>4.0</v>
      </c>
    </row>
    <row r="38288" ht="12.75" customHeight="1">
      <c r="A38288" s="2">
        <v>38287.0</v>
      </c>
      <c r="B38288" s="2" t="s">
        <v>38289</v>
      </c>
      <c r="C38288" s="2">
        <v>5.0</v>
      </c>
    </row>
    <row r="38289" ht="12.75" customHeight="1">
      <c r="A38289" s="2">
        <v>38288.0</v>
      </c>
      <c r="B38289" s="2" t="s">
        <v>38290</v>
      </c>
      <c r="C38289" s="2">
        <v>5.0</v>
      </c>
    </row>
    <row r="38290" ht="12.75" customHeight="1">
      <c r="A38290" s="2">
        <v>38289.0</v>
      </c>
      <c r="B38290" s="2" t="s">
        <v>38291</v>
      </c>
      <c r="C38290" s="2">
        <v>5.0</v>
      </c>
    </row>
    <row r="38291" ht="12.75" customHeight="1">
      <c r="A38291" s="2">
        <v>38290.0</v>
      </c>
      <c r="B38291" s="2" t="s">
        <v>38292</v>
      </c>
      <c r="C38291" s="2">
        <v>5.0</v>
      </c>
    </row>
    <row r="38292" ht="12.75" customHeight="1">
      <c r="A38292" s="2">
        <v>38291.0</v>
      </c>
      <c r="B38292" s="2" t="s">
        <v>38293</v>
      </c>
      <c r="C38292" s="2">
        <v>5.0</v>
      </c>
    </row>
    <row r="38293" ht="12.75" customHeight="1">
      <c r="A38293" s="2">
        <v>38292.0</v>
      </c>
      <c r="B38293" s="2" t="s">
        <v>38294</v>
      </c>
      <c r="C38293" s="2">
        <v>5.0</v>
      </c>
    </row>
    <row r="38294" ht="12.75" customHeight="1">
      <c r="A38294" s="2">
        <v>38293.0</v>
      </c>
      <c r="B38294" s="2" t="s">
        <v>38295</v>
      </c>
      <c r="C38294" s="2">
        <v>5.0</v>
      </c>
    </row>
    <row r="38295" ht="12.75" customHeight="1">
      <c r="A38295" s="2">
        <v>38294.0</v>
      </c>
      <c r="B38295" s="2" t="s">
        <v>38296</v>
      </c>
      <c r="C38295" s="2">
        <v>5.0</v>
      </c>
    </row>
    <row r="38296" ht="12.75" customHeight="1">
      <c r="A38296" s="2">
        <v>38295.0</v>
      </c>
      <c r="B38296" s="2" t="s">
        <v>38297</v>
      </c>
      <c r="C38296" s="2">
        <v>5.0</v>
      </c>
    </row>
    <row r="38297" ht="12.75" customHeight="1">
      <c r="A38297" s="2">
        <v>38296.0</v>
      </c>
      <c r="B38297" s="2" t="s">
        <v>38298</v>
      </c>
      <c r="C38297" s="2">
        <v>5.0</v>
      </c>
    </row>
    <row r="38298" ht="12.75" customHeight="1">
      <c r="A38298" s="2">
        <v>38297.0</v>
      </c>
      <c r="B38298" s="2" t="s">
        <v>38299</v>
      </c>
      <c r="C38298" s="2">
        <v>5.0</v>
      </c>
    </row>
    <row r="38299" ht="12.75" customHeight="1">
      <c r="A38299" s="2">
        <v>38298.0</v>
      </c>
      <c r="B38299" s="2" t="s">
        <v>38300</v>
      </c>
      <c r="C38299" s="2">
        <v>5.0</v>
      </c>
    </row>
    <row r="38300" ht="12.75" customHeight="1">
      <c r="A38300" s="2">
        <v>38299.0</v>
      </c>
      <c r="B38300" s="2" t="s">
        <v>38301</v>
      </c>
      <c r="C38300" s="2">
        <v>4.0</v>
      </c>
    </row>
    <row r="38301" ht="12.75" customHeight="1">
      <c r="A38301" s="2">
        <v>38300.0</v>
      </c>
      <c r="B38301" s="2" t="s">
        <v>38302</v>
      </c>
      <c r="C38301" s="2">
        <v>4.0</v>
      </c>
    </row>
    <row r="38302" ht="12.75" customHeight="1">
      <c r="A38302" s="2">
        <v>38301.0</v>
      </c>
      <c r="B38302" s="2" t="s">
        <v>38303</v>
      </c>
      <c r="C38302" s="2">
        <v>4.0</v>
      </c>
    </row>
    <row r="38303" ht="12.75" customHeight="1">
      <c r="A38303" s="2">
        <v>38302.0</v>
      </c>
      <c r="B38303" s="2" t="s">
        <v>38304</v>
      </c>
      <c r="C38303" s="2">
        <v>4.0</v>
      </c>
    </row>
    <row r="38304" ht="12.75" customHeight="1">
      <c r="A38304" s="2">
        <v>38303.0</v>
      </c>
      <c r="B38304" s="2" t="s">
        <v>38305</v>
      </c>
      <c r="C38304" s="2">
        <v>4.0</v>
      </c>
    </row>
    <row r="38305" ht="12.75" customHeight="1">
      <c r="A38305" s="2">
        <v>38304.0</v>
      </c>
      <c r="B38305" s="2" t="s">
        <v>38306</v>
      </c>
      <c r="C38305" s="2">
        <v>4.0</v>
      </c>
    </row>
    <row r="38306" ht="12.75" customHeight="1">
      <c r="A38306" s="2">
        <v>38305.0</v>
      </c>
      <c r="B38306" s="2" t="s">
        <v>38307</v>
      </c>
      <c r="C38306" s="2">
        <v>5.0</v>
      </c>
    </row>
    <row r="38307" ht="12.75" customHeight="1">
      <c r="A38307" s="2">
        <v>38306.0</v>
      </c>
      <c r="B38307" s="2" t="s">
        <v>38308</v>
      </c>
      <c r="C38307" s="2">
        <v>5.0</v>
      </c>
    </row>
    <row r="38308" ht="12.75" customHeight="1">
      <c r="A38308" s="2">
        <v>38307.0</v>
      </c>
      <c r="B38308" s="2" t="s">
        <v>38309</v>
      </c>
      <c r="C38308" s="2">
        <v>5.0</v>
      </c>
    </row>
    <row r="38309" ht="12.75" customHeight="1">
      <c r="A38309" s="2">
        <v>38308.0</v>
      </c>
      <c r="B38309" s="2" t="s">
        <v>38310</v>
      </c>
      <c r="C38309" s="2">
        <v>5.0</v>
      </c>
    </row>
    <row r="38310" ht="12.75" customHeight="1">
      <c r="A38310" s="2">
        <v>38309.0</v>
      </c>
      <c r="B38310" s="2" t="s">
        <v>38311</v>
      </c>
      <c r="C38310" s="2">
        <v>5.0</v>
      </c>
    </row>
    <row r="38311" ht="12.75" customHeight="1">
      <c r="A38311" s="2">
        <v>38310.0</v>
      </c>
      <c r="B38311" s="2" t="s">
        <v>38312</v>
      </c>
      <c r="C38311" s="2">
        <v>5.0</v>
      </c>
    </row>
    <row r="38312" ht="12.75" customHeight="1">
      <c r="A38312" s="2">
        <v>38311.0</v>
      </c>
      <c r="B38312" s="2" t="s">
        <v>38313</v>
      </c>
      <c r="C38312" s="2">
        <v>5.0</v>
      </c>
    </row>
    <row r="38313" ht="12.75" customHeight="1">
      <c r="A38313" s="2">
        <v>38312.0</v>
      </c>
      <c r="B38313" s="2" t="s">
        <v>38314</v>
      </c>
      <c r="C38313" s="2">
        <v>5.0</v>
      </c>
    </row>
    <row r="38314" ht="12.75" customHeight="1">
      <c r="A38314" s="2">
        <v>38313.0</v>
      </c>
      <c r="B38314" s="2" t="s">
        <v>38315</v>
      </c>
      <c r="C38314" s="2">
        <v>5.0</v>
      </c>
    </row>
    <row r="38315" ht="12.75" customHeight="1">
      <c r="A38315" s="2">
        <v>38314.0</v>
      </c>
      <c r="B38315" s="2" t="s">
        <v>38316</v>
      </c>
      <c r="C38315" s="2">
        <v>5.0</v>
      </c>
    </row>
    <row r="38316" ht="12.75" customHeight="1">
      <c r="A38316" s="2">
        <v>38315.0</v>
      </c>
      <c r="B38316" s="2" t="s">
        <v>38317</v>
      </c>
      <c r="C38316" s="2">
        <v>5.0</v>
      </c>
    </row>
    <row r="38317" ht="12.75" customHeight="1">
      <c r="A38317" s="2">
        <v>38316.0</v>
      </c>
      <c r="B38317" s="2" t="s">
        <v>38318</v>
      </c>
      <c r="C38317" s="2">
        <v>5.0</v>
      </c>
    </row>
    <row r="38318" ht="12.75" customHeight="1">
      <c r="A38318" s="2">
        <v>38317.0</v>
      </c>
      <c r="B38318" s="2" t="s">
        <v>38319</v>
      </c>
      <c r="C38318" s="2">
        <v>5.0</v>
      </c>
    </row>
    <row r="38319" ht="12.75" customHeight="1">
      <c r="A38319" s="2">
        <v>38318.0</v>
      </c>
      <c r="B38319" s="2" t="s">
        <v>38320</v>
      </c>
      <c r="C38319" s="2">
        <v>5.0</v>
      </c>
    </row>
    <row r="38320" ht="12.75" customHeight="1">
      <c r="A38320" s="2">
        <v>38319.0</v>
      </c>
      <c r="B38320" s="2" t="s">
        <v>38321</v>
      </c>
      <c r="C38320" s="2">
        <v>5.0</v>
      </c>
    </row>
    <row r="38321" ht="12.75" customHeight="1">
      <c r="A38321" s="2">
        <v>38320.0</v>
      </c>
      <c r="B38321" s="2" t="s">
        <v>38322</v>
      </c>
      <c r="C38321" s="2">
        <v>5.0</v>
      </c>
    </row>
    <row r="38322" ht="12.75" customHeight="1">
      <c r="A38322" s="2">
        <v>38321.0</v>
      </c>
      <c r="B38322" s="2" t="s">
        <v>38323</v>
      </c>
      <c r="C38322" s="2">
        <v>5.0</v>
      </c>
    </row>
    <row r="38323" ht="12.75" customHeight="1">
      <c r="A38323" s="2">
        <v>38322.0</v>
      </c>
      <c r="B38323" s="2" t="s">
        <v>38324</v>
      </c>
      <c r="C38323" s="2">
        <v>5.0</v>
      </c>
    </row>
    <row r="38324" ht="12.75" customHeight="1">
      <c r="A38324" s="2">
        <v>38323.0</v>
      </c>
      <c r="B38324" s="2" t="s">
        <v>38325</v>
      </c>
      <c r="C38324" s="2">
        <v>4.0</v>
      </c>
    </row>
    <row r="38325" ht="12.75" customHeight="1">
      <c r="A38325" s="2">
        <v>38324.0</v>
      </c>
      <c r="B38325" s="2" t="s">
        <v>38326</v>
      </c>
      <c r="C38325" s="2">
        <v>4.0</v>
      </c>
    </row>
    <row r="38326" ht="12.75" customHeight="1">
      <c r="A38326" s="2">
        <v>38325.0</v>
      </c>
      <c r="B38326" s="2" t="s">
        <v>38327</v>
      </c>
      <c r="C38326" s="2">
        <v>4.0</v>
      </c>
    </row>
    <row r="38327" ht="12.75" customHeight="1">
      <c r="A38327" s="2">
        <v>38326.0</v>
      </c>
      <c r="B38327" s="2" t="s">
        <v>38328</v>
      </c>
      <c r="C38327" s="2">
        <v>4.0</v>
      </c>
    </row>
    <row r="38328" ht="12.75" customHeight="1">
      <c r="A38328" s="2">
        <v>38327.0</v>
      </c>
      <c r="B38328" s="2" t="s">
        <v>38329</v>
      </c>
      <c r="C38328" s="2">
        <v>4.0</v>
      </c>
    </row>
    <row r="38329" ht="12.75" customHeight="1">
      <c r="A38329" s="2">
        <v>38328.0</v>
      </c>
      <c r="B38329" s="2" t="s">
        <v>38330</v>
      </c>
      <c r="C38329" s="2">
        <v>4.0</v>
      </c>
    </row>
    <row r="38330" ht="12.75" customHeight="1">
      <c r="A38330" s="2">
        <v>38329.0</v>
      </c>
      <c r="B38330" s="2" t="s">
        <v>38331</v>
      </c>
      <c r="C38330" s="2">
        <v>5.0</v>
      </c>
    </row>
    <row r="38331" ht="12.75" customHeight="1">
      <c r="A38331" s="2">
        <v>38330.0</v>
      </c>
      <c r="B38331" s="2" t="s">
        <v>38332</v>
      </c>
      <c r="C38331" s="2">
        <v>5.0</v>
      </c>
    </row>
    <row r="38332" ht="12.75" customHeight="1">
      <c r="A38332" s="2">
        <v>38331.0</v>
      </c>
      <c r="B38332" s="2" t="s">
        <v>38333</v>
      </c>
      <c r="C38332" s="2">
        <v>5.0</v>
      </c>
    </row>
    <row r="38333" ht="12.75" customHeight="1">
      <c r="A38333" s="2">
        <v>38332.0</v>
      </c>
      <c r="B38333" s="2" t="s">
        <v>38334</v>
      </c>
      <c r="C38333" s="2">
        <v>5.0</v>
      </c>
    </row>
    <row r="38334" ht="12.75" customHeight="1">
      <c r="A38334" s="2">
        <v>38333.0</v>
      </c>
      <c r="B38334" s="2" t="s">
        <v>38335</v>
      </c>
      <c r="C38334" s="2">
        <v>5.0</v>
      </c>
    </row>
    <row r="38335" ht="12.75" customHeight="1">
      <c r="A38335" s="2">
        <v>38334.0</v>
      </c>
      <c r="B38335" s="2" t="s">
        <v>38336</v>
      </c>
      <c r="C38335" s="2">
        <v>5.0</v>
      </c>
    </row>
    <row r="38336" ht="12.75" customHeight="1">
      <c r="A38336" s="2">
        <v>38335.0</v>
      </c>
      <c r="B38336" s="2" t="s">
        <v>38337</v>
      </c>
      <c r="C38336" s="2">
        <v>4.0</v>
      </c>
    </row>
    <row r="38337" ht="12.75" customHeight="1">
      <c r="A38337" s="2">
        <v>38336.0</v>
      </c>
      <c r="B38337" s="2" t="s">
        <v>38338</v>
      </c>
      <c r="C38337" s="2">
        <v>4.0</v>
      </c>
    </row>
    <row r="38338" ht="12.75" customHeight="1">
      <c r="A38338" s="2">
        <v>38337.0</v>
      </c>
      <c r="B38338" s="2" t="s">
        <v>38339</v>
      </c>
      <c r="C38338" s="2">
        <v>4.0</v>
      </c>
    </row>
    <row r="38339" ht="12.75" customHeight="1">
      <c r="A38339" s="2">
        <v>38338.0</v>
      </c>
      <c r="B38339" s="2" t="s">
        <v>38340</v>
      </c>
      <c r="C38339" s="2">
        <v>4.0</v>
      </c>
    </row>
    <row r="38340" ht="12.75" customHeight="1">
      <c r="A38340" s="2">
        <v>38339.0</v>
      </c>
      <c r="B38340" s="2" t="s">
        <v>38341</v>
      </c>
      <c r="C38340" s="2">
        <v>4.0</v>
      </c>
    </row>
    <row r="38341" ht="12.75" customHeight="1">
      <c r="A38341" s="2">
        <v>38340.0</v>
      </c>
      <c r="B38341" s="2" t="s">
        <v>38342</v>
      </c>
      <c r="C38341" s="2">
        <v>4.0</v>
      </c>
    </row>
    <row r="38342" ht="12.75" customHeight="1">
      <c r="A38342" s="2">
        <v>38341.0</v>
      </c>
      <c r="B38342" s="2" t="s">
        <v>38343</v>
      </c>
      <c r="C38342" s="2">
        <v>5.0</v>
      </c>
    </row>
    <row r="38343" ht="12.75" customHeight="1">
      <c r="A38343" s="2">
        <v>38342.0</v>
      </c>
      <c r="B38343" s="2" t="s">
        <v>38344</v>
      </c>
      <c r="C38343" s="2">
        <v>5.0</v>
      </c>
    </row>
    <row r="38344" ht="12.75" customHeight="1">
      <c r="A38344" s="2">
        <v>38343.0</v>
      </c>
      <c r="B38344" s="2" t="s">
        <v>38345</v>
      </c>
      <c r="C38344" s="2">
        <v>5.0</v>
      </c>
    </row>
    <row r="38345" ht="12.75" customHeight="1">
      <c r="A38345" s="2">
        <v>38344.0</v>
      </c>
      <c r="B38345" s="2" t="s">
        <v>38346</v>
      </c>
      <c r="C38345" s="2">
        <v>5.0</v>
      </c>
    </row>
    <row r="38346" ht="12.75" customHeight="1">
      <c r="A38346" s="2">
        <v>38345.0</v>
      </c>
      <c r="B38346" s="2" t="s">
        <v>38347</v>
      </c>
      <c r="C38346" s="2">
        <v>5.0</v>
      </c>
    </row>
    <row r="38347" ht="12.75" customHeight="1">
      <c r="A38347" s="2">
        <v>38346.0</v>
      </c>
      <c r="B38347" s="2" t="s">
        <v>38348</v>
      </c>
      <c r="C38347" s="2">
        <v>5.0</v>
      </c>
    </row>
    <row r="38348" ht="12.75" customHeight="1">
      <c r="A38348" s="2">
        <v>38347.0</v>
      </c>
      <c r="B38348" s="2" t="s">
        <v>38349</v>
      </c>
      <c r="C38348" s="2">
        <v>4.0</v>
      </c>
    </row>
    <row r="38349" ht="12.75" customHeight="1">
      <c r="A38349" s="2">
        <v>38348.0</v>
      </c>
      <c r="B38349" s="2" t="s">
        <v>38350</v>
      </c>
      <c r="C38349" s="2">
        <v>4.0</v>
      </c>
    </row>
    <row r="38350" ht="12.75" customHeight="1">
      <c r="A38350" s="2">
        <v>38349.0</v>
      </c>
      <c r="B38350" s="2" t="s">
        <v>38351</v>
      </c>
      <c r="C38350" s="2">
        <v>4.0</v>
      </c>
    </row>
    <row r="38351" ht="12.75" customHeight="1">
      <c r="A38351" s="2">
        <v>38350.0</v>
      </c>
      <c r="B38351" s="2" t="s">
        <v>38352</v>
      </c>
      <c r="C38351" s="2">
        <v>4.0</v>
      </c>
    </row>
    <row r="38352" ht="12.75" customHeight="1">
      <c r="A38352" s="2">
        <v>38351.0</v>
      </c>
      <c r="B38352" s="2" t="s">
        <v>38353</v>
      </c>
      <c r="C38352" s="2">
        <v>4.0</v>
      </c>
    </row>
    <row r="38353" ht="12.75" customHeight="1">
      <c r="A38353" s="2">
        <v>38352.0</v>
      </c>
      <c r="B38353" s="2" t="s">
        <v>38354</v>
      </c>
      <c r="C38353" s="2">
        <v>4.0</v>
      </c>
    </row>
    <row r="38354" ht="12.75" customHeight="1">
      <c r="A38354" s="2">
        <v>38353.0</v>
      </c>
      <c r="B38354" s="2" t="s">
        <v>38355</v>
      </c>
      <c r="C38354" s="2">
        <v>5.0</v>
      </c>
    </row>
    <row r="38355" ht="12.75" customHeight="1">
      <c r="A38355" s="2">
        <v>38354.0</v>
      </c>
      <c r="B38355" s="2" t="s">
        <v>38356</v>
      </c>
      <c r="C38355" s="2">
        <v>5.0</v>
      </c>
    </row>
    <row r="38356" ht="12.75" customHeight="1">
      <c r="A38356" s="2">
        <v>38355.0</v>
      </c>
      <c r="B38356" s="2" t="s">
        <v>38357</v>
      </c>
      <c r="C38356" s="2">
        <v>5.0</v>
      </c>
    </row>
    <row r="38357" ht="12.75" customHeight="1">
      <c r="A38357" s="2">
        <v>38356.0</v>
      </c>
      <c r="B38357" s="2" t="s">
        <v>38358</v>
      </c>
      <c r="C38357" s="2">
        <v>5.0</v>
      </c>
    </row>
    <row r="38358" ht="12.75" customHeight="1">
      <c r="A38358" s="2">
        <v>38357.0</v>
      </c>
      <c r="B38358" s="2" t="s">
        <v>38359</v>
      </c>
      <c r="C38358" s="2">
        <v>5.0</v>
      </c>
    </row>
    <row r="38359" ht="12.75" customHeight="1">
      <c r="A38359" s="2">
        <v>38358.0</v>
      </c>
      <c r="B38359" s="2" t="s">
        <v>38360</v>
      </c>
      <c r="C38359" s="2">
        <v>5.0</v>
      </c>
    </row>
    <row r="38360" ht="12.75" customHeight="1">
      <c r="A38360" s="2">
        <v>38359.0</v>
      </c>
      <c r="B38360" s="2" t="s">
        <v>38361</v>
      </c>
      <c r="C38360" s="2">
        <v>4.0</v>
      </c>
    </row>
    <row r="38361" ht="12.75" customHeight="1">
      <c r="A38361" s="2">
        <v>38360.0</v>
      </c>
      <c r="B38361" s="2" t="s">
        <v>38362</v>
      </c>
      <c r="C38361" s="2">
        <v>4.0</v>
      </c>
    </row>
    <row r="38362" ht="12.75" customHeight="1">
      <c r="A38362" s="2">
        <v>38361.0</v>
      </c>
      <c r="B38362" s="2" t="s">
        <v>38363</v>
      </c>
      <c r="C38362" s="2">
        <v>4.0</v>
      </c>
    </row>
    <row r="38363" ht="12.75" customHeight="1">
      <c r="A38363" s="2">
        <v>38362.0</v>
      </c>
      <c r="B38363" s="2" t="s">
        <v>38364</v>
      </c>
      <c r="C38363" s="2">
        <v>4.0</v>
      </c>
    </row>
    <row r="38364" ht="12.75" customHeight="1">
      <c r="A38364" s="2">
        <v>38363.0</v>
      </c>
      <c r="B38364" s="2" t="s">
        <v>38365</v>
      </c>
      <c r="C38364" s="2">
        <v>4.0</v>
      </c>
    </row>
    <row r="38365" ht="12.75" customHeight="1">
      <c r="A38365" s="2">
        <v>38364.0</v>
      </c>
      <c r="B38365" s="2" t="s">
        <v>38366</v>
      </c>
      <c r="C38365" s="2">
        <v>4.0</v>
      </c>
    </row>
    <row r="38366" ht="12.75" customHeight="1">
      <c r="A38366" s="2">
        <v>38365.0</v>
      </c>
      <c r="B38366" s="2" t="s">
        <v>38367</v>
      </c>
      <c r="C38366" s="2">
        <v>5.0</v>
      </c>
    </row>
    <row r="38367" ht="12.75" customHeight="1">
      <c r="A38367" s="2">
        <v>38366.0</v>
      </c>
      <c r="B38367" s="2" t="s">
        <v>38368</v>
      </c>
      <c r="C38367" s="2">
        <v>5.0</v>
      </c>
    </row>
    <row r="38368" ht="12.75" customHeight="1">
      <c r="A38368" s="2">
        <v>38367.0</v>
      </c>
      <c r="B38368" s="2" t="s">
        <v>38369</v>
      </c>
      <c r="C38368" s="2">
        <v>5.0</v>
      </c>
    </row>
    <row r="38369" ht="12.75" customHeight="1">
      <c r="A38369" s="2">
        <v>38368.0</v>
      </c>
      <c r="B38369" s="2" t="s">
        <v>38370</v>
      </c>
      <c r="C38369" s="2">
        <v>5.0</v>
      </c>
    </row>
    <row r="38370" ht="12.75" customHeight="1">
      <c r="A38370" s="2">
        <v>38369.0</v>
      </c>
      <c r="B38370" s="2" t="s">
        <v>38371</v>
      </c>
      <c r="C38370" s="2">
        <v>5.0</v>
      </c>
    </row>
    <row r="38371" ht="12.75" customHeight="1">
      <c r="A38371" s="2">
        <v>38370.0</v>
      </c>
      <c r="B38371" s="2" t="s">
        <v>38372</v>
      </c>
      <c r="C38371" s="2">
        <v>5.0</v>
      </c>
    </row>
    <row r="38372" ht="12.75" customHeight="1">
      <c r="A38372" s="2">
        <v>38371.0</v>
      </c>
      <c r="B38372" s="2" t="s">
        <v>38373</v>
      </c>
      <c r="C38372" s="2">
        <v>4.0</v>
      </c>
    </row>
    <row r="38373" ht="12.75" customHeight="1">
      <c r="A38373" s="2">
        <v>38372.0</v>
      </c>
      <c r="B38373" s="2" t="s">
        <v>38374</v>
      </c>
      <c r="C38373" s="2">
        <v>4.0</v>
      </c>
    </row>
    <row r="38374" ht="12.75" customHeight="1">
      <c r="A38374" s="2">
        <v>38373.0</v>
      </c>
      <c r="B38374" s="2" t="s">
        <v>38375</v>
      </c>
      <c r="C38374" s="2">
        <v>4.0</v>
      </c>
    </row>
    <row r="38375" ht="12.75" customHeight="1">
      <c r="A38375" s="2">
        <v>38374.0</v>
      </c>
      <c r="B38375" s="2" t="s">
        <v>38376</v>
      </c>
      <c r="C38375" s="2">
        <v>4.0</v>
      </c>
    </row>
    <row r="38376" ht="12.75" customHeight="1">
      <c r="A38376" s="2">
        <v>38375.0</v>
      </c>
      <c r="B38376" s="2" t="s">
        <v>38377</v>
      </c>
      <c r="C38376" s="2">
        <v>4.0</v>
      </c>
    </row>
    <row r="38377" ht="12.75" customHeight="1">
      <c r="A38377" s="2">
        <v>38376.0</v>
      </c>
      <c r="B38377" s="2" t="s">
        <v>38378</v>
      </c>
      <c r="C38377" s="2">
        <v>4.0</v>
      </c>
    </row>
    <row r="38378" ht="12.75" customHeight="1">
      <c r="A38378" s="2">
        <v>38377.0</v>
      </c>
      <c r="B38378" s="2" t="s">
        <v>38379</v>
      </c>
      <c r="C38378" s="2">
        <v>5.0</v>
      </c>
    </row>
    <row r="38379" ht="12.75" customHeight="1">
      <c r="A38379" s="2">
        <v>38378.0</v>
      </c>
      <c r="B38379" s="2" t="s">
        <v>38380</v>
      </c>
      <c r="C38379" s="2">
        <v>5.0</v>
      </c>
    </row>
    <row r="38380" ht="12.75" customHeight="1">
      <c r="A38380" s="2">
        <v>38379.0</v>
      </c>
      <c r="B38380" s="2" t="s">
        <v>38381</v>
      </c>
      <c r="C38380" s="2">
        <v>5.0</v>
      </c>
    </row>
    <row r="38381" ht="12.75" customHeight="1">
      <c r="A38381" s="2">
        <v>38380.0</v>
      </c>
      <c r="B38381" s="2" t="s">
        <v>38382</v>
      </c>
      <c r="C38381" s="2">
        <v>5.0</v>
      </c>
    </row>
    <row r="38382" ht="12.75" customHeight="1">
      <c r="A38382" s="2">
        <v>38381.0</v>
      </c>
      <c r="B38382" s="2" t="s">
        <v>38383</v>
      </c>
      <c r="C38382" s="2">
        <v>6.0</v>
      </c>
    </row>
    <row r="38383" ht="12.75" customHeight="1">
      <c r="A38383" s="2">
        <v>38382.0</v>
      </c>
      <c r="B38383" s="2" t="s">
        <v>38384</v>
      </c>
      <c r="C38383" s="2">
        <v>6.0</v>
      </c>
    </row>
    <row r="38384" ht="12.75" customHeight="1">
      <c r="A38384" s="2">
        <v>38383.0</v>
      </c>
      <c r="B38384" s="2" t="s">
        <v>38385</v>
      </c>
      <c r="C38384" s="2">
        <v>4.0</v>
      </c>
    </row>
    <row r="38385" ht="12.75" customHeight="1">
      <c r="A38385" s="2">
        <v>38384.0</v>
      </c>
      <c r="B38385" s="2" t="s">
        <v>38386</v>
      </c>
      <c r="C38385" s="2">
        <v>4.0</v>
      </c>
    </row>
    <row r="38386" ht="12.75" customHeight="1">
      <c r="A38386" s="2">
        <v>38385.0</v>
      </c>
      <c r="B38386" s="2" t="s">
        <v>38387</v>
      </c>
      <c r="C38386" s="2">
        <v>4.0</v>
      </c>
    </row>
    <row r="38387" ht="12.75" customHeight="1">
      <c r="A38387" s="2">
        <v>38386.0</v>
      </c>
      <c r="B38387" s="2" t="s">
        <v>38388</v>
      </c>
      <c r="C38387" s="2">
        <v>4.0</v>
      </c>
    </row>
    <row r="38388" ht="12.75" customHeight="1">
      <c r="A38388" s="2">
        <v>38387.0</v>
      </c>
      <c r="B38388" s="2" t="s">
        <v>38389</v>
      </c>
      <c r="C38388" s="2">
        <v>4.0</v>
      </c>
    </row>
    <row r="38389" ht="12.75" customHeight="1">
      <c r="A38389" s="2">
        <v>38388.0</v>
      </c>
      <c r="B38389" s="2" t="s">
        <v>38390</v>
      </c>
      <c r="C38389" s="2">
        <v>4.0</v>
      </c>
    </row>
    <row r="38390" ht="12.75" customHeight="1">
      <c r="A38390" s="2">
        <v>38389.0</v>
      </c>
      <c r="B38390" s="2" t="s">
        <v>38391</v>
      </c>
      <c r="C38390" s="2">
        <v>5.0</v>
      </c>
    </row>
    <row r="38391" ht="12.75" customHeight="1">
      <c r="A38391" s="2">
        <v>38390.0</v>
      </c>
      <c r="B38391" s="2" t="s">
        <v>38392</v>
      </c>
      <c r="C38391" s="2">
        <v>5.0</v>
      </c>
    </row>
    <row r="38392" ht="12.75" customHeight="1">
      <c r="A38392" s="2">
        <v>38391.0</v>
      </c>
      <c r="B38392" s="2" t="s">
        <v>38393</v>
      </c>
      <c r="C38392" s="2">
        <v>5.0</v>
      </c>
    </row>
    <row r="38393" ht="12.75" customHeight="1">
      <c r="A38393" s="2">
        <v>38392.0</v>
      </c>
      <c r="B38393" s="2" t="s">
        <v>38394</v>
      </c>
      <c r="C38393" s="2">
        <v>5.0</v>
      </c>
    </row>
    <row r="38394" ht="12.75" customHeight="1">
      <c r="A38394" s="2">
        <v>38393.0</v>
      </c>
      <c r="B38394" s="2" t="s">
        <v>38395</v>
      </c>
      <c r="C38394" s="2">
        <v>5.0</v>
      </c>
    </row>
    <row r="38395" ht="12.75" customHeight="1">
      <c r="A38395" s="2">
        <v>38394.0</v>
      </c>
      <c r="B38395" s="2" t="s">
        <v>38396</v>
      </c>
      <c r="C38395" s="2">
        <v>5.0</v>
      </c>
    </row>
    <row r="38396" ht="12.75" customHeight="1">
      <c r="A38396" s="2">
        <v>38395.0</v>
      </c>
      <c r="B38396" s="2" t="s">
        <v>38397</v>
      </c>
      <c r="C38396" s="2">
        <v>5.0</v>
      </c>
    </row>
    <row r="38397" ht="12.75" customHeight="1">
      <c r="A38397" s="2">
        <v>38396.0</v>
      </c>
      <c r="B38397" s="2" t="s">
        <v>38398</v>
      </c>
      <c r="C38397" s="2">
        <v>5.0</v>
      </c>
    </row>
    <row r="38398" ht="12.75" customHeight="1">
      <c r="A38398" s="2">
        <v>38397.0</v>
      </c>
      <c r="B38398" s="2" t="s">
        <v>38399</v>
      </c>
      <c r="C38398" s="2">
        <v>5.0</v>
      </c>
    </row>
    <row r="38399" ht="12.75" customHeight="1">
      <c r="A38399" s="2">
        <v>38398.0</v>
      </c>
      <c r="B38399" s="2" t="s">
        <v>38400</v>
      </c>
      <c r="C38399" s="2">
        <v>5.0</v>
      </c>
    </row>
    <row r="38400" ht="12.75" customHeight="1">
      <c r="A38400" s="2">
        <v>38399.0</v>
      </c>
      <c r="B38400" s="2" t="s">
        <v>38401</v>
      </c>
      <c r="C38400" s="2">
        <v>5.0</v>
      </c>
    </row>
    <row r="38401" ht="12.75" customHeight="1">
      <c r="A38401" s="2">
        <v>38400.0</v>
      </c>
      <c r="B38401" s="2" t="s">
        <v>38402</v>
      </c>
      <c r="C38401" s="2">
        <v>5.0</v>
      </c>
    </row>
    <row r="38402" ht="12.75" customHeight="1">
      <c r="A38402" s="2">
        <v>38401.0</v>
      </c>
      <c r="B38402" s="2" t="s">
        <v>38403</v>
      </c>
      <c r="C38402" s="2">
        <v>5.0</v>
      </c>
    </row>
    <row r="38403" ht="12.75" customHeight="1">
      <c r="A38403" s="2">
        <v>38402.0</v>
      </c>
      <c r="B38403" s="2" t="s">
        <v>38404</v>
      </c>
      <c r="C38403" s="2">
        <v>5.0</v>
      </c>
    </row>
    <row r="38404" ht="12.75" customHeight="1">
      <c r="A38404" s="2">
        <v>38403.0</v>
      </c>
      <c r="B38404" s="2" t="s">
        <v>38405</v>
      </c>
      <c r="C38404" s="2">
        <v>5.0</v>
      </c>
    </row>
    <row r="38405" ht="12.75" customHeight="1">
      <c r="A38405" s="2">
        <v>38404.0</v>
      </c>
      <c r="B38405" s="2" t="s">
        <v>38406</v>
      </c>
      <c r="C38405" s="2">
        <v>5.0</v>
      </c>
    </row>
    <row r="38406" ht="12.75" customHeight="1">
      <c r="A38406" s="2">
        <v>38405.0</v>
      </c>
      <c r="B38406" s="2" t="s">
        <v>38407</v>
      </c>
      <c r="C38406" s="2">
        <v>5.0</v>
      </c>
    </row>
    <row r="38407" ht="12.75" customHeight="1">
      <c r="A38407" s="2">
        <v>38406.0</v>
      </c>
      <c r="B38407" s="2" t="s">
        <v>38408</v>
      </c>
      <c r="C38407" s="2">
        <v>5.0</v>
      </c>
    </row>
    <row r="38408" ht="12.75" customHeight="1">
      <c r="A38408" s="2">
        <v>38407.0</v>
      </c>
      <c r="B38408" s="2" t="s">
        <v>38409</v>
      </c>
      <c r="C38408" s="2">
        <v>6.0</v>
      </c>
    </row>
    <row r="38409" ht="12.75" customHeight="1">
      <c r="A38409" s="2">
        <v>38408.0</v>
      </c>
      <c r="B38409" s="2" t="s">
        <v>38410</v>
      </c>
      <c r="C38409" s="2">
        <v>6.0</v>
      </c>
    </row>
    <row r="38410" ht="12.75" customHeight="1">
      <c r="A38410" s="2">
        <v>38409.0</v>
      </c>
      <c r="B38410" s="2" t="s">
        <v>38411</v>
      </c>
      <c r="C38410" s="2">
        <v>6.0</v>
      </c>
    </row>
    <row r="38411" ht="12.75" customHeight="1">
      <c r="A38411" s="2">
        <v>38410.0</v>
      </c>
      <c r="B38411" s="2" t="s">
        <v>38412</v>
      </c>
      <c r="C38411" s="2">
        <v>6.0</v>
      </c>
    </row>
    <row r="38412" ht="12.75" customHeight="1">
      <c r="A38412" s="2">
        <v>38411.0</v>
      </c>
      <c r="B38412" s="2" t="s">
        <v>38413</v>
      </c>
      <c r="C38412" s="2">
        <v>5.0</v>
      </c>
    </row>
    <row r="38413" ht="12.75" customHeight="1">
      <c r="A38413" s="2">
        <v>38412.0</v>
      </c>
      <c r="B38413" s="2" t="s">
        <v>38414</v>
      </c>
      <c r="C38413" s="2">
        <v>5.0</v>
      </c>
    </row>
    <row r="38414" ht="12.75" customHeight="1">
      <c r="A38414" s="2">
        <v>38413.0</v>
      </c>
      <c r="B38414" s="2" t="s">
        <v>38415</v>
      </c>
      <c r="C38414" s="2">
        <v>5.0</v>
      </c>
    </row>
    <row r="38415" ht="12.75" customHeight="1">
      <c r="A38415" s="2">
        <v>38414.0</v>
      </c>
      <c r="B38415" s="2" t="s">
        <v>38416</v>
      </c>
      <c r="C38415" s="2">
        <v>5.0</v>
      </c>
    </row>
    <row r="38416" ht="12.75" customHeight="1">
      <c r="A38416" s="2">
        <v>38415.0</v>
      </c>
      <c r="B38416" s="2" t="s">
        <v>38417</v>
      </c>
      <c r="C38416" s="2">
        <v>5.0</v>
      </c>
    </row>
    <row r="38417" ht="12.75" customHeight="1">
      <c r="A38417" s="2">
        <v>38416.0</v>
      </c>
      <c r="B38417" s="2" t="s">
        <v>38418</v>
      </c>
      <c r="C38417" s="2">
        <v>5.0</v>
      </c>
    </row>
    <row r="38418" ht="12.75" customHeight="1">
      <c r="A38418" s="2">
        <v>38417.0</v>
      </c>
      <c r="B38418" s="2" t="s">
        <v>38419</v>
      </c>
      <c r="C38418" s="2">
        <v>5.0</v>
      </c>
    </row>
    <row r="38419" ht="12.75" customHeight="1">
      <c r="A38419" s="2">
        <v>38418.0</v>
      </c>
      <c r="B38419" s="2" t="s">
        <v>38420</v>
      </c>
      <c r="C38419" s="2">
        <v>5.0</v>
      </c>
    </row>
    <row r="38420" ht="12.75" customHeight="1">
      <c r="A38420" s="2">
        <v>38419.0</v>
      </c>
      <c r="B38420" s="2" t="s">
        <v>38421</v>
      </c>
      <c r="C38420" s="2">
        <v>4.0</v>
      </c>
    </row>
    <row r="38421" ht="12.75" customHeight="1">
      <c r="A38421" s="2">
        <v>38420.0</v>
      </c>
      <c r="B38421" s="2" t="s">
        <v>38422</v>
      </c>
      <c r="C38421" s="2">
        <v>4.0</v>
      </c>
    </row>
    <row r="38422" ht="12.75" customHeight="1">
      <c r="A38422" s="2">
        <v>38421.0</v>
      </c>
      <c r="B38422" s="2" t="s">
        <v>38423</v>
      </c>
      <c r="C38422" s="2">
        <v>4.0</v>
      </c>
    </row>
    <row r="38423" ht="12.75" customHeight="1">
      <c r="A38423" s="2">
        <v>38422.0</v>
      </c>
      <c r="B38423" s="2" t="s">
        <v>38424</v>
      </c>
      <c r="C38423" s="2">
        <v>4.0</v>
      </c>
    </row>
    <row r="38424" ht="12.75" customHeight="1">
      <c r="A38424" s="2">
        <v>38423.0</v>
      </c>
      <c r="B38424" s="2" t="s">
        <v>38425</v>
      </c>
      <c r="C38424" s="2">
        <v>4.0</v>
      </c>
    </row>
    <row r="38425" ht="12.75" customHeight="1">
      <c r="A38425" s="2">
        <v>38424.0</v>
      </c>
      <c r="B38425" s="2" t="s">
        <v>38426</v>
      </c>
      <c r="C38425" s="2">
        <v>4.0</v>
      </c>
    </row>
    <row r="38426" ht="12.75" customHeight="1">
      <c r="A38426" s="2">
        <v>38425.0</v>
      </c>
      <c r="B38426" s="2" t="s">
        <v>38427</v>
      </c>
      <c r="C38426" s="2">
        <v>5.0</v>
      </c>
    </row>
    <row r="38427" ht="12.75" customHeight="1">
      <c r="A38427" s="2">
        <v>38426.0</v>
      </c>
      <c r="B38427" s="2" t="s">
        <v>38428</v>
      </c>
      <c r="C38427" s="2">
        <v>5.0</v>
      </c>
    </row>
    <row r="38428" ht="12.75" customHeight="1">
      <c r="A38428" s="2">
        <v>38427.0</v>
      </c>
      <c r="B38428" s="2" t="s">
        <v>38429</v>
      </c>
      <c r="C38428" s="2">
        <v>5.0</v>
      </c>
    </row>
    <row r="38429" ht="12.75" customHeight="1">
      <c r="A38429" s="2">
        <v>38428.0</v>
      </c>
      <c r="B38429" s="2" t="s">
        <v>38430</v>
      </c>
      <c r="C38429" s="2">
        <v>5.0</v>
      </c>
    </row>
    <row r="38430" ht="12.75" customHeight="1">
      <c r="A38430" s="2">
        <v>38429.0</v>
      </c>
      <c r="B38430" s="2" t="s">
        <v>38431</v>
      </c>
      <c r="C38430" s="2">
        <v>5.0</v>
      </c>
    </row>
    <row r="38431" ht="12.75" customHeight="1">
      <c r="A38431" s="2">
        <v>38430.0</v>
      </c>
      <c r="B38431" s="2" t="s">
        <v>38432</v>
      </c>
      <c r="C38431" s="2">
        <v>5.0</v>
      </c>
    </row>
    <row r="38432" ht="12.75" customHeight="1">
      <c r="A38432" s="2">
        <v>38431.0</v>
      </c>
      <c r="B38432" s="2" t="s">
        <v>38433</v>
      </c>
      <c r="C38432" s="2">
        <v>6.0</v>
      </c>
    </row>
    <row r="38433" ht="12.75" customHeight="1">
      <c r="A38433" s="2">
        <v>38432.0</v>
      </c>
      <c r="B38433" s="2" t="s">
        <v>38434</v>
      </c>
      <c r="C38433" s="2">
        <v>6.0</v>
      </c>
    </row>
    <row r="38434" ht="12.75" customHeight="1">
      <c r="A38434" s="2">
        <v>38433.0</v>
      </c>
      <c r="B38434" s="2" t="s">
        <v>38435</v>
      </c>
      <c r="C38434" s="2">
        <v>6.0</v>
      </c>
    </row>
    <row r="38435" ht="12.75" customHeight="1">
      <c r="A38435" s="2">
        <v>38434.0</v>
      </c>
      <c r="B38435" s="2" t="s">
        <v>38436</v>
      </c>
      <c r="C38435" s="2">
        <v>6.0</v>
      </c>
    </row>
    <row r="38436" ht="12.75" customHeight="1">
      <c r="A38436" s="2">
        <v>38435.0</v>
      </c>
      <c r="B38436" s="2" t="s">
        <v>38437</v>
      </c>
      <c r="C38436" s="2">
        <v>5.0</v>
      </c>
    </row>
    <row r="38437" ht="12.75" customHeight="1">
      <c r="A38437" s="2">
        <v>38436.0</v>
      </c>
      <c r="B38437" s="2" t="s">
        <v>38438</v>
      </c>
      <c r="C38437" s="2">
        <v>5.0</v>
      </c>
    </row>
    <row r="38438" ht="12.75" customHeight="1">
      <c r="A38438" s="2">
        <v>38437.0</v>
      </c>
      <c r="B38438" s="2" t="s">
        <v>38439</v>
      </c>
      <c r="C38438" s="2">
        <v>6.0</v>
      </c>
    </row>
    <row r="38439" ht="12.75" customHeight="1">
      <c r="A38439" s="2">
        <v>38438.0</v>
      </c>
      <c r="B38439" s="2" t="s">
        <v>38440</v>
      </c>
      <c r="C38439" s="2">
        <v>6.0</v>
      </c>
    </row>
    <row r="38440" ht="12.75" customHeight="1">
      <c r="A38440" s="2">
        <v>38439.0</v>
      </c>
      <c r="B38440" s="2" t="s">
        <v>38441</v>
      </c>
      <c r="C38440" s="2">
        <v>5.0</v>
      </c>
    </row>
    <row r="38441" ht="12.75" customHeight="1">
      <c r="A38441" s="2">
        <v>38440.0</v>
      </c>
      <c r="B38441" s="2" t="s">
        <v>38442</v>
      </c>
      <c r="C38441" s="2">
        <v>5.0</v>
      </c>
    </row>
    <row r="38442" ht="12.75" customHeight="1">
      <c r="A38442" s="2">
        <v>38441.0</v>
      </c>
      <c r="B38442" s="2" t="s">
        <v>38443</v>
      </c>
      <c r="C38442" s="2">
        <v>5.0</v>
      </c>
    </row>
    <row r="38443" ht="12.75" customHeight="1">
      <c r="A38443" s="2">
        <v>38442.0</v>
      </c>
      <c r="B38443" s="2" t="s">
        <v>38444</v>
      </c>
      <c r="C38443" s="2">
        <v>5.0</v>
      </c>
    </row>
    <row r="38444" ht="12.75" customHeight="1">
      <c r="A38444" s="2">
        <v>38443.0</v>
      </c>
      <c r="B38444" s="2" t="s">
        <v>38445</v>
      </c>
      <c r="C38444" s="2">
        <v>4.0</v>
      </c>
    </row>
    <row r="38445" ht="12.75" customHeight="1">
      <c r="A38445" s="2">
        <v>38444.0</v>
      </c>
      <c r="B38445" s="2" t="s">
        <v>38446</v>
      </c>
      <c r="C38445" s="2">
        <v>4.0</v>
      </c>
    </row>
    <row r="38446" ht="12.75" customHeight="1">
      <c r="A38446" s="2">
        <v>38445.0</v>
      </c>
      <c r="B38446" s="2" t="s">
        <v>38447</v>
      </c>
      <c r="C38446" s="2">
        <v>4.0</v>
      </c>
    </row>
    <row r="38447" ht="12.75" customHeight="1">
      <c r="A38447" s="2">
        <v>38446.0</v>
      </c>
      <c r="B38447" s="2" t="s">
        <v>38448</v>
      </c>
      <c r="C38447" s="2">
        <v>4.0</v>
      </c>
    </row>
    <row r="38448" ht="12.75" customHeight="1">
      <c r="A38448" s="2">
        <v>38447.0</v>
      </c>
      <c r="B38448" s="2" t="s">
        <v>38449</v>
      </c>
      <c r="C38448" s="2">
        <v>4.0</v>
      </c>
    </row>
    <row r="38449" ht="12.75" customHeight="1">
      <c r="A38449" s="2">
        <v>38448.0</v>
      </c>
      <c r="B38449" s="2" t="s">
        <v>38450</v>
      </c>
      <c r="C38449" s="2">
        <v>4.0</v>
      </c>
    </row>
    <row r="38450" ht="12.75" customHeight="1">
      <c r="A38450" s="2">
        <v>38449.0</v>
      </c>
      <c r="B38450" s="2" t="s">
        <v>38451</v>
      </c>
      <c r="C38450" s="2">
        <v>5.0</v>
      </c>
    </row>
    <row r="38451" ht="12.75" customHeight="1">
      <c r="A38451" s="2">
        <v>38450.0</v>
      </c>
      <c r="B38451" s="2" t="s">
        <v>38452</v>
      </c>
      <c r="C38451" s="2">
        <v>5.0</v>
      </c>
    </row>
    <row r="38452" ht="12.75" customHeight="1">
      <c r="A38452" s="2">
        <v>38451.0</v>
      </c>
      <c r="B38452" s="2" t="s">
        <v>38453</v>
      </c>
      <c r="C38452" s="2">
        <v>5.0</v>
      </c>
    </row>
    <row r="38453" ht="12.75" customHeight="1">
      <c r="A38453" s="2">
        <v>38452.0</v>
      </c>
      <c r="B38453" s="2" t="s">
        <v>38454</v>
      </c>
      <c r="C38453" s="2">
        <v>5.0</v>
      </c>
    </row>
    <row r="38454" ht="12.75" customHeight="1">
      <c r="A38454" s="2">
        <v>38453.0</v>
      </c>
      <c r="B38454" s="2" t="s">
        <v>38455</v>
      </c>
      <c r="C38454" s="2">
        <v>5.0</v>
      </c>
    </row>
    <row r="38455" ht="12.75" customHeight="1">
      <c r="A38455" s="2">
        <v>38454.0</v>
      </c>
      <c r="B38455" s="2" t="s">
        <v>38456</v>
      </c>
      <c r="C38455" s="2">
        <v>5.0</v>
      </c>
    </row>
    <row r="38456" ht="12.75" customHeight="1">
      <c r="A38456" s="2">
        <v>38455.0</v>
      </c>
      <c r="B38456" s="2" t="s">
        <v>38457</v>
      </c>
      <c r="C38456" s="2">
        <v>6.0</v>
      </c>
    </row>
    <row r="38457" ht="12.75" customHeight="1">
      <c r="A38457" s="2">
        <v>38456.0</v>
      </c>
      <c r="B38457" s="2" t="s">
        <v>38458</v>
      </c>
      <c r="C38457" s="2">
        <v>6.0</v>
      </c>
    </row>
    <row r="38458" ht="12.75" customHeight="1">
      <c r="A38458" s="2">
        <v>38457.0</v>
      </c>
      <c r="B38458" s="2" t="s">
        <v>38459</v>
      </c>
      <c r="C38458" s="2">
        <v>5.0</v>
      </c>
    </row>
    <row r="38459" ht="12.75" customHeight="1">
      <c r="A38459" s="2">
        <v>38458.0</v>
      </c>
      <c r="B38459" s="2" t="s">
        <v>38460</v>
      </c>
      <c r="C38459" s="2">
        <v>5.0</v>
      </c>
    </row>
    <row r="38460" ht="12.75" customHeight="1">
      <c r="A38460" s="2">
        <v>38459.0</v>
      </c>
      <c r="B38460" s="2" t="s">
        <v>38461</v>
      </c>
      <c r="C38460" s="2">
        <v>5.0</v>
      </c>
    </row>
    <row r="38461" ht="12.75" customHeight="1">
      <c r="A38461" s="2">
        <v>38460.0</v>
      </c>
      <c r="B38461" s="2" t="s">
        <v>38462</v>
      </c>
      <c r="C38461" s="2">
        <v>5.0</v>
      </c>
    </row>
    <row r="38462" ht="12.75" customHeight="1">
      <c r="A38462" s="2">
        <v>38461.0</v>
      </c>
      <c r="B38462" s="2" t="s">
        <v>38463</v>
      </c>
      <c r="C38462" s="2">
        <v>6.0</v>
      </c>
    </row>
    <row r="38463" ht="12.75" customHeight="1">
      <c r="A38463" s="2">
        <v>38462.0</v>
      </c>
      <c r="B38463" s="2" t="s">
        <v>38464</v>
      </c>
      <c r="C38463" s="2">
        <v>6.0</v>
      </c>
    </row>
    <row r="38464" ht="12.75" customHeight="1">
      <c r="A38464" s="2">
        <v>38463.0</v>
      </c>
      <c r="B38464" s="2" t="s">
        <v>38465</v>
      </c>
      <c r="C38464" s="2">
        <v>5.0</v>
      </c>
    </row>
    <row r="38465" ht="12.75" customHeight="1">
      <c r="A38465" s="2">
        <v>38464.0</v>
      </c>
      <c r="B38465" s="2" t="s">
        <v>38466</v>
      </c>
      <c r="C38465" s="2">
        <v>5.0</v>
      </c>
    </row>
    <row r="38466" ht="12.75" customHeight="1">
      <c r="A38466" s="2">
        <v>38465.0</v>
      </c>
      <c r="B38466" s="2" t="s">
        <v>38467</v>
      </c>
      <c r="C38466" s="2">
        <v>5.0</v>
      </c>
    </row>
    <row r="38467" ht="12.75" customHeight="1">
      <c r="A38467" s="2">
        <v>38466.0</v>
      </c>
      <c r="B38467" s="2" t="s">
        <v>38468</v>
      </c>
      <c r="C38467" s="2">
        <v>5.0</v>
      </c>
    </row>
    <row r="38468" ht="12.75" customHeight="1">
      <c r="A38468" s="2">
        <v>38467.0</v>
      </c>
      <c r="B38468" s="2" t="s">
        <v>38469</v>
      </c>
      <c r="C38468" s="2">
        <v>4.0</v>
      </c>
    </row>
    <row r="38469" ht="12.75" customHeight="1">
      <c r="A38469" s="2">
        <v>38468.0</v>
      </c>
      <c r="B38469" s="2" t="s">
        <v>38470</v>
      </c>
      <c r="C38469" s="2">
        <v>4.0</v>
      </c>
    </row>
    <row r="38470" ht="12.75" customHeight="1">
      <c r="A38470" s="2">
        <v>38469.0</v>
      </c>
      <c r="B38470" s="2" t="s">
        <v>38471</v>
      </c>
      <c r="C38470" s="2">
        <v>4.0</v>
      </c>
    </row>
    <row r="38471" ht="12.75" customHeight="1">
      <c r="A38471" s="2">
        <v>38470.0</v>
      </c>
      <c r="B38471" s="2" t="s">
        <v>38472</v>
      </c>
      <c r="C38471" s="2">
        <v>4.0</v>
      </c>
    </row>
    <row r="38472" ht="12.75" customHeight="1">
      <c r="A38472" s="2">
        <v>38471.0</v>
      </c>
      <c r="B38472" s="2" t="s">
        <v>38473</v>
      </c>
      <c r="C38472" s="2">
        <v>4.0</v>
      </c>
    </row>
    <row r="38473" ht="12.75" customHeight="1">
      <c r="A38473" s="2">
        <v>38472.0</v>
      </c>
      <c r="B38473" s="2" t="s">
        <v>38474</v>
      </c>
      <c r="C38473" s="2">
        <v>4.0</v>
      </c>
    </row>
    <row r="38474" ht="12.75" customHeight="1">
      <c r="A38474" s="2">
        <v>38473.0</v>
      </c>
      <c r="B38474" s="2" t="s">
        <v>38475</v>
      </c>
      <c r="C38474" s="2">
        <v>6.0</v>
      </c>
    </row>
    <row r="38475" ht="12.75" customHeight="1">
      <c r="A38475" s="2">
        <v>38474.0</v>
      </c>
      <c r="B38475" s="2" t="s">
        <v>38476</v>
      </c>
      <c r="C38475" s="2">
        <v>6.0</v>
      </c>
    </row>
    <row r="38476" ht="12.75" customHeight="1">
      <c r="A38476" s="2">
        <v>38475.0</v>
      </c>
      <c r="B38476" s="2" t="s">
        <v>38477</v>
      </c>
      <c r="C38476" s="2">
        <v>5.0</v>
      </c>
    </row>
    <row r="38477" ht="12.75" customHeight="1">
      <c r="A38477" s="2">
        <v>38476.0</v>
      </c>
      <c r="B38477" s="2" t="s">
        <v>38478</v>
      </c>
      <c r="C38477" s="2">
        <v>5.0</v>
      </c>
    </row>
    <row r="38478" ht="12.75" customHeight="1">
      <c r="A38478" s="2">
        <v>38477.0</v>
      </c>
      <c r="B38478" s="2" t="s">
        <v>38479</v>
      </c>
      <c r="C38478" s="2">
        <v>5.0</v>
      </c>
    </row>
    <row r="38479" ht="12.75" customHeight="1">
      <c r="A38479" s="2">
        <v>38478.0</v>
      </c>
      <c r="B38479" s="2" t="s">
        <v>38480</v>
      </c>
      <c r="C38479" s="2">
        <v>5.0</v>
      </c>
    </row>
    <row r="38480" ht="12.75" customHeight="1">
      <c r="A38480" s="2">
        <v>38479.0</v>
      </c>
      <c r="B38480" s="2" t="s">
        <v>38481</v>
      </c>
      <c r="C38480" s="2">
        <v>6.0</v>
      </c>
    </row>
    <row r="38481" ht="12.75" customHeight="1">
      <c r="A38481" s="2">
        <v>38480.0</v>
      </c>
      <c r="B38481" s="2" t="s">
        <v>38482</v>
      </c>
      <c r="C38481" s="2">
        <v>6.0</v>
      </c>
    </row>
    <row r="38482" ht="12.75" customHeight="1">
      <c r="A38482" s="2">
        <v>38481.0</v>
      </c>
      <c r="B38482" s="2" t="s">
        <v>38483</v>
      </c>
      <c r="C38482" s="2">
        <v>5.0</v>
      </c>
    </row>
    <row r="38483" ht="12.75" customHeight="1">
      <c r="A38483" s="2">
        <v>38482.0</v>
      </c>
      <c r="B38483" s="2" t="s">
        <v>38484</v>
      </c>
      <c r="C38483" s="2">
        <v>5.0</v>
      </c>
    </row>
    <row r="38484" ht="12.75" customHeight="1">
      <c r="A38484" s="2">
        <v>38483.0</v>
      </c>
      <c r="B38484" s="2" t="s">
        <v>38485</v>
      </c>
      <c r="C38484" s="2">
        <v>5.0</v>
      </c>
    </row>
    <row r="38485" ht="12.75" customHeight="1">
      <c r="A38485" s="2">
        <v>38484.0</v>
      </c>
      <c r="B38485" s="2" t="s">
        <v>38486</v>
      </c>
      <c r="C38485" s="2">
        <v>5.0</v>
      </c>
    </row>
    <row r="38486" ht="12.75" customHeight="1">
      <c r="A38486" s="2">
        <v>38485.0</v>
      </c>
      <c r="B38486" s="2" t="s">
        <v>38487</v>
      </c>
      <c r="C38486" s="2">
        <v>5.0</v>
      </c>
    </row>
    <row r="38487" ht="12.75" customHeight="1">
      <c r="A38487" s="2">
        <v>38486.0</v>
      </c>
      <c r="B38487" s="2" t="s">
        <v>38488</v>
      </c>
      <c r="C38487" s="2">
        <v>5.0</v>
      </c>
    </row>
    <row r="38488" ht="12.75" customHeight="1">
      <c r="A38488" s="2">
        <v>38487.0</v>
      </c>
      <c r="B38488" s="2" t="s">
        <v>38489</v>
      </c>
      <c r="C38488" s="2">
        <v>5.0</v>
      </c>
    </row>
    <row r="38489" ht="12.75" customHeight="1">
      <c r="A38489" s="2">
        <v>38488.0</v>
      </c>
      <c r="B38489" s="2" t="s">
        <v>38490</v>
      </c>
      <c r="C38489" s="2">
        <v>5.0</v>
      </c>
    </row>
    <row r="38490" ht="12.75" customHeight="1">
      <c r="A38490" s="2">
        <v>38489.0</v>
      </c>
      <c r="B38490" s="2" t="s">
        <v>38491</v>
      </c>
      <c r="C38490" s="2">
        <v>5.0</v>
      </c>
    </row>
    <row r="38491" ht="12.75" customHeight="1">
      <c r="A38491" s="2">
        <v>38490.0</v>
      </c>
      <c r="B38491" s="2" t="s">
        <v>38492</v>
      </c>
      <c r="C38491" s="2">
        <v>5.0</v>
      </c>
    </row>
    <row r="38492" ht="12.75" customHeight="1">
      <c r="A38492" s="2">
        <v>38491.0</v>
      </c>
      <c r="B38492" s="2" t="s">
        <v>38493</v>
      </c>
      <c r="C38492" s="2">
        <v>4.0</v>
      </c>
    </row>
    <row r="38493" ht="12.75" customHeight="1">
      <c r="A38493" s="2">
        <v>38492.0</v>
      </c>
      <c r="B38493" s="2" t="s">
        <v>38494</v>
      </c>
      <c r="C38493" s="2">
        <v>4.0</v>
      </c>
    </row>
    <row r="38494" ht="12.75" customHeight="1">
      <c r="A38494" s="2">
        <v>38493.0</v>
      </c>
      <c r="B38494" s="2" t="s">
        <v>38495</v>
      </c>
      <c r="C38494" s="2">
        <v>4.0</v>
      </c>
    </row>
    <row r="38495" ht="12.75" customHeight="1">
      <c r="A38495" s="2">
        <v>38494.0</v>
      </c>
      <c r="B38495" s="2" t="s">
        <v>38496</v>
      </c>
      <c r="C38495" s="2">
        <v>4.0</v>
      </c>
    </row>
    <row r="38496" ht="12.75" customHeight="1">
      <c r="A38496" s="2">
        <v>38495.0</v>
      </c>
      <c r="B38496" s="2" t="s">
        <v>38497</v>
      </c>
      <c r="C38496" s="2">
        <v>4.0</v>
      </c>
    </row>
    <row r="38497" ht="12.75" customHeight="1">
      <c r="A38497" s="2">
        <v>38496.0</v>
      </c>
      <c r="B38497" s="2" t="s">
        <v>38498</v>
      </c>
      <c r="C38497" s="2">
        <v>4.0</v>
      </c>
    </row>
    <row r="38498" ht="12.75" customHeight="1">
      <c r="A38498" s="2">
        <v>38497.0</v>
      </c>
      <c r="B38498" s="2" t="s">
        <v>38499</v>
      </c>
      <c r="C38498" s="2">
        <v>6.0</v>
      </c>
    </row>
    <row r="38499" ht="12.75" customHeight="1">
      <c r="A38499" s="2">
        <v>38498.0</v>
      </c>
      <c r="B38499" s="2" t="s">
        <v>38500</v>
      </c>
      <c r="C38499" s="2">
        <v>6.0</v>
      </c>
    </row>
    <row r="38500" ht="12.75" customHeight="1">
      <c r="A38500" s="2">
        <v>38499.0</v>
      </c>
      <c r="B38500" s="2" t="s">
        <v>38501</v>
      </c>
      <c r="C38500" s="2">
        <v>5.0</v>
      </c>
    </row>
    <row r="38501" ht="12.75" customHeight="1">
      <c r="A38501" s="2">
        <v>38500.0</v>
      </c>
      <c r="B38501" s="2" t="s">
        <v>38502</v>
      </c>
      <c r="C38501" s="2">
        <v>5.0</v>
      </c>
    </row>
    <row r="38502" ht="12.75" customHeight="1">
      <c r="A38502" s="2">
        <v>38501.0</v>
      </c>
      <c r="B38502" s="2" t="s">
        <v>38503</v>
      </c>
      <c r="C38502" s="2">
        <v>6.0</v>
      </c>
    </row>
    <row r="38503" ht="12.75" customHeight="1">
      <c r="A38503" s="2">
        <v>38502.0</v>
      </c>
      <c r="B38503" s="2" t="s">
        <v>38504</v>
      </c>
      <c r="C38503" s="2">
        <v>6.0</v>
      </c>
    </row>
    <row r="38504" ht="12.75" customHeight="1">
      <c r="A38504" s="2">
        <v>38503.0</v>
      </c>
      <c r="B38504" s="2" t="s">
        <v>38505</v>
      </c>
      <c r="C38504" s="2">
        <v>6.0</v>
      </c>
    </row>
    <row r="38505" ht="12.75" customHeight="1">
      <c r="A38505" s="2">
        <v>38504.0</v>
      </c>
      <c r="B38505" s="2" t="s">
        <v>38506</v>
      </c>
      <c r="C38505" s="2">
        <v>6.0</v>
      </c>
    </row>
    <row r="38506" ht="12.75" customHeight="1">
      <c r="A38506" s="2">
        <v>38505.0</v>
      </c>
      <c r="B38506" s="2" t="s">
        <v>38507</v>
      </c>
      <c r="C38506" s="2">
        <v>5.0</v>
      </c>
    </row>
    <row r="38507" ht="12.75" customHeight="1">
      <c r="A38507" s="2">
        <v>38506.0</v>
      </c>
      <c r="B38507" s="2" t="s">
        <v>38508</v>
      </c>
      <c r="C38507" s="2">
        <v>5.0</v>
      </c>
    </row>
    <row r="38508" ht="12.75" customHeight="1">
      <c r="A38508" s="2">
        <v>38507.0</v>
      </c>
      <c r="B38508" s="2" t="s">
        <v>38509</v>
      </c>
      <c r="C38508" s="2">
        <v>5.0</v>
      </c>
    </row>
    <row r="38509" ht="12.75" customHeight="1">
      <c r="A38509" s="2">
        <v>38508.0</v>
      </c>
      <c r="B38509" s="2" t="s">
        <v>38510</v>
      </c>
      <c r="C38509" s="2">
        <v>5.0</v>
      </c>
    </row>
    <row r="38510" ht="12.75" customHeight="1">
      <c r="A38510" s="2">
        <v>38509.0</v>
      </c>
      <c r="B38510" s="2" t="s">
        <v>38511</v>
      </c>
      <c r="C38510" s="2">
        <v>5.0</v>
      </c>
    </row>
    <row r="38511" ht="12.75" customHeight="1">
      <c r="A38511" s="2">
        <v>38510.0</v>
      </c>
      <c r="B38511" s="2" t="s">
        <v>38512</v>
      </c>
      <c r="C38511" s="2">
        <v>5.0</v>
      </c>
    </row>
    <row r="38512" ht="12.75" customHeight="1">
      <c r="A38512" s="2">
        <v>38511.0</v>
      </c>
      <c r="B38512" s="2" t="s">
        <v>38513</v>
      </c>
      <c r="C38512" s="2">
        <v>5.0</v>
      </c>
    </row>
    <row r="38513" ht="12.75" customHeight="1">
      <c r="A38513" s="2">
        <v>38512.0</v>
      </c>
      <c r="B38513" s="2" t="s">
        <v>38514</v>
      </c>
      <c r="C38513" s="2">
        <v>5.0</v>
      </c>
    </row>
    <row r="38514" ht="12.75" customHeight="1">
      <c r="A38514" s="2">
        <v>38513.0</v>
      </c>
      <c r="B38514" s="2" t="s">
        <v>38515</v>
      </c>
      <c r="C38514" s="2">
        <v>5.0</v>
      </c>
    </row>
    <row r="38515" ht="12.75" customHeight="1">
      <c r="A38515" s="2">
        <v>38514.0</v>
      </c>
      <c r="B38515" s="2" t="s">
        <v>38516</v>
      </c>
      <c r="C38515" s="2">
        <v>5.0</v>
      </c>
    </row>
    <row r="38516" ht="12.75" customHeight="1">
      <c r="A38516" s="2">
        <v>38515.0</v>
      </c>
      <c r="B38516" s="2" t="s">
        <v>38517</v>
      </c>
      <c r="C38516" s="2">
        <v>5.0</v>
      </c>
    </row>
    <row r="38517" ht="12.75" customHeight="1">
      <c r="A38517" s="2">
        <v>38516.0</v>
      </c>
      <c r="B38517" s="2" t="s">
        <v>38518</v>
      </c>
      <c r="C38517" s="2">
        <v>5.0</v>
      </c>
    </row>
    <row r="38518" ht="12.75" customHeight="1">
      <c r="A38518" s="2">
        <v>38517.0</v>
      </c>
      <c r="B38518" s="2" t="s">
        <v>38519</v>
      </c>
      <c r="C38518" s="2">
        <v>5.0</v>
      </c>
    </row>
    <row r="38519" ht="12.75" customHeight="1">
      <c r="A38519" s="2">
        <v>38518.0</v>
      </c>
      <c r="B38519" s="2" t="s">
        <v>38520</v>
      </c>
      <c r="C38519" s="2">
        <v>5.0</v>
      </c>
    </row>
    <row r="38520" ht="12.75" customHeight="1">
      <c r="A38520" s="2">
        <v>38519.0</v>
      </c>
      <c r="B38520" s="2" t="s">
        <v>38521</v>
      </c>
      <c r="C38520" s="2">
        <v>5.0</v>
      </c>
    </row>
    <row r="38521" ht="12.75" customHeight="1">
      <c r="A38521" s="2">
        <v>38520.0</v>
      </c>
      <c r="B38521" s="2" t="s">
        <v>38522</v>
      </c>
      <c r="C38521" s="2">
        <v>5.0</v>
      </c>
    </row>
    <row r="38522" ht="12.75" customHeight="1">
      <c r="A38522" s="2">
        <v>38521.0</v>
      </c>
      <c r="B38522" s="2" t="s">
        <v>38523</v>
      </c>
      <c r="C38522" s="2">
        <v>5.0</v>
      </c>
    </row>
    <row r="38523" ht="12.75" customHeight="1">
      <c r="A38523" s="2">
        <v>38522.0</v>
      </c>
      <c r="B38523" s="2" t="s">
        <v>38524</v>
      </c>
      <c r="C38523" s="2">
        <v>5.0</v>
      </c>
    </row>
    <row r="38524" ht="12.75" customHeight="1">
      <c r="A38524" s="2">
        <v>38523.0</v>
      </c>
      <c r="B38524" s="2" t="s">
        <v>38525</v>
      </c>
      <c r="C38524" s="2">
        <v>6.0</v>
      </c>
    </row>
    <row r="38525" ht="12.75" customHeight="1">
      <c r="A38525" s="2">
        <v>38524.0</v>
      </c>
      <c r="B38525" s="2" t="s">
        <v>38526</v>
      </c>
      <c r="C38525" s="2">
        <v>6.0</v>
      </c>
    </row>
    <row r="38526" ht="12.75" customHeight="1">
      <c r="A38526" s="2">
        <v>38525.0</v>
      </c>
      <c r="B38526" s="2" t="s">
        <v>38527</v>
      </c>
      <c r="C38526" s="2">
        <v>5.0</v>
      </c>
    </row>
    <row r="38527" ht="12.75" customHeight="1">
      <c r="A38527" s="2">
        <v>38526.0</v>
      </c>
      <c r="B38527" s="2" t="s">
        <v>38528</v>
      </c>
      <c r="C38527" s="2">
        <v>5.0</v>
      </c>
    </row>
    <row r="38528" ht="12.75" customHeight="1">
      <c r="A38528" s="2">
        <v>38527.0</v>
      </c>
      <c r="B38528" s="2" t="s">
        <v>38529</v>
      </c>
      <c r="C38528" s="2">
        <v>4.0</v>
      </c>
    </row>
    <row r="38529" ht="12.75" customHeight="1">
      <c r="A38529" s="2">
        <v>38528.0</v>
      </c>
      <c r="B38529" s="2" t="s">
        <v>38530</v>
      </c>
      <c r="C38529" s="2">
        <v>4.0</v>
      </c>
    </row>
    <row r="38530" ht="12.75" customHeight="1">
      <c r="A38530" s="2">
        <v>38529.0</v>
      </c>
      <c r="B38530" s="2" t="s">
        <v>38531</v>
      </c>
      <c r="C38530" s="2">
        <v>4.0</v>
      </c>
    </row>
    <row r="38531" ht="12.75" customHeight="1">
      <c r="A38531" s="2">
        <v>38530.0</v>
      </c>
      <c r="B38531" s="2" t="s">
        <v>38532</v>
      </c>
      <c r="C38531" s="2">
        <v>4.0</v>
      </c>
    </row>
    <row r="38532" ht="12.75" customHeight="1">
      <c r="A38532" s="2">
        <v>38531.0</v>
      </c>
      <c r="B38532" s="2" t="s">
        <v>38533</v>
      </c>
      <c r="C38532" s="2">
        <v>4.0</v>
      </c>
    </row>
    <row r="38533" ht="12.75" customHeight="1">
      <c r="A38533" s="2">
        <v>38532.0</v>
      </c>
      <c r="B38533" s="2" t="s">
        <v>38534</v>
      </c>
      <c r="C38533" s="2">
        <v>4.0</v>
      </c>
    </row>
    <row r="38534" ht="12.75" customHeight="1">
      <c r="A38534" s="2">
        <v>38533.0</v>
      </c>
      <c r="B38534" s="2" t="s">
        <v>38535</v>
      </c>
      <c r="C38534" s="2">
        <v>6.0</v>
      </c>
    </row>
    <row r="38535" ht="12.75" customHeight="1">
      <c r="A38535" s="2">
        <v>38534.0</v>
      </c>
      <c r="B38535" s="2" t="s">
        <v>38536</v>
      </c>
      <c r="C38535" s="2">
        <v>6.0</v>
      </c>
    </row>
    <row r="38536" ht="12.75" customHeight="1">
      <c r="A38536" s="2">
        <v>38535.0</v>
      </c>
      <c r="B38536" s="2" t="s">
        <v>38537</v>
      </c>
      <c r="C38536" s="2">
        <v>5.0</v>
      </c>
    </row>
    <row r="38537" ht="12.75" customHeight="1">
      <c r="A38537" s="2">
        <v>38536.0</v>
      </c>
      <c r="B38537" s="2" t="s">
        <v>38538</v>
      </c>
      <c r="C38537" s="2">
        <v>5.0</v>
      </c>
    </row>
    <row r="38538" ht="12.75" customHeight="1">
      <c r="A38538" s="2">
        <v>38537.0</v>
      </c>
      <c r="B38538" s="2" t="s">
        <v>38539</v>
      </c>
      <c r="C38538" s="2">
        <v>5.0</v>
      </c>
    </row>
    <row r="38539" ht="12.75" customHeight="1">
      <c r="A38539" s="2">
        <v>38538.0</v>
      </c>
      <c r="B38539" s="2" t="s">
        <v>38540</v>
      </c>
      <c r="C38539" s="2">
        <v>5.0</v>
      </c>
    </row>
    <row r="38540" ht="12.75" customHeight="1">
      <c r="A38540" s="2">
        <v>38539.0</v>
      </c>
      <c r="B38540" s="2" t="s">
        <v>38541</v>
      </c>
      <c r="C38540" s="2">
        <v>4.0</v>
      </c>
    </row>
    <row r="38541" ht="12.75" customHeight="1">
      <c r="A38541" s="2">
        <v>38540.0</v>
      </c>
      <c r="B38541" s="2" t="s">
        <v>38542</v>
      </c>
      <c r="C38541" s="2">
        <v>4.0</v>
      </c>
    </row>
    <row r="38542" ht="12.75" customHeight="1">
      <c r="A38542" s="2">
        <v>38541.0</v>
      </c>
      <c r="B38542" s="2" t="s">
        <v>38543</v>
      </c>
      <c r="C38542" s="2">
        <v>4.0</v>
      </c>
    </row>
    <row r="38543" ht="12.75" customHeight="1">
      <c r="A38543" s="2">
        <v>38542.0</v>
      </c>
      <c r="B38543" s="2" t="s">
        <v>38544</v>
      </c>
      <c r="C38543" s="2">
        <v>4.0</v>
      </c>
    </row>
    <row r="38544" ht="12.75" customHeight="1">
      <c r="A38544" s="2">
        <v>38543.0</v>
      </c>
      <c r="B38544" s="2" t="s">
        <v>38545</v>
      </c>
      <c r="C38544" s="2">
        <v>4.0</v>
      </c>
    </row>
    <row r="38545" ht="12.75" customHeight="1">
      <c r="A38545" s="2">
        <v>38544.0</v>
      </c>
      <c r="B38545" s="2" t="s">
        <v>38546</v>
      </c>
      <c r="C38545" s="2">
        <v>4.0</v>
      </c>
    </row>
    <row r="38546" ht="12.75" customHeight="1">
      <c r="A38546" s="2">
        <v>38545.0</v>
      </c>
      <c r="B38546" s="2" t="s">
        <v>38547</v>
      </c>
      <c r="C38546" s="2">
        <v>5.0</v>
      </c>
    </row>
    <row r="38547" ht="12.75" customHeight="1">
      <c r="A38547" s="2">
        <v>38546.0</v>
      </c>
      <c r="B38547" s="2" t="s">
        <v>38548</v>
      </c>
      <c r="C38547" s="2">
        <v>5.0</v>
      </c>
    </row>
    <row r="38548" ht="12.75" customHeight="1">
      <c r="A38548" s="2">
        <v>38547.0</v>
      </c>
      <c r="B38548" s="2" t="s">
        <v>38549</v>
      </c>
      <c r="C38548" s="2">
        <v>6.0</v>
      </c>
    </row>
    <row r="38549" ht="12.75" customHeight="1">
      <c r="A38549" s="2">
        <v>38548.0</v>
      </c>
      <c r="B38549" s="2" t="s">
        <v>38550</v>
      </c>
      <c r="C38549" s="2">
        <v>6.0</v>
      </c>
    </row>
    <row r="38550" ht="12.75" customHeight="1">
      <c r="A38550" s="2">
        <v>38549.0</v>
      </c>
      <c r="B38550" s="2" t="s">
        <v>38551</v>
      </c>
      <c r="C38550" s="2">
        <v>5.0</v>
      </c>
    </row>
    <row r="38551" ht="12.75" customHeight="1">
      <c r="A38551" s="2">
        <v>38550.0</v>
      </c>
      <c r="B38551" s="2" t="s">
        <v>38552</v>
      </c>
      <c r="C38551" s="2">
        <v>5.0</v>
      </c>
    </row>
    <row r="38552" ht="12.75" customHeight="1">
      <c r="A38552" s="2">
        <v>38551.0</v>
      </c>
      <c r="B38552" s="2" t="s">
        <v>38553</v>
      </c>
      <c r="C38552" s="2">
        <v>4.0</v>
      </c>
    </row>
    <row r="38553" ht="12.75" customHeight="1">
      <c r="A38553" s="2">
        <v>38552.0</v>
      </c>
      <c r="B38553" s="2" t="s">
        <v>38554</v>
      </c>
      <c r="C38553" s="2">
        <v>4.0</v>
      </c>
    </row>
    <row r="38554" ht="12.75" customHeight="1">
      <c r="A38554" s="2">
        <v>38553.0</v>
      </c>
      <c r="B38554" s="2" t="s">
        <v>38555</v>
      </c>
      <c r="C38554" s="2">
        <v>4.0</v>
      </c>
    </row>
    <row r="38555" ht="12.75" customHeight="1">
      <c r="A38555" s="2">
        <v>38554.0</v>
      </c>
      <c r="B38555" s="2" t="s">
        <v>38556</v>
      </c>
      <c r="C38555" s="2">
        <v>4.0</v>
      </c>
    </row>
    <row r="38556" ht="12.75" customHeight="1">
      <c r="A38556" s="2">
        <v>38555.0</v>
      </c>
      <c r="B38556" s="2" t="s">
        <v>38557</v>
      </c>
      <c r="C38556" s="2">
        <v>4.0</v>
      </c>
    </row>
    <row r="38557" ht="12.75" customHeight="1">
      <c r="A38557" s="2">
        <v>38556.0</v>
      </c>
      <c r="B38557" s="2" t="s">
        <v>38558</v>
      </c>
      <c r="C38557" s="2">
        <v>4.0</v>
      </c>
    </row>
    <row r="38558" ht="12.75" customHeight="1">
      <c r="A38558" s="2">
        <v>38557.0</v>
      </c>
      <c r="B38558" s="2" t="s">
        <v>38559</v>
      </c>
      <c r="C38558" s="2">
        <v>5.0</v>
      </c>
    </row>
    <row r="38559" ht="12.75" customHeight="1">
      <c r="A38559" s="2">
        <v>38558.0</v>
      </c>
      <c r="B38559" s="2" t="s">
        <v>38560</v>
      </c>
      <c r="C38559" s="2">
        <v>5.0</v>
      </c>
    </row>
    <row r="38560" ht="12.75" customHeight="1">
      <c r="A38560" s="2">
        <v>38559.0</v>
      </c>
      <c r="B38560" s="2" t="s">
        <v>38561</v>
      </c>
      <c r="C38560" s="2">
        <v>5.0</v>
      </c>
    </row>
    <row r="38561" ht="12.75" customHeight="1">
      <c r="A38561" s="2">
        <v>38560.0</v>
      </c>
      <c r="B38561" s="2" t="s">
        <v>38562</v>
      </c>
      <c r="C38561" s="2">
        <v>5.0</v>
      </c>
    </row>
    <row r="38562" ht="12.75" customHeight="1">
      <c r="A38562" s="2">
        <v>38561.0</v>
      </c>
      <c r="B38562" s="2" t="s">
        <v>38563</v>
      </c>
      <c r="C38562" s="2">
        <v>5.0</v>
      </c>
    </row>
    <row r="38563" ht="12.75" customHeight="1">
      <c r="A38563" s="2">
        <v>38562.0</v>
      </c>
      <c r="B38563" s="2" t="s">
        <v>38564</v>
      </c>
      <c r="C38563" s="2">
        <v>5.0</v>
      </c>
    </row>
    <row r="38564" ht="12.75" customHeight="1">
      <c r="A38564" s="2">
        <v>38563.0</v>
      </c>
      <c r="B38564" s="2" t="s">
        <v>38565</v>
      </c>
      <c r="C38564" s="2">
        <v>4.0</v>
      </c>
    </row>
    <row r="38565" ht="12.75" customHeight="1">
      <c r="A38565" s="2">
        <v>38564.0</v>
      </c>
      <c r="B38565" s="2" t="s">
        <v>38566</v>
      </c>
      <c r="C38565" s="2">
        <v>4.0</v>
      </c>
    </row>
    <row r="38566" ht="12.75" customHeight="1">
      <c r="A38566" s="2">
        <v>38565.0</v>
      </c>
      <c r="B38566" s="2" t="s">
        <v>38567</v>
      </c>
      <c r="C38566" s="2">
        <v>4.0</v>
      </c>
    </row>
    <row r="38567" ht="12.75" customHeight="1">
      <c r="A38567" s="2">
        <v>38566.0</v>
      </c>
      <c r="B38567" s="2" t="s">
        <v>38568</v>
      </c>
      <c r="C38567" s="2">
        <v>4.0</v>
      </c>
    </row>
    <row r="38568" ht="12.75" customHeight="1">
      <c r="A38568" s="2">
        <v>38567.0</v>
      </c>
      <c r="B38568" s="2" t="s">
        <v>38569</v>
      </c>
      <c r="C38568" s="2">
        <v>4.0</v>
      </c>
    </row>
    <row r="38569" ht="12.75" customHeight="1">
      <c r="A38569" s="2">
        <v>38568.0</v>
      </c>
      <c r="B38569" s="2" t="s">
        <v>38570</v>
      </c>
      <c r="C38569" s="2">
        <v>4.0</v>
      </c>
    </row>
    <row r="38570" ht="12.75" customHeight="1">
      <c r="A38570" s="2">
        <v>38569.0</v>
      </c>
      <c r="B38570" s="2" t="s">
        <v>38571</v>
      </c>
      <c r="C38570" s="2">
        <v>3.0</v>
      </c>
    </row>
    <row r="38571" ht="12.75" customHeight="1">
      <c r="A38571" s="2">
        <v>38570.0</v>
      </c>
      <c r="B38571" s="2" t="s">
        <v>38572</v>
      </c>
      <c r="C38571" s="2">
        <v>3.0</v>
      </c>
    </row>
    <row r="38572" ht="12.75" customHeight="1">
      <c r="A38572" s="2">
        <v>38571.0</v>
      </c>
      <c r="B38572" s="2" t="s">
        <v>38573</v>
      </c>
      <c r="C38572" s="2">
        <v>3.0</v>
      </c>
    </row>
    <row r="38573" ht="12.75" customHeight="1">
      <c r="A38573" s="2">
        <v>38572.0</v>
      </c>
      <c r="B38573" s="2" t="s">
        <v>38574</v>
      </c>
      <c r="C38573" s="2">
        <v>3.0</v>
      </c>
    </row>
    <row r="38574" ht="12.75" customHeight="1">
      <c r="A38574" s="2">
        <v>38573.0</v>
      </c>
      <c r="B38574" s="2" t="s">
        <v>38575</v>
      </c>
      <c r="C38574" s="2">
        <v>3.0</v>
      </c>
    </row>
    <row r="38575" ht="12.75" customHeight="1">
      <c r="A38575" s="2">
        <v>38574.0</v>
      </c>
      <c r="B38575" s="2" t="s">
        <v>38576</v>
      </c>
      <c r="C38575" s="2">
        <v>3.0</v>
      </c>
    </row>
    <row r="38576" ht="12.75" customHeight="1">
      <c r="A38576" s="2">
        <v>38575.0</v>
      </c>
      <c r="B38576" s="2" t="s">
        <v>38577</v>
      </c>
      <c r="C38576" s="2">
        <v>3.0</v>
      </c>
    </row>
    <row r="38577" ht="12.75" customHeight="1">
      <c r="A38577" s="2">
        <v>38576.0</v>
      </c>
      <c r="B38577" s="2" t="s">
        <v>38578</v>
      </c>
      <c r="C38577" s="2">
        <v>3.0</v>
      </c>
    </row>
    <row r="38578" ht="12.75" customHeight="1">
      <c r="A38578" s="2">
        <v>38577.0</v>
      </c>
      <c r="B38578" s="2" t="s">
        <v>38579</v>
      </c>
      <c r="C38578" s="2">
        <v>3.0</v>
      </c>
    </row>
    <row r="38579" ht="12.75" customHeight="1">
      <c r="A38579" s="2">
        <v>38578.0</v>
      </c>
      <c r="B38579" s="2" t="s">
        <v>38580</v>
      </c>
      <c r="C38579" s="2">
        <v>3.0</v>
      </c>
    </row>
    <row r="38580" ht="12.75" customHeight="1">
      <c r="A38580" s="2">
        <v>38579.0</v>
      </c>
      <c r="B38580" s="2" t="s">
        <v>38581</v>
      </c>
      <c r="C38580" s="2">
        <v>3.0</v>
      </c>
    </row>
    <row r="38581" ht="12.75" customHeight="1">
      <c r="A38581" s="2">
        <v>38580.0</v>
      </c>
      <c r="B38581" s="2" t="s">
        <v>38582</v>
      </c>
      <c r="C38581" s="2">
        <v>3.0</v>
      </c>
    </row>
    <row r="38582" ht="12.75" customHeight="1">
      <c r="A38582" s="2">
        <v>38581.0</v>
      </c>
      <c r="B38582" s="2" t="s">
        <v>38583</v>
      </c>
      <c r="C38582" s="2">
        <v>3.0</v>
      </c>
    </row>
    <row r="38583" ht="12.75" customHeight="1">
      <c r="A38583" s="2">
        <v>38582.0</v>
      </c>
      <c r="B38583" s="2" t="s">
        <v>38584</v>
      </c>
      <c r="C38583" s="2">
        <v>3.0</v>
      </c>
    </row>
    <row r="38584" ht="12.75" customHeight="1">
      <c r="A38584" s="2">
        <v>38583.0</v>
      </c>
      <c r="B38584" s="2" t="s">
        <v>38585</v>
      </c>
      <c r="C38584" s="2">
        <v>3.0</v>
      </c>
    </row>
    <row r="38585" ht="12.75" customHeight="1">
      <c r="A38585" s="2">
        <v>38584.0</v>
      </c>
      <c r="B38585" s="2" t="s">
        <v>38586</v>
      </c>
      <c r="C38585" s="2">
        <v>3.0</v>
      </c>
    </row>
    <row r="38586" ht="12.75" customHeight="1">
      <c r="A38586" s="2">
        <v>38585.0</v>
      </c>
      <c r="B38586" s="2" t="s">
        <v>38587</v>
      </c>
      <c r="C38586" s="2">
        <v>3.0</v>
      </c>
    </row>
    <row r="38587" ht="12.75" customHeight="1">
      <c r="A38587" s="2">
        <v>38586.0</v>
      </c>
      <c r="B38587" s="2" t="s">
        <v>38588</v>
      </c>
      <c r="C38587" s="2">
        <v>3.0</v>
      </c>
    </row>
    <row r="38588" ht="12.75" customHeight="1">
      <c r="A38588" s="2">
        <v>38587.0</v>
      </c>
      <c r="B38588" s="2" t="s">
        <v>38589</v>
      </c>
      <c r="C38588" s="2">
        <v>3.0</v>
      </c>
    </row>
    <row r="38589" ht="12.75" customHeight="1">
      <c r="A38589" s="2">
        <v>38588.0</v>
      </c>
      <c r="B38589" s="2" t="s">
        <v>38590</v>
      </c>
      <c r="C38589" s="2">
        <v>3.0</v>
      </c>
    </row>
    <row r="38590" ht="12.75" customHeight="1">
      <c r="A38590" s="2">
        <v>38589.0</v>
      </c>
      <c r="B38590" s="2" t="s">
        <v>38591</v>
      </c>
      <c r="C38590" s="2">
        <v>3.0</v>
      </c>
    </row>
    <row r="38591" ht="12.75" customHeight="1">
      <c r="A38591" s="2">
        <v>38590.0</v>
      </c>
      <c r="B38591" s="2" t="s">
        <v>38592</v>
      </c>
      <c r="C38591" s="2">
        <v>3.0</v>
      </c>
    </row>
    <row r="38592" ht="12.75" customHeight="1">
      <c r="A38592" s="2">
        <v>38591.0</v>
      </c>
      <c r="B38592" s="2" t="s">
        <v>38593</v>
      </c>
      <c r="C38592" s="2">
        <v>3.0</v>
      </c>
    </row>
    <row r="38593" ht="12.75" customHeight="1">
      <c r="A38593" s="2">
        <v>38592.0</v>
      </c>
      <c r="B38593" s="2" t="s">
        <v>38594</v>
      </c>
      <c r="C38593" s="2">
        <v>3.0</v>
      </c>
    </row>
    <row r="38594" ht="12.75" customHeight="1">
      <c r="A38594" s="2">
        <v>38593.0</v>
      </c>
      <c r="B38594" s="2" t="s">
        <v>38595</v>
      </c>
      <c r="C38594" s="2">
        <v>6.0</v>
      </c>
    </row>
    <row r="38595" ht="12.75" customHeight="1">
      <c r="A38595" s="2">
        <v>38594.0</v>
      </c>
      <c r="B38595" s="2" t="s">
        <v>38596</v>
      </c>
      <c r="C38595" s="2">
        <v>6.0</v>
      </c>
    </row>
    <row r="38596" ht="12.75" customHeight="1">
      <c r="A38596" s="2">
        <v>38595.0</v>
      </c>
      <c r="B38596" s="2" t="s">
        <v>38597</v>
      </c>
      <c r="C38596" s="2">
        <v>5.0</v>
      </c>
    </row>
    <row r="38597" ht="12.75" customHeight="1">
      <c r="A38597" s="2">
        <v>38596.0</v>
      </c>
      <c r="B38597" s="2" t="s">
        <v>38598</v>
      </c>
      <c r="C38597" s="2">
        <v>5.0</v>
      </c>
    </row>
    <row r="38598" ht="12.75" customHeight="1">
      <c r="A38598" s="2">
        <v>38597.0</v>
      </c>
      <c r="B38598" s="2" t="s">
        <v>38599</v>
      </c>
      <c r="C38598" s="2">
        <v>5.0</v>
      </c>
    </row>
    <row r="38599" ht="12.75" customHeight="1">
      <c r="A38599" s="2">
        <v>38598.0</v>
      </c>
      <c r="B38599" s="2" t="s">
        <v>38600</v>
      </c>
      <c r="C38599" s="2">
        <v>5.0</v>
      </c>
    </row>
    <row r="38600" ht="12.75" customHeight="1">
      <c r="A38600" s="2">
        <v>38599.0</v>
      </c>
      <c r="B38600" s="2" t="s">
        <v>38601</v>
      </c>
      <c r="C38600" s="2">
        <v>6.0</v>
      </c>
    </row>
    <row r="38601" ht="12.75" customHeight="1">
      <c r="A38601" s="2">
        <v>38600.0</v>
      </c>
      <c r="B38601" s="2" t="s">
        <v>38602</v>
      </c>
      <c r="C38601" s="2">
        <v>6.0</v>
      </c>
    </row>
    <row r="38602" ht="12.75" customHeight="1">
      <c r="A38602" s="2">
        <v>38601.0</v>
      </c>
      <c r="B38602" s="2" t="s">
        <v>38603</v>
      </c>
      <c r="C38602" s="2">
        <v>5.0</v>
      </c>
    </row>
    <row r="38603" ht="12.75" customHeight="1">
      <c r="A38603" s="2">
        <v>38602.0</v>
      </c>
      <c r="B38603" s="2" t="s">
        <v>38604</v>
      </c>
      <c r="C38603" s="2">
        <v>5.0</v>
      </c>
    </row>
    <row r="38604" ht="12.75" customHeight="1">
      <c r="A38604" s="2">
        <v>38603.0</v>
      </c>
      <c r="B38604" s="2" t="s">
        <v>38605</v>
      </c>
      <c r="C38604" s="2">
        <v>5.0</v>
      </c>
    </row>
    <row r="38605" ht="12.75" customHeight="1">
      <c r="A38605" s="2">
        <v>38604.0</v>
      </c>
      <c r="B38605" s="2" t="s">
        <v>38606</v>
      </c>
      <c r="C38605" s="2">
        <v>5.0</v>
      </c>
    </row>
    <row r="38606" ht="12.75" customHeight="1">
      <c r="A38606" s="2">
        <v>38605.0</v>
      </c>
      <c r="B38606" s="2" t="s">
        <v>38607</v>
      </c>
      <c r="C38606" s="2">
        <v>4.0</v>
      </c>
    </row>
    <row r="38607" ht="12.75" customHeight="1">
      <c r="A38607" s="2">
        <v>38606.0</v>
      </c>
      <c r="B38607" s="2" t="s">
        <v>38608</v>
      </c>
      <c r="C38607" s="2">
        <v>4.0</v>
      </c>
    </row>
    <row r="38608" ht="12.75" customHeight="1">
      <c r="A38608" s="2">
        <v>38607.0</v>
      </c>
      <c r="B38608" s="2" t="s">
        <v>38609</v>
      </c>
      <c r="C38608" s="2">
        <v>4.0</v>
      </c>
    </row>
    <row r="38609" ht="12.75" customHeight="1">
      <c r="A38609" s="2">
        <v>38608.0</v>
      </c>
      <c r="B38609" s="2" t="s">
        <v>38610</v>
      </c>
      <c r="C38609" s="2">
        <v>4.0</v>
      </c>
    </row>
    <row r="38610" ht="12.75" customHeight="1">
      <c r="A38610" s="2">
        <v>38609.0</v>
      </c>
      <c r="B38610" s="2" t="s">
        <v>38611</v>
      </c>
      <c r="C38610" s="2">
        <v>4.0</v>
      </c>
    </row>
    <row r="38611" ht="12.75" customHeight="1">
      <c r="A38611" s="2">
        <v>38610.0</v>
      </c>
      <c r="B38611" s="2" t="s">
        <v>38612</v>
      </c>
      <c r="C38611" s="2">
        <v>4.0</v>
      </c>
    </row>
    <row r="38612" ht="12.75" customHeight="1">
      <c r="A38612" s="2">
        <v>38611.0</v>
      </c>
      <c r="B38612" s="2" t="s">
        <v>38613</v>
      </c>
      <c r="C38612" s="2">
        <v>4.0</v>
      </c>
    </row>
    <row r="38613" ht="12.75" customHeight="1">
      <c r="A38613" s="2">
        <v>38612.0</v>
      </c>
      <c r="B38613" s="2" t="s">
        <v>38614</v>
      </c>
      <c r="C38613" s="2">
        <v>4.0</v>
      </c>
    </row>
    <row r="38614" ht="12.75" customHeight="1">
      <c r="A38614" s="2">
        <v>38613.0</v>
      </c>
      <c r="B38614" s="2" t="s">
        <v>38615</v>
      </c>
      <c r="C38614" s="2">
        <v>4.0</v>
      </c>
    </row>
    <row r="38615" ht="12.75" customHeight="1">
      <c r="A38615" s="2">
        <v>38614.0</v>
      </c>
      <c r="B38615" s="2" t="s">
        <v>38616</v>
      </c>
      <c r="C38615" s="2">
        <v>4.0</v>
      </c>
    </row>
    <row r="38616" ht="12.75" customHeight="1">
      <c r="A38616" s="2">
        <v>38615.0</v>
      </c>
      <c r="B38616" s="2" t="s">
        <v>38617</v>
      </c>
      <c r="C38616" s="2">
        <v>4.0</v>
      </c>
    </row>
    <row r="38617" ht="12.75" customHeight="1">
      <c r="A38617" s="2">
        <v>38616.0</v>
      </c>
      <c r="B38617" s="2" t="s">
        <v>38618</v>
      </c>
      <c r="C38617" s="2">
        <v>4.0</v>
      </c>
    </row>
    <row r="38618" ht="12.75" customHeight="1">
      <c r="A38618" s="2">
        <v>38617.0</v>
      </c>
      <c r="B38618" s="2" t="s">
        <v>38619</v>
      </c>
      <c r="C38618" s="2">
        <v>3.0</v>
      </c>
    </row>
    <row r="38619" ht="12.75" customHeight="1">
      <c r="A38619" s="2">
        <v>38618.0</v>
      </c>
      <c r="B38619" s="2" t="s">
        <v>38620</v>
      </c>
      <c r="C38619" s="2">
        <v>3.0</v>
      </c>
    </row>
    <row r="38620" ht="12.75" customHeight="1">
      <c r="A38620" s="2">
        <v>38619.0</v>
      </c>
      <c r="B38620" s="2" t="s">
        <v>38621</v>
      </c>
      <c r="C38620" s="2">
        <v>3.0</v>
      </c>
    </row>
    <row r="38621" ht="12.75" customHeight="1">
      <c r="A38621" s="2">
        <v>38620.0</v>
      </c>
      <c r="B38621" s="2" t="s">
        <v>38622</v>
      </c>
      <c r="C38621" s="2">
        <v>3.0</v>
      </c>
    </row>
    <row r="38622" ht="12.75" customHeight="1">
      <c r="A38622" s="2">
        <v>38621.0</v>
      </c>
      <c r="B38622" s="2" t="s">
        <v>38623</v>
      </c>
      <c r="C38622" s="2">
        <v>3.0</v>
      </c>
    </row>
    <row r="38623" ht="12.75" customHeight="1">
      <c r="A38623" s="2">
        <v>38622.0</v>
      </c>
      <c r="B38623" s="2" t="s">
        <v>38624</v>
      </c>
      <c r="C38623" s="2">
        <v>3.0</v>
      </c>
    </row>
    <row r="38624" ht="12.75" customHeight="1">
      <c r="A38624" s="2">
        <v>38623.0</v>
      </c>
      <c r="B38624" s="2" t="s">
        <v>38625</v>
      </c>
      <c r="C38624" s="2">
        <v>3.0</v>
      </c>
    </row>
    <row r="38625" ht="12.75" customHeight="1">
      <c r="A38625" s="2">
        <v>38624.0</v>
      </c>
      <c r="B38625" s="2" t="s">
        <v>38626</v>
      </c>
      <c r="C38625" s="2">
        <v>3.0</v>
      </c>
    </row>
    <row r="38626" ht="12.75" customHeight="1">
      <c r="A38626" s="2">
        <v>38625.0</v>
      </c>
      <c r="B38626" s="2" t="s">
        <v>38627</v>
      </c>
      <c r="C38626" s="2">
        <v>3.0</v>
      </c>
    </row>
    <row r="38627" ht="12.75" customHeight="1">
      <c r="A38627" s="2">
        <v>38626.0</v>
      </c>
      <c r="B38627" s="2" t="s">
        <v>38628</v>
      </c>
      <c r="C38627" s="2">
        <v>3.0</v>
      </c>
    </row>
    <row r="38628" ht="12.75" customHeight="1">
      <c r="A38628" s="2">
        <v>38627.0</v>
      </c>
      <c r="B38628" s="2" t="s">
        <v>38629</v>
      </c>
      <c r="C38628" s="2">
        <v>3.0</v>
      </c>
    </row>
    <row r="38629" ht="12.75" customHeight="1">
      <c r="A38629" s="2">
        <v>38628.0</v>
      </c>
      <c r="B38629" s="2" t="s">
        <v>38630</v>
      </c>
      <c r="C38629" s="2">
        <v>3.0</v>
      </c>
    </row>
    <row r="38630" ht="12.75" customHeight="1">
      <c r="A38630" s="2">
        <v>38629.0</v>
      </c>
      <c r="B38630" s="2" t="s">
        <v>38631</v>
      </c>
      <c r="C38630" s="2">
        <v>3.0</v>
      </c>
    </row>
    <row r="38631" ht="12.75" customHeight="1">
      <c r="A38631" s="2">
        <v>38630.0</v>
      </c>
      <c r="B38631" s="2" t="s">
        <v>38632</v>
      </c>
      <c r="C38631" s="2">
        <v>3.0</v>
      </c>
    </row>
    <row r="38632" ht="12.75" customHeight="1">
      <c r="A38632" s="2">
        <v>38631.0</v>
      </c>
      <c r="B38632" s="2" t="s">
        <v>38633</v>
      </c>
      <c r="C38632" s="2">
        <v>3.0</v>
      </c>
    </row>
    <row r="38633" ht="12.75" customHeight="1">
      <c r="A38633" s="2">
        <v>38632.0</v>
      </c>
      <c r="B38633" s="2" t="s">
        <v>38634</v>
      </c>
      <c r="C38633" s="2">
        <v>3.0</v>
      </c>
    </row>
    <row r="38634" ht="12.75" customHeight="1">
      <c r="A38634" s="2">
        <v>38633.0</v>
      </c>
      <c r="B38634" s="2" t="s">
        <v>38635</v>
      </c>
      <c r="C38634" s="2">
        <v>3.0</v>
      </c>
    </row>
    <row r="38635" ht="12.75" customHeight="1">
      <c r="A38635" s="2">
        <v>38634.0</v>
      </c>
      <c r="B38635" s="2" t="s">
        <v>38636</v>
      </c>
      <c r="C38635" s="2">
        <v>3.0</v>
      </c>
    </row>
    <row r="38636" ht="12.75" customHeight="1">
      <c r="A38636" s="2">
        <v>38635.0</v>
      </c>
      <c r="B38636" s="2" t="s">
        <v>38637</v>
      </c>
      <c r="C38636" s="2">
        <v>3.0</v>
      </c>
    </row>
    <row r="38637" ht="12.75" customHeight="1">
      <c r="A38637" s="2">
        <v>38636.0</v>
      </c>
      <c r="B38637" s="2" t="s">
        <v>38638</v>
      </c>
      <c r="C38637" s="2">
        <v>3.0</v>
      </c>
    </row>
    <row r="38638" ht="12.75" customHeight="1">
      <c r="A38638" s="2">
        <v>38637.0</v>
      </c>
      <c r="B38638" s="2" t="s">
        <v>38639</v>
      </c>
      <c r="C38638" s="2">
        <v>3.0</v>
      </c>
    </row>
    <row r="38639" ht="12.75" customHeight="1">
      <c r="A38639" s="2">
        <v>38638.0</v>
      </c>
      <c r="B38639" s="2" t="s">
        <v>38640</v>
      </c>
      <c r="C38639" s="2">
        <v>3.0</v>
      </c>
    </row>
    <row r="38640" ht="12.75" customHeight="1">
      <c r="A38640" s="2">
        <v>38639.0</v>
      </c>
      <c r="B38640" s="2" t="s">
        <v>38641</v>
      </c>
      <c r="C38640" s="2">
        <v>3.0</v>
      </c>
    </row>
    <row r="38641" ht="12.75" customHeight="1">
      <c r="A38641" s="2">
        <v>38640.0</v>
      </c>
      <c r="B38641" s="2" t="s">
        <v>38642</v>
      </c>
      <c r="C38641" s="2">
        <v>3.0</v>
      </c>
    </row>
    <row r="38642" ht="12.75" customHeight="1">
      <c r="A38642" s="2">
        <v>38641.0</v>
      </c>
      <c r="B38642" s="2" t="s">
        <v>38643</v>
      </c>
      <c r="C38642" s="2">
        <v>5.0</v>
      </c>
    </row>
    <row r="38643" ht="12.75" customHeight="1">
      <c r="A38643" s="2">
        <v>38642.0</v>
      </c>
      <c r="B38643" s="2" t="s">
        <v>38644</v>
      </c>
      <c r="C38643" s="2">
        <v>5.0</v>
      </c>
    </row>
    <row r="38644" ht="12.75" customHeight="1">
      <c r="A38644" s="2">
        <v>38643.0</v>
      </c>
      <c r="B38644" s="2" t="s">
        <v>38645</v>
      </c>
      <c r="C38644" s="2">
        <v>5.0</v>
      </c>
    </row>
    <row r="38645" ht="12.75" customHeight="1">
      <c r="A38645" s="2">
        <v>38644.0</v>
      </c>
      <c r="B38645" s="2" t="s">
        <v>38646</v>
      </c>
      <c r="C38645" s="2">
        <v>5.0</v>
      </c>
    </row>
    <row r="38646" ht="12.75" customHeight="1">
      <c r="A38646" s="2">
        <v>38645.0</v>
      </c>
      <c r="B38646" s="2" t="s">
        <v>38647</v>
      </c>
      <c r="C38646" s="2">
        <v>5.0</v>
      </c>
    </row>
    <row r="38647" ht="12.75" customHeight="1">
      <c r="A38647" s="2">
        <v>38646.0</v>
      </c>
      <c r="B38647" s="2" t="s">
        <v>38648</v>
      </c>
      <c r="C38647" s="2">
        <v>5.0</v>
      </c>
    </row>
    <row r="38648" ht="12.75" customHeight="1">
      <c r="A38648" s="2">
        <v>38647.0</v>
      </c>
      <c r="B38648" s="2" t="s">
        <v>38649</v>
      </c>
      <c r="C38648" s="2">
        <v>4.0</v>
      </c>
    </row>
    <row r="38649" ht="12.75" customHeight="1">
      <c r="A38649" s="2">
        <v>38648.0</v>
      </c>
      <c r="B38649" s="2" t="s">
        <v>38650</v>
      </c>
      <c r="C38649" s="2">
        <v>4.0</v>
      </c>
    </row>
    <row r="38650" ht="12.75" customHeight="1">
      <c r="A38650" s="2">
        <v>38649.0</v>
      </c>
      <c r="B38650" s="2" t="s">
        <v>38651</v>
      </c>
      <c r="C38650" s="2">
        <v>4.0</v>
      </c>
    </row>
    <row r="38651" ht="12.75" customHeight="1">
      <c r="A38651" s="2">
        <v>38650.0</v>
      </c>
      <c r="B38651" s="2" t="s">
        <v>38652</v>
      </c>
      <c r="C38651" s="2">
        <v>4.0</v>
      </c>
    </row>
    <row r="38652" ht="12.75" customHeight="1">
      <c r="A38652" s="2">
        <v>38651.0</v>
      </c>
      <c r="B38652" s="2" t="s">
        <v>38653</v>
      </c>
      <c r="C38652" s="2">
        <v>4.0</v>
      </c>
    </row>
    <row r="38653" ht="12.75" customHeight="1">
      <c r="A38653" s="2">
        <v>38652.0</v>
      </c>
      <c r="B38653" s="2" t="s">
        <v>38654</v>
      </c>
      <c r="C38653" s="2">
        <v>4.0</v>
      </c>
    </row>
    <row r="38654" ht="12.75" customHeight="1">
      <c r="A38654" s="2">
        <v>38653.0</v>
      </c>
      <c r="B38654" s="2" t="s">
        <v>38655</v>
      </c>
      <c r="C38654" s="2">
        <v>6.0</v>
      </c>
    </row>
    <row r="38655" ht="12.75" customHeight="1">
      <c r="A38655" s="2">
        <v>38654.0</v>
      </c>
      <c r="B38655" s="2" t="s">
        <v>38656</v>
      </c>
      <c r="C38655" s="2">
        <v>6.0</v>
      </c>
    </row>
    <row r="38656" ht="12.75" customHeight="1">
      <c r="A38656" s="2">
        <v>38655.0</v>
      </c>
      <c r="B38656" s="2" t="s">
        <v>38657</v>
      </c>
      <c r="C38656" s="2">
        <v>5.0</v>
      </c>
    </row>
    <row r="38657" ht="12.75" customHeight="1">
      <c r="A38657" s="2">
        <v>38656.0</v>
      </c>
      <c r="B38657" s="2" t="s">
        <v>38658</v>
      </c>
      <c r="C38657" s="2">
        <v>5.0</v>
      </c>
    </row>
    <row r="38658" ht="12.75" customHeight="1">
      <c r="A38658" s="2">
        <v>38657.0</v>
      </c>
      <c r="B38658" s="2" t="s">
        <v>38659</v>
      </c>
      <c r="C38658" s="2">
        <v>5.0</v>
      </c>
    </row>
    <row r="38659" ht="12.75" customHeight="1">
      <c r="A38659" s="2">
        <v>38658.0</v>
      </c>
      <c r="B38659" s="2" t="s">
        <v>38660</v>
      </c>
      <c r="C38659" s="2">
        <v>5.0</v>
      </c>
    </row>
    <row r="38660" ht="12.75" customHeight="1">
      <c r="A38660" s="2">
        <v>38659.0</v>
      </c>
      <c r="B38660" s="2" t="s">
        <v>38661</v>
      </c>
      <c r="C38660" s="2">
        <v>4.0</v>
      </c>
    </row>
    <row r="38661" ht="12.75" customHeight="1">
      <c r="A38661" s="2">
        <v>38660.0</v>
      </c>
      <c r="B38661" s="2" t="s">
        <v>38662</v>
      </c>
      <c r="C38661" s="2">
        <v>4.0</v>
      </c>
    </row>
    <row r="38662" ht="12.75" customHeight="1">
      <c r="A38662" s="2">
        <v>38661.0</v>
      </c>
      <c r="B38662" s="2" t="s">
        <v>38663</v>
      </c>
      <c r="C38662" s="2">
        <v>4.0</v>
      </c>
    </row>
    <row r="38663" ht="12.75" customHeight="1">
      <c r="A38663" s="2">
        <v>38662.0</v>
      </c>
      <c r="B38663" s="2" t="s">
        <v>38664</v>
      </c>
      <c r="C38663" s="2">
        <v>4.0</v>
      </c>
    </row>
    <row r="38664" ht="12.75" customHeight="1">
      <c r="A38664" s="2">
        <v>38663.0</v>
      </c>
      <c r="B38664" s="2" t="s">
        <v>38665</v>
      </c>
      <c r="C38664" s="2">
        <v>4.0</v>
      </c>
    </row>
    <row r="38665" ht="12.75" customHeight="1">
      <c r="A38665" s="2">
        <v>38664.0</v>
      </c>
      <c r="B38665" s="2" t="s">
        <v>38666</v>
      </c>
      <c r="C38665" s="2">
        <v>4.0</v>
      </c>
    </row>
    <row r="38666" ht="12.75" customHeight="1">
      <c r="A38666" s="2">
        <v>38665.0</v>
      </c>
      <c r="B38666" s="2" t="s">
        <v>38667</v>
      </c>
      <c r="C38666" s="2">
        <v>5.0</v>
      </c>
    </row>
    <row r="38667" ht="12.75" customHeight="1">
      <c r="A38667" s="2">
        <v>38666.0</v>
      </c>
      <c r="B38667" s="2" t="s">
        <v>38668</v>
      </c>
      <c r="C38667" s="2">
        <v>5.0</v>
      </c>
    </row>
    <row r="38668" ht="12.75" customHeight="1">
      <c r="A38668" s="2">
        <v>38667.0</v>
      </c>
      <c r="B38668" s="2" t="s">
        <v>38669</v>
      </c>
      <c r="C38668" s="2">
        <v>5.0</v>
      </c>
    </row>
    <row r="38669" ht="12.75" customHeight="1">
      <c r="A38669" s="2">
        <v>38668.0</v>
      </c>
      <c r="B38669" s="2" t="s">
        <v>38670</v>
      </c>
      <c r="C38669" s="2">
        <v>5.0</v>
      </c>
    </row>
    <row r="38670" ht="12.75" customHeight="1">
      <c r="A38670" s="2">
        <v>38669.0</v>
      </c>
      <c r="B38670" s="2" t="s">
        <v>38671</v>
      </c>
      <c r="C38670" s="2">
        <v>5.0</v>
      </c>
    </row>
    <row r="38671" ht="12.75" customHeight="1">
      <c r="A38671" s="2">
        <v>38670.0</v>
      </c>
      <c r="B38671" s="2" t="s">
        <v>38672</v>
      </c>
      <c r="C38671" s="2">
        <v>5.0</v>
      </c>
    </row>
    <row r="38672" ht="12.75" customHeight="1">
      <c r="A38672" s="2">
        <v>38671.0</v>
      </c>
      <c r="B38672" s="2" t="s">
        <v>38673</v>
      </c>
      <c r="C38672" s="2">
        <v>4.0</v>
      </c>
    </row>
    <row r="38673" ht="12.75" customHeight="1">
      <c r="A38673" s="2">
        <v>38672.0</v>
      </c>
      <c r="B38673" s="2" t="s">
        <v>38674</v>
      </c>
      <c r="C38673" s="2">
        <v>4.0</v>
      </c>
    </row>
    <row r="38674" ht="12.75" customHeight="1">
      <c r="A38674" s="2">
        <v>38673.0</v>
      </c>
      <c r="B38674" s="2" t="s">
        <v>38675</v>
      </c>
      <c r="C38674" s="2">
        <v>4.0</v>
      </c>
    </row>
    <row r="38675" ht="12.75" customHeight="1">
      <c r="A38675" s="2">
        <v>38674.0</v>
      </c>
      <c r="B38675" s="2" t="s">
        <v>38676</v>
      </c>
      <c r="C38675" s="2">
        <v>4.0</v>
      </c>
    </row>
    <row r="38676" ht="12.75" customHeight="1">
      <c r="A38676" s="2">
        <v>38675.0</v>
      </c>
      <c r="B38676" s="2" t="s">
        <v>38677</v>
      </c>
      <c r="C38676" s="2">
        <v>4.0</v>
      </c>
    </row>
    <row r="38677" ht="12.75" customHeight="1">
      <c r="A38677" s="2">
        <v>38676.0</v>
      </c>
      <c r="B38677" s="2" t="s">
        <v>38678</v>
      </c>
      <c r="C38677" s="2">
        <v>4.0</v>
      </c>
    </row>
    <row r="38678" ht="12.75" customHeight="1">
      <c r="A38678" s="2">
        <v>38677.0</v>
      </c>
      <c r="B38678" s="2" t="s">
        <v>38679</v>
      </c>
      <c r="C38678" s="2">
        <v>5.0</v>
      </c>
    </row>
    <row r="38679" ht="12.75" customHeight="1">
      <c r="A38679" s="2">
        <v>38678.0</v>
      </c>
      <c r="B38679" s="2" t="s">
        <v>38680</v>
      </c>
      <c r="C38679" s="2">
        <v>5.0</v>
      </c>
    </row>
    <row r="38680" ht="12.75" customHeight="1">
      <c r="A38680" s="2">
        <v>38679.0</v>
      </c>
      <c r="B38680" s="2" t="s">
        <v>38681</v>
      </c>
      <c r="C38680" s="2">
        <v>5.0</v>
      </c>
    </row>
    <row r="38681" ht="12.75" customHeight="1">
      <c r="A38681" s="2">
        <v>38680.0</v>
      </c>
      <c r="B38681" s="2" t="s">
        <v>38682</v>
      </c>
      <c r="C38681" s="2">
        <v>5.0</v>
      </c>
    </row>
    <row r="38682" ht="12.75" customHeight="1">
      <c r="A38682" s="2">
        <v>38681.0</v>
      </c>
      <c r="B38682" s="2" t="s">
        <v>38683</v>
      </c>
      <c r="C38682" s="2">
        <v>5.0</v>
      </c>
    </row>
    <row r="38683" ht="12.75" customHeight="1">
      <c r="A38683" s="2">
        <v>38682.0</v>
      </c>
      <c r="B38683" s="2" t="s">
        <v>38684</v>
      </c>
      <c r="C38683" s="2">
        <v>5.0</v>
      </c>
    </row>
    <row r="38684" ht="12.75" customHeight="1">
      <c r="A38684" s="2">
        <v>38683.0</v>
      </c>
      <c r="B38684" s="2" t="s">
        <v>38685</v>
      </c>
      <c r="C38684" s="2">
        <v>4.0</v>
      </c>
    </row>
    <row r="38685" ht="12.75" customHeight="1">
      <c r="A38685" s="2">
        <v>38684.0</v>
      </c>
      <c r="B38685" s="2" t="s">
        <v>38686</v>
      </c>
      <c r="C38685" s="2">
        <v>4.0</v>
      </c>
    </row>
    <row r="38686" ht="12.75" customHeight="1">
      <c r="A38686" s="2">
        <v>38685.0</v>
      </c>
      <c r="B38686" s="2" t="s">
        <v>38687</v>
      </c>
      <c r="C38686" s="2">
        <v>4.0</v>
      </c>
    </row>
    <row r="38687" ht="12.75" customHeight="1">
      <c r="A38687" s="2">
        <v>38686.0</v>
      </c>
      <c r="B38687" s="2" t="s">
        <v>38688</v>
      </c>
      <c r="C38687" s="2">
        <v>4.0</v>
      </c>
    </row>
    <row r="38688" ht="12.75" customHeight="1">
      <c r="A38688" s="2">
        <v>38687.0</v>
      </c>
      <c r="B38688" s="2" t="s">
        <v>38689</v>
      </c>
      <c r="C38688" s="2">
        <v>4.0</v>
      </c>
    </row>
    <row r="38689" ht="12.75" customHeight="1">
      <c r="A38689" s="2">
        <v>38688.0</v>
      </c>
      <c r="B38689" s="2" t="s">
        <v>38690</v>
      </c>
      <c r="C38689" s="2">
        <v>4.0</v>
      </c>
    </row>
    <row r="38690" ht="12.75" customHeight="1">
      <c r="A38690" s="2">
        <v>38689.0</v>
      </c>
      <c r="B38690" s="2" t="s">
        <v>38691</v>
      </c>
      <c r="C38690" s="2">
        <v>5.0</v>
      </c>
    </row>
    <row r="38691" ht="12.75" customHeight="1">
      <c r="A38691" s="2">
        <v>38690.0</v>
      </c>
      <c r="B38691" s="2" t="s">
        <v>38692</v>
      </c>
      <c r="C38691" s="2">
        <v>5.0</v>
      </c>
    </row>
    <row r="38692" ht="12.75" customHeight="1">
      <c r="A38692" s="2">
        <v>38691.0</v>
      </c>
      <c r="B38692" s="2" t="s">
        <v>38693</v>
      </c>
      <c r="C38692" s="2">
        <v>5.0</v>
      </c>
    </row>
    <row r="38693" ht="12.75" customHeight="1">
      <c r="A38693" s="2">
        <v>38692.0</v>
      </c>
      <c r="B38693" s="2" t="s">
        <v>38694</v>
      </c>
      <c r="C38693" s="2">
        <v>5.0</v>
      </c>
    </row>
    <row r="38694" ht="12.75" customHeight="1">
      <c r="A38694" s="2">
        <v>38693.0</v>
      </c>
      <c r="B38694" s="2" t="s">
        <v>38695</v>
      </c>
      <c r="C38694" s="2">
        <v>5.0</v>
      </c>
    </row>
    <row r="38695" ht="12.75" customHeight="1">
      <c r="A38695" s="2">
        <v>38694.0</v>
      </c>
      <c r="B38695" s="2" t="s">
        <v>38696</v>
      </c>
      <c r="C38695" s="2">
        <v>5.0</v>
      </c>
    </row>
    <row r="38696" ht="12.75" customHeight="1">
      <c r="A38696" s="2">
        <v>38695.0</v>
      </c>
      <c r="B38696" s="2" t="s">
        <v>38697</v>
      </c>
      <c r="C38696" s="2">
        <v>5.0</v>
      </c>
    </row>
    <row r="38697" ht="12.75" customHeight="1">
      <c r="A38697" s="2">
        <v>38696.0</v>
      </c>
      <c r="B38697" s="2" t="s">
        <v>38698</v>
      </c>
      <c r="C38697" s="2">
        <v>5.0</v>
      </c>
    </row>
    <row r="38698" ht="12.75" customHeight="1">
      <c r="A38698" s="2">
        <v>38697.0</v>
      </c>
      <c r="B38698" s="2" t="s">
        <v>38699</v>
      </c>
      <c r="C38698" s="2">
        <v>5.0</v>
      </c>
    </row>
    <row r="38699" ht="12.75" customHeight="1">
      <c r="A38699" s="2">
        <v>38698.0</v>
      </c>
      <c r="B38699" s="2" t="s">
        <v>38700</v>
      </c>
      <c r="C38699" s="2">
        <v>5.0</v>
      </c>
    </row>
    <row r="38700" ht="12.75" customHeight="1">
      <c r="A38700" s="2">
        <v>38699.0</v>
      </c>
      <c r="B38700" s="2" t="s">
        <v>38701</v>
      </c>
      <c r="C38700" s="2">
        <v>5.0</v>
      </c>
    </row>
    <row r="38701" ht="12.75" customHeight="1">
      <c r="A38701" s="2">
        <v>38700.0</v>
      </c>
      <c r="B38701" s="2" t="s">
        <v>38702</v>
      </c>
      <c r="C38701" s="2">
        <v>5.0</v>
      </c>
    </row>
    <row r="38702" ht="12.75" customHeight="1">
      <c r="A38702" s="2">
        <v>38701.0</v>
      </c>
      <c r="B38702" s="2" t="s">
        <v>38703</v>
      </c>
      <c r="C38702" s="2">
        <v>5.0</v>
      </c>
    </row>
    <row r="38703" ht="12.75" customHeight="1">
      <c r="A38703" s="2">
        <v>38702.0</v>
      </c>
      <c r="B38703" s="2" t="s">
        <v>38704</v>
      </c>
      <c r="C38703" s="2">
        <v>5.0</v>
      </c>
    </row>
    <row r="38704" ht="12.75" customHeight="1">
      <c r="A38704" s="2">
        <v>38703.0</v>
      </c>
      <c r="B38704" s="2" t="s">
        <v>38705</v>
      </c>
      <c r="C38704" s="2">
        <v>5.0</v>
      </c>
    </row>
    <row r="38705" ht="12.75" customHeight="1">
      <c r="A38705" s="2">
        <v>38704.0</v>
      </c>
      <c r="B38705" s="2" t="s">
        <v>38706</v>
      </c>
      <c r="C38705" s="2">
        <v>5.0</v>
      </c>
    </row>
    <row r="38706" ht="12.75" customHeight="1">
      <c r="A38706" s="2">
        <v>38705.0</v>
      </c>
      <c r="B38706" s="2" t="s">
        <v>38707</v>
      </c>
      <c r="C38706" s="2">
        <v>5.0</v>
      </c>
    </row>
    <row r="38707" ht="12.75" customHeight="1">
      <c r="A38707" s="2">
        <v>38706.0</v>
      </c>
      <c r="B38707" s="2" t="s">
        <v>38708</v>
      </c>
      <c r="C38707" s="2">
        <v>5.0</v>
      </c>
    </row>
    <row r="38708" ht="12.75" customHeight="1">
      <c r="A38708" s="2">
        <v>38707.0</v>
      </c>
      <c r="B38708" s="2" t="s">
        <v>38709</v>
      </c>
      <c r="C38708" s="2">
        <v>4.0</v>
      </c>
    </row>
    <row r="38709" ht="12.75" customHeight="1">
      <c r="A38709" s="2">
        <v>38708.0</v>
      </c>
      <c r="B38709" s="2" t="s">
        <v>38710</v>
      </c>
      <c r="C38709" s="2">
        <v>4.0</v>
      </c>
    </row>
    <row r="38710" ht="12.75" customHeight="1">
      <c r="A38710" s="2">
        <v>38709.0</v>
      </c>
      <c r="B38710" s="2" t="s">
        <v>38711</v>
      </c>
      <c r="C38710" s="2">
        <v>4.0</v>
      </c>
    </row>
    <row r="38711" ht="12.75" customHeight="1">
      <c r="A38711" s="2">
        <v>38710.0</v>
      </c>
      <c r="B38711" s="2" t="s">
        <v>38712</v>
      </c>
      <c r="C38711" s="2">
        <v>4.0</v>
      </c>
    </row>
    <row r="38712" ht="12.75" customHeight="1">
      <c r="A38712" s="2">
        <v>38711.0</v>
      </c>
      <c r="B38712" s="2" t="s">
        <v>38713</v>
      </c>
      <c r="C38712" s="2">
        <v>4.0</v>
      </c>
    </row>
    <row r="38713" ht="12.75" customHeight="1">
      <c r="A38713" s="2">
        <v>38712.0</v>
      </c>
      <c r="B38713" s="2" t="s">
        <v>38714</v>
      </c>
      <c r="C38713" s="2">
        <v>4.0</v>
      </c>
    </row>
    <row r="38714" ht="12.75" customHeight="1">
      <c r="A38714" s="2">
        <v>38713.0</v>
      </c>
      <c r="B38714" s="2" t="s">
        <v>38715</v>
      </c>
      <c r="C38714" s="2">
        <v>4.0</v>
      </c>
    </row>
    <row r="38715" ht="12.75" customHeight="1">
      <c r="A38715" s="2">
        <v>38714.0</v>
      </c>
      <c r="B38715" s="2" t="s">
        <v>38716</v>
      </c>
      <c r="C38715" s="2">
        <v>4.0</v>
      </c>
    </row>
    <row r="38716" ht="12.75" customHeight="1">
      <c r="A38716" s="2">
        <v>38715.0</v>
      </c>
      <c r="B38716" s="2" t="s">
        <v>38717</v>
      </c>
      <c r="C38716" s="2">
        <v>4.0</v>
      </c>
    </row>
    <row r="38717" ht="12.75" customHeight="1">
      <c r="A38717" s="2">
        <v>38716.0</v>
      </c>
      <c r="B38717" s="2" t="s">
        <v>38718</v>
      </c>
      <c r="C38717" s="2">
        <v>4.0</v>
      </c>
    </row>
    <row r="38718" ht="12.75" customHeight="1">
      <c r="A38718" s="2">
        <v>38717.0</v>
      </c>
      <c r="B38718" s="2" t="s">
        <v>38719</v>
      </c>
      <c r="C38718" s="2">
        <v>4.0</v>
      </c>
    </row>
    <row r="38719" ht="12.75" customHeight="1">
      <c r="A38719" s="2">
        <v>38718.0</v>
      </c>
      <c r="B38719" s="2" t="s">
        <v>38720</v>
      </c>
      <c r="C38719" s="2">
        <v>4.0</v>
      </c>
    </row>
    <row r="38720" ht="12.75" customHeight="1">
      <c r="A38720" s="2">
        <v>38719.0</v>
      </c>
      <c r="B38720" s="2" t="s">
        <v>38721</v>
      </c>
      <c r="C38720" s="2">
        <v>4.0</v>
      </c>
    </row>
    <row r="38721" ht="12.75" customHeight="1">
      <c r="A38721" s="2">
        <v>38720.0</v>
      </c>
      <c r="B38721" s="2" t="s">
        <v>38722</v>
      </c>
      <c r="C38721" s="2">
        <v>4.0</v>
      </c>
    </row>
    <row r="38722" ht="12.75" customHeight="1">
      <c r="A38722" s="2">
        <v>38721.0</v>
      </c>
      <c r="B38722" s="2" t="s">
        <v>38723</v>
      </c>
      <c r="C38722" s="2">
        <v>4.0</v>
      </c>
    </row>
    <row r="38723" ht="12.75" customHeight="1">
      <c r="A38723" s="2">
        <v>38722.0</v>
      </c>
      <c r="B38723" s="2" t="s">
        <v>38724</v>
      </c>
      <c r="C38723" s="2">
        <v>4.0</v>
      </c>
    </row>
    <row r="38724" ht="12.75" customHeight="1">
      <c r="A38724" s="2">
        <v>38723.0</v>
      </c>
      <c r="B38724" s="2" t="s">
        <v>38725</v>
      </c>
      <c r="C38724" s="2">
        <v>4.0</v>
      </c>
    </row>
    <row r="38725" ht="12.75" customHeight="1">
      <c r="A38725" s="2">
        <v>38724.0</v>
      </c>
      <c r="B38725" s="2" t="s">
        <v>38726</v>
      </c>
      <c r="C38725" s="2">
        <v>4.0</v>
      </c>
    </row>
    <row r="38726" ht="12.75" customHeight="1">
      <c r="A38726" s="2">
        <v>38725.0</v>
      </c>
      <c r="B38726" s="2" t="s">
        <v>38727</v>
      </c>
      <c r="C38726" s="2">
        <v>4.0</v>
      </c>
    </row>
    <row r="38727" ht="12.75" customHeight="1">
      <c r="A38727" s="2">
        <v>38726.0</v>
      </c>
      <c r="B38727" s="2" t="s">
        <v>38728</v>
      </c>
      <c r="C38727" s="2">
        <v>4.0</v>
      </c>
    </row>
    <row r="38728" ht="12.75" customHeight="1">
      <c r="A38728" s="2">
        <v>38727.0</v>
      </c>
      <c r="B38728" s="2" t="s">
        <v>38729</v>
      </c>
      <c r="C38728" s="2">
        <v>4.0</v>
      </c>
    </row>
    <row r="38729" ht="12.75" customHeight="1">
      <c r="A38729" s="2">
        <v>38728.0</v>
      </c>
      <c r="B38729" s="2" t="s">
        <v>38730</v>
      </c>
      <c r="C38729" s="2">
        <v>4.0</v>
      </c>
    </row>
    <row r="38730" ht="12.75" customHeight="1">
      <c r="A38730" s="2">
        <v>38729.0</v>
      </c>
      <c r="B38730" s="2" t="s">
        <v>38731</v>
      </c>
      <c r="C38730" s="2">
        <v>4.0</v>
      </c>
    </row>
    <row r="38731" ht="12.75" customHeight="1">
      <c r="A38731" s="2">
        <v>38730.0</v>
      </c>
      <c r="B38731" s="2" t="s">
        <v>38732</v>
      </c>
      <c r="C38731" s="2">
        <v>4.0</v>
      </c>
    </row>
    <row r="38732" ht="12.75" customHeight="1">
      <c r="A38732" s="2">
        <v>38731.0</v>
      </c>
      <c r="B38732" s="2" t="s">
        <v>38733</v>
      </c>
      <c r="C38732" s="2">
        <v>4.0</v>
      </c>
    </row>
    <row r="38733" ht="12.75" customHeight="1">
      <c r="A38733" s="2">
        <v>38732.0</v>
      </c>
      <c r="B38733" s="2" t="s">
        <v>38734</v>
      </c>
      <c r="C38733" s="2">
        <v>4.0</v>
      </c>
    </row>
    <row r="38734" ht="12.75" customHeight="1">
      <c r="A38734" s="2">
        <v>38733.0</v>
      </c>
      <c r="B38734" s="2" t="s">
        <v>38735</v>
      </c>
      <c r="C38734" s="2">
        <v>4.0</v>
      </c>
    </row>
    <row r="38735" ht="12.75" customHeight="1">
      <c r="A38735" s="2">
        <v>38734.0</v>
      </c>
      <c r="B38735" s="2" t="s">
        <v>38736</v>
      </c>
      <c r="C38735" s="2">
        <v>4.0</v>
      </c>
    </row>
    <row r="38736" ht="12.75" customHeight="1">
      <c r="A38736" s="2">
        <v>38735.0</v>
      </c>
      <c r="B38736" s="2" t="s">
        <v>38737</v>
      </c>
      <c r="C38736" s="2">
        <v>4.0</v>
      </c>
    </row>
    <row r="38737" ht="12.75" customHeight="1">
      <c r="A38737" s="2">
        <v>38736.0</v>
      </c>
      <c r="B38737" s="2" t="s">
        <v>38738</v>
      </c>
      <c r="C38737" s="2">
        <v>4.0</v>
      </c>
    </row>
    <row r="38738" ht="12.75" customHeight="1">
      <c r="A38738" s="2">
        <v>38737.0</v>
      </c>
      <c r="B38738" s="2" t="s">
        <v>38739</v>
      </c>
      <c r="C38738" s="2">
        <v>5.0</v>
      </c>
    </row>
    <row r="38739" ht="12.75" customHeight="1">
      <c r="A38739" s="2">
        <v>38738.0</v>
      </c>
      <c r="B38739" s="2" t="s">
        <v>38740</v>
      </c>
      <c r="C38739" s="2">
        <v>5.0</v>
      </c>
    </row>
    <row r="38740" ht="12.75" customHeight="1">
      <c r="A38740" s="2">
        <v>38739.0</v>
      </c>
      <c r="B38740" s="2" t="s">
        <v>38741</v>
      </c>
      <c r="C38740" s="2">
        <v>5.0</v>
      </c>
    </row>
    <row r="38741" ht="12.75" customHeight="1">
      <c r="A38741" s="2">
        <v>38740.0</v>
      </c>
      <c r="B38741" s="2" t="s">
        <v>38742</v>
      </c>
      <c r="C38741" s="2">
        <v>5.0</v>
      </c>
    </row>
    <row r="38742" ht="12.75" customHeight="1">
      <c r="A38742" s="2">
        <v>38741.0</v>
      </c>
      <c r="B38742" s="2" t="s">
        <v>38743</v>
      </c>
      <c r="C38742" s="2">
        <v>5.0</v>
      </c>
    </row>
    <row r="38743" ht="12.75" customHeight="1">
      <c r="A38743" s="2">
        <v>38742.0</v>
      </c>
      <c r="B38743" s="2" t="s">
        <v>38744</v>
      </c>
      <c r="C38743" s="2">
        <v>5.0</v>
      </c>
    </row>
    <row r="38744" ht="12.75" customHeight="1">
      <c r="A38744" s="2">
        <v>38743.0</v>
      </c>
      <c r="B38744" s="2" t="s">
        <v>38745</v>
      </c>
      <c r="C38744" s="2">
        <v>5.0</v>
      </c>
    </row>
    <row r="38745" ht="12.75" customHeight="1">
      <c r="A38745" s="2">
        <v>38744.0</v>
      </c>
      <c r="B38745" s="2" t="s">
        <v>38746</v>
      </c>
      <c r="C38745" s="2">
        <v>5.0</v>
      </c>
    </row>
    <row r="38746" ht="12.75" customHeight="1">
      <c r="A38746" s="2">
        <v>38745.0</v>
      </c>
      <c r="B38746" s="2" t="s">
        <v>38747</v>
      </c>
      <c r="C38746" s="2">
        <v>5.0</v>
      </c>
    </row>
    <row r="38747" ht="12.75" customHeight="1">
      <c r="A38747" s="2">
        <v>38746.0</v>
      </c>
      <c r="B38747" s="2" t="s">
        <v>38748</v>
      </c>
      <c r="C38747" s="2">
        <v>5.0</v>
      </c>
    </row>
    <row r="38748" ht="12.75" customHeight="1">
      <c r="A38748" s="2">
        <v>38747.0</v>
      </c>
      <c r="B38748" s="2" t="s">
        <v>38749</v>
      </c>
      <c r="C38748" s="2">
        <v>5.0</v>
      </c>
    </row>
    <row r="38749" ht="12.75" customHeight="1">
      <c r="A38749" s="2">
        <v>38748.0</v>
      </c>
      <c r="B38749" s="2" t="s">
        <v>38750</v>
      </c>
      <c r="C38749" s="2">
        <v>5.0</v>
      </c>
    </row>
    <row r="38750" ht="12.75" customHeight="1">
      <c r="A38750" s="2">
        <v>38749.0</v>
      </c>
      <c r="B38750" s="2" t="s">
        <v>38751</v>
      </c>
      <c r="C38750" s="2">
        <v>4.0</v>
      </c>
    </row>
    <row r="38751" ht="12.75" customHeight="1">
      <c r="A38751" s="2">
        <v>38750.0</v>
      </c>
      <c r="B38751" s="2" t="s">
        <v>38752</v>
      </c>
      <c r="C38751" s="2">
        <v>4.0</v>
      </c>
    </row>
    <row r="38752" ht="12.75" customHeight="1">
      <c r="A38752" s="2">
        <v>38751.0</v>
      </c>
      <c r="B38752" s="2" t="s">
        <v>38753</v>
      </c>
      <c r="C38752" s="2">
        <v>4.0</v>
      </c>
    </row>
    <row r="38753" ht="12.75" customHeight="1">
      <c r="A38753" s="2">
        <v>38752.0</v>
      </c>
      <c r="B38753" s="2" t="s">
        <v>38754</v>
      </c>
      <c r="C38753" s="2">
        <v>4.0</v>
      </c>
    </row>
    <row r="38754" ht="12.75" customHeight="1">
      <c r="A38754" s="2">
        <v>38753.0</v>
      </c>
      <c r="B38754" s="2" t="s">
        <v>38755</v>
      </c>
      <c r="C38754" s="2">
        <v>4.0</v>
      </c>
    </row>
    <row r="38755" ht="12.75" customHeight="1">
      <c r="A38755" s="2">
        <v>38754.0</v>
      </c>
      <c r="B38755" s="2" t="s">
        <v>38756</v>
      </c>
      <c r="C38755" s="2">
        <v>4.0</v>
      </c>
    </row>
    <row r="38756" ht="12.75" customHeight="1">
      <c r="A38756" s="2">
        <v>38755.0</v>
      </c>
      <c r="B38756" s="2" t="s">
        <v>38757</v>
      </c>
      <c r="C38756" s="2">
        <v>5.0</v>
      </c>
    </row>
    <row r="38757" ht="12.75" customHeight="1">
      <c r="A38757" s="2">
        <v>38756.0</v>
      </c>
      <c r="B38757" s="2" t="s">
        <v>38758</v>
      </c>
      <c r="C38757" s="2">
        <v>5.0</v>
      </c>
    </row>
    <row r="38758" ht="12.75" customHeight="1">
      <c r="A38758" s="2">
        <v>38757.0</v>
      </c>
      <c r="B38758" s="2" t="s">
        <v>38759</v>
      </c>
      <c r="C38758" s="2">
        <v>5.0</v>
      </c>
    </row>
    <row r="38759" ht="12.75" customHeight="1">
      <c r="A38759" s="2">
        <v>38758.0</v>
      </c>
      <c r="B38759" s="2" t="s">
        <v>38760</v>
      </c>
      <c r="C38759" s="2">
        <v>5.0</v>
      </c>
    </row>
    <row r="38760" ht="12.75" customHeight="1">
      <c r="A38760" s="2">
        <v>38759.0</v>
      </c>
      <c r="B38760" s="2" t="s">
        <v>38761</v>
      </c>
      <c r="C38760" s="2">
        <v>5.0</v>
      </c>
    </row>
    <row r="38761" ht="12.75" customHeight="1">
      <c r="A38761" s="2">
        <v>38760.0</v>
      </c>
      <c r="B38761" s="2" t="s">
        <v>38762</v>
      </c>
      <c r="C38761" s="2">
        <v>5.0</v>
      </c>
    </row>
    <row r="38762" ht="12.75" customHeight="1">
      <c r="A38762" s="2">
        <v>38761.0</v>
      </c>
      <c r="B38762" s="2" t="s">
        <v>38763</v>
      </c>
      <c r="C38762" s="2">
        <v>5.0</v>
      </c>
    </row>
    <row r="38763" ht="12.75" customHeight="1">
      <c r="A38763" s="2">
        <v>38762.0</v>
      </c>
      <c r="B38763" s="2" t="s">
        <v>38764</v>
      </c>
      <c r="C38763" s="2">
        <v>5.0</v>
      </c>
    </row>
    <row r="38764" ht="12.75" customHeight="1">
      <c r="A38764" s="2">
        <v>38763.0</v>
      </c>
      <c r="B38764" s="2" t="s">
        <v>38765</v>
      </c>
      <c r="C38764" s="2">
        <v>6.0</v>
      </c>
    </row>
    <row r="38765" ht="12.75" customHeight="1">
      <c r="A38765" s="2">
        <v>38764.0</v>
      </c>
      <c r="B38765" s="2" t="s">
        <v>38766</v>
      </c>
      <c r="C38765" s="2">
        <v>6.0</v>
      </c>
    </row>
    <row r="38766" ht="12.75" customHeight="1">
      <c r="A38766" s="2">
        <v>38765.0</v>
      </c>
      <c r="B38766" s="2" t="s">
        <v>38767</v>
      </c>
      <c r="C38766" s="2">
        <v>5.0</v>
      </c>
    </row>
    <row r="38767" ht="12.75" customHeight="1">
      <c r="A38767" s="2">
        <v>38766.0</v>
      </c>
      <c r="B38767" s="2" t="s">
        <v>38768</v>
      </c>
      <c r="C38767" s="2">
        <v>5.0</v>
      </c>
    </row>
    <row r="38768" ht="12.75" customHeight="1">
      <c r="A38768" s="2">
        <v>38767.0</v>
      </c>
      <c r="B38768" s="2" t="s">
        <v>38769</v>
      </c>
      <c r="C38768" s="2">
        <v>4.0</v>
      </c>
    </row>
    <row r="38769" ht="12.75" customHeight="1">
      <c r="A38769" s="2">
        <v>38768.0</v>
      </c>
      <c r="B38769" s="2" t="s">
        <v>38770</v>
      </c>
      <c r="C38769" s="2">
        <v>4.0</v>
      </c>
    </row>
    <row r="38770" ht="12.75" customHeight="1">
      <c r="A38770" s="2">
        <v>38769.0</v>
      </c>
      <c r="B38770" s="2" t="s">
        <v>38771</v>
      </c>
      <c r="C38770" s="2">
        <v>4.0</v>
      </c>
    </row>
    <row r="38771" ht="12.75" customHeight="1">
      <c r="A38771" s="2">
        <v>38770.0</v>
      </c>
      <c r="B38771" s="2" t="s">
        <v>38772</v>
      </c>
      <c r="C38771" s="2">
        <v>4.0</v>
      </c>
    </row>
    <row r="38772" ht="12.75" customHeight="1">
      <c r="A38772" s="2">
        <v>38771.0</v>
      </c>
      <c r="B38772" s="2" t="s">
        <v>38773</v>
      </c>
      <c r="C38772" s="2">
        <v>4.0</v>
      </c>
    </row>
    <row r="38773" ht="12.75" customHeight="1">
      <c r="A38773" s="2">
        <v>38772.0</v>
      </c>
      <c r="B38773" s="2" t="s">
        <v>38774</v>
      </c>
      <c r="C38773" s="2">
        <v>4.0</v>
      </c>
    </row>
    <row r="38774" ht="12.75" customHeight="1">
      <c r="A38774" s="2">
        <v>38773.0</v>
      </c>
      <c r="B38774" s="2" t="s">
        <v>38775</v>
      </c>
      <c r="C38774" s="2">
        <v>5.0</v>
      </c>
    </row>
    <row r="38775" ht="12.75" customHeight="1">
      <c r="A38775" s="2">
        <v>38774.0</v>
      </c>
      <c r="B38775" s="2" t="s">
        <v>38776</v>
      </c>
      <c r="C38775" s="2">
        <v>5.0</v>
      </c>
    </row>
    <row r="38776" ht="12.75" customHeight="1">
      <c r="A38776" s="2">
        <v>38775.0</v>
      </c>
      <c r="B38776" s="2" t="s">
        <v>38777</v>
      </c>
      <c r="C38776" s="2">
        <v>5.0</v>
      </c>
    </row>
    <row r="38777" ht="12.75" customHeight="1">
      <c r="A38777" s="2">
        <v>38776.0</v>
      </c>
      <c r="B38777" s="2" t="s">
        <v>38778</v>
      </c>
      <c r="C38777" s="2">
        <v>5.0</v>
      </c>
    </row>
    <row r="38778" ht="12.75" customHeight="1">
      <c r="A38778" s="2">
        <v>38777.0</v>
      </c>
      <c r="B38778" s="2" t="s">
        <v>38779</v>
      </c>
      <c r="C38778" s="2">
        <v>5.0</v>
      </c>
    </row>
    <row r="38779" ht="12.75" customHeight="1">
      <c r="A38779" s="2">
        <v>38778.0</v>
      </c>
      <c r="B38779" s="2" t="s">
        <v>38780</v>
      </c>
      <c r="C38779" s="2">
        <v>5.0</v>
      </c>
    </row>
    <row r="38780" ht="12.75" customHeight="1">
      <c r="A38780" s="2">
        <v>38779.0</v>
      </c>
      <c r="B38780" s="2" t="s">
        <v>38781</v>
      </c>
      <c r="C38780" s="2">
        <v>5.0</v>
      </c>
    </row>
    <row r="38781" ht="12.75" customHeight="1">
      <c r="A38781" s="2">
        <v>38780.0</v>
      </c>
      <c r="B38781" s="2" t="s">
        <v>38782</v>
      </c>
      <c r="C38781" s="2">
        <v>5.0</v>
      </c>
    </row>
    <row r="38782" ht="12.75" customHeight="1">
      <c r="A38782" s="2">
        <v>38781.0</v>
      </c>
      <c r="B38782" s="2" t="s">
        <v>38783</v>
      </c>
      <c r="C38782" s="2">
        <v>5.0</v>
      </c>
    </row>
    <row r="38783" ht="12.75" customHeight="1">
      <c r="A38783" s="2">
        <v>38782.0</v>
      </c>
      <c r="B38783" s="2" t="s">
        <v>38784</v>
      </c>
      <c r="C38783" s="2">
        <v>5.0</v>
      </c>
    </row>
    <row r="38784" ht="12.75" customHeight="1">
      <c r="A38784" s="2">
        <v>38783.0</v>
      </c>
      <c r="B38784" s="2" t="s">
        <v>38785</v>
      </c>
      <c r="C38784" s="2">
        <v>6.0</v>
      </c>
    </row>
    <row r="38785" ht="12.75" customHeight="1">
      <c r="A38785" s="2">
        <v>38784.0</v>
      </c>
      <c r="B38785" s="2" t="s">
        <v>38786</v>
      </c>
      <c r="C38785" s="2">
        <v>6.0</v>
      </c>
    </row>
    <row r="38786" ht="12.75" customHeight="1">
      <c r="A38786" s="2">
        <v>38785.0</v>
      </c>
      <c r="B38786" s="2" t="s">
        <v>38787</v>
      </c>
      <c r="C38786" s="2">
        <v>5.0</v>
      </c>
    </row>
    <row r="38787" ht="12.75" customHeight="1">
      <c r="A38787" s="2">
        <v>38786.0</v>
      </c>
      <c r="B38787" s="2" t="s">
        <v>38788</v>
      </c>
      <c r="C38787" s="2">
        <v>5.0</v>
      </c>
    </row>
    <row r="38788" ht="12.75" customHeight="1">
      <c r="A38788" s="2">
        <v>38787.0</v>
      </c>
      <c r="B38788" s="2" t="s">
        <v>38789</v>
      </c>
      <c r="C38788" s="2">
        <v>6.0</v>
      </c>
    </row>
    <row r="38789" ht="12.75" customHeight="1">
      <c r="A38789" s="2">
        <v>38788.0</v>
      </c>
      <c r="B38789" s="2" t="s">
        <v>38790</v>
      </c>
      <c r="C38789" s="2">
        <v>6.0</v>
      </c>
    </row>
    <row r="38790" ht="12.75" customHeight="1">
      <c r="A38790" s="2">
        <v>38789.0</v>
      </c>
      <c r="B38790" s="2" t="s">
        <v>38791</v>
      </c>
      <c r="C38790" s="2">
        <v>5.0</v>
      </c>
    </row>
    <row r="38791" ht="12.75" customHeight="1">
      <c r="A38791" s="2">
        <v>38790.0</v>
      </c>
      <c r="B38791" s="2" t="s">
        <v>38792</v>
      </c>
      <c r="C38791" s="2">
        <v>5.0</v>
      </c>
    </row>
    <row r="38792" ht="12.75" customHeight="1">
      <c r="A38792" s="2">
        <v>38791.0</v>
      </c>
      <c r="B38792" s="2" t="s">
        <v>38793</v>
      </c>
      <c r="C38792" s="2">
        <v>4.0</v>
      </c>
    </row>
    <row r="38793" ht="12.75" customHeight="1">
      <c r="A38793" s="2">
        <v>38792.0</v>
      </c>
      <c r="B38793" s="2" t="s">
        <v>38794</v>
      </c>
      <c r="C38793" s="2">
        <v>4.0</v>
      </c>
    </row>
    <row r="38794" ht="12.75" customHeight="1">
      <c r="A38794" s="2">
        <v>38793.0</v>
      </c>
      <c r="B38794" s="2" t="s">
        <v>38795</v>
      </c>
      <c r="C38794" s="2">
        <v>4.0</v>
      </c>
    </row>
    <row r="38795" ht="12.75" customHeight="1">
      <c r="A38795" s="2">
        <v>38794.0</v>
      </c>
      <c r="B38795" s="2" t="s">
        <v>38796</v>
      </c>
      <c r="C38795" s="2">
        <v>4.0</v>
      </c>
    </row>
    <row r="38796" ht="12.75" customHeight="1">
      <c r="A38796" s="2">
        <v>38795.0</v>
      </c>
      <c r="B38796" s="2" t="s">
        <v>38797</v>
      </c>
      <c r="C38796" s="2">
        <v>4.0</v>
      </c>
    </row>
    <row r="38797" ht="12.75" customHeight="1">
      <c r="A38797" s="2">
        <v>38796.0</v>
      </c>
      <c r="B38797" s="2" t="s">
        <v>38798</v>
      </c>
      <c r="C38797" s="2">
        <v>4.0</v>
      </c>
    </row>
    <row r="38798" ht="12.75" customHeight="1">
      <c r="A38798" s="2">
        <v>38797.0</v>
      </c>
      <c r="B38798" s="2" t="s">
        <v>38799</v>
      </c>
      <c r="C38798" s="2">
        <v>5.0</v>
      </c>
    </row>
    <row r="38799" ht="12.75" customHeight="1">
      <c r="A38799" s="2">
        <v>38798.0</v>
      </c>
      <c r="B38799" s="2" t="s">
        <v>38800</v>
      </c>
      <c r="C38799" s="2">
        <v>5.0</v>
      </c>
    </row>
    <row r="38800" ht="12.75" customHeight="1">
      <c r="A38800" s="2">
        <v>38799.0</v>
      </c>
      <c r="B38800" s="2" t="s">
        <v>38801</v>
      </c>
      <c r="C38800" s="2">
        <v>5.0</v>
      </c>
    </row>
    <row r="38801" ht="12.75" customHeight="1">
      <c r="A38801" s="2">
        <v>38800.0</v>
      </c>
      <c r="B38801" s="2" t="s">
        <v>38802</v>
      </c>
      <c r="C38801" s="2">
        <v>5.0</v>
      </c>
    </row>
    <row r="38802" ht="12.75" customHeight="1">
      <c r="A38802" s="2">
        <v>38801.0</v>
      </c>
      <c r="B38802" s="2" t="s">
        <v>38803</v>
      </c>
      <c r="C38802" s="2">
        <v>5.0</v>
      </c>
    </row>
    <row r="38803" ht="12.75" customHeight="1">
      <c r="A38803" s="2">
        <v>38802.0</v>
      </c>
      <c r="B38803" s="2" t="s">
        <v>38804</v>
      </c>
      <c r="C38803" s="2">
        <v>5.0</v>
      </c>
    </row>
    <row r="38804" ht="12.75" customHeight="1">
      <c r="A38804" s="2">
        <v>38803.0</v>
      </c>
      <c r="B38804" s="2" t="s">
        <v>38805</v>
      </c>
      <c r="C38804" s="2">
        <v>5.0</v>
      </c>
    </row>
    <row r="38805" ht="12.75" customHeight="1">
      <c r="A38805" s="2">
        <v>38804.0</v>
      </c>
      <c r="B38805" s="2" t="s">
        <v>38806</v>
      </c>
      <c r="C38805" s="2">
        <v>5.0</v>
      </c>
    </row>
    <row r="38806" ht="12.75" customHeight="1">
      <c r="A38806" s="2">
        <v>38805.0</v>
      </c>
      <c r="B38806" s="2" t="s">
        <v>38807</v>
      </c>
      <c r="C38806" s="2">
        <v>5.0</v>
      </c>
    </row>
    <row r="38807" ht="12.75" customHeight="1">
      <c r="A38807" s="2">
        <v>38806.0</v>
      </c>
      <c r="B38807" s="2" t="s">
        <v>38808</v>
      </c>
      <c r="C38807" s="2">
        <v>5.0</v>
      </c>
    </row>
    <row r="38808" ht="12.75" customHeight="1">
      <c r="A38808" s="2">
        <v>38807.0</v>
      </c>
      <c r="B38808" s="2" t="s">
        <v>38809</v>
      </c>
      <c r="C38808" s="2">
        <v>6.0</v>
      </c>
    </row>
    <row r="38809" ht="12.75" customHeight="1">
      <c r="A38809" s="2">
        <v>38808.0</v>
      </c>
      <c r="B38809" s="2" t="s">
        <v>38810</v>
      </c>
      <c r="C38809" s="2">
        <v>6.0</v>
      </c>
    </row>
    <row r="38810" ht="12.75" customHeight="1">
      <c r="A38810" s="2">
        <v>38809.0</v>
      </c>
      <c r="B38810" s="2" t="s">
        <v>38811</v>
      </c>
      <c r="C38810" s="2">
        <v>7.0</v>
      </c>
    </row>
    <row r="38811" ht="12.75" customHeight="1">
      <c r="A38811" s="2">
        <v>38810.0</v>
      </c>
      <c r="B38811" s="2" t="s">
        <v>38812</v>
      </c>
      <c r="C38811" s="2">
        <v>6.0</v>
      </c>
    </row>
    <row r="38812" ht="12.75" customHeight="1">
      <c r="A38812" s="2">
        <v>38811.0</v>
      </c>
      <c r="B38812" s="2" t="s">
        <v>38813</v>
      </c>
      <c r="C38812" s="2">
        <v>6.0</v>
      </c>
    </row>
    <row r="38813" ht="12.75" customHeight="1">
      <c r="A38813" s="2">
        <v>38812.0</v>
      </c>
      <c r="B38813" s="2" t="s">
        <v>38814</v>
      </c>
      <c r="C38813" s="2">
        <v>6.0</v>
      </c>
    </row>
    <row r="38814" ht="12.75" customHeight="1">
      <c r="A38814" s="2">
        <v>38813.0</v>
      </c>
      <c r="B38814" s="2" t="s">
        <v>38815</v>
      </c>
      <c r="C38814" s="2">
        <v>5.0</v>
      </c>
    </row>
    <row r="38815" ht="12.75" customHeight="1">
      <c r="A38815" s="2">
        <v>38814.0</v>
      </c>
      <c r="B38815" s="2" t="s">
        <v>38816</v>
      </c>
      <c r="C38815" s="2">
        <v>5.0</v>
      </c>
    </row>
    <row r="38816" ht="12.75" customHeight="1">
      <c r="A38816" s="2">
        <v>38815.0</v>
      </c>
      <c r="B38816" s="2" t="s">
        <v>38817</v>
      </c>
      <c r="C38816" s="2">
        <v>7.0</v>
      </c>
    </row>
    <row r="38817" ht="12.75" customHeight="1">
      <c r="A38817" s="2">
        <v>38816.0</v>
      </c>
      <c r="B38817" s="2" t="s">
        <v>38818</v>
      </c>
      <c r="C38817" s="2">
        <v>6.0</v>
      </c>
    </row>
    <row r="38818" ht="12.75" customHeight="1">
      <c r="A38818" s="2">
        <v>38817.0</v>
      </c>
      <c r="B38818" s="2" t="s">
        <v>38819</v>
      </c>
      <c r="C38818" s="2">
        <v>6.0</v>
      </c>
    </row>
    <row r="38819" ht="12.75" customHeight="1">
      <c r="A38819" s="2">
        <v>38818.0</v>
      </c>
      <c r="B38819" s="2" t="s">
        <v>38820</v>
      </c>
      <c r="C38819" s="2">
        <v>6.0</v>
      </c>
    </row>
    <row r="38820" ht="12.75" customHeight="1">
      <c r="A38820" s="2">
        <v>38819.0</v>
      </c>
      <c r="B38820" s="2" t="s">
        <v>38821</v>
      </c>
      <c r="C38820" s="2">
        <v>5.0</v>
      </c>
    </row>
    <row r="38821" ht="12.75" customHeight="1">
      <c r="A38821" s="2">
        <v>38820.0</v>
      </c>
      <c r="B38821" s="2" t="s">
        <v>38822</v>
      </c>
      <c r="C38821" s="2">
        <v>5.0</v>
      </c>
    </row>
    <row r="38822" ht="12.75" customHeight="1">
      <c r="A38822" s="2">
        <v>38821.0</v>
      </c>
      <c r="B38822" s="2" t="s">
        <v>38823</v>
      </c>
      <c r="C38822" s="2">
        <v>5.0</v>
      </c>
    </row>
    <row r="38823" ht="12.75" customHeight="1">
      <c r="A38823" s="2">
        <v>38822.0</v>
      </c>
      <c r="B38823" s="2" t="s">
        <v>38824</v>
      </c>
      <c r="C38823" s="2">
        <v>5.0</v>
      </c>
    </row>
    <row r="38824" ht="12.75" customHeight="1">
      <c r="A38824" s="2">
        <v>38823.0</v>
      </c>
      <c r="B38824" s="2" t="s">
        <v>38825</v>
      </c>
      <c r="C38824" s="2">
        <v>5.0</v>
      </c>
    </row>
    <row r="38825" ht="12.75" customHeight="1">
      <c r="A38825" s="2">
        <v>38824.0</v>
      </c>
      <c r="B38825" s="2" t="s">
        <v>38826</v>
      </c>
      <c r="C38825" s="2">
        <v>5.0</v>
      </c>
    </row>
    <row r="38826" ht="12.75" customHeight="1">
      <c r="A38826" s="2">
        <v>38825.0</v>
      </c>
      <c r="B38826" s="2" t="s">
        <v>38827</v>
      </c>
      <c r="C38826" s="2">
        <v>5.0</v>
      </c>
    </row>
    <row r="38827" ht="12.75" customHeight="1">
      <c r="A38827" s="2">
        <v>38826.0</v>
      </c>
      <c r="B38827" s="2" t="s">
        <v>38828</v>
      </c>
      <c r="C38827" s="2">
        <v>5.0</v>
      </c>
    </row>
    <row r="38828" ht="12.75" customHeight="1">
      <c r="A38828" s="2">
        <v>38827.0</v>
      </c>
      <c r="B38828" s="2" t="s">
        <v>38829</v>
      </c>
      <c r="C38828" s="2">
        <v>5.0</v>
      </c>
    </row>
    <row r="38829" ht="12.75" customHeight="1">
      <c r="A38829" s="2">
        <v>38828.0</v>
      </c>
      <c r="B38829" s="2" t="s">
        <v>38830</v>
      </c>
      <c r="C38829" s="2">
        <v>5.0</v>
      </c>
    </row>
    <row r="38830" ht="12.75" customHeight="1">
      <c r="A38830" s="2">
        <v>38829.0</v>
      </c>
      <c r="B38830" s="2" t="s">
        <v>38831</v>
      </c>
      <c r="C38830" s="2">
        <v>5.0</v>
      </c>
    </row>
    <row r="38831" ht="12.75" customHeight="1">
      <c r="A38831" s="2">
        <v>38830.0</v>
      </c>
      <c r="B38831" s="2" t="s">
        <v>38832</v>
      </c>
      <c r="C38831" s="2">
        <v>5.0</v>
      </c>
    </row>
    <row r="38832" ht="12.75" customHeight="1">
      <c r="A38832" s="2">
        <v>38831.0</v>
      </c>
      <c r="B38832" s="2" t="s">
        <v>38833</v>
      </c>
      <c r="C38832" s="2">
        <v>6.0</v>
      </c>
    </row>
    <row r="38833" ht="12.75" customHeight="1">
      <c r="A38833" s="2">
        <v>38832.0</v>
      </c>
      <c r="B38833" s="2" t="s">
        <v>38834</v>
      </c>
      <c r="C38833" s="2">
        <v>6.0</v>
      </c>
    </row>
    <row r="38834" ht="12.75" customHeight="1">
      <c r="A38834" s="2">
        <v>38833.0</v>
      </c>
      <c r="B38834" s="2" t="s">
        <v>38835</v>
      </c>
      <c r="C38834" s="2">
        <v>5.0</v>
      </c>
    </row>
    <row r="38835" ht="12.75" customHeight="1">
      <c r="A38835" s="2">
        <v>38834.0</v>
      </c>
      <c r="B38835" s="2" t="s">
        <v>38836</v>
      </c>
      <c r="C38835" s="2">
        <v>5.0</v>
      </c>
    </row>
    <row r="38836" ht="12.75" customHeight="1">
      <c r="A38836" s="2">
        <v>38835.0</v>
      </c>
      <c r="B38836" s="2" t="s">
        <v>38837</v>
      </c>
      <c r="C38836" s="2">
        <v>5.0</v>
      </c>
    </row>
    <row r="38837" ht="12.75" customHeight="1">
      <c r="A38837" s="2">
        <v>38836.0</v>
      </c>
      <c r="B38837" s="2" t="s">
        <v>38838</v>
      </c>
      <c r="C38837" s="2">
        <v>5.0</v>
      </c>
    </row>
    <row r="38838" ht="12.75" customHeight="1">
      <c r="A38838" s="2">
        <v>38837.0</v>
      </c>
      <c r="B38838" s="2" t="s">
        <v>38839</v>
      </c>
      <c r="C38838" s="2">
        <v>5.0</v>
      </c>
    </row>
    <row r="38839" ht="12.75" customHeight="1">
      <c r="A38839" s="2">
        <v>38838.0</v>
      </c>
      <c r="B38839" s="2" t="s">
        <v>38840</v>
      </c>
      <c r="C38839" s="2">
        <v>5.0</v>
      </c>
    </row>
    <row r="38840" ht="12.75" customHeight="1">
      <c r="A38840" s="2">
        <v>38839.0</v>
      </c>
      <c r="B38840" s="2" t="s">
        <v>38841</v>
      </c>
      <c r="C38840" s="2">
        <v>5.0</v>
      </c>
    </row>
    <row r="38841" ht="12.75" customHeight="1">
      <c r="A38841" s="2">
        <v>38840.0</v>
      </c>
      <c r="B38841" s="2" t="s">
        <v>38842</v>
      </c>
      <c r="C38841" s="2">
        <v>5.0</v>
      </c>
    </row>
    <row r="38842" ht="12.75" customHeight="1">
      <c r="A38842" s="2">
        <v>38841.0</v>
      </c>
      <c r="B38842" s="2" t="s">
        <v>38843</v>
      </c>
      <c r="C38842" s="2">
        <v>5.0</v>
      </c>
    </row>
    <row r="38843" ht="12.75" customHeight="1">
      <c r="A38843" s="2">
        <v>38842.0</v>
      </c>
      <c r="B38843" s="2" t="s">
        <v>38844</v>
      </c>
      <c r="C38843" s="2">
        <v>5.0</v>
      </c>
    </row>
    <row r="38844" ht="12.75" customHeight="1">
      <c r="A38844" s="2">
        <v>38843.0</v>
      </c>
      <c r="B38844" s="2" t="s">
        <v>38845</v>
      </c>
      <c r="C38844" s="2">
        <v>5.0</v>
      </c>
    </row>
    <row r="38845" ht="12.75" customHeight="1">
      <c r="A38845" s="2">
        <v>38844.0</v>
      </c>
      <c r="B38845" s="2" t="s">
        <v>38846</v>
      </c>
      <c r="C38845" s="2">
        <v>5.0</v>
      </c>
    </row>
    <row r="38846" ht="12.75" customHeight="1">
      <c r="A38846" s="2">
        <v>38845.0</v>
      </c>
      <c r="B38846" s="2" t="s">
        <v>38847</v>
      </c>
      <c r="C38846" s="2">
        <v>4.0</v>
      </c>
    </row>
    <row r="38847" ht="12.75" customHeight="1">
      <c r="A38847" s="2">
        <v>38846.0</v>
      </c>
      <c r="B38847" s="2" t="s">
        <v>38848</v>
      </c>
      <c r="C38847" s="2">
        <v>4.0</v>
      </c>
    </row>
    <row r="38848" ht="12.75" customHeight="1">
      <c r="A38848" s="2">
        <v>38847.0</v>
      </c>
      <c r="B38848" s="2" t="s">
        <v>38849</v>
      </c>
      <c r="C38848" s="2">
        <v>4.0</v>
      </c>
    </row>
    <row r="38849" ht="12.75" customHeight="1">
      <c r="A38849" s="2">
        <v>38848.0</v>
      </c>
      <c r="B38849" s="2" t="s">
        <v>38850</v>
      </c>
      <c r="C38849" s="2">
        <v>4.0</v>
      </c>
    </row>
    <row r="38850" ht="12.75" customHeight="1">
      <c r="A38850" s="2">
        <v>38849.0</v>
      </c>
      <c r="B38850" s="2" t="s">
        <v>38851</v>
      </c>
      <c r="C38850" s="2">
        <v>4.0</v>
      </c>
    </row>
    <row r="38851" ht="12.75" customHeight="1">
      <c r="A38851" s="2">
        <v>38850.0</v>
      </c>
      <c r="B38851" s="2" t="s">
        <v>38852</v>
      </c>
      <c r="C38851" s="2">
        <v>4.0</v>
      </c>
    </row>
    <row r="38852" ht="12.75" customHeight="1">
      <c r="A38852" s="2">
        <v>38851.0</v>
      </c>
      <c r="B38852" s="2" t="s">
        <v>38853</v>
      </c>
      <c r="C38852" s="2">
        <v>5.0</v>
      </c>
    </row>
    <row r="38853" ht="12.75" customHeight="1">
      <c r="A38853" s="2">
        <v>38852.0</v>
      </c>
      <c r="B38853" s="2" t="s">
        <v>38854</v>
      </c>
      <c r="C38853" s="2">
        <v>5.0</v>
      </c>
    </row>
    <row r="38854" ht="12.75" customHeight="1">
      <c r="A38854" s="2">
        <v>38853.0</v>
      </c>
      <c r="B38854" s="2" t="s">
        <v>38855</v>
      </c>
      <c r="C38854" s="2">
        <v>5.0</v>
      </c>
    </row>
    <row r="38855" ht="12.75" customHeight="1">
      <c r="A38855" s="2">
        <v>38854.0</v>
      </c>
      <c r="B38855" s="2" t="s">
        <v>38856</v>
      </c>
      <c r="C38855" s="2">
        <v>5.0</v>
      </c>
    </row>
    <row r="38856" ht="12.75" customHeight="1">
      <c r="A38856" s="2">
        <v>38855.0</v>
      </c>
      <c r="B38856" s="2" t="s">
        <v>38857</v>
      </c>
      <c r="C38856" s="2">
        <v>5.0</v>
      </c>
    </row>
    <row r="38857" ht="12.75" customHeight="1">
      <c r="A38857" s="2">
        <v>38856.0</v>
      </c>
      <c r="B38857" s="2" t="s">
        <v>38858</v>
      </c>
      <c r="C38857" s="2">
        <v>5.0</v>
      </c>
    </row>
    <row r="38858" ht="12.75" customHeight="1">
      <c r="A38858" s="2">
        <v>38857.0</v>
      </c>
      <c r="B38858" s="2" t="s">
        <v>38859</v>
      </c>
      <c r="C38858" s="2">
        <v>5.0</v>
      </c>
    </row>
    <row r="38859" ht="12.75" customHeight="1">
      <c r="A38859" s="2">
        <v>38858.0</v>
      </c>
      <c r="B38859" s="2" t="s">
        <v>38860</v>
      </c>
      <c r="C38859" s="2">
        <v>5.0</v>
      </c>
    </row>
    <row r="38860" ht="12.75" customHeight="1">
      <c r="A38860" s="2">
        <v>38859.0</v>
      </c>
      <c r="B38860" s="2" t="s">
        <v>38861</v>
      </c>
      <c r="C38860" s="2">
        <v>5.0</v>
      </c>
    </row>
    <row r="38861" ht="12.75" customHeight="1">
      <c r="A38861" s="2">
        <v>38860.0</v>
      </c>
      <c r="B38861" s="2" t="s">
        <v>38862</v>
      </c>
      <c r="C38861" s="2">
        <v>5.0</v>
      </c>
    </row>
    <row r="38862" ht="12.75" customHeight="1">
      <c r="A38862" s="2">
        <v>38861.0</v>
      </c>
      <c r="B38862" s="2" t="s">
        <v>38863</v>
      </c>
      <c r="C38862" s="2">
        <v>6.0</v>
      </c>
    </row>
    <row r="38863" ht="12.75" customHeight="1">
      <c r="A38863" s="2">
        <v>38862.0</v>
      </c>
      <c r="B38863" s="2" t="s">
        <v>38864</v>
      </c>
      <c r="C38863" s="2">
        <v>6.0</v>
      </c>
    </row>
    <row r="38864" ht="12.75" customHeight="1">
      <c r="A38864" s="2">
        <v>38863.0</v>
      </c>
      <c r="B38864" s="2" t="s">
        <v>38865</v>
      </c>
      <c r="C38864" s="2">
        <v>5.0</v>
      </c>
    </row>
    <row r="38865" ht="12.75" customHeight="1">
      <c r="A38865" s="2">
        <v>38864.0</v>
      </c>
      <c r="B38865" s="2" t="s">
        <v>38866</v>
      </c>
      <c r="C38865" s="2">
        <v>5.0</v>
      </c>
    </row>
    <row r="38866" ht="12.75" customHeight="1">
      <c r="A38866" s="2">
        <v>38865.0</v>
      </c>
      <c r="B38866" s="2" t="s">
        <v>38867</v>
      </c>
      <c r="C38866" s="2">
        <v>5.0</v>
      </c>
    </row>
    <row r="38867" ht="12.75" customHeight="1">
      <c r="A38867" s="2">
        <v>38866.0</v>
      </c>
      <c r="B38867" s="2" t="s">
        <v>38868</v>
      </c>
      <c r="C38867" s="2">
        <v>5.0</v>
      </c>
    </row>
    <row r="38868" ht="12.75" customHeight="1">
      <c r="A38868" s="2">
        <v>38867.0</v>
      </c>
      <c r="B38868" s="2" t="s">
        <v>38869</v>
      </c>
      <c r="C38868" s="2">
        <v>6.0</v>
      </c>
    </row>
    <row r="38869" ht="12.75" customHeight="1">
      <c r="A38869" s="2">
        <v>38868.0</v>
      </c>
      <c r="B38869" s="2" t="s">
        <v>38870</v>
      </c>
      <c r="C38869" s="2">
        <v>6.0</v>
      </c>
    </row>
    <row r="38870" ht="12.75" customHeight="1">
      <c r="A38870" s="2">
        <v>38869.0</v>
      </c>
      <c r="B38870" s="2" t="s">
        <v>38871</v>
      </c>
      <c r="C38870" s="2">
        <v>4.0</v>
      </c>
    </row>
    <row r="38871" ht="12.75" customHeight="1">
      <c r="A38871" s="2">
        <v>38870.0</v>
      </c>
      <c r="B38871" s="2" t="s">
        <v>38872</v>
      </c>
      <c r="C38871" s="2">
        <v>4.0</v>
      </c>
    </row>
    <row r="38872" ht="12.75" customHeight="1">
      <c r="A38872" s="2">
        <v>38871.0</v>
      </c>
      <c r="B38872" s="2" t="s">
        <v>38873</v>
      </c>
      <c r="C38872" s="2">
        <v>4.0</v>
      </c>
    </row>
    <row r="38873" ht="12.75" customHeight="1">
      <c r="A38873" s="2">
        <v>38872.0</v>
      </c>
      <c r="B38873" s="2" t="s">
        <v>38874</v>
      </c>
      <c r="C38873" s="2">
        <v>4.0</v>
      </c>
    </row>
    <row r="38874" ht="12.75" customHeight="1">
      <c r="A38874" s="2">
        <v>38873.0</v>
      </c>
      <c r="B38874" s="2" t="s">
        <v>38875</v>
      </c>
      <c r="C38874" s="2">
        <v>4.0</v>
      </c>
    </row>
    <row r="38875" ht="12.75" customHeight="1">
      <c r="A38875" s="2">
        <v>38874.0</v>
      </c>
      <c r="B38875" s="2" t="s">
        <v>38876</v>
      </c>
      <c r="C38875" s="2">
        <v>4.0</v>
      </c>
    </row>
    <row r="38876" ht="12.75" customHeight="1">
      <c r="A38876" s="2">
        <v>38875.0</v>
      </c>
      <c r="B38876" s="2" t="s">
        <v>38877</v>
      </c>
      <c r="C38876" s="2">
        <v>5.0</v>
      </c>
    </row>
    <row r="38877" ht="12.75" customHeight="1">
      <c r="A38877" s="2">
        <v>38876.0</v>
      </c>
      <c r="B38877" s="2" t="s">
        <v>38878</v>
      </c>
      <c r="C38877" s="2">
        <v>5.0</v>
      </c>
    </row>
    <row r="38878" ht="12.75" customHeight="1">
      <c r="A38878" s="2">
        <v>38877.0</v>
      </c>
      <c r="B38878" s="2" t="s">
        <v>38879</v>
      </c>
      <c r="C38878" s="2">
        <v>5.0</v>
      </c>
    </row>
    <row r="38879" ht="12.75" customHeight="1">
      <c r="A38879" s="2">
        <v>38878.0</v>
      </c>
      <c r="B38879" s="2" t="s">
        <v>38880</v>
      </c>
      <c r="C38879" s="2">
        <v>5.0</v>
      </c>
    </row>
    <row r="38880" ht="12.75" customHeight="1">
      <c r="A38880" s="2">
        <v>38879.0</v>
      </c>
      <c r="B38880" s="2" t="s">
        <v>38881</v>
      </c>
      <c r="C38880" s="2">
        <v>5.0</v>
      </c>
    </row>
    <row r="38881" ht="12.75" customHeight="1">
      <c r="A38881" s="2">
        <v>38880.0</v>
      </c>
      <c r="B38881" s="2" t="s">
        <v>38882</v>
      </c>
      <c r="C38881" s="2">
        <v>5.0</v>
      </c>
    </row>
    <row r="38882" ht="12.75" customHeight="1">
      <c r="A38882" s="2">
        <v>38881.0</v>
      </c>
      <c r="B38882" s="2" t="s">
        <v>38883</v>
      </c>
      <c r="C38882" s="2">
        <v>7.0</v>
      </c>
    </row>
    <row r="38883" ht="12.75" customHeight="1">
      <c r="A38883" s="2">
        <v>38882.0</v>
      </c>
      <c r="B38883" s="2" t="s">
        <v>38884</v>
      </c>
      <c r="C38883" s="2">
        <v>6.0</v>
      </c>
    </row>
    <row r="38884" ht="12.75" customHeight="1">
      <c r="A38884" s="2">
        <v>38883.0</v>
      </c>
      <c r="B38884" s="2" t="s">
        <v>38885</v>
      </c>
      <c r="C38884" s="2">
        <v>6.0</v>
      </c>
    </row>
    <row r="38885" ht="12.75" customHeight="1">
      <c r="A38885" s="2">
        <v>38884.0</v>
      </c>
      <c r="B38885" s="2" t="s">
        <v>38886</v>
      </c>
      <c r="C38885" s="2">
        <v>6.0</v>
      </c>
    </row>
    <row r="38886" ht="12.75" customHeight="1">
      <c r="A38886" s="2">
        <v>38885.0</v>
      </c>
      <c r="B38886" s="2" t="s">
        <v>38887</v>
      </c>
      <c r="C38886" s="2">
        <v>5.0</v>
      </c>
    </row>
    <row r="38887" ht="12.75" customHeight="1">
      <c r="A38887" s="2">
        <v>38886.0</v>
      </c>
      <c r="B38887" s="2" t="s">
        <v>38888</v>
      </c>
      <c r="C38887" s="2">
        <v>5.0</v>
      </c>
    </row>
    <row r="38888" ht="12.75" customHeight="1">
      <c r="A38888" s="2">
        <v>38887.0</v>
      </c>
      <c r="B38888" s="2" t="s">
        <v>38889</v>
      </c>
      <c r="C38888" s="2">
        <v>5.0</v>
      </c>
    </row>
    <row r="38889" ht="12.75" customHeight="1">
      <c r="A38889" s="2">
        <v>38888.0</v>
      </c>
      <c r="B38889" s="2" t="s">
        <v>38890</v>
      </c>
      <c r="C38889" s="2">
        <v>5.0</v>
      </c>
    </row>
    <row r="38890" ht="12.75" customHeight="1">
      <c r="A38890" s="2">
        <v>38889.0</v>
      </c>
      <c r="B38890" s="2" t="s">
        <v>38891</v>
      </c>
      <c r="C38890" s="2">
        <v>6.0</v>
      </c>
    </row>
    <row r="38891" ht="12.75" customHeight="1">
      <c r="A38891" s="2">
        <v>38890.0</v>
      </c>
      <c r="B38891" s="2" t="s">
        <v>38892</v>
      </c>
      <c r="C38891" s="2">
        <v>6.0</v>
      </c>
    </row>
    <row r="38892" ht="12.75" customHeight="1">
      <c r="A38892" s="2">
        <v>38891.0</v>
      </c>
      <c r="B38892" s="2" t="s">
        <v>38893</v>
      </c>
      <c r="C38892" s="2">
        <v>5.0</v>
      </c>
    </row>
    <row r="38893" ht="12.75" customHeight="1">
      <c r="A38893" s="2">
        <v>38892.0</v>
      </c>
      <c r="B38893" s="2" t="s">
        <v>38894</v>
      </c>
      <c r="C38893" s="2">
        <v>5.0</v>
      </c>
    </row>
    <row r="38894" ht="12.75" customHeight="1">
      <c r="A38894" s="2">
        <v>38893.0</v>
      </c>
      <c r="B38894" s="2" t="s">
        <v>38895</v>
      </c>
      <c r="C38894" s="2">
        <v>5.0</v>
      </c>
    </row>
    <row r="38895" ht="12.75" customHeight="1">
      <c r="A38895" s="2">
        <v>38894.0</v>
      </c>
      <c r="B38895" s="2" t="s">
        <v>38896</v>
      </c>
      <c r="C38895" s="2">
        <v>5.0</v>
      </c>
    </row>
    <row r="38896" ht="12.75" customHeight="1">
      <c r="A38896" s="2">
        <v>38895.0</v>
      </c>
      <c r="B38896" s="2" t="s">
        <v>38897</v>
      </c>
      <c r="C38896" s="2">
        <v>6.0</v>
      </c>
    </row>
    <row r="38897" ht="12.75" customHeight="1">
      <c r="A38897" s="2">
        <v>38896.0</v>
      </c>
      <c r="B38897" s="2" t="s">
        <v>38898</v>
      </c>
      <c r="C38897" s="2">
        <v>6.0</v>
      </c>
    </row>
    <row r="38898" ht="12.75" customHeight="1">
      <c r="A38898" s="2">
        <v>38897.0</v>
      </c>
      <c r="B38898" s="2" t="s">
        <v>38899</v>
      </c>
      <c r="C38898" s="2">
        <v>5.0</v>
      </c>
    </row>
    <row r="38899" ht="12.75" customHeight="1">
      <c r="A38899" s="2">
        <v>38898.0</v>
      </c>
      <c r="B38899" s="2" t="s">
        <v>38900</v>
      </c>
      <c r="C38899" s="2">
        <v>5.0</v>
      </c>
    </row>
    <row r="38900" ht="12.75" customHeight="1">
      <c r="A38900" s="2">
        <v>38899.0</v>
      </c>
      <c r="B38900" s="2" t="s">
        <v>38901</v>
      </c>
      <c r="C38900" s="2">
        <v>5.0</v>
      </c>
    </row>
    <row r="38901" ht="12.75" customHeight="1">
      <c r="A38901" s="2">
        <v>38900.0</v>
      </c>
      <c r="B38901" s="2" t="s">
        <v>38902</v>
      </c>
      <c r="C38901" s="2">
        <v>5.0</v>
      </c>
    </row>
    <row r="38902" ht="12.75" customHeight="1">
      <c r="A38902" s="2">
        <v>38901.0</v>
      </c>
      <c r="B38902" s="2" t="s">
        <v>38903</v>
      </c>
      <c r="C38902" s="2">
        <v>6.0</v>
      </c>
    </row>
    <row r="38903" ht="12.75" customHeight="1">
      <c r="A38903" s="2">
        <v>38902.0</v>
      </c>
      <c r="B38903" s="2" t="s">
        <v>38904</v>
      </c>
      <c r="C38903" s="2">
        <v>6.0</v>
      </c>
    </row>
    <row r="38904" ht="12.75" customHeight="1">
      <c r="A38904" s="2">
        <v>38903.0</v>
      </c>
      <c r="B38904" s="2" t="s">
        <v>38905</v>
      </c>
      <c r="C38904" s="2">
        <v>6.0</v>
      </c>
    </row>
    <row r="38905" ht="12.75" customHeight="1">
      <c r="A38905" s="2">
        <v>38904.0</v>
      </c>
      <c r="B38905" s="2" t="s">
        <v>38906</v>
      </c>
      <c r="C38905" s="2">
        <v>6.0</v>
      </c>
    </row>
    <row r="38906" ht="12.75" customHeight="1">
      <c r="A38906" s="2">
        <v>38905.0</v>
      </c>
      <c r="B38906" s="2" t="s">
        <v>38907</v>
      </c>
      <c r="C38906" s="2">
        <v>6.0</v>
      </c>
    </row>
    <row r="38907" ht="12.75" customHeight="1">
      <c r="A38907" s="2">
        <v>38906.0</v>
      </c>
      <c r="B38907" s="2" t="s">
        <v>38908</v>
      </c>
      <c r="C38907" s="2">
        <v>6.0</v>
      </c>
    </row>
    <row r="38908" ht="12.75" customHeight="1">
      <c r="A38908" s="2">
        <v>38907.0</v>
      </c>
      <c r="B38908" s="2" t="s">
        <v>38909</v>
      </c>
      <c r="C38908" s="2">
        <v>6.0</v>
      </c>
    </row>
    <row r="38909" ht="12.75" customHeight="1">
      <c r="A38909" s="2">
        <v>38908.0</v>
      </c>
      <c r="B38909" s="2" t="s">
        <v>38910</v>
      </c>
      <c r="C38909" s="2">
        <v>6.0</v>
      </c>
    </row>
    <row r="38910" ht="12.75" customHeight="1">
      <c r="A38910" s="2">
        <v>38909.0</v>
      </c>
      <c r="B38910" s="2" t="s">
        <v>38911</v>
      </c>
      <c r="C38910" s="2">
        <v>5.0</v>
      </c>
    </row>
    <row r="38911" ht="12.75" customHeight="1">
      <c r="A38911" s="2">
        <v>38910.0</v>
      </c>
      <c r="B38911" s="2" t="s">
        <v>38912</v>
      </c>
      <c r="C38911" s="2">
        <v>5.0</v>
      </c>
    </row>
    <row r="38912" ht="12.75" customHeight="1">
      <c r="A38912" s="2">
        <v>38911.0</v>
      </c>
      <c r="B38912" s="2" t="s">
        <v>38913</v>
      </c>
      <c r="C38912" s="2">
        <v>6.0</v>
      </c>
    </row>
    <row r="38913" ht="12.75" customHeight="1">
      <c r="A38913" s="2">
        <v>38912.0</v>
      </c>
      <c r="B38913" s="2" t="s">
        <v>38914</v>
      </c>
      <c r="C38913" s="2">
        <v>6.0</v>
      </c>
    </row>
    <row r="38914" ht="12.75" customHeight="1">
      <c r="A38914" s="2">
        <v>38913.0</v>
      </c>
      <c r="B38914" s="2" t="s">
        <v>38915</v>
      </c>
      <c r="C38914" s="2">
        <v>6.0</v>
      </c>
    </row>
    <row r="38915" ht="12.75" customHeight="1">
      <c r="A38915" s="2">
        <v>38914.0</v>
      </c>
      <c r="B38915" s="2" t="s">
        <v>38916</v>
      </c>
      <c r="C38915" s="2">
        <v>6.0</v>
      </c>
    </row>
    <row r="38916" ht="12.75" customHeight="1">
      <c r="A38916" s="2">
        <v>38915.0</v>
      </c>
      <c r="B38916" s="2" t="s">
        <v>38917</v>
      </c>
      <c r="C38916" s="2">
        <v>5.0</v>
      </c>
    </row>
    <row r="38917" ht="12.75" customHeight="1">
      <c r="A38917" s="2">
        <v>38916.0</v>
      </c>
      <c r="B38917" s="2" t="s">
        <v>38918</v>
      </c>
      <c r="C38917" s="2">
        <v>5.0</v>
      </c>
    </row>
    <row r="38918" ht="12.75" customHeight="1">
      <c r="A38918" s="2">
        <v>38917.0</v>
      </c>
      <c r="B38918" s="2" t="s">
        <v>38919</v>
      </c>
      <c r="C38918" s="2">
        <v>6.0</v>
      </c>
    </row>
    <row r="38919" ht="12.75" customHeight="1">
      <c r="A38919" s="2">
        <v>38918.0</v>
      </c>
      <c r="B38919" s="2" t="s">
        <v>38920</v>
      </c>
      <c r="C38919" s="2">
        <v>6.0</v>
      </c>
    </row>
    <row r="38920" ht="12.75" customHeight="1">
      <c r="A38920" s="2">
        <v>38919.0</v>
      </c>
      <c r="B38920" s="2" t="s">
        <v>38921</v>
      </c>
      <c r="C38920" s="2">
        <v>6.0</v>
      </c>
    </row>
    <row r="38921" ht="12.75" customHeight="1">
      <c r="A38921" s="2">
        <v>38920.0</v>
      </c>
      <c r="B38921" s="2" t="s">
        <v>38922</v>
      </c>
      <c r="C38921" s="2">
        <v>6.0</v>
      </c>
    </row>
    <row r="38922" ht="12.75" customHeight="1">
      <c r="A38922" s="2">
        <v>38921.0</v>
      </c>
      <c r="B38922" s="2" t="s">
        <v>38923</v>
      </c>
      <c r="C38922" s="2">
        <v>5.0</v>
      </c>
    </row>
    <row r="38923" ht="12.75" customHeight="1">
      <c r="A38923" s="2">
        <v>38922.0</v>
      </c>
      <c r="B38923" s="2" t="s">
        <v>38924</v>
      </c>
      <c r="C38923" s="2">
        <v>5.0</v>
      </c>
    </row>
    <row r="38924" ht="12.75" customHeight="1">
      <c r="A38924" s="2">
        <v>38923.0</v>
      </c>
      <c r="B38924" s="2" t="s">
        <v>38925</v>
      </c>
      <c r="C38924" s="2">
        <v>6.0</v>
      </c>
    </row>
    <row r="38925" ht="12.75" customHeight="1">
      <c r="A38925" s="2">
        <v>38924.0</v>
      </c>
      <c r="B38925" s="2" t="s">
        <v>38926</v>
      </c>
      <c r="C38925" s="2">
        <v>6.0</v>
      </c>
    </row>
    <row r="38926" ht="12.75" customHeight="1">
      <c r="A38926" s="2">
        <v>38925.0</v>
      </c>
      <c r="B38926" s="2" t="s">
        <v>38927</v>
      </c>
      <c r="C38926" s="2">
        <v>5.0</v>
      </c>
    </row>
    <row r="38927" ht="12.75" customHeight="1">
      <c r="A38927" s="2">
        <v>38926.0</v>
      </c>
      <c r="B38927" s="2" t="s">
        <v>38928</v>
      </c>
      <c r="C38927" s="2">
        <v>5.0</v>
      </c>
    </row>
    <row r="38928" ht="12.75" customHeight="1">
      <c r="A38928" s="2">
        <v>38927.0</v>
      </c>
      <c r="B38928" s="2" t="s">
        <v>38929</v>
      </c>
      <c r="C38928" s="2">
        <v>6.0</v>
      </c>
    </row>
    <row r="38929" ht="12.75" customHeight="1">
      <c r="A38929" s="2">
        <v>38928.0</v>
      </c>
      <c r="B38929" s="2" t="s">
        <v>38930</v>
      </c>
      <c r="C38929" s="2">
        <v>6.0</v>
      </c>
    </row>
    <row r="38930" ht="12.75" customHeight="1">
      <c r="A38930" s="2">
        <v>38929.0</v>
      </c>
      <c r="B38930" s="2" t="s">
        <v>38931</v>
      </c>
      <c r="C38930" s="2">
        <v>5.0</v>
      </c>
    </row>
    <row r="38931" ht="12.75" customHeight="1">
      <c r="A38931" s="2">
        <v>38930.0</v>
      </c>
      <c r="B38931" s="2" t="s">
        <v>38932</v>
      </c>
      <c r="C38931" s="2">
        <v>5.0</v>
      </c>
    </row>
    <row r="38932" ht="12.75" customHeight="1">
      <c r="A38932" s="2">
        <v>38931.0</v>
      </c>
      <c r="B38932" s="2" t="s">
        <v>38933</v>
      </c>
      <c r="C38932" s="2">
        <v>6.0</v>
      </c>
    </row>
    <row r="38933" ht="12.75" customHeight="1">
      <c r="A38933" s="2">
        <v>38932.0</v>
      </c>
      <c r="B38933" s="2" t="s">
        <v>38934</v>
      </c>
      <c r="C38933" s="2">
        <v>6.0</v>
      </c>
    </row>
    <row r="38934" ht="12.75" customHeight="1">
      <c r="A38934" s="2">
        <v>38933.0</v>
      </c>
      <c r="B38934" s="2" t="s">
        <v>38935</v>
      </c>
      <c r="C38934" s="2">
        <v>5.0</v>
      </c>
    </row>
    <row r="38935" ht="12.75" customHeight="1">
      <c r="A38935" s="2">
        <v>38934.0</v>
      </c>
      <c r="B38935" s="2" t="s">
        <v>38936</v>
      </c>
      <c r="C38935" s="2">
        <v>5.0</v>
      </c>
    </row>
    <row r="38936" ht="12.75" customHeight="1">
      <c r="A38936" s="2">
        <v>38935.0</v>
      </c>
      <c r="B38936" s="2" t="s">
        <v>38937</v>
      </c>
      <c r="C38936" s="2">
        <v>6.0</v>
      </c>
    </row>
    <row r="38937" ht="12.75" customHeight="1">
      <c r="A38937" s="2">
        <v>38936.0</v>
      </c>
      <c r="B38937" s="2" t="s">
        <v>38938</v>
      </c>
      <c r="C38937" s="2">
        <v>6.0</v>
      </c>
    </row>
    <row r="38938" ht="12.75" customHeight="1">
      <c r="A38938" s="2">
        <v>38937.0</v>
      </c>
      <c r="B38938" s="2" t="s">
        <v>38939</v>
      </c>
      <c r="C38938" s="2">
        <v>6.0</v>
      </c>
    </row>
    <row r="38939" ht="12.75" customHeight="1">
      <c r="A38939" s="2">
        <v>38938.0</v>
      </c>
      <c r="B38939" s="2" t="s">
        <v>38940</v>
      </c>
      <c r="C38939" s="2">
        <v>6.0</v>
      </c>
    </row>
    <row r="38940" ht="12.75" customHeight="1">
      <c r="A38940" s="2">
        <v>38939.0</v>
      </c>
      <c r="B38940" s="2" t="s">
        <v>38941</v>
      </c>
      <c r="C38940" s="2">
        <v>5.0</v>
      </c>
    </row>
    <row r="38941" ht="12.75" customHeight="1">
      <c r="A38941" s="2">
        <v>38940.0</v>
      </c>
      <c r="B38941" s="2" t="s">
        <v>38942</v>
      </c>
      <c r="C38941" s="2">
        <v>5.0</v>
      </c>
    </row>
    <row r="38942" ht="12.75" customHeight="1">
      <c r="A38942" s="2">
        <v>38941.0</v>
      </c>
      <c r="B38942" s="2" t="s">
        <v>38943</v>
      </c>
      <c r="C38942" s="2">
        <v>6.0</v>
      </c>
    </row>
    <row r="38943" ht="12.75" customHeight="1">
      <c r="A38943" s="2">
        <v>38942.0</v>
      </c>
      <c r="B38943" s="2" t="s">
        <v>38944</v>
      </c>
      <c r="C38943" s="2">
        <v>6.0</v>
      </c>
    </row>
    <row r="38944" ht="12.75" customHeight="1">
      <c r="A38944" s="2">
        <v>38943.0</v>
      </c>
      <c r="B38944" s="2" t="s">
        <v>38945</v>
      </c>
      <c r="C38944" s="2">
        <v>5.0</v>
      </c>
    </row>
    <row r="38945" ht="12.75" customHeight="1">
      <c r="A38945" s="2">
        <v>38944.0</v>
      </c>
      <c r="B38945" s="2" t="s">
        <v>38946</v>
      </c>
      <c r="C38945" s="2">
        <v>5.0</v>
      </c>
    </row>
    <row r="38946" ht="12.75" customHeight="1">
      <c r="A38946" s="2">
        <v>38945.0</v>
      </c>
      <c r="B38946" s="2" t="s">
        <v>38947</v>
      </c>
      <c r="C38946" s="2">
        <v>5.0</v>
      </c>
    </row>
    <row r="38947" ht="12.75" customHeight="1">
      <c r="A38947" s="2">
        <v>38946.0</v>
      </c>
      <c r="B38947" s="2" t="s">
        <v>38948</v>
      </c>
      <c r="C38947" s="2">
        <v>5.0</v>
      </c>
    </row>
    <row r="38948" ht="12.75" customHeight="1">
      <c r="A38948" s="2">
        <v>38947.0</v>
      </c>
      <c r="B38948" s="2" t="s">
        <v>38949</v>
      </c>
      <c r="C38948" s="2">
        <v>6.0</v>
      </c>
    </row>
    <row r="38949" ht="12.75" customHeight="1">
      <c r="A38949" s="2">
        <v>38948.0</v>
      </c>
      <c r="B38949" s="2" t="s">
        <v>38950</v>
      </c>
      <c r="C38949" s="2">
        <v>6.0</v>
      </c>
    </row>
    <row r="38950" ht="12.75" customHeight="1">
      <c r="A38950" s="2">
        <v>38949.0</v>
      </c>
      <c r="B38950" s="2" t="s">
        <v>38951</v>
      </c>
      <c r="C38950" s="2">
        <v>5.0</v>
      </c>
    </row>
    <row r="38951" ht="12.75" customHeight="1">
      <c r="A38951" s="2">
        <v>38950.0</v>
      </c>
      <c r="B38951" s="2" t="s">
        <v>38952</v>
      </c>
      <c r="C38951" s="2">
        <v>5.0</v>
      </c>
    </row>
    <row r="38952" ht="12.75" customHeight="1">
      <c r="A38952" s="2">
        <v>38951.0</v>
      </c>
      <c r="B38952" s="2" t="s">
        <v>38953</v>
      </c>
      <c r="C38952" s="2">
        <v>6.0</v>
      </c>
    </row>
    <row r="38953" ht="12.75" customHeight="1">
      <c r="A38953" s="2">
        <v>38952.0</v>
      </c>
      <c r="B38953" s="2" t="s">
        <v>38954</v>
      </c>
      <c r="C38953" s="2">
        <v>6.0</v>
      </c>
    </row>
    <row r="38954" ht="12.75" customHeight="1">
      <c r="A38954" s="2">
        <v>38953.0</v>
      </c>
      <c r="B38954" s="2" t="s">
        <v>38955</v>
      </c>
      <c r="C38954" s="2">
        <v>5.0</v>
      </c>
    </row>
    <row r="38955" ht="12.75" customHeight="1">
      <c r="A38955" s="2">
        <v>38954.0</v>
      </c>
      <c r="B38955" s="2" t="s">
        <v>38956</v>
      </c>
      <c r="C38955" s="2">
        <v>5.0</v>
      </c>
    </row>
    <row r="38956" ht="12.75" customHeight="1">
      <c r="A38956" s="2">
        <v>38955.0</v>
      </c>
      <c r="B38956" s="2" t="s">
        <v>38957</v>
      </c>
      <c r="C38956" s="2">
        <v>6.0</v>
      </c>
    </row>
    <row r="38957" ht="12.75" customHeight="1">
      <c r="A38957" s="2">
        <v>38956.0</v>
      </c>
      <c r="B38957" s="2" t="s">
        <v>38958</v>
      </c>
      <c r="C38957" s="2">
        <v>6.0</v>
      </c>
    </row>
    <row r="38958" ht="12.75" customHeight="1">
      <c r="A38958" s="2">
        <v>38957.0</v>
      </c>
      <c r="B38958" s="2" t="s">
        <v>38959</v>
      </c>
      <c r="C38958" s="2">
        <v>5.0</v>
      </c>
    </row>
    <row r="38959" ht="12.75" customHeight="1">
      <c r="A38959" s="2">
        <v>38958.0</v>
      </c>
      <c r="B38959" s="2" t="s">
        <v>38960</v>
      </c>
      <c r="C38959" s="2">
        <v>5.0</v>
      </c>
    </row>
    <row r="38960" ht="12.75" customHeight="1">
      <c r="A38960" s="2">
        <v>38959.0</v>
      </c>
      <c r="B38960" s="2" t="s">
        <v>38961</v>
      </c>
      <c r="C38960" s="2">
        <v>6.0</v>
      </c>
    </row>
    <row r="38961" ht="12.75" customHeight="1">
      <c r="A38961" s="2">
        <v>38960.0</v>
      </c>
      <c r="B38961" s="2" t="s">
        <v>38962</v>
      </c>
      <c r="C38961" s="2">
        <v>6.0</v>
      </c>
    </row>
    <row r="38962" ht="12.75" customHeight="1">
      <c r="A38962" s="2">
        <v>38961.0</v>
      </c>
      <c r="B38962" s="2" t="s">
        <v>38963</v>
      </c>
      <c r="C38962" s="2">
        <v>7.0</v>
      </c>
    </row>
    <row r="38963" ht="12.75" customHeight="1">
      <c r="A38963" s="2">
        <v>38962.0</v>
      </c>
      <c r="B38963" s="2" t="s">
        <v>38964</v>
      </c>
      <c r="C38963" s="2">
        <v>6.0</v>
      </c>
    </row>
    <row r="38964" ht="12.75" customHeight="1">
      <c r="A38964" s="2">
        <v>38963.0</v>
      </c>
      <c r="B38964" s="2" t="s">
        <v>38965</v>
      </c>
      <c r="C38964" s="2">
        <v>5.0</v>
      </c>
    </row>
    <row r="38965" ht="12.75" customHeight="1">
      <c r="A38965" s="2">
        <v>38964.0</v>
      </c>
      <c r="B38965" s="2" t="s">
        <v>38966</v>
      </c>
      <c r="C38965" s="2">
        <v>5.0</v>
      </c>
    </row>
    <row r="38966" ht="12.75" customHeight="1">
      <c r="A38966" s="2">
        <v>38965.0</v>
      </c>
      <c r="B38966" s="2" t="s">
        <v>38967</v>
      </c>
      <c r="C38966" s="2">
        <v>6.0</v>
      </c>
    </row>
    <row r="38967" ht="12.75" customHeight="1">
      <c r="A38967" s="2">
        <v>38966.0</v>
      </c>
      <c r="B38967" s="2" t="s">
        <v>38968</v>
      </c>
      <c r="C38967" s="2">
        <v>6.0</v>
      </c>
    </row>
    <row r="38968" ht="12.75" customHeight="1">
      <c r="A38968" s="2">
        <v>38967.0</v>
      </c>
      <c r="B38968" s="2" t="s">
        <v>38969</v>
      </c>
      <c r="C38968" s="2">
        <v>5.0</v>
      </c>
    </row>
    <row r="38969" ht="12.75" customHeight="1">
      <c r="A38969" s="2">
        <v>38968.0</v>
      </c>
      <c r="B38969" s="2" t="s">
        <v>38970</v>
      </c>
      <c r="C38969" s="2">
        <v>5.0</v>
      </c>
    </row>
    <row r="38970" ht="12.75" customHeight="1">
      <c r="A38970" s="2">
        <v>38969.0</v>
      </c>
      <c r="B38970" s="2" t="s">
        <v>38971</v>
      </c>
      <c r="C38970" s="2">
        <v>5.0</v>
      </c>
    </row>
    <row r="38971" ht="12.75" customHeight="1">
      <c r="A38971" s="2">
        <v>38970.0</v>
      </c>
      <c r="B38971" s="2" t="s">
        <v>38972</v>
      </c>
      <c r="C38971" s="2">
        <v>5.0</v>
      </c>
    </row>
    <row r="38972" ht="12.75" customHeight="1">
      <c r="A38972" s="2">
        <v>38971.0</v>
      </c>
      <c r="B38972" s="2" t="s">
        <v>38973</v>
      </c>
      <c r="C38972" s="2">
        <v>6.0</v>
      </c>
    </row>
    <row r="38973" ht="12.75" customHeight="1">
      <c r="A38973" s="2">
        <v>38972.0</v>
      </c>
      <c r="B38973" s="2" t="s">
        <v>38974</v>
      </c>
      <c r="C38973" s="2">
        <v>6.0</v>
      </c>
    </row>
    <row r="38974" ht="12.75" customHeight="1">
      <c r="A38974" s="2">
        <v>38973.0</v>
      </c>
      <c r="B38974" s="2" t="s">
        <v>38975</v>
      </c>
      <c r="C38974" s="2">
        <v>5.0</v>
      </c>
    </row>
    <row r="38975" ht="12.75" customHeight="1">
      <c r="A38975" s="2">
        <v>38974.0</v>
      </c>
      <c r="B38975" s="2" t="s">
        <v>38976</v>
      </c>
      <c r="C38975" s="2">
        <v>5.0</v>
      </c>
    </row>
    <row r="38976" ht="12.75" customHeight="1">
      <c r="A38976" s="2">
        <v>38975.0</v>
      </c>
      <c r="B38976" s="2" t="s">
        <v>38977</v>
      </c>
      <c r="C38976" s="2">
        <v>6.0</v>
      </c>
    </row>
    <row r="38977" ht="12.75" customHeight="1">
      <c r="A38977" s="2">
        <v>38976.0</v>
      </c>
      <c r="B38977" s="2" t="s">
        <v>38978</v>
      </c>
      <c r="C38977" s="2">
        <v>6.0</v>
      </c>
    </row>
    <row r="38978" ht="12.75" customHeight="1">
      <c r="A38978" s="2">
        <v>38977.0</v>
      </c>
      <c r="B38978" s="2" t="s">
        <v>38979</v>
      </c>
      <c r="C38978" s="2">
        <v>5.0</v>
      </c>
    </row>
    <row r="38979" ht="12.75" customHeight="1">
      <c r="A38979" s="2">
        <v>38978.0</v>
      </c>
      <c r="B38979" s="2" t="s">
        <v>38980</v>
      </c>
      <c r="C38979" s="2">
        <v>5.0</v>
      </c>
    </row>
    <row r="38980" ht="12.75" customHeight="1">
      <c r="A38980" s="2">
        <v>38979.0</v>
      </c>
      <c r="B38980" s="2" t="s">
        <v>38981</v>
      </c>
      <c r="C38980" s="2">
        <v>6.0</v>
      </c>
    </row>
    <row r="38981" ht="12.75" customHeight="1">
      <c r="A38981" s="2">
        <v>38980.0</v>
      </c>
      <c r="B38981" s="2" t="s">
        <v>38982</v>
      </c>
      <c r="C38981" s="2">
        <v>6.0</v>
      </c>
    </row>
    <row r="38982" ht="12.75" customHeight="1">
      <c r="A38982" s="2">
        <v>38981.0</v>
      </c>
      <c r="B38982" s="2" t="s">
        <v>38983</v>
      </c>
      <c r="C38982" s="2">
        <v>6.0</v>
      </c>
    </row>
    <row r="38983" ht="12.75" customHeight="1">
      <c r="A38983" s="2">
        <v>38982.0</v>
      </c>
      <c r="B38983" s="2" t="s">
        <v>38984</v>
      </c>
      <c r="C38983" s="2">
        <v>6.0</v>
      </c>
    </row>
    <row r="38984" ht="12.75" customHeight="1">
      <c r="A38984" s="2">
        <v>38983.0</v>
      </c>
      <c r="B38984" s="2" t="s">
        <v>38985</v>
      </c>
      <c r="C38984" s="2">
        <v>6.0</v>
      </c>
    </row>
    <row r="38985" ht="12.75" customHeight="1">
      <c r="A38985" s="2">
        <v>38984.0</v>
      </c>
      <c r="B38985" s="2" t="s">
        <v>38986</v>
      </c>
      <c r="C38985" s="2">
        <v>6.0</v>
      </c>
    </row>
    <row r="38986" ht="12.75" customHeight="1">
      <c r="A38986" s="2">
        <v>38985.0</v>
      </c>
      <c r="B38986" s="2" t="s">
        <v>38987</v>
      </c>
      <c r="C38986" s="2">
        <v>5.0</v>
      </c>
    </row>
    <row r="38987" ht="12.75" customHeight="1">
      <c r="A38987" s="2">
        <v>38986.0</v>
      </c>
      <c r="B38987" s="2" t="s">
        <v>38988</v>
      </c>
      <c r="C38987" s="2">
        <v>5.0</v>
      </c>
    </row>
    <row r="38988" ht="12.75" customHeight="1">
      <c r="A38988" s="2">
        <v>38987.0</v>
      </c>
      <c r="B38988" s="2" t="s">
        <v>38989</v>
      </c>
      <c r="C38988" s="2">
        <v>6.0</v>
      </c>
    </row>
    <row r="38989" ht="12.75" customHeight="1">
      <c r="A38989" s="2">
        <v>38988.0</v>
      </c>
      <c r="B38989" s="2" t="s">
        <v>38990</v>
      </c>
      <c r="C38989" s="2">
        <v>6.0</v>
      </c>
    </row>
    <row r="38990" ht="12.75" customHeight="1">
      <c r="A38990" s="2">
        <v>38989.0</v>
      </c>
      <c r="B38990" s="2" t="s">
        <v>38991</v>
      </c>
      <c r="C38990" s="2">
        <v>6.0</v>
      </c>
    </row>
    <row r="38991" ht="12.75" customHeight="1">
      <c r="A38991" s="2">
        <v>38990.0</v>
      </c>
      <c r="B38991" s="2" t="s">
        <v>38992</v>
      </c>
      <c r="C38991" s="2">
        <v>6.0</v>
      </c>
    </row>
    <row r="38992" ht="12.75" customHeight="1">
      <c r="A38992" s="2">
        <v>38991.0</v>
      </c>
      <c r="B38992" s="2" t="s">
        <v>38993</v>
      </c>
      <c r="C38992" s="2">
        <v>5.0</v>
      </c>
    </row>
    <row r="38993" ht="12.75" customHeight="1">
      <c r="A38993" s="2">
        <v>38992.0</v>
      </c>
      <c r="B38993" s="2" t="s">
        <v>38994</v>
      </c>
      <c r="C38993" s="2">
        <v>5.0</v>
      </c>
    </row>
    <row r="38994" ht="12.75" customHeight="1">
      <c r="A38994" s="2">
        <v>38993.0</v>
      </c>
      <c r="B38994" s="2" t="s">
        <v>38995</v>
      </c>
      <c r="C38994" s="2">
        <v>6.0</v>
      </c>
    </row>
    <row r="38995" ht="12.75" customHeight="1">
      <c r="A38995" s="2">
        <v>38994.0</v>
      </c>
      <c r="B38995" s="2" t="s">
        <v>38996</v>
      </c>
      <c r="C38995" s="2">
        <v>6.0</v>
      </c>
    </row>
    <row r="38996" ht="12.75" customHeight="1">
      <c r="A38996" s="2">
        <v>38995.0</v>
      </c>
      <c r="B38996" s="2" t="s">
        <v>38997</v>
      </c>
      <c r="C38996" s="2">
        <v>6.0</v>
      </c>
    </row>
    <row r="38997" ht="12.75" customHeight="1">
      <c r="A38997" s="2">
        <v>38996.0</v>
      </c>
      <c r="B38997" s="2" t="s">
        <v>38998</v>
      </c>
      <c r="C38997" s="2">
        <v>6.0</v>
      </c>
    </row>
    <row r="38998" ht="12.75" customHeight="1">
      <c r="A38998" s="2">
        <v>38997.0</v>
      </c>
      <c r="B38998" s="2" t="s">
        <v>38999</v>
      </c>
      <c r="C38998" s="2">
        <v>5.0</v>
      </c>
    </row>
    <row r="38999" ht="12.75" customHeight="1">
      <c r="A38999" s="2">
        <v>38998.0</v>
      </c>
      <c r="B38999" s="2" t="s">
        <v>39000</v>
      </c>
      <c r="C38999" s="2">
        <v>5.0</v>
      </c>
    </row>
    <row r="39000" ht="12.75" customHeight="1">
      <c r="A39000" s="2">
        <v>38999.0</v>
      </c>
      <c r="B39000" s="2" t="s">
        <v>39001</v>
      </c>
      <c r="C39000" s="2">
        <v>6.0</v>
      </c>
    </row>
    <row r="39001" ht="12.75" customHeight="1">
      <c r="A39001" s="2">
        <v>39000.0</v>
      </c>
      <c r="B39001" s="2" t="s">
        <v>39002</v>
      </c>
      <c r="C39001" s="2">
        <v>6.0</v>
      </c>
    </row>
    <row r="39002" ht="12.75" customHeight="1">
      <c r="A39002" s="2">
        <v>39001.0</v>
      </c>
      <c r="B39002" s="2" t="s">
        <v>39003</v>
      </c>
      <c r="C39002" s="2">
        <v>5.0</v>
      </c>
    </row>
    <row r="39003" ht="12.75" customHeight="1">
      <c r="A39003" s="2">
        <v>39002.0</v>
      </c>
      <c r="B39003" s="2" t="s">
        <v>39004</v>
      </c>
      <c r="C39003" s="2">
        <v>5.0</v>
      </c>
    </row>
    <row r="39004" ht="12.75" customHeight="1">
      <c r="A39004" s="2">
        <v>39003.0</v>
      </c>
      <c r="B39004" s="2" t="s">
        <v>39005</v>
      </c>
      <c r="C39004" s="2">
        <v>5.0</v>
      </c>
    </row>
    <row r="39005" ht="12.75" customHeight="1">
      <c r="A39005" s="2">
        <v>39004.0</v>
      </c>
      <c r="B39005" s="2" t="s">
        <v>39006</v>
      </c>
      <c r="C39005" s="2">
        <v>5.0</v>
      </c>
    </row>
    <row r="39006" ht="12.75" customHeight="1">
      <c r="A39006" s="2">
        <v>39005.0</v>
      </c>
      <c r="B39006" s="2" t="s">
        <v>39007</v>
      </c>
      <c r="C39006" s="2">
        <v>5.0</v>
      </c>
    </row>
    <row r="39007" ht="12.75" customHeight="1">
      <c r="A39007" s="2">
        <v>39006.0</v>
      </c>
      <c r="B39007" s="2" t="s">
        <v>39008</v>
      </c>
      <c r="C39007" s="2">
        <v>5.0</v>
      </c>
    </row>
    <row r="39008" ht="12.75" customHeight="1">
      <c r="A39008" s="2">
        <v>39007.0</v>
      </c>
      <c r="B39008" s="2" t="s">
        <v>39009</v>
      </c>
      <c r="C39008" s="2">
        <v>5.0</v>
      </c>
    </row>
    <row r="39009" ht="12.75" customHeight="1">
      <c r="A39009" s="2">
        <v>39008.0</v>
      </c>
      <c r="B39009" s="2" t="s">
        <v>39010</v>
      </c>
      <c r="C39009" s="2">
        <v>5.0</v>
      </c>
    </row>
    <row r="39010" ht="12.75" customHeight="1">
      <c r="A39010" s="2">
        <v>39009.0</v>
      </c>
      <c r="B39010" s="2" t="s">
        <v>39011</v>
      </c>
      <c r="C39010" s="2">
        <v>5.0</v>
      </c>
    </row>
    <row r="39011" ht="12.75" customHeight="1">
      <c r="A39011" s="2">
        <v>39010.0</v>
      </c>
      <c r="B39011" s="2" t="s">
        <v>39012</v>
      </c>
      <c r="C39011" s="2">
        <v>5.0</v>
      </c>
    </row>
    <row r="39012" ht="12.75" customHeight="1">
      <c r="A39012" s="2">
        <v>39011.0</v>
      </c>
      <c r="B39012" s="2" t="s">
        <v>39013</v>
      </c>
      <c r="C39012" s="2">
        <v>5.0</v>
      </c>
    </row>
    <row r="39013" ht="12.75" customHeight="1">
      <c r="A39013" s="2">
        <v>39012.0</v>
      </c>
      <c r="B39013" s="2" t="s">
        <v>39014</v>
      </c>
      <c r="C39013" s="2">
        <v>5.0</v>
      </c>
    </row>
    <row r="39014" ht="12.75" customHeight="1">
      <c r="A39014" s="2">
        <v>39013.0</v>
      </c>
      <c r="B39014" s="2" t="s">
        <v>39015</v>
      </c>
      <c r="C39014" s="2">
        <v>5.0</v>
      </c>
    </row>
    <row r="39015" ht="12.75" customHeight="1">
      <c r="A39015" s="2">
        <v>39014.0</v>
      </c>
      <c r="B39015" s="2" t="s">
        <v>39016</v>
      </c>
      <c r="C39015" s="2">
        <v>5.0</v>
      </c>
    </row>
    <row r="39016" ht="12.75" customHeight="1">
      <c r="A39016" s="2">
        <v>39015.0</v>
      </c>
      <c r="B39016" s="2" t="s">
        <v>39017</v>
      </c>
      <c r="C39016" s="2">
        <v>6.0</v>
      </c>
    </row>
    <row r="39017" ht="12.75" customHeight="1">
      <c r="A39017" s="2">
        <v>39016.0</v>
      </c>
      <c r="B39017" s="2" t="s">
        <v>39018</v>
      </c>
      <c r="C39017" s="2">
        <v>6.0</v>
      </c>
    </row>
    <row r="39018" ht="12.75" customHeight="1">
      <c r="A39018" s="2">
        <v>39017.0</v>
      </c>
      <c r="B39018" s="2" t="s">
        <v>39019</v>
      </c>
      <c r="C39018" s="2">
        <v>5.0</v>
      </c>
    </row>
    <row r="39019" ht="12.75" customHeight="1">
      <c r="A39019" s="2">
        <v>39018.0</v>
      </c>
      <c r="B39019" s="2" t="s">
        <v>39020</v>
      </c>
      <c r="C39019" s="2">
        <v>5.0</v>
      </c>
    </row>
    <row r="39020" ht="12.75" customHeight="1">
      <c r="A39020" s="2">
        <v>39019.0</v>
      </c>
      <c r="B39020" s="2" t="s">
        <v>39021</v>
      </c>
      <c r="C39020" s="2">
        <v>5.0</v>
      </c>
    </row>
    <row r="39021" ht="12.75" customHeight="1">
      <c r="A39021" s="2">
        <v>39020.0</v>
      </c>
      <c r="B39021" s="2" t="s">
        <v>39022</v>
      </c>
      <c r="C39021" s="2">
        <v>5.0</v>
      </c>
    </row>
    <row r="39022" ht="12.75" customHeight="1">
      <c r="A39022" s="2">
        <v>39021.0</v>
      </c>
      <c r="B39022" s="2" t="s">
        <v>39023</v>
      </c>
      <c r="C39022" s="2">
        <v>5.0</v>
      </c>
    </row>
    <row r="39023" ht="12.75" customHeight="1">
      <c r="A39023" s="2">
        <v>39022.0</v>
      </c>
      <c r="B39023" s="2" t="s">
        <v>39024</v>
      </c>
      <c r="C39023" s="2">
        <v>5.0</v>
      </c>
    </row>
    <row r="39024" ht="12.75" customHeight="1">
      <c r="A39024" s="2">
        <v>39023.0</v>
      </c>
      <c r="B39024" s="2" t="s">
        <v>39025</v>
      </c>
      <c r="C39024" s="2">
        <v>5.0</v>
      </c>
    </row>
    <row r="39025" ht="12.75" customHeight="1">
      <c r="A39025" s="2">
        <v>39024.0</v>
      </c>
      <c r="B39025" s="2" t="s">
        <v>39026</v>
      </c>
      <c r="C39025" s="2">
        <v>5.0</v>
      </c>
    </row>
    <row r="39026" ht="12.75" customHeight="1">
      <c r="A39026" s="2">
        <v>39025.0</v>
      </c>
      <c r="B39026" s="2" t="s">
        <v>39027</v>
      </c>
      <c r="C39026" s="2">
        <v>5.0</v>
      </c>
    </row>
    <row r="39027" ht="12.75" customHeight="1">
      <c r="A39027" s="2">
        <v>39026.0</v>
      </c>
      <c r="B39027" s="2" t="s">
        <v>39028</v>
      </c>
      <c r="C39027" s="2">
        <v>5.0</v>
      </c>
    </row>
    <row r="39028" ht="12.75" customHeight="1">
      <c r="A39028" s="2">
        <v>39027.0</v>
      </c>
      <c r="B39028" s="2" t="s">
        <v>39029</v>
      </c>
      <c r="C39028" s="2">
        <v>5.0</v>
      </c>
    </row>
    <row r="39029" ht="12.75" customHeight="1">
      <c r="A39029" s="2">
        <v>39028.0</v>
      </c>
      <c r="B39029" s="2" t="s">
        <v>39030</v>
      </c>
      <c r="C39029" s="2">
        <v>5.0</v>
      </c>
    </row>
    <row r="39030" ht="12.75" customHeight="1">
      <c r="A39030" s="2">
        <v>39029.0</v>
      </c>
      <c r="B39030" s="2" t="s">
        <v>39031</v>
      </c>
      <c r="C39030" s="2">
        <v>5.0</v>
      </c>
    </row>
    <row r="39031" ht="12.75" customHeight="1">
      <c r="A39031" s="2">
        <v>39030.0</v>
      </c>
      <c r="B39031" s="2" t="s">
        <v>39032</v>
      </c>
      <c r="C39031" s="2">
        <v>5.0</v>
      </c>
    </row>
    <row r="39032" ht="12.75" customHeight="1">
      <c r="A39032" s="2">
        <v>39031.0</v>
      </c>
      <c r="B39032" s="2" t="s">
        <v>39033</v>
      </c>
      <c r="C39032" s="2">
        <v>5.0</v>
      </c>
    </row>
    <row r="39033" ht="12.75" customHeight="1">
      <c r="A39033" s="2">
        <v>39032.0</v>
      </c>
      <c r="B39033" s="2" t="s">
        <v>39034</v>
      </c>
      <c r="C39033" s="2">
        <v>5.0</v>
      </c>
    </row>
    <row r="39034" ht="12.75" customHeight="1">
      <c r="A39034" s="2">
        <v>39033.0</v>
      </c>
      <c r="B39034" s="2" t="s">
        <v>39035</v>
      </c>
      <c r="C39034" s="2">
        <v>5.0</v>
      </c>
    </row>
    <row r="39035" ht="12.75" customHeight="1">
      <c r="A39035" s="2">
        <v>39034.0</v>
      </c>
      <c r="B39035" s="2" t="s">
        <v>39036</v>
      </c>
      <c r="C39035" s="2">
        <v>5.0</v>
      </c>
    </row>
    <row r="39036" ht="12.75" customHeight="1">
      <c r="A39036" s="2">
        <v>39035.0</v>
      </c>
      <c r="B39036" s="2" t="s">
        <v>39037</v>
      </c>
      <c r="C39036" s="2">
        <v>5.0</v>
      </c>
    </row>
    <row r="39037" ht="12.75" customHeight="1">
      <c r="A39037" s="2">
        <v>39036.0</v>
      </c>
      <c r="B39037" s="2" t="s">
        <v>39038</v>
      </c>
      <c r="C39037" s="2">
        <v>5.0</v>
      </c>
    </row>
    <row r="39038" ht="12.75" customHeight="1">
      <c r="A39038" s="2">
        <v>39037.0</v>
      </c>
      <c r="B39038" s="2" t="s">
        <v>39039</v>
      </c>
      <c r="C39038" s="2">
        <v>5.0</v>
      </c>
    </row>
    <row r="39039" ht="12.75" customHeight="1">
      <c r="A39039" s="2">
        <v>39038.0</v>
      </c>
      <c r="B39039" s="2" t="s">
        <v>39040</v>
      </c>
      <c r="C39039" s="2">
        <v>5.0</v>
      </c>
    </row>
    <row r="39040" ht="12.75" customHeight="1">
      <c r="A39040" s="2">
        <v>39039.0</v>
      </c>
      <c r="B39040" s="2" t="s">
        <v>39041</v>
      </c>
      <c r="C39040" s="2">
        <v>5.0</v>
      </c>
    </row>
    <row r="39041" ht="12.75" customHeight="1">
      <c r="A39041" s="2">
        <v>39040.0</v>
      </c>
      <c r="B39041" s="2" t="s">
        <v>39042</v>
      </c>
      <c r="C39041" s="2">
        <v>5.0</v>
      </c>
    </row>
    <row r="39042" ht="12.75" customHeight="1">
      <c r="A39042" s="2">
        <v>39041.0</v>
      </c>
      <c r="B39042" s="2" t="s">
        <v>39043</v>
      </c>
      <c r="C39042" s="2">
        <v>5.0</v>
      </c>
    </row>
    <row r="39043" ht="12.75" customHeight="1">
      <c r="A39043" s="2">
        <v>39042.0</v>
      </c>
      <c r="B39043" s="2" t="s">
        <v>39044</v>
      </c>
      <c r="C39043" s="2">
        <v>5.0</v>
      </c>
    </row>
    <row r="39044" ht="12.75" customHeight="1">
      <c r="A39044" s="2">
        <v>39043.0</v>
      </c>
      <c r="B39044" s="2" t="s">
        <v>39045</v>
      </c>
      <c r="C39044" s="2">
        <v>4.0</v>
      </c>
    </row>
    <row r="39045" ht="12.75" customHeight="1">
      <c r="A39045" s="2">
        <v>39044.0</v>
      </c>
      <c r="B39045" s="2" t="s">
        <v>39046</v>
      </c>
      <c r="C39045" s="2">
        <v>4.0</v>
      </c>
    </row>
    <row r="39046" ht="12.75" customHeight="1">
      <c r="A39046" s="2">
        <v>39045.0</v>
      </c>
      <c r="B39046" s="2" t="s">
        <v>39047</v>
      </c>
      <c r="C39046" s="2">
        <v>4.0</v>
      </c>
    </row>
    <row r="39047" ht="12.75" customHeight="1">
      <c r="A39047" s="2">
        <v>39046.0</v>
      </c>
      <c r="B39047" s="2" t="s">
        <v>39048</v>
      </c>
      <c r="C39047" s="2">
        <v>4.0</v>
      </c>
    </row>
    <row r="39048" ht="12.75" customHeight="1">
      <c r="A39048" s="2">
        <v>39047.0</v>
      </c>
      <c r="B39048" s="2" t="s">
        <v>39049</v>
      </c>
      <c r="C39048" s="2">
        <v>4.0</v>
      </c>
    </row>
    <row r="39049" ht="12.75" customHeight="1">
      <c r="A39049" s="2">
        <v>39048.0</v>
      </c>
      <c r="B39049" s="2" t="s">
        <v>39050</v>
      </c>
      <c r="C39049" s="2">
        <v>4.0</v>
      </c>
    </row>
    <row r="39050" ht="12.75" customHeight="1">
      <c r="A39050" s="2">
        <v>39049.0</v>
      </c>
      <c r="B39050" s="2" t="s">
        <v>39051</v>
      </c>
      <c r="C39050" s="2">
        <v>5.0</v>
      </c>
    </row>
    <row r="39051" ht="12.75" customHeight="1">
      <c r="A39051" s="2">
        <v>39050.0</v>
      </c>
      <c r="B39051" s="2" t="s">
        <v>39052</v>
      </c>
      <c r="C39051" s="2">
        <v>5.0</v>
      </c>
    </row>
    <row r="39052" ht="12.75" customHeight="1">
      <c r="A39052" s="2">
        <v>39051.0</v>
      </c>
      <c r="B39052" s="2" t="s">
        <v>39053</v>
      </c>
      <c r="C39052" s="2">
        <v>5.0</v>
      </c>
    </row>
    <row r="39053" ht="12.75" customHeight="1">
      <c r="A39053" s="2">
        <v>39052.0</v>
      </c>
      <c r="B39053" s="2" t="s">
        <v>39054</v>
      </c>
      <c r="C39053" s="2">
        <v>5.0</v>
      </c>
    </row>
    <row r="39054" ht="12.75" customHeight="1">
      <c r="A39054" s="2">
        <v>39053.0</v>
      </c>
      <c r="B39054" s="2" t="s">
        <v>39055</v>
      </c>
      <c r="C39054" s="2">
        <v>5.0</v>
      </c>
    </row>
    <row r="39055" ht="12.75" customHeight="1">
      <c r="A39055" s="2">
        <v>39054.0</v>
      </c>
      <c r="B39055" s="2" t="s">
        <v>39056</v>
      </c>
      <c r="C39055" s="2">
        <v>5.0</v>
      </c>
    </row>
    <row r="39056" ht="12.75" customHeight="1">
      <c r="A39056" s="2">
        <v>39055.0</v>
      </c>
      <c r="B39056" s="2" t="s">
        <v>39057</v>
      </c>
      <c r="C39056" s="2">
        <v>5.0</v>
      </c>
    </row>
    <row r="39057" ht="12.75" customHeight="1">
      <c r="A39057" s="2">
        <v>39056.0</v>
      </c>
      <c r="B39057" s="2" t="s">
        <v>39058</v>
      </c>
      <c r="C39057" s="2">
        <v>5.0</v>
      </c>
    </row>
    <row r="39058" ht="12.75" customHeight="1">
      <c r="A39058" s="2">
        <v>39057.0</v>
      </c>
      <c r="B39058" s="2" t="s">
        <v>39059</v>
      </c>
      <c r="C39058" s="2">
        <v>5.0</v>
      </c>
    </row>
    <row r="39059" ht="12.75" customHeight="1">
      <c r="A39059" s="2">
        <v>39058.0</v>
      </c>
      <c r="B39059" s="2" t="s">
        <v>39060</v>
      </c>
      <c r="C39059" s="2">
        <v>5.0</v>
      </c>
    </row>
    <row r="39060" ht="12.75" customHeight="1">
      <c r="A39060" s="2">
        <v>39059.0</v>
      </c>
      <c r="B39060" s="2" t="s">
        <v>39061</v>
      </c>
      <c r="C39060" s="2">
        <v>5.0</v>
      </c>
    </row>
    <row r="39061" ht="12.75" customHeight="1">
      <c r="A39061" s="2">
        <v>39060.0</v>
      </c>
      <c r="B39061" s="2" t="s">
        <v>39062</v>
      </c>
      <c r="C39061" s="2">
        <v>5.0</v>
      </c>
    </row>
    <row r="39062" ht="12.75" customHeight="1">
      <c r="A39062" s="2">
        <v>39061.0</v>
      </c>
      <c r="B39062" s="2" t="s">
        <v>39063</v>
      </c>
      <c r="C39062" s="2">
        <v>5.0</v>
      </c>
    </row>
    <row r="39063" ht="12.75" customHeight="1">
      <c r="A39063" s="2">
        <v>39062.0</v>
      </c>
      <c r="B39063" s="2" t="s">
        <v>39064</v>
      </c>
      <c r="C39063" s="2">
        <v>5.0</v>
      </c>
    </row>
    <row r="39064" ht="12.75" customHeight="1">
      <c r="A39064" s="2">
        <v>39063.0</v>
      </c>
      <c r="B39064" s="2" t="s">
        <v>39065</v>
      </c>
      <c r="C39064" s="2">
        <v>5.0</v>
      </c>
    </row>
    <row r="39065" ht="12.75" customHeight="1">
      <c r="A39065" s="2">
        <v>39064.0</v>
      </c>
      <c r="B39065" s="2" t="s">
        <v>39066</v>
      </c>
      <c r="C39065" s="2">
        <v>5.0</v>
      </c>
    </row>
    <row r="39066" ht="12.75" customHeight="1">
      <c r="A39066" s="2">
        <v>39065.0</v>
      </c>
      <c r="B39066" s="2" t="s">
        <v>39067</v>
      </c>
      <c r="C39066" s="2">
        <v>5.0</v>
      </c>
    </row>
    <row r="39067" ht="12.75" customHeight="1">
      <c r="A39067" s="2">
        <v>39066.0</v>
      </c>
      <c r="B39067" s="2" t="s">
        <v>39068</v>
      </c>
      <c r="C39067" s="2">
        <v>5.0</v>
      </c>
    </row>
    <row r="39068" ht="12.75" customHeight="1">
      <c r="A39068" s="2">
        <v>39067.0</v>
      </c>
      <c r="B39068" s="2" t="s">
        <v>39069</v>
      </c>
      <c r="C39068" s="2">
        <v>5.0</v>
      </c>
    </row>
    <row r="39069" ht="12.75" customHeight="1">
      <c r="A39069" s="2">
        <v>39068.0</v>
      </c>
      <c r="B39069" s="2" t="s">
        <v>39070</v>
      </c>
      <c r="C39069" s="2">
        <v>5.0</v>
      </c>
    </row>
    <row r="39070" ht="12.75" customHeight="1">
      <c r="A39070" s="2">
        <v>39069.0</v>
      </c>
      <c r="B39070" s="2" t="s">
        <v>39071</v>
      </c>
      <c r="C39070" s="2">
        <v>5.0</v>
      </c>
    </row>
    <row r="39071" ht="12.75" customHeight="1">
      <c r="A39071" s="2">
        <v>39070.0</v>
      </c>
      <c r="B39071" s="2" t="s">
        <v>39072</v>
      </c>
      <c r="C39071" s="2">
        <v>5.0</v>
      </c>
    </row>
    <row r="39072" ht="12.75" customHeight="1">
      <c r="A39072" s="2">
        <v>39071.0</v>
      </c>
      <c r="B39072" s="2" t="s">
        <v>39073</v>
      </c>
      <c r="C39072" s="2">
        <v>5.0</v>
      </c>
    </row>
    <row r="39073" ht="12.75" customHeight="1">
      <c r="A39073" s="2">
        <v>39072.0</v>
      </c>
      <c r="B39073" s="2" t="s">
        <v>39074</v>
      </c>
      <c r="C39073" s="2">
        <v>5.0</v>
      </c>
    </row>
    <row r="39074" ht="12.75" customHeight="1">
      <c r="A39074" s="2">
        <v>39073.0</v>
      </c>
      <c r="B39074" s="2" t="s">
        <v>39075</v>
      </c>
      <c r="C39074" s="2">
        <v>5.0</v>
      </c>
    </row>
    <row r="39075" ht="12.75" customHeight="1">
      <c r="A39075" s="2">
        <v>39074.0</v>
      </c>
      <c r="B39075" s="2" t="s">
        <v>39076</v>
      </c>
      <c r="C39075" s="2">
        <v>5.0</v>
      </c>
    </row>
    <row r="39076" ht="12.75" customHeight="1">
      <c r="A39076" s="2">
        <v>39075.0</v>
      </c>
      <c r="B39076" s="2" t="s">
        <v>39077</v>
      </c>
      <c r="C39076" s="2">
        <v>6.0</v>
      </c>
    </row>
    <row r="39077" ht="12.75" customHeight="1">
      <c r="A39077" s="2">
        <v>39076.0</v>
      </c>
      <c r="B39077" s="2" t="s">
        <v>39078</v>
      </c>
      <c r="C39077" s="2">
        <v>6.0</v>
      </c>
    </row>
    <row r="39078" ht="12.75" customHeight="1">
      <c r="A39078" s="2">
        <v>39077.0</v>
      </c>
      <c r="B39078" s="2" t="s">
        <v>39079</v>
      </c>
      <c r="C39078" s="2">
        <v>5.0</v>
      </c>
    </row>
    <row r="39079" ht="12.75" customHeight="1">
      <c r="A39079" s="2">
        <v>39078.0</v>
      </c>
      <c r="B39079" s="2" t="s">
        <v>39080</v>
      </c>
      <c r="C39079" s="2">
        <v>5.0</v>
      </c>
    </row>
    <row r="39080" ht="12.75" customHeight="1">
      <c r="A39080" s="2">
        <v>39079.0</v>
      </c>
      <c r="B39080" s="2" t="s">
        <v>39081</v>
      </c>
      <c r="C39080" s="2">
        <v>5.0</v>
      </c>
    </row>
    <row r="39081" ht="12.75" customHeight="1">
      <c r="A39081" s="2">
        <v>39080.0</v>
      </c>
      <c r="B39081" s="2" t="s">
        <v>39082</v>
      </c>
      <c r="C39081" s="2">
        <v>5.0</v>
      </c>
    </row>
    <row r="39082" ht="12.75" customHeight="1">
      <c r="A39082" s="2">
        <v>39081.0</v>
      </c>
      <c r="B39082" s="2" t="s">
        <v>39083</v>
      </c>
      <c r="C39082" s="2">
        <v>6.0</v>
      </c>
    </row>
    <row r="39083" ht="12.75" customHeight="1">
      <c r="A39083" s="2">
        <v>39082.0</v>
      </c>
      <c r="B39083" s="2" t="s">
        <v>39084</v>
      </c>
      <c r="C39083" s="2">
        <v>6.0</v>
      </c>
    </row>
    <row r="39084" ht="12.75" customHeight="1">
      <c r="A39084" s="2">
        <v>39083.0</v>
      </c>
      <c r="B39084" s="2" t="s">
        <v>39085</v>
      </c>
      <c r="C39084" s="2">
        <v>5.0</v>
      </c>
    </row>
    <row r="39085" ht="12.75" customHeight="1">
      <c r="A39085" s="2">
        <v>39084.0</v>
      </c>
      <c r="B39085" s="2" t="s">
        <v>39086</v>
      </c>
      <c r="C39085" s="2">
        <v>5.0</v>
      </c>
    </row>
    <row r="39086" ht="12.75" customHeight="1">
      <c r="A39086" s="2">
        <v>39085.0</v>
      </c>
      <c r="B39086" s="2" t="s">
        <v>39087</v>
      </c>
      <c r="C39086" s="2">
        <v>5.0</v>
      </c>
    </row>
    <row r="39087" ht="12.75" customHeight="1">
      <c r="A39087" s="2">
        <v>39086.0</v>
      </c>
      <c r="B39087" s="2" t="s">
        <v>39088</v>
      </c>
      <c r="C39087" s="2">
        <v>5.0</v>
      </c>
    </row>
    <row r="39088" ht="12.75" customHeight="1">
      <c r="A39088" s="2">
        <v>39087.0</v>
      </c>
      <c r="B39088" s="2" t="s">
        <v>39089</v>
      </c>
      <c r="C39088" s="2">
        <v>5.0</v>
      </c>
    </row>
    <row r="39089" ht="12.75" customHeight="1">
      <c r="A39089" s="2">
        <v>39088.0</v>
      </c>
      <c r="B39089" s="2" t="s">
        <v>39090</v>
      </c>
      <c r="C39089" s="2">
        <v>5.0</v>
      </c>
    </row>
    <row r="39090" ht="12.75" customHeight="1">
      <c r="A39090" s="2">
        <v>39089.0</v>
      </c>
      <c r="B39090" s="2" t="s">
        <v>39091</v>
      </c>
      <c r="C39090" s="2">
        <v>5.0</v>
      </c>
    </row>
    <row r="39091" ht="12.75" customHeight="1">
      <c r="A39091" s="2">
        <v>39090.0</v>
      </c>
      <c r="B39091" s="2" t="s">
        <v>39092</v>
      </c>
      <c r="C39091" s="2">
        <v>5.0</v>
      </c>
    </row>
    <row r="39092" ht="12.75" customHeight="1">
      <c r="A39092" s="2">
        <v>39091.0</v>
      </c>
      <c r="B39092" s="2" t="s">
        <v>39093</v>
      </c>
      <c r="C39092" s="2">
        <v>4.0</v>
      </c>
    </row>
    <row r="39093" ht="12.75" customHeight="1">
      <c r="A39093" s="2">
        <v>39092.0</v>
      </c>
      <c r="B39093" s="2" t="s">
        <v>39094</v>
      </c>
      <c r="C39093" s="2">
        <v>4.0</v>
      </c>
    </row>
    <row r="39094" ht="12.75" customHeight="1">
      <c r="A39094" s="2">
        <v>39093.0</v>
      </c>
      <c r="B39094" s="2" t="s">
        <v>39095</v>
      </c>
      <c r="C39094" s="2">
        <v>4.0</v>
      </c>
    </row>
    <row r="39095" ht="12.75" customHeight="1">
      <c r="A39095" s="2">
        <v>39094.0</v>
      </c>
      <c r="B39095" s="2" t="s">
        <v>39096</v>
      </c>
      <c r="C39095" s="2">
        <v>4.0</v>
      </c>
    </row>
    <row r="39096" ht="12.75" customHeight="1">
      <c r="A39096" s="2">
        <v>39095.0</v>
      </c>
      <c r="B39096" s="2" t="s">
        <v>39097</v>
      </c>
      <c r="C39096" s="2">
        <v>4.0</v>
      </c>
    </row>
    <row r="39097" ht="12.75" customHeight="1">
      <c r="A39097" s="2">
        <v>39096.0</v>
      </c>
      <c r="B39097" s="2" t="s">
        <v>39098</v>
      </c>
      <c r="C39097" s="2">
        <v>4.0</v>
      </c>
    </row>
    <row r="39098" ht="12.75" customHeight="1">
      <c r="A39098" s="2">
        <v>39097.0</v>
      </c>
      <c r="B39098" s="2" t="s">
        <v>39099</v>
      </c>
      <c r="C39098" s="2">
        <v>5.0</v>
      </c>
    </row>
    <row r="39099" ht="12.75" customHeight="1">
      <c r="A39099" s="2">
        <v>39098.0</v>
      </c>
      <c r="B39099" s="2" t="s">
        <v>39100</v>
      </c>
      <c r="C39099" s="2">
        <v>5.0</v>
      </c>
    </row>
    <row r="39100" ht="12.75" customHeight="1">
      <c r="A39100" s="2">
        <v>39099.0</v>
      </c>
      <c r="B39100" s="2" t="s">
        <v>39101</v>
      </c>
      <c r="C39100" s="2">
        <v>6.0</v>
      </c>
    </row>
    <row r="39101" ht="12.75" customHeight="1">
      <c r="A39101" s="2">
        <v>39100.0</v>
      </c>
      <c r="B39101" s="2" t="s">
        <v>39102</v>
      </c>
      <c r="C39101" s="2">
        <v>6.0</v>
      </c>
    </row>
    <row r="39102" ht="12.75" customHeight="1">
      <c r="A39102" s="2">
        <v>39101.0</v>
      </c>
      <c r="B39102" s="2" t="s">
        <v>39103</v>
      </c>
      <c r="C39102" s="2">
        <v>6.0</v>
      </c>
    </row>
    <row r="39103" ht="12.75" customHeight="1">
      <c r="A39103" s="2">
        <v>39102.0</v>
      </c>
      <c r="B39103" s="2" t="s">
        <v>39104</v>
      </c>
      <c r="C39103" s="2">
        <v>6.0</v>
      </c>
    </row>
    <row r="39104" ht="12.75" customHeight="1">
      <c r="A39104" s="2">
        <v>39103.0</v>
      </c>
      <c r="B39104" s="2" t="s">
        <v>39105</v>
      </c>
      <c r="C39104" s="2">
        <v>6.0</v>
      </c>
    </row>
    <row r="39105" ht="12.75" customHeight="1">
      <c r="A39105" s="2">
        <v>39104.0</v>
      </c>
      <c r="B39105" s="2" t="s">
        <v>39106</v>
      </c>
      <c r="C39105" s="2">
        <v>6.0</v>
      </c>
    </row>
    <row r="39106" ht="12.75" customHeight="1">
      <c r="A39106" s="2">
        <v>39105.0</v>
      </c>
      <c r="B39106" s="2" t="s">
        <v>39107</v>
      </c>
      <c r="C39106" s="2">
        <v>5.0</v>
      </c>
    </row>
    <row r="39107" ht="12.75" customHeight="1">
      <c r="A39107" s="2">
        <v>39106.0</v>
      </c>
      <c r="B39107" s="2" t="s">
        <v>39108</v>
      </c>
      <c r="C39107" s="2">
        <v>5.0</v>
      </c>
    </row>
    <row r="39108" ht="12.75" customHeight="1">
      <c r="A39108" s="2">
        <v>39107.0</v>
      </c>
      <c r="B39108" s="2" t="s">
        <v>39109</v>
      </c>
      <c r="C39108" s="2">
        <v>6.0</v>
      </c>
    </row>
    <row r="39109" ht="12.75" customHeight="1">
      <c r="A39109" s="2">
        <v>39108.0</v>
      </c>
      <c r="B39109" s="2" t="s">
        <v>39110</v>
      </c>
      <c r="C39109" s="2">
        <v>6.0</v>
      </c>
    </row>
    <row r="39110" ht="12.75" customHeight="1">
      <c r="A39110" s="2">
        <v>39109.0</v>
      </c>
      <c r="B39110" s="2" t="s">
        <v>39111</v>
      </c>
      <c r="C39110" s="2">
        <v>5.0</v>
      </c>
    </row>
    <row r="39111" ht="12.75" customHeight="1">
      <c r="A39111" s="2">
        <v>39110.0</v>
      </c>
      <c r="B39111" s="2" t="s">
        <v>39112</v>
      </c>
      <c r="C39111" s="2">
        <v>5.0</v>
      </c>
    </row>
    <row r="39112" ht="12.75" customHeight="1">
      <c r="A39112" s="2">
        <v>39111.0</v>
      </c>
      <c r="B39112" s="2" t="s">
        <v>39113</v>
      </c>
      <c r="C39112" s="2">
        <v>5.0</v>
      </c>
    </row>
    <row r="39113" ht="12.75" customHeight="1">
      <c r="A39113" s="2">
        <v>39112.0</v>
      </c>
      <c r="B39113" s="2" t="s">
        <v>39114</v>
      </c>
      <c r="C39113" s="2">
        <v>5.0</v>
      </c>
    </row>
    <row r="39114" ht="12.75" customHeight="1">
      <c r="A39114" s="2">
        <v>39113.0</v>
      </c>
      <c r="B39114" s="2" t="s">
        <v>39115</v>
      </c>
      <c r="C39114" s="2">
        <v>5.0</v>
      </c>
    </row>
    <row r="39115" ht="12.75" customHeight="1">
      <c r="A39115" s="2">
        <v>39114.0</v>
      </c>
      <c r="B39115" s="2" t="s">
        <v>39116</v>
      </c>
      <c r="C39115" s="2">
        <v>5.0</v>
      </c>
    </row>
    <row r="39116" ht="12.75" customHeight="1">
      <c r="A39116" s="2">
        <v>39115.0</v>
      </c>
      <c r="B39116" s="2" t="s">
        <v>39117</v>
      </c>
      <c r="C39116" s="2">
        <v>6.0</v>
      </c>
    </row>
    <row r="39117" ht="12.75" customHeight="1">
      <c r="A39117" s="2">
        <v>39116.0</v>
      </c>
      <c r="B39117" s="2" t="s">
        <v>39118</v>
      </c>
      <c r="C39117" s="2">
        <v>6.0</v>
      </c>
    </row>
    <row r="39118" ht="12.75" customHeight="1">
      <c r="A39118" s="2">
        <v>39117.0</v>
      </c>
      <c r="B39118" s="2" t="s">
        <v>39119</v>
      </c>
      <c r="C39118" s="2">
        <v>5.0</v>
      </c>
    </row>
    <row r="39119" ht="12.75" customHeight="1">
      <c r="A39119" s="2">
        <v>39118.0</v>
      </c>
      <c r="B39119" s="2" t="s">
        <v>39120</v>
      </c>
      <c r="C39119" s="2">
        <v>5.0</v>
      </c>
    </row>
    <row r="39120" ht="12.75" customHeight="1">
      <c r="A39120" s="2">
        <v>39119.0</v>
      </c>
      <c r="B39120" s="2" t="s">
        <v>39121</v>
      </c>
      <c r="C39120" s="2">
        <v>6.0</v>
      </c>
    </row>
    <row r="39121" ht="12.75" customHeight="1">
      <c r="A39121" s="2">
        <v>39120.0</v>
      </c>
      <c r="B39121" s="2" t="s">
        <v>39122</v>
      </c>
      <c r="C39121" s="2">
        <v>6.0</v>
      </c>
    </row>
    <row r="39122" ht="12.75" customHeight="1">
      <c r="A39122" s="2">
        <v>39121.0</v>
      </c>
      <c r="B39122" s="2" t="s">
        <v>39123</v>
      </c>
      <c r="C39122" s="2">
        <v>6.0</v>
      </c>
    </row>
    <row r="39123" ht="12.75" customHeight="1">
      <c r="A39123" s="2">
        <v>39122.0</v>
      </c>
      <c r="B39123" s="2" t="s">
        <v>39124</v>
      </c>
      <c r="C39123" s="2">
        <v>6.0</v>
      </c>
    </row>
    <row r="39124" ht="12.75" customHeight="1">
      <c r="A39124" s="2">
        <v>39123.0</v>
      </c>
      <c r="B39124" s="2" t="s">
        <v>39125</v>
      </c>
      <c r="C39124" s="2">
        <v>5.0</v>
      </c>
    </row>
    <row r="39125" ht="12.75" customHeight="1">
      <c r="A39125" s="2">
        <v>39124.0</v>
      </c>
      <c r="B39125" s="2" t="s">
        <v>39126</v>
      </c>
      <c r="C39125" s="2">
        <v>5.0</v>
      </c>
    </row>
    <row r="39126" ht="12.75" customHeight="1">
      <c r="A39126" s="2">
        <v>39125.0</v>
      </c>
      <c r="B39126" s="2" t="s">
        <v>39127</v>
      </c>
      <c r="C39126" s="2">
        <v>5.0</v>
      </c>
    </row>
    <row r="39127" ht="12.75" customHeight="1">
      <c r="A39127" s="2">
        <v>39126.0</v>
      </c>
      <c r="B39127" s="2" t="s">
        <v>39128</v>
      </c>
      <c r="C39127" s="2">
        <v>5.0</v>
      </c>
    </row>
    <row r="39128" ht="12.75" customHeight="1">
      <c r="A39128" s="2">
        <v>39127.0</v>
      </c>
      <c r="B39128" s="2" t="s">
        <v>39129</v>
      </c>
      <c r="C39128" s="2">
        <v>6.0</v>
      </c>
    </row>
    <row r="39129" ht="12.75" customHeight="1">
      <c r="A39129" s="2">
        <v>39128.0</v>
      </c>
      <c r="B39129" s="2" t="s">
        <v>39130</v>
      </c>
      <c r="C39129" s="2">
        <v>6.0</v>
      </c>
    </row>
    <row r="39130" ht="12.75" customHeight="1">
      <c r="A39130" s="2">
        <v>39129.0</v>
      </c>
      <c r="B39130" s="2" t="s">
        <v>39131</v>
      </c>
      <c r="C39130" s="2">
        <v>6.0</v>
      </c>
    </row>
    <row r="39131" ht="12.75" customHeight="1">
      <c r="A39131" s="2">
        <v>39130.0</v>
      </c>
      <c r="B39131" s="2" t="s">
        <v>39132</v>
      </c>
      <c r="C39131" s="2">
        <v>6.0</v>
      </c>
    </row>
    <row r="39132" ht="12.75" customHeight="1">
      <c r="A39132" s="2">
        <v>39131.0</v>
      </c>
      <c r="B39132" s="2" t="s">
        <v>39133</v>
      </c>
      <c r="C39132" s="2">
        <v>5.0</v>
      </c>
    </row>
    <row r="39133" ht="12.75" customHeight="1">
      <c r="A39133" s="2">
        <v>39132.0</v>
      </c>
      <c r="B39133" s="2" t="s">
        <v>39134</v>
      </c>
      <c r="C39133" s="2">
        <v>5.0</v>
      </c>
    </row>
    <row r="39134" ht="12.75" customHeight="1">
      <c r="A39134" s="2">
        <v>39133.0</v>
      </c>
      <c r="B39134" s="2" t="s">
        <v>39135</v>
      </c>
      <c r="C39134" s="2">
        <v>5.0</v>
      </c>
    </row>
    <row r="39135" ht="12.75" customHeight="1">
      <c r="A39135" s="2">
        <v>39134.0</v>
      </c>
      <c r="B39135" s="2" t="s">
        <v>39136</v>
      </c>
      <c r="C39135" s="2">
        <v>5.0</v>
      </c>
    </row>
    <row r="39136" ht="12.75" customHeight="1">
      <c r="A39136" s="2">
        <v>39135.0</v>
      </c>
      <c r="B39136" s="2" t="s">
        <v>39137</v>
      </c>
      <c r="C39136" s="2">
        <v>6.0</v>
      </c>
    </row>
    <row r="39137" ht="12.75" customHeight="1">
      <c r="A39137" s="2">
        <v>39136.0</v>
      </c>
      <c r="B39137" s="2" t="s">
        <v>39138</v>
      </c>
      <c r="C39137" s="2">
        <v>6.0</v>
      </c>
    </row>
    <row r="39138" ht="12.75" customHeight="1">
      <c r="A39138" s="2">
        <v>39137.0</v>
      </c>
      <c r="B39138" s="2" t="s">
        <v>39139</v>
      </c>
      <c r="C39138" s="2">
        <v>5.0</v>
      </c>
    </row>
    <row r="39139" ht="12.75" customHeight="1">
      <c r="A39139" s="2">
        <v>39138.0</v>
      </c>
      <c r="B39139" s="2" t="s">
        <v>39140</v>
      </c>
      <c r="C39139" s="2">
        <v>5.0</v>
      </c>
    </row>
    <row r="39140" ht="12.75" customHeight="1">
      <c r="A39140" s="2">
        <v>39139.0</v>
      </c>
      <c r="B39140" s="2" t="s">
        <v>39141</v>
      </c>
      <c r="C39140" s="2">
        <v>5.0</v>
      </c>
    </row>
    <row r="39141" ht="12.75" customHeight="1">
      <c r="A39141" s="2">
        <v>39140.0</v>
      </c>
      <c r="B39141" s="2" t="s">
        <v>39142</v>
      </c>
      <c r="C39141" s="2">
        <v>5.0</v>
      </c>
    </row>
    <row r="39142" ht="12.75" customHeight="1">
      <c r="A39142" s="2">
        <v>39141.0</v>
      </c>
      <c r="B39142" s="2" t="s">
        <v>39143</v>
      </c>
      <c r="C39142" s="2">
        <v>6.0</v>
      </c>
    </row>
    <row r="39143" ht="12.75" customHeight="1">
      <c r="A39143" s="2">
        <v>39142.0</v>
      </c>
      <c r="B39143" s="2" t="s">
        <v>39144</v>
      </c>
      <c r="C39143" s="2">
        <v>6.0</v>
      </c>
    </row>
    <row r="39144" ht="12.75" customHeight="1">
      <c r="A39144" s="2">
        <v>39143.0</v>
      </c>
      <c r="B39144" s="2" t="s">
        <v>39145</v>
      </c>
      <c r="C39144" s="2">
        <v>5.0</v>
      </c>
    </row>
    <row r="39145" ht="12.75" customHeight="1">
      <c r="A39145" s="2">
        <v>39144.0</v>
      </c>
      <c r="B39145" s="2" t="s">
        <v>39146</v>
      </c>
      <c r="C39145" s="2">
        <v>5.0</v>
      </c>
    </row>
    <row r="39146" ht="12.75" customHeight="1">
      <c r="A39146" s="2">
        <v>39145.0</v>
      </c>
      <c r="B39146" s="2" t="s">
        <v>39147</v>
      </c>
      <c r="C39146" s="2">
        <v>6.0</v>
      </c>
    </row>
    <row r="39147" ht="12.75" customHeight="1">
      <c r="A39147" s="2">
        <v>39146.0</v>
      </c>
      <c r="B39147" s="2" t="s">
        <v>39148</v>
      </c>
      <c r="C39147" s="2">
        <v>6.0</v>
      </c>
    </row>
    <row r="39148" ht="12.75" customHeight="1">
      <c r="A39148" s="2">
        <v>39147.0</v>
      </c>
      <c r="B39148" s="2" t="s">
        <v>39149</v>
      </c>
      <c r="C39148" s="2">
        <v>6.0</v>
      </c>
    </row>
    <row r="39149" ht="12.75" customHeight="1">
      <c r="A39149" s="2">
        <v>39148.0</v>
      </c>
      <c r="B39149" s="2" t="s">
        <v>39150</v>
      </c>
      <c r="C39149" s="2">
        <v>6.0</v>
      </c>
    </row>
    <row r="39150" ht="12.75" customHeight="1">
      <c r="A39150" s="2">
        <v>39149.0</v>
      </c>
      <c r="B39150" s="2" t="s">
        <v>39151</v>
      </c>
      <c r="C39150" s="2">
        <v>5.0</v>
      </c>
    </row>
    <row r="39151" ht="12.75" customHeight="1">
      <c r="A39151" s="2">
        <v>39150.0</v>
      </c>
      <c r="B39151" s="2" t="s">
        <v>39152</v>
      </c>
      <c r="C39151" s="2">
        <v>5.0</v>
      </c>
    </row>
    <row r="39152" ht="12.75" customHeight="1">
      <c r="A39152" s="2">
        <v>39151.0</v>
      </c>
      <c r="B39152" s="2" t="s">
        <v>39153</v>
      </c>
      <c r="C39152" s="2">
        <v>5.0</v>
      </c>
    </row>
    <row r="39153" ht="12.75" customHeight="1">
      <c r="A39153" s="2">
        <v>39152.0</v>
      </c>
      <c r="B39153" s="2" t="s">
        <v>39154</v>
      </c>
      <c r="C39153" s="2">
        <v>5.0</v>
      </c>
    </row>
    <row r="39154" ht="12.75" customHeight="1">
      <c r="A39154" s="2">
        <v>39153.0</v>
      </c>
      <c r="B39154" s="2" t="s">
        <v>39155</v>
      </c>
      <c r="C39154" s="2">
        <v>5.0</v>
      </c>
    </row>
    <row r="39155" ht="12.75" customHeight="1">
      <c r="A39155" s="2">
        <v>39154.0</v>
      </c>
      <c r="B39155" s="2" t="s">
        <v>39156</v>
      </c>
      <c r="C39155" s="2">
        <v>5.0</v>
      </c>
    </row>
    <row r="39156" ht="12.75" customHeight="1">
      <c r="A39156" s="2">
        <v>39155.0</v>
      </c>
      <c r="B39156" s="2" t="s">
        <v>39157</v>
      </c>
      <c r="C39156" s="2">
        <v>5.0</v>
      </c>
    </row>
    <row r="39157" ht="12.75" customHeight="1">
      <c r="A39157" s="2">
        <v>39156.0</v>
      </c>
      <c r="B39157" s="2" t="s">
        <v>39158</v>
      </c>
      <c r="C39157" s="2">
        <v>5.0</v>
      </c>
    </row>
    <row r="39158" ht="12.75" customHeight="1">
      <c r="A39158" s="2">
        <v>39157.0</v>
      </c>
      <c r="B39158" s="2" t="s">
        <v>39159</v>
      </c>
      <c r="C39158" s="2">
        <v>6.0</v>
      </c>
    </row>
    <row r="39159" ht="12.75" customHeight="1">
      <c r="A39159" s="2">
        <v>39158.0</v>
      </c>
      <c r="B39159" s="2" t="s">
        <v>39160</v>
      </c>
      <c r="C39159" s="2">
        <v>6.0</v>
      </c>
    </row>
    <row r="39160" ht="12.75" customHeight="1">
      <c r="A39160" s="2">
        <v>39159.0</v>
      </c>
      <c r="B39160" s="2" t="s">
        <v>39161</v>
      </c>
      <c r="C39160" s="2">
        <v>6.0</v>
      </c>
    </row>
    <row r="39161" ht="12.75" customHeight="1">
      <c r="A39161" s="2">
        <v>39160.0</v>
      </c>
      <c r="B39161" s="2" t="s">
        <v>39162</v>
      </c>
      <c r="C39161" s="2">
        <v>6.0</v>
      </c>
    </row>
    <row r="39162" ht="12.75" customHeight="1">
      <c r="A39162" s="2">
        <v>39161.0</v>
      </c>
      <c r="B39162" s="2" t="s">
        <v>39163</v>
      </c>
      <c r="C39162" s="2">
        <v>5.0</v>
      </c>
    </row>
    <row r="39163" ht="12.75" customHeight="1">
      <c r="A39163" s="2">
        <v>39162.0</v>
      </c>
      <c r="B39163" s="2" t="s">
        <v>39164</v>
      </c>
      <c r="C39163" s="2">
        <v>5.0</v>
      </c>
    </row>
    <row r="39164" ht="12.75" customHeight="1">
      <c r="A39164" s="2">
        <v>39163.0</v>
      </c>
      <c r="B39164" s="2" t="s">
        <v>39165</v>
      </c>
      <c r="C39164" s="2">
        <v>6.0</v>
      </c>
    </row>
    <row r="39165" ht="12.75" customHeight="1">
      <c r="A39165" s="2">
        <v>39164.0</v>
      </c>
      <c r="B39165" s="2" t="s">
        <v>39166</v>
      </c>
      <c r="C39165" s="2">
        <v>6.0</v>
      </c>
    </row>
    <row r="39166" ht="12.75" customHeight="1">
      <c r="A39166" s="2">
        <v>39165.0</v>
      </c>
      <c r="B39166" s="2" t="s">
        <v>39167</v>
      </c>
      <c r="C39166" s="2">
        <v>6.0</v>
      </c>
    </row>
    <row r="39167" ht="12.75" customHeight="1">
      <c r="A39167" s="2">
        <v>39166.0</v>
      </c>
      <c r="B39167" s="2" t="s">
        <v>39168</v>
      </c>
      <c r="C39167" s="2">
        <v>6.0</v>
      </c>
    </row>
    <row r="39168" ht="12.75" customHeight="1">
      <c r="A39168" s="2">
        <v>39167.0</v>
      </c>
      <c r="B39168" s="2" t="s">
        <v>39169</v>
      </c>
      <c r="C39168" s="2">
        <v>6.0</v>
      </c>
    </row>
    <row r="39169" ht="12.75" customHeight="1">
      <c r="A39169" s="2">
        <v>39168.0</v>
      </c>
      <c r="B39169" s="2" t="s">
        <v>39170</v>
      </c>
      <c r="C39169" s="2">
        <v>6.0</v>
      </c>
    </row>
    <row r="39170" ht="12.75" customHeight="1">
      <c r="A39170" s="2">
        <v>39169.0</v>
      </c>
      <c r="B39170" s="2" t="s">
        <v>39171</v>
      </c>
      <c r="C39170" s="2">
        <v>5.0</v>
      </c>
    </row>
    <row r="39171" ht="12.75" customHeight="1">
      <c r="A39171" s="2">
        <v>39170.0</v>
      </c>
      <c r="B39171" s="2" t="s">
        <v>39172</v>
      </c>
      <c r="C39171" s="2">
        <v>5.0</v>
      </c>
    </row>
    <row r="39172" ht="12.75" customHeight="1">
      <c r="A39172" s="2">
        <v>39171.0</v>
      </c>
      <c r="B39172" s="2" t="s">
        <v>39173</v>
      </c>
      <c r="C39172" s="2">
        <v>5.0</v>
      </c>
    </row>
    <row r="39173" ht="12.75" customHeight="1">
      <c r="A39173" s="2">
        <v>39172.0</v>
      </c>
      <c r="B39173" s="2" t="s">
        <v>39174</v>
      </c>
      <c r="C39173" s="2">
        <v>5.0</v>
      </c>
    </row>
    <row r="39174" ht="12.75" customHeight="1">
      <c r="A39174" s="2">
        <v>39173.0</v>
      </c>
      <c r="B39174" s="2" t="s">
        <v>39175</v>
      </c>
      <c r="C39174" s="2">
        <v>5.0</v>
      </c>
    </row>
    <row r="39175" ht="12.75" customHeight="1">
      <c r="A39175" s="2">
        <v>39174.0</v>
      </c>
      <c r="B39175" s="2" t="s">
        <v>39176</v>
      </c>
      <c r="C39175" s="2">
        <v>5.0</v>
      </c>
    </row>
    <row r="39176" ht="12.75" customHeight="1">
      <c r="A39176" s="2">
        <v>39175.0</v>
      </c>
      <c r="B39176" s="2" t="s">
        <v>39177</v>
      </c>
      <c r="C39176" s="2">
        <v>6.0</v>
      </c>
    </row>
    <row r="39177" ht="12.75" customHeight="1">
      <c r="A39177" s="2">
        <v>39176.0</v>
      </c>
      <c r="B39177" s="2" t="s">
        <v>39178</v>
      </c>
      <c r="C39177" s="2">
        <v>6.0</v>
      </c>
    </row>
    <row r="39178" ht="12.75" customHeight="1">
      <c r="A39178" s="2">
        <v>39177.0</v>
      </c>
      <c r="B39178" s="2" t="s">
        <v>39179</v>
      </c>
      <c r="C39178" s="2">
        <v>5.0</v>
      </c>
    </row>
    <row r="39179" ht="12.75" customHeight="1">
      <c r="A39179" s="2">
        <v>39178.0</v>
      </c>
      <c r="B39179" s="2" t="s">
        <v>39180</v>
      </c>
      <c r="C39179" s="2">
        <v>5.0</v>
      </c>
    </row>
    <row r="39180" ht="12.75" customHeight="1">
      <c r="A39180" s="2">
        <v>39179.0</v>
      </c>
      <c r="B39180" s="2" t="s">
        <v>39181</v>
      </c>
      <c r="C39180" s="2">
        <v>5.0</v>
      </c>
    </row>
    <row r="39181" ht="12.75" customHeight="1">
      <c r="A39181" s="2">
        <v>39180.0</v>
      </c>
      <c r="B39181" s="2" t="s">
        <v>39182</v>
      </c>
      <c r="C39181" s="2">
        <v>5.0</v>
      </c>
    </row>
    <row r="39182" ht="12.75" customHeight="1">
      <c r="A39182" s="2">
        <v>39181.0</v>
      </c>
      <c r="B39182" s="2" t="s">
        <v>39183</v>
      </c>
      <c r="C39182" s="2">
        <v>6.0</v>
      </c>
    </row>
    <row r="39183" ht="12.75" customHeight="1">
      <c r="A39183" s="2">
        <v>39182.0</v>
      </c>
      <c r="B39183" s="2" t="s">
        <v>39184</v>
      </c>
      <c r="C39183" s="2">
        <v>6.0</v>
      </c>
    </row>
    <row r="39184" ht="12.75" customHeight="1">
      <c r="A39184" s="2">
        <v>39183.0</v>
      </c>
      <c r="B39184" s="2" t="s">
        <v>39185</v>
      </c>
      <c r="C39184" s="2">
        <v>5.0</v>
      </c>
    </row>
    <row r="39185" ht="12.75" customHeight="1">
      <c r="A39185" s="2">
        <v>39184.0</v>
      </c>
      <c r="B39185" s="2" t="s">
        <v>39186</v>
      </c>
      <c r="C39185" s="2">
        <v>5.0</v>
      </c>
    </row>
    <row r="39186" ht="12.75" customHeight="1">
      <c r="A39186" s="2">
        <v>39185.0</v>
      </c>
      <c r="B39186" s="2" t="s">
        <v>39187</v>
      </c>
      <c r="C39186" s="2">
        <v>5.0</v>
      </c>
    </row>
    <row r="39187" ht="12.75" customHeight="1">
      <c r="A39187" s="2">
        <v>39186.0</v>
      </c>
      <c r="B39187" s="2" t="s">
        <v>39188</v>
      </c>
      <c r="C39187" s="2">
        <v>5.0</v>
      </c>
    </row>
    <row r="39188" ht="12.75" customHeight="1">
      <c r="A39188" s="2">
        <v>39187.0</v>
      </c>
      <c r="B39188" s="2" t="s">
        <v>39189</v>
      </c>
      <c r="C39188" s="2">
        <v>6.0</v>
      </c>
    </row>
    <row r="39189" ht="12.75" customHeight="1">
      <c r="A39189" s="2">
        <v>39188.0</v>
      </c>
      <c r="B39189" s="2" t="s">
        <v>39190</v>
      </c>
      <c r="C39189" s="2">
        <v>6.0</v>
      </c>
    </row>
    <row r="39190" ht="12.75" customHeight="1">
      <c r="A39190" s="2">
        <v>39189.0</v>
      </c>
      <c r="B39190" s="2" t="s">
        <v>39191</v>
      </c>
      <c r="C39190" s="2">
        <v>5.0</v>
      </c>
    </row>
    <row r="39191" ht="12.75" customHeight="1">
      <c r="A39191" s="2">
        <v>39190.0</v>
      </c>
      <c r="B39191" s="2" t="s">
        <v>39192</v>
      </c>
      <c r="C39191" s="2">
        <v>5.0</v>
      </c>
    </row>
    <row r="39192" ht="12.75" customHeight="1">
      <c r="A39192" s="2">
        <v>39191.0</v>
      </c>
      <c r="B39192" s="2" t="s">
        <v>39193</v>
      </c>
      <c r="C39192" s="2">
        <v>5.0</v>
      </c>
    </row>
    <row r="39193" ht="12.75" customHeight="1">
      <c r="A39193" s="2">
        <v>39192.0</v>
      </c>
      <c r="B39193" s="2" t="s">
        <v>39194</v>
      </c>
      <c r="C39193" s="2">
        <v>5.0</v>
      </c>
    </row>
    <row r="39194" ht="12.75" customHeight="1">
      <c r="A39194" s="2">
        <v>39193.0</v>
      </c>
      <c r="B39194" s="2" t="s">
        <v>39195</v>
      </c>
      <c r="C39194" s="2">
        <v>6.0</v>
      </c>
    </row>
    <row r="39195" ht="12.75" customHeight="1">
      <c r="A39195" s="2">
        <v>39194.0</v>
      </c>
      <c r="B39195" s="2" t="s">
        <v>39196</v>
      </c>
      <c r="C39195" s="2">
        <v>6.0</v>
      </c>
    </row>
    <row r="39196" ht="12.75" customHeight="1">
      <c r="A39196" s="2">
        <v>39195.0</v>
      </c>
      <c r="B39196" s="2" t="s">
        <v>39197</v>
      </c>
      <c r="C39196" s="2">
        <v>6.0</v>
      </c>
    </row>
    <row r="39197" ht="12.75" customHeight="1">
      <c r="A39197" s="2">
        <v>39196.0</v>
      </c>
      <c r="B39197" s="2" t="s">
        <v>39198</v>
      </c>
      <c r="C39197" s="2">
        <v>6.0</v>
      </c>
    </row>
    <row r="39198" ht="12.75" customHeight="1">
      <c r="A39198" s="2">
        <v>39197.0</v>
      </c>
      <c r="B39198" s="2" t="s">
        <v>39199</v>
      </c>
      <c r="C39198" s="2">
        <v>5.0</v>
      </c>
    </row>
    <row r="39199" ht="12.75" customHeight="1">
      <c r="A39199" s="2">
        <v>39198.0</v>
      </c>
      <c r="B39199" s="2" t="s">
        <v>39200</v>
      </c>
      <c r="C39199" s="2">
        <v>5.0</v>
      </c>
    </row>
    <row r="39200" ht="12.75" customHeight="1">
      <c r="A39200" s="2">
        <v>39199.0</v>
      </c>
      <c r="B39200" s="2" t="s">
        <v>39201</v>
      </c>
      <c r="C39200" s="2">
        <v>6.0</v>
      </c>
    </row>
    <row r="39201" ht="12.75" customHeight="1">
      <c r="A39201" s="2">
        <v>39200.0</v>
      </c>
      <c r="B39201" s="2" t="s">
        <v>39202</v>
      </c>
      <c r="C39201" s="2">
        <v>6.0</v>
      </c>
    </row>
    <row r="39202" ht="12.75" customHeight="1">
      <c r="A39202" s="2">
        <v>39201.0</v>
      </c>
      <c r="B39202" s="2" t="s">
        <v>39203</v>
      </c>
      <c r="C39202" s="2">
        <v>6.0</v>
      </c>
    </row>
    <row r="39203" ht="12.75" customHeight="1">
      <c r="A39203" s="2">
        <v>39202.0</v>
      </c>
      <c r="B39203" s="2" t="s">
        <v>39204</v>
      </c>
      <c r="C39203" s="2">
        <v>6.0</v>
      </c>
    </row>
    <row r="39204" ht="12.75" customHeight="1">
      <c r="A39204" s="2">
        <v>39203.0</v>
      </c>
      <c r="B39204" s="2" t="s">
        <v>39205</v>
      </c>
      <c r="C39204" s="2">
        <v>5.0</v>
      </c>
    </row>
    <row r="39205" ht="12.75" customHeight="1">
      <c r="A39205" s="2">
        <v>39204.0</v>
      </c>
      <c r="B39205" s="2" t="s">
        <v>39206</v>
      </c>
      <c r="C39205" s="2">
        <v>5.0</v>
      </c>
    </row>
    <row r="39206" ht="12.75" customHeight="1">
      <c r="A39206" s="2">
        <v>39205.0</v>
      </c>
      <c r="B39206" s="2" t="s">
        <v>39207</v>
      </c>
      <c r="C39206" s="2">
        <v>5.0</v>
      </c>
    </row>
    <row r="39207" ht="12.75" customHeight="1">
      <c r="A39207" s="2">
        <v>39206.0</v>
      </c>
      <c r="B39207" s="2" t="s">
        <v>39208</v>
      </c>
      <c r="C39207" s="2">
        <v>5.0</v>
      </c>
    </row>
    <row r="39208" ht="12.75" customHeight="1">
      <c r="A39208" s="2">
        <v>39207.0</v>
      </c>
      <c r="B39208" s="2" t="s">
        <v>39209</v>
      </c>
      <c r="C39208" s="2">
        <v>5.0</v>
      </c>
    </row>
    <row r="39209" ht="12.75" customHeight="1">
      <c r="A39209" s="2">
        <v>39208.0</v>
      </c>
      <c r="B39209" s="2" t="s">
        <v>39210</v>
      </c>
      <c r="C39209" s="2">
        <v>5.0</v>
      </c>
    </row>
    <row r="39210" ht="12.75" customHeight="1">
      <c r="A39210" s="2">
        <v>39209.0</v>
      </c>
      <c r="B39210" s="2" t="s">
        <v>39211</v>
      </c>
      <c r="C39210" s="2">
        <v>5.0</v>
      </c>
    </row>
    <row r="39211" ht="12.75" customHeight="1">
      <c r="A39211" s="2">
        <v>39210.0</v>
      </c>
      <c r="B39211" s="2" t="s">
        <v>39212</v>
      </c>
      <c r="C39211" s="2">
        <v>5.0</v>
      </c>
    </row>
    <row r="39212" ht="12.75" customHeight="1">
      <c r="A39212" s="2">
        <v>39211.0</v>
      </c>
      <c r="B39212" s="2" t="s">
        <v>39213</v>
      </c>
      <c r="C39212" s="2">
        <v>6.0</v>
      </c>
    </row>
    <row r="39213" ht="12.75" customHeight="1">
      <c r="A39213" s="2">
        <v>39212.0</v>
      </c>
      <c r="B39213" s="2" t="s">
        <v>39214</v>
      </c>
      <c r="C39213" s="2">
        <v>6.0</v>
      </c>
    </row>
    <row r="39214" ht="12.75" customHeight="1">
      <c r="A39214" s="2">
        <v>39213.0</v>
      </c>
      <c r="B39214" s="2" t="s">
        <v>39215</v>
      </c>
      <c r="C39214" s="2">
        <v>6.0</v>
      </c>
    </row>
    <row r="39215" ht="12.75" customHeight="1">
      <c r="A39215" s="2">
        <v>39214.0</v>
      </c>
      <c r="B39215" s="2" t="s">
        <v>39216</v>
      </c>
      <c r="C39215" s="2">
        <v>6.0</v>
      </c>
    </row>
    <row r="39216" ht="12.75" customHeight="1">
      <c r="A39216" s="2">
        <v>39215.0</v>
      </c>
      <c r="B39216" s="2" t="s">
        <v>39217</v>
      </c>
      <c r="C39216" s="2">
        <v>6.0</v>
      </c>
    </row>
    <row r="39217" ht="12.75" customHeight="1">
      <c r="A39217" s="2">
        <v>39216.0</v>
      </c>
      <c r="B39217" s="2" t="s">
        <v>39218</v>
      </c>
      <c r="C39217" s="2">
        <v>6.0</v>
      </c>
    </row>
    <row r="39218" ht="12.75" customHeight="1">
      <c r="A39218" s="2">
        <v>39217.0</v>
      </c>
      <c r="B39218" s="2" t="s">
        <v>39219</v>
      </c>
      <c r="C39218" s="2">
        <v>6.0</v>
      </c>
    </row>
    <row r="39219" ht="12.75" customHeight="1">
      <c r="A39219" s="2">
        <v>39218.0</v>
      </c>
      <c r="B39219" s="2" t="s">
        <v>39220</v>
      </c>
      <c r="C39219" s="2">
        <v>6.0</v>
      </c>
    </row>
    <row r="39220" ht="12.75" customHeight="1">
      <c r="A39220" s="2">
        <v>39219.0</v>
      </c>
      <c r="B39220" s="2" t="s">
        <v>39221</v>
      </c>
      <c r="C39220" s="2">
        <v>6.0</v>
      </c>
    </row>
    <row r="39221" ht="12.75" customHeight="1">
      <c r="A39221" s="2">
        <v>39220.0</v>
      </c>
      <c r="B39221" s="2" t="s">
        <v>39222</v>
      </c>
      <c r="C39221" s="2">
        <v>6.0</v>
      </c>
    </row>
    <row r="39222" ht="12.75" customHeight="1">
      <c r="A39222" s="2">
        <v>39221.0</v>
      </c>
      <c r="B39222" s="2" t="s">
        <v>39223</v>
      </c>
      <c r="C39222" s="2">
        <v>6.0</v>
      </c>
    </row>
    <row r="39223" ht="12.75" customHeight="1">
      <c r="A39223" s="2">
        <v>39222.0</v>
      </c>
      <c r="B39223" s="2" t="s">
        <v>39224</v>
      </c>
      <c r="C39223" s="2">
        <v>6.0</v>
      </c>
    </row>
    <row r="39224" ht="12.75" customHeight="1">
      <c r="A39224" s="2">
        <v>39223.0</v>
      </c>
      <c r="B39224" s="2" t="s">
        <v>39225</v>
      </c>
      <c r="C39224" s="2">
        <v>6.0</v>
      </c>
    </row>
    <row r="39225" ht="12.75" customHeight="1">
      <c r="A39225" s="2">
        <v>39224.0</v>
      </c>
      <c r="B39225" s="2" t="s">
        <v>39226</v>
      </c>
      <c r="C39225" s="2">
        <v>6.0</v>
      </c>
    </row>
    <row r="39226" ht="12.75" customHeight="1">
      <c r="A39226" s="2">
        <v>39225.0</v>
      </c>
      <c r="B39226" s="2" t="s">
        <v>39227</v>
      </c>
      <c r="C39226" s="2">
        <v>6.0</v>
      </c>
    </row>
    <row r="39227" ht="12.75" customHeight="1">
      <c r="A39227" s="2">
        <v>39226.0</v>
      </c>
      <c r="B39227" s="2" t="s">
        <v>39228</v>
      </c>
      <c r="C39227" s="2">
        <v>6.0</v>
      </c>
    </row>
    <row r="39228" ht="12.75" customHeight="1">
      <c r="A39228" s="2">
        <v>39227.0</v>
      </c>
      <c r="B39228" s="2" t="s">
        <v>39229</v>
      </c>
      <c r="C39228" s="2">
        <v>6.0</v>
      </c>
    </row>
    <row r="39229" ht="12.75" customHeight="1">
      <c r="A39229" s="2">
        <v>39228.0</v>
      </c>
      <c r="B39229" s="2" t="s">
        <v>39230</v>
      </c>
      <c r="C39229" s="2">
        <v>6.0</v>
      </c>
    </row>
    <row r="39230" ht="12.75" customHeight="1">
      <c r="A39230" s="2">
        <v>39229.0</v>
      </c>
      <c r="B39230" s="2" t="s">
        <v>39231</v>
      </c>
      <c r="C39230" s="2">
        <v>5.0</v>
      </c>
    </row>
    <row r="39231" ht="12.75" customHeight="1">
      <c r="A39231" s="2">
        <v>39230.0</v>
      </c>
      <c r="B39231" s="2" t="s">
        <v>39232</v>
      </c>
      <c r="C39231" s="2">
        <v>5.0</v>
      </c>
    </row>
    <row r="39232" ht="12.75" customHeight="1">
      <c r="A39232" s="2">
        <v>39231.0</v>
      </c>
      <c r="B39232" s="2" t="s">
        <v>39233</v>
      </c>
      <c r="C39232" s="2">
        <v>5.0</v>
      </c>
    </row>
    <row r="39233" ht="12.75" customHeight="1">
      <c r="A39233" s="2">
        <v>39232.0</v>
      </c>
      <c r="B39233" s="2" t="s">
        <v>39234</v>
      </c>
      <c r="C39233" s="2">
        <v>5.0</v>
      </c>
    </row>
    <row r="39234" ht="12.75" customHeight="1">
      <c r="A39234" s="2">
        <v>39233.0</v>
      </c>
      <c r="B39234" s="2" t="s">
        <v>39235</v>
      </c>
      <c r="C39234" s="2">
        <v>5.0</v>
      </c>
    </row>
    <row r="39235" ht="12.75" customHeight="1">
      <c r="A39235" s="2">
        <v>39234.0</v>
      </c>
      <c r="B39235" s="2" t="s">
        <v>39236</v>
      </c>
      <c r="C39235" s="2">
        <v>5.0</v>
      </c>
    </row>
    <row r="39236" ht="12.75" customHeight="1">
      <c r="A39236" s="2">
        <v>39235.0</v>
      </c>
      <c r="B39236" s="2" t="s">
        <v>39237</v>
      </c>
      <c r="C39236" s="2">
        <v>6.0</v>
      </c>
    </row>
    <row r="39237" ht="12.75" customHeight="1">
      <c r="A39237" s="2">
        <v>39236.0</v>
      </c>
      <c r="B39237" s="2" t="s">
        <v>39238</v>
      </c>
      <c r="C39237" s="2">
        <v>6.0</v>
      </c>
    </row>
    <row r="39238" ht="12.75" customHeight="1">
      <c r="A39238" s="2">
        <v>39237.0</v>
      </c>
      <c r="B39238" s="2" t="s">
        <v>39239</v>
      </c>
      <c r="C39238" s="2">
        <v>6.0</v>
      </c>
    </row>
    <row r="39239" ht="12.75" customHeight="1">
      <c r="A39239" s="2">
        <v>39238.0</v>
      </c>
      <c r="B39239" s="2" t="s">
        <v>39240</v>
      </c>
      <c r="C39239" s="2">
        <v>6.0</v>
      </c>
    </row>
    <row r="39240" ht="12.75" customHeight="1">
      <c r="A39240" s="2">
        <v>39239.0</v>
      </c>
      <c r="B39240" s="2" t="s">
        <v>39241</v>
      </c>
      <c r="C39240" s="2">
        <v>6.0</v>
      </c>
    </row>
    <row r="39241" ht="12.75" customHeight="1">
      <c r="A39241" s="2">
        <v>39240.0</v>
      </c>
      <c r="B39241" s="2" t="s">
        <v>39242</v>
      </c>
      <c r="C39241" s="2">
        <v>6.0</v>
      </c>
    </row>
    <row r="39242" ht="12.75" customHeight="1">
      <c r="A39242" s="2">
        <v>39241.0</v>
      </c>
      <c r="B39242" s="2" t="s">
        <v>39243</v>
      </c>
      <c r="C39242" s="2">
        <v>5.0</v>
      </c>
    </row>
    <row r="39243" ht="12.75" customHeight="1">
      <c r="A39243" s="2">
        <v>39242.0</v>
      </c>
      <c r="B39243" s="2" t="s">
        <v>39244</v>
      </c>
      <c r="C39243" s="2">
        <v>5.0</v>
      </c>
    </row>
    <row r="39244" ht="12.75" customHeight="1">
      <c r="A39244" s="2">
        <v>39243.0</v>
      </c>
      <c r="B39244" s="2" t="s">
        <v>39245</v>
      </c>
      <c r="C39244" s="2">
        <v>6.0</v>
      </c>
    </row>
    <row r="39245" ht="12.75" customHeight="1">
      <c r="A39245" s="2">
        <v>39244.0</v>
      </c>
      <c r="B39245" s="2" t="s">
        <v>39246</v>
      </c>
      <c r="C39245" s="2">
        <v>6.0</v>
      </c>
    </row>
    <row r="39246" ht="12.75" customHeight="1">
      <c r="A39246" s="2">
        <v>39245.0</v>
      </c>
      <c r="B39246" s="2" t="s">
        <v>39247</v>
      </c>
      <c r="C39246" s="2">
        <v>5.0</v>
      </c>
    </row>
    <row r="39247" ht="12.75" customHeight="1">
      <c r="A39247" s="2">
        <v>39246.0</v>
      </c>
      <c r="B39247" s="2" t="s">
        <v>39248</v>
      </c>
      <c r="C39247" s="2">
        <v>5.0</v>
      </c>
    </row>
    <row r="39248" ht="12.75" customHeight="1">
      <c r="A39248" s="2">
        <v>39247.0</v>
      </c>
      <c r="B39248" s="2" t="s">
        <v>39249</v>
      </c>
      <c r="C39248" s="2">
        <v>4.0</v>
      </c>
    </row>
    <row r="39249" ht="12.75" customHeight="1">
      <c r="A39249" s="2">
        <v>39248.0</v>
      </c>
      <c r="B39249" s="2" t="s">
        <v>39250</v>
      </c>
      <c r="C39249" s="2">
        <v>4.0</v>
      </c>
    </row>
    <row r="39250" ht="12.75" customHeight="1">
      <c r="A39250" s="2">
        <v>39249.0</v>
      </c>
      <c r="B39250" s="2" t="s">
        <v>39251</v>
      </c>
      <c r="C39250" s="2">
        <v>4.0</v>
      </c>
    </row>
    <row r="39251" ht="12.75" customHeight="1">
      <c r="A39251" s="2">
        <v>39250.0</v>
      </c>
      <c r="B39251" s="2" t="s">
        <v>39252</v>
      </c>
      <c r="C39251" s="2">
        <v>4.0</v>
      </c>
    </row>
    <row r="39252" ht="12.75" customHeight="1">
      <c r="A39252" s="2">
        <v>39251.0</v>
      </c>
      <c r="B39252" s="2" t="s">
        <v>39253</v>
      </c>
      <c r="C39252" s="2">
        <v>4.0</v>
      </c>
    </row>
    <row r="39253" ht="12.75" customHeight="1">
      <c r="A39253" s="2">
        <v>39252.0</v>
      </c>
      <c r="B39253" s="2" t="s">
        <v>39254</v>
      </c>
      <c r="C39253" s="2">
        <v>4.0</v>
      </c>
    </row>
    <row r="39254" ht="12.75" customHeight="1">
      <c r="A39254" s="2">
        <v>39253.0</v>
      </c>
      <c r="B39254" s="2" t="s">
        <v>39255</v>
      </c>
      <c r="C39254" s="2">
        <v>6.0</v>
      </c>
    </row>
    <row r="39255" ht="12.75" customHeight="1">
      <c r="A39255" s="2">
        <v>39254.0</v>
      </c>
      <c r="B39255" s="2" t="s">
        <v>39256</v>
      </c>
      <c r="C39255" s="2">
        <v>6.0</v>
      </c>
    </row>
    <row r="39256" ht="12.75" customHeight="1">
      <c r="A39256" s="2">
        <v>39255.0</v>
      </c>
      <c r="B39256" s="2" t="s">
        <v>39257</v>
      </c>
      <c r="C39256" s="2">
        <v>5.0</v>
      </c>
    </row>
    <row r="39257" ht="12.75" customHeight="1">
      <c r="A39257" s="2">
        <v>39256.0</v>
      </c>
      <c r="B39257" s="2" t="s">
        <v>39258</v>
      </c>
      <c r="C39257" s="2">
        <v>5.0</v>
      </c>
    </row>
    <row r="39258" ht="12.75" customHeight="1">
      <c r="A39258" s="2">
        <v>39257.0</v>
      </c>
      <c r="B39258" s="2" t="s">
        <v>39259</v>
      </c>
      <c r="C39258" s="2">
        <v>5.0</v>
      </c>
    </row>
    <row r="39259" ht="12.75" customHeight="1">
      <c r="A39259" s="2">
        <v>39258.0</v>
      </c>
      <c r="B39259" s="2" t="s">
        <v>39260</v>
      </c>
      <c r="C39259" s="2">
        <v>5.0</v>
      </c>
    </row>
    <row r="39260" ht="12.75" customHeight="1">
      <c r="A39260" s="2">
        <v>39259.0</v>
      </c>
      <c r="B39260" s="2" t="s">
        <v>39261</v>
      </c>
      <c r="C39260" s="2">
        <v>4.0</v>
      </c>
    </row>
    <row r="39261" ht="12.75" customHeight="1">
      <c r="A39261" s="2">
        <v>39260.0</v>
      </c>
      <c r="B39261" s="2" t="s">
        <v>39262</v>
      </c>
      <c r="C39261" s="2">
        <v>4.0</v>
      </c>
    </row>
    <row r="39262" ht="12.75" customHeight="1">
      <c r="A39262" s="2">
        <v>39261.0</v>
      </c>
      <c r="B39262" s="2" t="s">
        <v>39263</v>
      </c>
      <c r="C39262" s="2">
        <v>4.0</v>
      </c>
    </row>
    <row r="39263" ht="12.75" customHeight="1">
      <c r="A39263" s="2">
        <v>39262.0</v>
      </c>
      <c r="B39263" s="2" t="s">
        <v>39264</v>
      </c>
      <c r="C39263" s="2">
        <v>4.0</v>
      </c>
    </row>
    <row r="39264" ht="12.75" customHeight="1">
      <c r="A39264" s="2">
        <v>39263.0</v>
      </c>
      <c r="B39264" s="2" t="s">
        <v>39265</v>
      </c>
      <c r="C39264" s="2">
        <v>4.0</v>
      </c>
    </row>
    <row r="39265" ht="12.75" customHeight="1">
      <c r="A39265" s="2">
        <v>39264.0</v>
      </c>
      <c r="B39265" s="2" t="s">
        <v>39266</v>
      </c>
      <c r="C39265" s="2">
        <v>4.0</v>
      </c>
    </row>
    <row r="39266" ht="12.75" customHeight="1">
      <c r="A39266" s="2">
        <v>39265.0</v>
      </c>
      <c r="B39266" s="2" t="s">
        <v>39267</v>
      </c>
      <c r="C39266" s="2">
        <v>5.0</v>
      </c>
    </row>
    <row r="39267" ht="12.75" customHeight="1">
      <c r="A39267" s="2">
        <v>39266.0</v>
      </c>
      <c r="B39267" s="2" t="s">
        <v>39268</v>
      </c>
      <c r="C39267" s="2">
        <v>5.0</v>
      </c>
    </row>
    <row r="39268" ht="12.75" customHeight="1">
      <c r="A39268" s="2">
        <v>39267.0</v>
      </c>
      <c r="B39268" s="2" t="s">
        <v>39269</v>
      </c>
      <c r="C39268" s="2">
        <v>6.0</v>
      </c>
    </row>
    <row r="39269" ht="12.75" customHeight="1">
      <c r="A39269" s="2">
        <v>39268.0</v>
      </c>
      <c r="B39269" s="2" t="s">
        <v>39270</v>
      </c>
      <c r="C39269" s="2">
        <v>6.0</v>
      </c>
    </row>
    <row r="39270" ht="12.75" customHeight="1">
      <c r="A39270" s="2">
        <v>39269.0</v>
      </c>
      <c r="B39270" s="2" t="s">
        <v>39271</v>
      </c>
      <c r="C39270" s="2">
        <v>5.0</v>
      </c>
    </row>
    <row r="39271" ht="12.75" customHeight="1">
      <c r="A39271" s="2">
        <v>39270.0</v>
      </c>
      <c r="B39271" s="2" t="s">
        <v>39272</v>
      </c>
      <c r="C39271" s="2">
        <v>5.0</v>
      </c>
    </row>
    <row r="39272" ht="12.75" customHeight="1">
      <c r="A39272" s="2">
        <v>39271.0</v>
      </c>
      <c r="B39272" s="2" t="s">
        <v>39273</v>
      </c>
      <c r="C39272" s="2">
        <v>4.0</v>
      </c>
    </row>
    <row r="39273" ht="12.75" customHeight="1">
      <c r="A39273" s="2">
        <v>39272.0</v>
      </c>
      <c r="B39273" s="2" t="s">
        <v>39274</v>
      </c>
      <c r="C39273" s="2">
        <v>4.0</v>
      </c>
    </row>
    <row r="39274" ht="12.75" customHeight="1">
      <c r="A39274" s="2">
        <v>39273.0</v>
      </c>
      <c r="B39274" s="2" t="s">
        <v>39275</v>
      </c>
      <c r="C39274" s="2">
        <v>4.0</v>
      </c>
    </row>
    <row r="39275" ht="12.75" customHeight="1">
      <c r="A39275" s="2">
        <v>39274.0</v>
      </c>
      <c r="B39275" s="2" t="s">
        <v>39276</v>
      </c>
      <c r="C39275" s="2">
        <v>4.0</v>
      </c>
    </row>
    <row r="39276" ht="12.75" customHeight="1">
      <c r="A39276" s="2">
        <v>39275.0</v>
      </c>
      <c r="B39276" s="2" t="s">
        <v>39277</v>
      </c>
      <c r="C39276" s="2">
        <v>4.0</v>
      </c>
    </row>
    <row r="39277" ht="12.75" customHeight="1">
      <c r="A39277" s="2">
        <v>39276.0</v>
      </c>
      <c r="B39277" s="2" t="s">
        <v>39278</v>
      </c>
      <c r="C39277" s="2">
        <v>4.0</v>
      </c>
    </row>
    <row r="39278" ht="12.75" customHeight="1">
      <c r="A39278" s="2">
        <v>39277.0</v>
      </c>
      <c r="B39278" s="2" t="s">
        <v>39279</v>
      </c>
      <c r="C39278" s="2">
        <v>6.0</v>
      </c>
    </row>
    <row r="39279" ht="12.75" customHeight="1">
      <c r="A39279" s="2">
        <v>39278.0</v>
      </c>
      <c r="B39279" s="2" t="s">
        <v>39280</v>
      </c>
      <c r="C39279" s="2">
        <v>6.0</v>
      </c>
    </row>
    <row r="39280" ht="12.75" customHeight="1">
      <c r="A39280" s="2">
        <v>39279.0</v>
      </c>
      <c r="B39280" s="2" t="s">
        <v>39281</v>
      </c>
      <c r="C39280" s="2">
        <v>5.0</v>
      </c>
    </row>
    <row r="39281" ht="12.75" customHeight="1">
      <c r="A39281" s="2">
        <v>39280.0</v>
      </c>
      <c r="B39281" s="2" t="s">
        <v>39282</v>
      </c>
      <c r="C39281" s="2">
        <v>5.0</v>
      </c>
    </row>
    <row r="39282" ht="12.75" customHeight="1">
      <c r="A39282" s="2">
        <v>39281.0</v>
      </c>
      <c r="B39282" s="2" t="s">
        <v>39283</v>
      </c>
      <c r="C39282" s="2">
        <v>5.0</v>
      </c>
    </row>
    <row r="39283" ht="12.75" customHeight="1">
      <c r="A39283" s="2">
        <v>39282.0</v>
      </c>
      <c r="B39283" s="2" t="s">
        <v>39284</v>
      </c>
      <c r="C39283" s="2">
        <v>5.0</v>
      </c>
    </row>
    <row r="39284" ht="12.75" customHeight="1">
      <c r="A39284" s="2">
        <v>39283.0</v>
      </c>
      <c r="B39284" s="2" t="s">
        <v>39285</v>
      </c>
      <c r="C39284" s="2">
        <v>4.0</v>
      </c>
    </row>
    <row r="39285" ht="12.75" customHeight="1">
      <c r="A39285" s="2">
        <v>39284.0</v>
      </c>
      <c r="B39285" s="2" t="s">
        <v>39286</v>
      </c>
      <c r="C39285" s="2">
        <v>4.0</v>
      </c>
    </row>
    <row r="39286" ht="12.75" customHeight="1">
      <c r="A39286" s="2">
        <v>39285.0</v>
      </c>
      <c r="B39286" s="2" t="s">
        <v>39287</v>
      </c>
      <c r="C39286" s="2">
        <v>4.0</v>
      </c>
    </row>
    <row r="39287" ht="12.75" customHeight="1">
      <c r="A39287" s="2">
        <v>39286.0</v>
      </c>
      <c r="B39287" s="2" t="s">
        <v>39288</v>
      </c>
      <c r="C39287" s="2">
        <v>4.0</v>
      </c>
    </row>
    <row r="39288" ht="12.75" customHeight="1">
      <c r="A39288" s="2">
        <v>39287.0</v>
      </c>
      <c r="B39288" s="2" t="s">
        <v>39289</v>
      </c>
      <c r="C39288" s="2">
        <v>4.0</v>
      </c>
    </row>
    <row r="39289" ht="12.75" customHeight="1">
      <c r="A39289" s="2">
        <v>39288.0</v>
      </c>
      <c r="B39289" s="2" t="s">
        <v>39290</v>
      </c>
      <c r="C39289" s="2">
        <v>4.0</v>
      </c>
    </row>
    <row r="39290" ht="12.75" customHeight="1">
      <c r="A39290" s="2">
        <v>39289.0</v>
      </c>
      <c r="B39290" s="2" t="s">
        <v>39291</v>
      </c>
      <c r="C39290" s="2">
        <v>6.0</v>
      </c>
    </row>
    <row r="39291" ht="12.75" customHeight="1">
      <c r="A39291" s="2">
        <v>39290.0</v>
      </c>
      <c r="B39291" s="2" t="s">
        <v>39292</v>
      </c>
      <c r="C39291" s="2">
        <v>6.0</v>
      </c>
    </row>
    <row r="39292" ht="12.75" customHeight="1">
      <c r="A39292" s="2">
        <v>39291.0</v>
      </c>
      <c r="B39292" s="2" t="s">
        <v>39293</v>
      </c>
      <c r="C39292" s="2">
        <v>6.0</v>
      </c>
    </row>
    <row r="39293" ht="12.75" customHeight="1">
      <c r="A39293" s="2">
        <v>39292.0</v>
      </c>
      <c r="B39293" s="2" t="s">
        <v>39294</v>
      </c>
      <c r="C39293" s="2">
        <v>6.0</v>
      </c>
    </row>
    <row r="39294" ht="12.75" customHeight="1">
      <c r="A39294" s="2">
        <v>39293.0</v>
      </c>
      <c r="B39294" s="2" t="s">
        <v>39295</v>
      </c>
      <c r="C39294" s="2">
        <v>5.0</v>
      </c>
    </row>
    <row r="39295" ht="12.75" customHeight="1">
      <c r="A39295" s="2">
        <v>39294.0</v>
      </c>
      <c r="B39295" s="2" t="s">
        <v>39296</v>
      </c>
      <c r="C39295" s="2">
        <v>5.0</v>
      </c>
    </row>
    <row r="39296" ht="12.75" customHeight="1">
      <c r="A39296" s="2">
        <v>39295.0</v>
      </c>
      <c r="B39296" s="2" t="s">
        <v>39297</v>
      </c>
      <c r="C39296" s="2">
        <v>6.0</v>
      </c>
    </row>
    <row r="39297" ht="12.75" customHeight="1">
      <c r="A39297" s="2">
        <v>39296.0</v>
      </c>
      <c r="B39297" s="2" t="s">
        <v>39298</v>
      </c>
      <c r="C39297" s="2">
        <v>6.0</v>
      </c>
    </row>
    <row r="39298" ht="12.75" customHeight="1">
      <c r="A39298" s="2">
        <v>39297.0</v>
      </c>
      <c r="B39298" s="2" t="s">
        <v>39299</v>
      </c>
      <c r="C39298" s="2">
        <v>6.0</v>
      </c>
    </row>
    <row r="39299" ht="12.75" customHeight="1">
      <c r="A39299" s="2">
        <v>39298.0</v>
      </c>
      <c r="B39299" s="2" t="s">
        <v>39300</v>
      </c>
      <c r="C39299" s="2">
        <v>6.0</v>
      </c>
    </row>
    <row r="39300" ht="12.75" customHeight="1">
      <c r="A39300" s="2">
        <v>39299.0</v>
      </c>
      <c r="B39300" s="2" t="s">
        <v>39301</v>
      </c>
      <c r="C39300" s="2">
        <v>5.0</v>
      </c>
    </row>
    <row r="39301" ht="12.75" customHeight="1">
      <c r="A39301" s="2">
        <v>39300.0</v>
      </c>
      <c r="B39301" s="2" t="s">
        <v>39302</v>
      </c>
      <c r="C39301" s="2">
        <v>5.0</v>
      </c>
    </row>
    <row r="39302" ht="12.75" customHeight="1">
      <c r="A39302" s="2">
        <v>39301.0</v>
      </c>
      <c r="B39302" s="2" t="s">
        <v>39303</v>
      </c>
      <c r="C39302" s="2">
        <v>6.0</v>
      </c>
    </row>
    <row r="39303" ht="12.75" customHeight="1">
      <c r="A39303" s="2">
        <v>39302.0</v>
      </c>
      <c r="B39303" s="2" t="s">
        <v>39304</v>
      </c>
      <c r="C39303" s="2">
        <v>6.0</v>
      </c>
    </row>
    <row r="39304" ht="12.75" customHeight="1">
      <c r="A39304" s="2">
        <v>39303.0</v>
      </c>
      <c r="B39304" s="2" t="s">
        <v>39305</v>
      </c>
      <c r="C39304" s="2">
        <v>6.0</v>
      </c>
    </row>
    <row r="39305" ht="12.75" customHeight="1">
      <c r="A39305" s="2">
        <v>39304.0</v>
      </c>
      <c r="B39305" s="2" t="s">
        <v>39306</v>
      </c>
      <c r="C39305" s="2">
        <v>6.0</v>
      </c>
    </row>
    <row r="39306" ht="12.75" customHeight="1">
      <c r="A39306" s="2">
        <v>39305.0</v>
      </c>
      <c r="B39306" s="2" t="s">
        <v>39307</v>
      </c>
      <c r="C39306" s="2">
        <v>5.0</v>
      </c>
    </row>
    <row r="39307" ht="12.75" customHeight="1">
      <c r="A39307" s="2">
        <v>39306.0</v>
      </c>
      <c r="B39307" s="2" t="s">
        <v>39308</v>
      </c>
      <c r="C39307" s="2">
        <v>5.0</v>
      </c>
    </row>
    <row r="39308" ht="12.75" customHeight="1">
      <c r="A39308" s="2">
        <v>39307.0</v>
      </c>
      <c r="B39308" s="2" t="s">
        <v>39309</v>
      </c>
      <c r="C39308" s="2">
        <v>4.0</v>
      </c>
    </row>
    <row r="39309" ht="12.75" customHeight="1">
      <c r="A39309" s="2">
        <v>39308.0</v>
      </c>
      <c r="B39309" s="2" t="s">
        <v>39310</v>
      </c>
      <c r="C39309" s="2">
        <v>4.0</v>
      </c>
    </row>
    <row r="39310" ht="12.75" customHeight="1">
      <c r="A39310" s="2">
        <v>39309.0</v>
      </c>
      <c r="B39310" s="2" t="s">
        <v>39311</v>
      </c>
      <c r="C39310" s="2">
        <v>4.0</v>
      </c>
    </row>
    <row r="39311" ht="12.75" customHeight="1">
      <c r="A39311" s="2">
        <v>39310.0</v>
      </c>
      <c r="B39311" s="2" t="s">
        <v>39312</v>
      </c>
      <c r="C39311" s="2">
        <v>4.0</v>
      </c>
    </row>
    <row r="39312" ht="12.75" customHeight="1">
      <c r="A39312" s="2">
        <v>39311.0</v>
      </c>
      <c r="B39312" s="2" t="s">
        <v>39313</v>
      </c>
      <c r="C39312" s="2">
        <v>4.0</v>
      </c>
    </row>
    <row r="39313" ht="12.75" customHeight="1">
      <c r="A39313" s="2">
        <v>39312.0</v>
      </c>
      <c r="B39313" s="2" t="s">
        <v>39314</v>
      </c>
      <c r="C39313" s="2">
        <v>4.0</v>
      </c>
    </row>
    <row r="39314" ht="12.75" customHeight="1">
      <c r="A39314" s="2">
        <v>39313.0</v>
      </c>
      <c r="B39314" s="2" t="s">
        <v>39315</v>
      </c>
      <c r="C39314" s="2">
        <v>6.0</v>
      </c>
    </row>
    <row r="39315" ht="12.75" customHeight="1">
      <c r="A39315" s="2">
        <v>39314.0</v>
      </c>
      <c r="B39315" s="2" t="s">
        <v>39316</v>
      </c>
      <c r="C39315" s="2">
        <v>6.0</v>
      </c>
    </row>
    <row r="39316" ht="12.75" customHeight="1">
      <c r="A39316" s="2">
        <v>39315.0</v>
      </c>
      <c r="B39316" s="2" t="s">
        <v>39317</v>
      </c>
      <c r="C39316" s="2">
        <v>5.0</v>
      </c>
    </row>
    <row r="39317" ht="12.75" customHeight="1">
      <c r="A39317" s="2">
        <v>39316.0</v>
      </c>
      <c r="B39317" s="2" t="s">
        <v>39318</v>
      </c>
      <c r="C39317" s="2">
        <v>5.0</v>
      </c>
    </row>
    <row r="39318" ht="12.75" customHeight="1">
      <c r="A39318" s="2">
        <v>39317.0</v>
      </c>
      <c r="B39318" s="2" t="s">
        <v>39319</v>
      </c>
      <c r="C39318" s="2">
        <v>5.0</v>
      </c>
    </row>
    <row r="39319" ht="12.75" customHeight="1">
      <c r="A39319" s="2">
        <v>39318.0</v>
      </c>
      <c r="B39319" s="2" t="s">
        <v>39320</v>
      </c>
      <c r="C39319" s="2">
        <v>5.0</v>
      </c>
    </row>
    <row r="39320" ht="12.75" customHeight="1">
      <c r="A39320" s="2">
        <v>39319.0</v>
      </c>
      <c r="B39320" s="2" t="s">
        <v>39321</v>
      </c>
      <c r="C39320" s="2">
        <v>6.0</v>
      </c>
    </row>
    <row r="39321" ht="12.75" customHeight="1">
      <c r="A39321" s="2">
        <v>39320.0</v>
      </c>
      <c r="B39321" s="2" t="s">
        <v>39322</v>
      </c>
      <c r="C39321" s="2">
        <v>6.0</v>
      </c>
    </row>
    <row r="39322" ht="12.75" customHeight="1">
      <c r="A39322" s="2">
        <v>39321.0</v>
      </c>
      <c r="B39322" s="2" t="s">
        <v>39323</v>
      </c>
      <c r="C39322" s="2">
        <v>5.0</v>
      </c>
    </row>
    <row r="39323" ht="12.75" customHeight="1">
      <c r="A39323" s="2">
        <v>39322.0</v>
      </c>
      <c r="B39323" s="2" t="s">
        <v>39324</v>
      </c>
      <c r="C39323" s="2">
        <v>5.0</v>
      </c>
    </row>
    <row r="39324" ht="12.75" customHeight="1">
      <c r="A39324" s="2">
        <v>39323.0</v>
      </c>
      <c r="B39324" s="2" t="s">
        <v>39325</v>
      </c>
      <c r="C39324" s="2">
        <v>5.0</v>
      </c>
    </row>
    <row r="39325" ht="12.75" customHeight="1">
      <c r="A39325" s="2">
        <v>39324.0</v>
      </c>
      <c r="B39325" s="2" t="s">
        <v>39326</v>
      </c>
      <c r="C39325" s="2">
        <v>5.0</v>
      </c>
    </row>
    <row r="39326" ht="12.75" customHeight="1">
      <c r="A39326" s="2">
        <v>39325.0</v>
      </c>
      <c r="B39326" s="2" t="s">
        <v>39327</v>
      </c>
      <c r="C39326" s="2">
        <v>4.0</v>
      </c>
    </row>
    <row r="39327" ht="12.75" customHeight="1">
      <c r="A39327" s="2">
        <v>39326.0</v>
      </c>
      <c r="B39327" s="2" t="s">
        <v>39328</v>
      </c>
      <c r="C39327" s="2">
        <v>4.0</v>
      </c>
    </row>
    <row r="39328" ht="12.75" customHeight="1">
      <c r="A39328" s="2">
        <v>39327.0</v>
      </c>
      <c r="B39328" s="2" t="s">
        <v>39329</v>
      </c>
      <c r="C39328" s="2">
        <v>4.0</v>
      </c>
    </row>
    <row r="39329" ht="12.75" customHeight="1">
      <c r="A39329" s="2">
        <v>39328.0</v>
      </c>
      <c r="B39329" s="2" t="s">
        <v>39330</v>
      </c>
      <c r="C39329" s="2">
        <v>4.0</v>
      </c>
    </row>
    <row r="39330" ht="12.75" customHeight="1">
      <c r="A39330" s="2">
        <v>39329.0</v>
      </c>
      <c r="B39330" s="2" t="s">
        <v>39331</v>
      </c>
      <c r="C39330" s="2">
        <v>4.0</v>
      </c>
    </row>
    <row r="39331" ht="12.75" customHeight="1">
      <c r="A39331" s="2">
        <v>39330.0</v>
      </c>
      <c r="B39331" s="2" t="s">
        <v>39332</v>
      </c>
      <c r="C39331" s="2">
        <v>4.0</v>
      </c>
    </row>
    <row r="39332" ht="12.75" customHeight="1">
      <c r="A39332" s="2">
        <v>39331.0</v>
      </c>
      <c r="B39332" s="2" t="s">
        <v>39333</v>
      </c>
      <c r="C39332" s="2">
        <v>4.0</v>
      </c>
    </row>
    <row r="39333" ht="12.75" customHeight="1">
      <c r="A39333" s="2">
        <v>39332.0</v>
      </c>
      <c r="B39333" s="2" t="s">
        <v>39334</v>
      </c>
      <c r="C39333" s="2">
        <v>4.0</v>
      </c>
    </row>
    <row r="39334" ht="12.75" customHeight="1">
      <c r="A39334" s="2">
        <v>39333.0</v>
      </c>
      <c r="B39334" s="2" t="s">
        <v>39335</v>
      </c>
      <c r="C39334" s="2">
        <v>4.0</v>
      </c>
    </row>
    <row r="39335" ht="12.75" customHeight="1">
      <c r="A39335" s="2">
        <v>39334.0</v>
      </c>
      <c r="B39335" s="2" t="s">
        <v>39336</v>
      </c>
      <c r="C39335" s="2">
        <v>4.0</v>
      </c>
    </row>
    <row r="39336" ht="12.75" customHeight="1">
      <c r="A39336" s="2">
        <v>39335.0</v>
      </c>
      <c r="B39336" s="2" t="s">
        <v>39337</v>
      </c>
      <c r="C39336" s="2">
        <v>4.0</v>
      </c>
    </row>
    <row r="39337" ht="12.75" customHeight="1">
      <c r="A39337" s="2">
        <v>39336.0</v>
      </c>
      <c r="B39337" s="2" t="s">
        <v>39338</v>
      </c>
      <c r="C39337" s="2">
        <v>4.0</v>
      </c>
    </row>
    <row r="39338" ht="12.75" customHeight="1">
      <c r="A39338" s="2">
        <v>39337.0</v>
      </c>
      <c r="B39338" s="2" t="s">
        <v>39339</v>
      </c>
      <c r="C39338" s="2">
        <v>6.0</v>
      </c>
    </row>
    <row r="39339" ht="12.75" customHeight="1">
      <c r="A39339" s="2">
        <v>39338.0</v>
      </c>
      <c r="B39339" s="2" t="s">
        <v>39340</v>
      </c>
      <c r="C39339" s="2">
        <v>6.0</v>
      </c>
    </row>
    <row r="39340" ht="12.75" customHeight="1">
      <c r="A39340" s="2">
        <v>39339.0</v>
      </c>
      <c r="B39340" s="2" t="s">
        <v>39341</v>
      </c>
      <c r="C39340" s="2">
        <v>5.0</v>
      </c>
    </row>
    <row r="39341" ht="12.75" customHeight="1">
      <c r="A39341" s="2">
        <v>39340.0</v>
      </c>
      <c r="B39341" s="2" t="s">
        <v>39342</v>
      </c>
      <c r="C39341" s="2">
        <v>5.0</v>
      </c>
    </row>
    <row r="39342" ht="12.75" customHeight="1">
      <c r="A39342" s="2">
        <v>39341.0</v>
      </c>
      <c r="B39342" s="2" t="s">
        <v>39343</v>
      </c>
      <c r="C39342" s="2">
        <v>6.0</v>
      </c>
    </row>
    <row r="39343" ht="12.75" customHeight="1">
      <c r="A39343" s="2">
        <v>39342.0</v>
      </c>
      <c r="B39343" s="2" t="s">
        <v>39344</v>
      </c>
      <c r="C39343" s="2">
        <v>6.0</v>
      </c>
    </row>
    <row r="39344" ht="12.75" customHeight="1">
      <c r="A39344" s="2">
        <v>39343.0</v>
      </c>
      <c r="B39344" s="2" t="s">
        <v>39345</v>
      </c>
      <c r="C39344" s="2">
        <v>5.0</v>
      </c>
    </row>
    <row r="39345" ht="12.75" customHeight="1">
      <c r="A39345" s="2">
        <v>39344.0</v>
      </c>
      <c r="B39345" s="2" t="s">
        <v>39346</v>
      </c>
      <c r="C39345" s="2">
        <v>5.0</v>
      </c>
    </row>
    <row r="39346" ht="12.75" customHeight="1">
      <c r="A39346" s="2">
        <v>39345.0</v>
      </c>
      <c r="B39346" s="2" t="s">
        <v>39347</v>
      </c>
      <c r="C39346" s="2">
        <v>5.0</v>
      </c>
    </row>
    <row r="39347" ht="12.75" customHeight="1">
      <c r="A39347" s="2">
        <v>39346.0</v>
      </c>
      <c r="B39347" s="2" t="s">
        <v>39348</v>
      </c>
      <c r="C39347" s="2">
        <v>5.0</v>
      </c>
    </row>
    <row r="39348" ht="12.75" customHeight="1">
      <c r="A39348" s="2">
        <v>39347.0</v>
      </c>
      <c r="B39348" s="2" t="s">
        <v>39349</v>
      </c>
      <c r="C39348" s="2">
        <v>5.0</v>
      </c>
    </row>
    <row r="39349" ht="12.75" customHeight="1">
      <c r="A39349" s="2">
        <v>39348.0</v>
      </c>
      <c r="B39349" s="2" t="s">
        <v>39350</v>
      </c>
      <c r="C39349" s="2">
        <v>5.0</v>
      </c>
    </row>
    <row r="39350" ht="12.75" customHeight="1">
      <c r="A39350" s="2">
        <v>39349.0</v>
      </c>
      <c r="B39350" s="2" t="s">
        <v>39351</v>
      </c>
      <c r="C39350" s="2">
        <v>4.0</v>
      </c>
    </row>
    <row r="39351" ht="12.75" customHeight="1">
      <c r="A39351" s="2">
        <v>39350.0</v>
      </c>
      <c r="B39351" s="2" t="s">
        <v>39352</v>
      </c>
      <c r="C39351" s="2">
        <v>4.0</v>
      </c>
    </row>
    <row r="39352" ht="12.75" customHeight="1">
      <c r="A39352" s="2">
        <v>39351.0</v>
      </c>
      <c r="B39352" s="2" t="s">
        <v>39353</v>
      </c>
      <c r="C39352" s="2">
        <v>4.0</v>
      </c>
    </row>
    <row r="39353" ht="12.75" customHeight="1">
      <c r="A39353" s="2">
        <v>39352.0</v>
      </c>
      <c r="B39353" s="2" t="s">
        <v>39354</v>
      </c>
      <c r="C39353" s="2">
        <v>4.0</v>
      </c>
    </row>
    <row r="39354" ht="12.75" customHeight="1">
      <c r="A39354" s="2">
        <v>39353.0</v>
      </c>
      <c r="B39354" s="2" t="s">
        <v>39355</v>
      </c>
      <c r="C39354" s="2">
        <v>4.0</v>
      </c>
    </row>
    <row r="39355" ht="12.75" customHeight="1">
      <c r="A39355" s="2">
        <v>39354.0</v>
      </c>
      <c r="B39355" s="2" t="s">
        <v>39356</v>
      </c>
      <c r="C39355" s="2">
        <v>4.0</v>
      </c>
    </row>
    <row r="39356" ht="12.75" customHeight="1">
      <c r="A39356" s="2">
        <v>39355.0</v>
      </c>
      <c r="B39356" s="2" t="s">
        <v>39357</v>
      </c>
      <c r="C39356" s="2">
        <v>5.0</v>
      </c>
    </row>
    <row r="39357" ht="12.75" customHeight="1">
      <c r="A39357" s="2">
        <v>39356.0</v>
      </c>
      <c r="B39357" s="2" t="s">
        <v>39358</v>
      </c>
      <c r="C39357" s="2">
        <v>5.0</v>
      </c>
    </row>
    <row r="39358" ht="12.75" customHeight="1">
      <c r="A39358" s="2">
        <v>39357.0</v>
      </c>
      <c r="B39358" s="2" t="s">
        <v>39359</v>
      </c>
      <c r="C39358" s="2">
        <v>5.0</v>
      </c>
    </row>
    <row r="39359" ht="12.75" customHeight="1">
      <c r="A39359" s="2">
        <v>39358.0</v>
      </c>
      <c r="B39359" s="2" t="s">
        <v>39360</v>
      </c>
      <c r="C39359" s="2">
        <v>5.0</v>
      </c>
    </row>
    <row r="39360" ht="12.75" customHeight="1">
      <c r="A39360" s="2">
        <v>39359.0</v>
      </c>
      <c r="B39360" s="2" t="s">
        <v>39361</v>
      </c>
      <c r="C39360" s="2">
        <v>5.0</v>
      </c>
    </row>
    <row r="39361" ht="12.75" customHeight="1">
      <c r="A39361" s="2">
        <v>39360.0</v>
      </c>
      <c r="B39361" s="2" t="s">
        <v>39362</v>
      </c>
      <c r="C39361" s="2">
        <v>5.0</v>
      </c>
    </row>
    <row r="39362" ht="12.75" customHeight="1">
      <c r="A39362" s="2">
        <v>39361.0</v>
      </c>
      <c r="B39362" s="2" t="s">
        <v>39363</v>
      </c>
      <c r="C39362" s="2">
        <v>5.0</v>
      </c>
    </row>
    <row r="39363" ht="12.75" customHeight="1">
      <c r="A39363" s="2">
        <v>39362.0</v>
      </c>
      <c r="B39363" s="2" t="s">
        <v>39364</v>
      </c>
      <c r="C39363" s="2">
        <v>5.0</v>
      </c>
    </row>
    <row r="39364" ht="12.75" customHeight="1">
      <c r="A39364" s="2">
        <v>39363.0</v>
      </c>
      <c r="B39364" s="2" t="s">
        <v>39365</v>
      </c>
      <c r="C39364" s="2">
        <v>6.0</v>
      </c>
    </row>
    <row r="39365" ht="12.75" customHeight="1">
      <c r="A39365" s="2">
        <v>39364.0</v>
      </c>
      <c r="B39365" s="2" t="s">
        <v>39366</v>
      </c>
      <c r="C39365" s="2">
        <v>6.0</v>
      </c>
    </row>
    <row r="39366" ht="12.75" customHeight="1">
      <c r="A39366" s="2">
        <v>39365.0</v>
      </c>
      <c r="B39366" s="2" t="s">
        <v>39367</v>
      </c>
      <c r="C39366" s="2">
        <v>5.0</v>
      </c>
    </row>
    <row r="39367" ht="12.75" customHeight="1">
      <c r="A39367" s="2">
        <v>39366.0</v>
      </c>
      <c r="B39367" s="2" t="s">
        <v>39368</v>
      </c>
      <c r="C39367" s="2">
        <v>5.0</v>
      </c>
    </row>
    <row r="39368" ht="12.75" customHeight="1">
      <c r="A39368" s="2">
        <v>39367.0</v>
      </c>
      <c r="B39368" s="2" t="s">
        <v>39369</v>
      </c>
      <c r="C39368" s="2">
        <v>5.0</v>
      </c>
    </row>
    <row r="39369" ht="12.75" customHeight="1">
      <c r="A39369" s="2">
        <v>39368.0</v>
      </c>
      <c r="B39369" s="2" t="s">
        <v>39370</v>
      </c>
      <c r="C39369" s="2">
        <v>5.0</v>
      </c>
    </row>
    <row r="39370" ht="12.75" customHeight="1">
      <c r="A39370" s="2">
        <v>39369.0</v>
      </c>
      <c r="B39370" s="2" t="s">
        <v>39371</v>
      </c>
      <c r="C39370" s="2">
        <v>5.0</v>
      </c>
    </row>
    <row r="39371" ht="12.75" customHeight="1">
      <c r="A39371" s="2">
        <v>39370.0</v>
      </c>
      <c r="B39371" s="2" t="s">
        <v>39372</v>
      </c>
      <c r="C39371" s="2">
        <v>5.0</v>
      </c>
    </row>
    <row r="39372" ht="12.75" customHeight="1">
      <c r="A39372" s="2">
        <v>39371.0</v>
      </c>
      <c r="B39372" s="2" t="s">
        <v>39373</v>
      </c>
      <c r="C39372" s="2">
        <v>5.0</v>
      </c>
    </row>
    <row r="39373" ht="12.75" customHeight="1">
      <c r="A39373" s="2">
        <v>39372.0</v>
      </c>
      <c r="B39373" s="2" t="s">
        <v>39374</v>
      </c>
      <c r="C39373" s="2">
        <v>5.0</v>
      </c>
    </row>
    <row r="39374" ht="12.75" customHeight="1">
      <c r="A39374" s="2">
        <v>39373.0</v>
      </c>
      <c r="B39374" s="2" t="s">
        <v>39375</v>
      </c>
      <c r="C39374" s="2">
        <v>5.0</v>
      </c>
    </row>
    <row r="39375" ht="12.75" customHeight="1">
      <c r="A39375" s="2">
        <v>39374.0</v>
      </c>
      <c r="B39375" s="2" t="s">
        <v>39376</v>
      </c>
      <c r="C39375" s="2">
        <v>5.0</v>
      </c>
    </row>
    <row r="39376" ht="12.75" customHeight="1">
      <c r="A39376" s="2">
        <v>39375.0</v>
      </c>
      <c r="B39376" s="2" t="s">
        <v>39377</v>
      </c>
      <c r="C39376" s="2">
        <v>5.0</v>
      </c>
    </row>
    <row r="39377" ht="12.75" customHeight="1">
      <c r="A39377" s="2">
        <v>39376.0</v>
      </c>
      <c r="B39377" s="2" t="s">
        <v>39378</v>
      </c>
      <c r="C39377" s="2">
        <v>5.0</v>
      </c>
    </row>
    <row r="39378" ht="12.75" customHeight="1">
      <c r="A39378" s="2">
        <v>39377.0</v>
      </c>
      <c r="B39378" s="2" t="s">
        <v>39379</v>
      </c>
      <c r="C39378" s="2">
        <v>5.0</v>
      </c>
    </row>
    <row r="39379" ht="12.75" customHeight="1">
      <c r="A39379" s="2">
        <v>39378.0</v>
      </c>
      <c r="B39379" s="2" t="s">
        <v>39380</v>
      </c>
      <c r="C39379" s="2">
        <v>5.0</v>
      </c>
    </row>
    <row r="39380" ht="12.75" customHeight="1">
      <c r="A39380" s="2">
        <v>39379.0</v>
      </c>
      <c r="B39380" s="2" t="s">
        <v>39381</v>
      </c>
      <c r="C39380" s="2">
        <v>5.0</v>
      </c>
    </row>
    <row r="39381" ht="12.75" customHeight="1">
      <c r="A39381" s="2">
        <v>39380.0</v>
      </c>
      <c r="B39381" s="2" t="s">
        <v>39382</v>
      </c>
      <c r="C39381" s="2">
        <v>5.0</v>
      </c>
    </row>
    <row r="39382" ht="12.75" customHeight="1">
      <c r="A39382" s="2">
        <v>39381.0</v>
      </c>
      <c r="B39382" s="2" t="s">
        <v>39383</v>
      </c>
      <c r="C39382" s="2">
        <v>5.0</v>
      </c>
    </row>
    <row r="39383" ht="12.75" customHeight="1">
      <c r="A39383" s="2">
        <v>39382.0</v>
      </c>
      <c r="B39383" s="2" t="s">
        <v>39384</v>
      </c>
      <c r="C39383" s="2">
        <v>5.0</v>
      </c>
    </row>
    <row r="39384" ht="12.75" customHeight="1">
      <c r="A39384" s="2">
        <v>39383.0</v>
      </c>
      <c r="B39384" s="2" t="s">
        <v>39385</v>
      </c>
      <c r="C39384" s="2">
        <v>5.0</v>
      </c>
    </row>
    <row r="39385" ht="12.75" customHeight="1">
      <c r="A39385" s="2">
        <v>39384.0</v>
      </c>
      <c r="B39385" s="2" t="s">
        <v>39386</v>
      </c>
      <c r="C39385" s="2">
        <v>5.0</v>
      </c>
    </row>
    <row r="39386" ht="12.75" customHeight="1">
      <c r="A39386" s="2">
        <v>39385.0</v>
      </c>
      <c r="B39386" s="2" t="s">
        <v>39387</v>
      </c>
      <c r="C39386" s="2">
        <v>5.0</v>
      </c>
    </row>
    <row r="39387" ht="12.75" customHeight="1">
      <c r="A39387" s="2">
        <v>39386.0</v>
      </c>
      <c r="B39387" s="2" t="s">
        <v>39388</v>
      </c>
      <c r="C39387" s="2">
        <v>5.0</v>
      </c>
    </row>
    <row r="39388" ht="12.75" customHeight="1">
      <c r="A39388" s="2">
        <v>39387.0</v>
      </c>
      <c r="B39388" s="2" t="s">
        <v>39389</v>
      </c>
      <c r="C39388" s="2">
        <v>6.0</v>
      </c>
    </row>
    <row r="39389" ht="12.75" customHeight="1">
      <c r="A39389" s="2">
        <v>39388.0</v>
      </c>
      <c r="B39389" s="2" t="s">
        <v>39390</v>
      </c>
      <c r="C39389" s="2">
        <v>6.0</v>
      </c>
    </row>
    <row r="39390" ht="12.75" customHeight="1">
      <c r="A39390" s="2">
        <v>39389.0</v>
      </c>
      <c r="B39390" s="2" t="s">
        <v>39391</v>
      </c>
      <c r="C39390" s="2">
        <v>5.0</v>
      </c>
    </row>
    <row r="39391" ht="12.75" customHeight="1">
      <c r="A39391" s="2">
        <v>39390.0</v>
      </c>
      <c r="B39391" s="2" t="s">
        <v>39392</v>
      </c>
      <c r="C39391" s="2">
        <v>5.0</v>
      </c>
    </row>
    <row r="39392" ht="12.75" customHeight="1">
      <c r="A39392" s="2">
        <v>39391.0</v>
      </c>
      <c r="B39392" s="2" t="s">
        <v>39393</v>
      </c>
      <c r="C39392" s="2">
        <v>5.0</v>
      </c>
    </row>
    <row r="39393" ht="12.75" customHeight="1">
      <c r="A39393" s="2">
        <v>39392.0</v>
      </c>
      <c r="B39393" s="2" t="s">
        <v>39394</v>
      </c>
      <c r="C39393" s="2">
        <v>5.0</v>
      </c>
    </row>
    <row r="39394" ht="12.75" customHeight="1">
      <c r="A39394" s="2">
        <v>39393.0</v>
      </c>
      <c r="B39394" s="2" t="s">
        <v>39395</v>
      </c>
      <c r="C39394" s="2">
        <v>6.0</v>
      </c>
    </row>
    <row r="39395" ht="12.75" customHeight="1">
      <c r="A39395" s="2">
        <v>39394.0</v>
      </c>
      <c r="B39395" s="2" t="s">
        <v>39396</v>
      </c>
      <c r="C39395" s="2">
        <v>6.0</v>
      </c>
    </row>
    <row r="39396" ht="12.75" customHeight="1">
      <c r="A39396" s="2">
        <v>39395.0</v>
      </c>
      <c r="B39396" s="2" t="s">
        <v>39397</v>
      </c>
      <c r="C39396" s="2">
        <v>5.0</v>
      </c>
    </row>
    <row r="39397" ht="12.75" customHeight="1">
      <c r="A39397" s="2">
        <v>39396.0</v>
      </c>
      <c r="B39397" s="2" t="s">
        <v>39398</v>
      </c>
      <c r="C39397" s="2">
        <v>5.0</v>
      </c>
    </row>
    <row r="39398" ht="12.75" customHeight="1">
      <c r="A39398" s="2">
        <v>39397.0</v>
      </c>
      <c r="B39398" s="2" t="s">
        <v>39399</v>
      </c>
      <c r="C39398" s="2">
        <v>5.0</v>
      </c>
    </row>
    <row r="39399" ht="12.75" customHeight="1">
      <c r="A39399" s="2">
        <v>39398.0</v>
      </c>
      <c r="B39399" s="2" t="s">
        <v>39400</v>
      </c>
      <c r="C39399" s="2">
        <v>5.0</v>
      </c>
    </row>
    <row r="39400" ht="12.75" customHeight="1">
      <c r="A39400" s="2">
        <v>39399.0</v>
      </c>
      <c r="B39400" s="2" t="s">
        <v>39401</v>
      </c>
      <c r="C39400" s="2">
        <v>5.0</v>
      </c>
    </row>
    <row r="39401" ht="12.75" customHeight="1">
      <c r="A39401" s="2">
        <v>39400.0</v>
      </c>
      <c r="B39401" s="2" t="s">
        <v>39402</v>
      </c>
      <c r="C39401" s="2">
        <v>5.0</v>
      </c>
    </row>
    <row r="39402" ht="12.75" customHeight="1">
      <c r="A39402" s="2">
        <v>39401.0</v>
      </c>
      <c r="B39402" s="2" t="s">
        <v>39403</v>
      </c>
      <c r="C39402" s="2">
        <v>5.0</v>
      </c>
    </row>
    <row r="39403" ht="12.75" customHeight="1">
      <c r="A39403" s="2">
        <v>39402.0</v>
      </c>
      <c r="B39403" s="2" t="s">
        <v>39404</v>
      </c>
      <c r="C39403" s="2">
        <v>5.0</v>
      </c>
    </row>
    <row r="39404" ht="12.75" customHeight="1">
      <c r="A39404" s="2">
        <v>39403.0</v>
      </c>
      <c r="B39404" s="2" t="s">
        <v>39405</v>
      </c>
      <c r="C39404" s="2">
        <v>4.0</v>
      </c>
    </row>
    <row r="39405" ht="12.75" customHeight="1">
      <c r="A39405" s="2">
        <v>39404.0</v>
      </c>
      <c r="B39405" s="2" t="s">
        <v>39406</v>
      </c>
      <c r="C39405" s="2">
        <v>4.0</v>
      </c>
    </row>
    <row r="39406" ht="12.75" customHeight="1">
      <c r="A39406" s="2">
        <v>39405.0</v>
      </c>
      <c r="B39406" s="2" t="s">
        <v>39407</v>
      </c>
      <c r="C39406" s="2">
        <v>4.0</v>
      </c>
    </row>
    <row r="39407" ht="12.75" customHeight="1">
      <c r="A39407" s="2">
        <v>39406.0</v>
      </c>
      <c r="B39407" s="2" t="s">
        <v>39408</v>
      </c>
      <c r="C39407" s="2">
        <v>4.0</v>
      </c>
    </row>
    <row r="39408" ht="12.75" customHeight="1">
      <c r="A39408" s="2">
        <v>39407.0</v>
      </c>
      <c r="B39408" s="2" t="s">
        <v>39409</v>
      </c>
      <c r="C39408" s="2">
        <v>4.0</v>
      </c>
    </row>
    <row r="39409" ht="12.75" customHeight="1">
      <c r="A39409" s="2">
        <v>39408.0</v>
      </c>
      <c r="B39409" s="2" t="s">
        <v>39410</v>
      </c>
      <c r="C39409" s="2">
        <v>4.0</v>
      </c>
    </row>
    <row r="39410" ht="12.75" customHeight="1">
      <c r="A39410" s="2">
        <v>39409.0</v>
      </c>
      <c r="B39410" s="2" t="s">
        <v>39411</v>
      </c>
      <c r="C39410" s="2">
        <v>5.0</v>
      </c>
    </row>
    <row r="39411" ht="12.75" customHeight="1">
      <c r="A39411" s="2">
        <v>39410.0</v>
      </c>
      <c r="B39411" s="2" t="s">
        <v>39412</v>
      </c>
      <c r="C39411" s="2">
        <v>5.0</v>
      </c>
    </row>
    <row r="39412" ht="12.75" customHeight="1">
      <c r="A39412" s="2">
        <v>39411.0</v>
      </c>
      <c r="B39412" s="2" t="s">
        <v>39413</v>
      </c>
      <c r="C39412" s="2">
        <v>5.0</v>
      </c>
    </row>
    <row r="39413" ht="12.75" customHeight="1">
      <c r="A39413" s="2">
        <v>39412.0</v>
      </c>
      <c r="B39413" s="2" t="s">
        <v>39414</v>
      </c>
      <c r="C39413" s="2">
        <v>5.0</v>
      </c>
    </row>
    <row r="39414" ht="12.75" customHeight="1">
      <c r="A39414" s="2">
        <v>39413.0</v>
      </c>
      <c r="B39414" s="2" t="s">
        <v>39415</v>
      </c>
      <c r="C39414" s="2">
        <v>5.0</v>
      </c>
    </row>
    <row r="39415" ht="12.75" customHeight="1">
      <c r="A39415" s="2">
        <v>39414.0</v>
      </c>
      <c r="B39415" s="2" t="s">
        <v>39416</v>
      </c>
      <c r="C39415" s="2">
        <v>5.0</v>
      </c>
    </row>
    <row r="39416" ht="12.75" customHeight="1">
      <c r="A39416" s="2">
        <v>39415.0</v>
      </c>
      <c r="B39416" s="2" t="s">
        <v>39417</v>
      </c>
      <c r="C39416" s="2">
        <v>5.0</v>
      </c>
    </row>
    <row r="39417" ht="12.75" customHeight="1">
      <c r="A39417" s="2">
        <v>39416.0</v>
      </c>
      <c r="B39417" s="2" t="s">
        <v>39418</v>
      </c>
      <c r="C39417" s="2">
        <v>5.0</v>
      </c>
    </row>
    <row r="39418" ht="12.75" customHeight="1">
      <c r="A39418" s="2">
        <v>39417.0</v>
      </c>
      <c r="B39418" s="2" t="s">
        <v>39419</v>
      </c>
      <c r="C39418" s="2">
        <v>5.0</v>
      </c>
    </row>
    <row r="39419" ht="12.75" customHeight="1">
      <c r="A39419" s="2">
        <v>39418.0</v>
      </c>
      <c r="B39419" s="2" t="s">
        <v>39420</v>
      </c>
      <c r="C39419" s="2">
        <v>5.0</v>
      </c>
    </row>
    <row r="39420" ht="12.75" customHeight="1">
      <c r="A39420" s="2">
        <v>39419.0</v>
      </c>
      <c r="B39420" s="2" t="s">
        <v>39421</v>
      </c>
      <c r="C39420" s="2">
        <v>5.0</v>
      </c>
    </row>
    <row r="39421" ht="12.75" customHeight="1">
      <c r="A39421" s="2">
        <v>39420.0</v>
      </c>
      <c r="B39421" s="2" t="s">
        <v>39422</v>
      </c>
      <c r="C39421" s="2">
        <v>5.0</v>
      </c>
    </row>
    <row r="39422" ht="12.75" customHeight="1">
      <c r="A39422" s="2">
        <v>39421.0</v>
      </c>
      <c r="B39422" s="2" t="s">
        <v>39423</v>
      </c>
      <c r="C39422" s="2">
        <v>5.0</v>
      </c>
    </row>
    <row r="39423" ht="12.75" customHeight="1">
      <c r="A39423" s="2">
        <v>39422.0</v>
      </c>
      <c r="B39423" s="2" t="s">
        <v>39424</v>
      </c>
      <c r="C39423" s="2">
        <v>5.0</v>
      </c>
    </row>
    <row r="39424" ht="12.75" customHeight="1">
      <c r="A39424" s="2">
        <v>39423.0</v>
      </c>
      <c r="B39424" s="2" t="s">
        <v>39425</v>
      </c>
      <c r="C39424" s="2">
        <v>5.0</v>
      </c>
    </row>
    <row r="39425" ht="12.75" customHeight="1">
      <c r="A39425" s="2">
        <v>39424.0</v>
      </c>
      <c r="B39425" s="2" t="s">
        <v>39426</v>
      </c>
      <c r="C39425" s="2">
        <v>5.0</v>
      </c>
    </row>
    <row r="39426" ht="12.75" customHeight="1">
      <c r="A39426" s="2">
        <v>39425.0</v>
      </c>
      <c r="B39426" s="2" t="s">
        <v>39427</v>
      </c>
      <c r="C39426" s="2">
        <v>5.0</v>
      </c>
    </row>
    <row r="39427" ht="12.75" customHeight="1">
      <c r="A39427" s="2">
        <v>39426.0</v>
      </c>
      <c r="B39427" s="2" t="s">
        <v>39428</v>
      </c>
      <c r="C39427" s="2">
        <v>5.0</v>
      </c>
    </row>
    <row r="39428" ht="12.75" customHeight="1">
      <c r="A39428" s="2">
        <v>39427.0</v>
      </c>
      <c r="B39428" s="2" t="s">
        <v>39429</v>
      </c>
      <c r="C39428" s="2">
        <v>4.0</v>
      </c>
    </row>
    <row r="39429" ht="12.75" customHeight="1">
      <c r="A39429" s="2">
        <v>39428.0</v>
      </c>
      <c r="B39429" s="2" t="s">
        <v>39430</v>
      </c>
      <c r="C39429" s="2">
        <v>4.0</v>
      </c>
    </row>
    <row r="39430" ht="12.75" customHeight="1">
      <c r="A39430" s="2">
        <v>39429.0</v>
      </c>
      <c r="B39430" s="2" t="s">
        <v>39431</v>
      </c>
      <c r="C39430" s="2">
        <v>4.0</v>
      </c>
    </row>
    <row r="39431" ht="12.75" customHeight="1">
      <c r="A39431" s="2">
        <v>39430.0</v>
      </c>
      <c r="B39431" s="2" t="s">
        <v>39432</v>
      </c>
      <c r="C39431" s="2">
        <v>4.0</v>
      </c>
    </row>
    <row r="39432" ht="12.75" customHeight="1">
      <c r="A39432" s="2">
        <v>39431.0</v>
      </c>
      <c r="B39432" s="2" t="s">
        <v>39433</v>
      </c>
      <c r="C39432" s="2">
        <v>4.0</v>
      </c>
    </row>
    <row r="39433" ht="12.75" customHeight="1">
      <c r="A39433" s="2">
        <v>39432.0</v>
      </c>
      <c r="B39433" s="2" t="s">
        <v>39434</v>
      </c>
      <c r="C39433" s="2">
        <v>4.0</v>
      </c>
    </row>
    <row r="39434" ht="12.75" customHeight="1">
      <c r="A39434" s="2">
        <v>39433.0</v>
      </c>
      <c r="B39434" s="2" t="s">
        <v>39435</v>
      </c>
      <c r="C39434" s="2">
        <v>5.0</v>
      </c>
    </row>
    <row r="39435" ht="12.75" customHeight="1">
      <c r="A39435" s="2">
        <v>39434.0</v>
      </c>
      <c r="B39435" s="2" t="s">
        <v>39436</v>
      </c>
      <c r="C39435" s="2">
        <v>5.0</v>
      </c>
    </row>
    <row r="39436" ht="12.75" customHeight="1">
      <c r="A39436" s="2">
        <v>39435.0</v>
      </c>
      <c r="B39436" s="2" t="s">
        <v>39437</v>
      </c>
      <c r="C39436" s="2">
        <v>5.0</v>
      </c>
    </row>
    <row r="39437" ht="12.75" customHeight="1">
      <c r="A39437" s="2">
        <v>39436.0</v>
      </c>
      <c r="B39437" s="2" t="s">
        <v>39438</v>
      </c>
      <c r="C39437" s="2">
        <v>5.0</v>
      </c>
    </row>
    <row r="39438" ht="12.75" customHeight="1">
      <c r="A39438" s="2">
        <v>39437.0</v>
      </c>
      <c r="B39438" s="2" t="s">
        <v>39439</v>
      </c>
      <c r="C39438" s="2">
        <v>5.0</v>
      </c>
    </row>
    <row r="39439" ht="12.75" customHeight="1">
      <c r="A39439" s="2">
        <v>39438.0</v>
      </c>
      <c r="B39439" s="2" t="s">
        <v>39440</v>
      </c>
      <c r="C39439" s="2">
        <v>5.0</v>
      </c>
    </row>
    <row r="39440" ht="12.75" customHeight="1">
      <c r="A39440" s="2">
        <v>39439.0</v>
      </c>
      <c r="B39440" s="2" t="s">
        <v>39441</v>
      </c>
      <c r="C39440" s="2">
        <v>5.0</v>
      </c>
    </row>
    <row r="39441" ht="12.75" customHeight="1">
      <c r="A39441" s="2">
        <v>39440.0</v>
      </c>
      <c r="B39441" s="2" t="s">
        <v>39442</v>
      </c>
      <c r="C39441" s="2">
        <v>5.0</v>
      </c>
    </row>
    <row r="39442" ht="12.75" customHeight="1">
      <c r="A39442" s="2">
        <v>39441.0</v>
      </c>
      <c r="B39442" s="2" t="s">
        <v>39443</v>
      </c>
      <c r="C39442" s="2">
        <v>5.0</v>
      </c>
    </row>
    <row r="39443" ht="12.75" customHeight="1">
      <c r="A39443" s="2">
        <v>39442.0</v>
      </c>
      <c r="B39443" s="2" t="s">
        <v>39444</v>
      </c>
      <c r="C39443" s="2">
        <v>5.0</v>
      </c>
    </row>
    <row r="39444" ht="12.75" customHeight="1">
      <c r="A39444" s="2">
        <v>39443.0</v>
      </c>
      <c r="B39444" s="2" t="s">
        <v>39445</v>
      </c>
      <c r="C39444" s="2">
        <v>5.0</v>
      </c>
    </row>
    <row r="39445" ht="12.75" customHeight="1">
      <c r="A39445" s="2">
        <v>39444.0</v>
      </c>
      <c r="B39445" s="2" t="s">
        <v>39446</v>
      </c>
      <c r="C39445" s="2">
        <v>5.0</v>
      </c>
    </row>
    <row r="39446" ht="12.75" customHeight="1">
      <c r="A39446" s="2">
        <v>39445.0</v>
      </c>
      <c r="B39446" s="2" t="s">
        <v>39447</v>
      </c>
      <c r="C39446" s="2">
        <v>5.0</v>
      </c>
    </row>
    <row r="39447" ht="12.75" customHeight="1">
      <c r="A39447" s="2">
        <v>39446.0</v>
      </c>
      <c r="B39447" s="2" t="s">
        <v>39448</v>
      </c>
      <c r="C39447" s="2">
        <v>5.0</v>
      </c>
    </row>
    <row r="39448" ht="12.75" customHeight="1">
      <c r="A39448" s="2">
        <v>39447.0</v>
      </c>
      <c r="B39448" s="2" t="s">
        <v>39449</v>
      </c>
      <c r="C39448" s="2">
        <v>5.0</v>
      </c>
    </row>
    <row r="39449" ht="12.75" customHeight="1">
      <c r="A39449" s="2">
        <v>39448.0</v>
      </c>
      <c r="B39449" s="2" t="s">
        <v>39450</v>
      </c>
      <c r="C39449" s="2">
        <v>5.0</v>
      </c>
    </row>
    <row r="39450" ht="12.75" customHeight="1">
      <c r="A39450" s="2">
        <v>39449.0</v>
      </c>
      <c r="B39450" s="2" t="s">
        <v>39451</v>
      </c>
      <c r="C39450" s="2">
        <v>5.0</v>
      </c>
    </row>
    <row r="39451" ht="12.75" customHeight="1">
      <c r="A39451" s="2">
        <v>39450.0</v>
      </c>
      <c r="B39451" s="2" t="s">
        <v>39452</v>
      </c>
      <c r="C39451" s="2">
        <v>5.0</v>
      </c>
    </row>
    <row r="39452" ht="12.75" customHeight="1">
      <c r="A39452" s="2">
        <v>39451.0</v>
      </c>
      <c r="B39452" s="2" t="s">
        <v>39453</v>
      </c>
      <c r="C39452" s="2">
        <v>5.0</v>
      </c>
    </row>
    <row r="39453" ht="12.75" customHeight="1">
      <c r="A39453" s="2">
        <v>39452.0</v>
      </c>
      <c r="B39453" s="2" t="s">
        <v>39454</v>
      </c>
      <c r="C39453" s="2">
        <v>5.0</v>
      </c>
    </row>
    <row r="39454" ht="12.75" customHeight="1">
      <c r="A39454" s="2">
        <v>39453.0</v>
      </c>
      <c r="B39454" s="2" t="s">
        <v>39455</v>
      </c>
      <c r="C39454" s="2">
        <v>5.0</v>
      </c>
    </row>
    <row r="39455" ht="12.75" customHeight="1">
      <c r="A39455" s="2">
        <v>39454.0</v>
      </c>
      <c r="B39455" s="2" t="s">
        <v>39456</v>
      </c>
      <c r="C39455" s="2">
        <v>5.0</v>
      </c>
    </row>
    <row r="39456" ht="12.75" customHeight="1">
      <c r="A39456" s="2">
        <v>39455.0</v>
      </c>
      <c r="B39456" s="2" t="s">
        <v>39457</v>
      </c>
      <c r="C39456" s="2">
        <v>5.0</v>
      </c>
    </row>
    <row r="39457" ht="12.75" customHeight="1">
      <c r="A39457" s="2">
        <v>39456.0</v>
      </c>
      <c r="B39457" s="2" t="s">
        <v>39458</v>
      </c>
      <c r="C39457" s="2">
        <v>5.0</v>
      </c>
    </row>
    <row r="39458" ht="12.75" customHeight="1">
      <c r="A39458" s="2">
        <v>39457.0</v>
      </c>
      <c r="B39458" s="2" t="s">
        <v>39459</v>
      </c>
      <c r="C39458" s="2">
        <v>5.0</v>
      </c>
    </row>
    <row r="39459" ht="12.75" customHeight="1">
      <c r="A39459" s="2">
        <v>39458.0</v>
      </c>
      <c r="B39459" s="2" t="s">
        <v>39460</v>
      </c>
      <c r="C39459" s="2">
        <v>5.0</v>
      </c>
    </row>
    <row r="39460" ht="12.75" customHeight="1">
      <c r="A39460" s="2">
        <v>39459.0</v>
      </c>
      <c r="B39460" s="2" t="s">
        <v>39461</v>
      </c>
      <c r="C39460" s="2">
        <v>5.0</v>
      </c>
    </row>
    <row r="39461" ht="12.75" customHeight="1">
      <c r="A39461" s="2">
        <v>39460.0</v>
      </c>
      <c r="B39461" s="2" t="s">
        <v>39462</v>
      </c>
      <c r="C39461" s="2">
        <v>5.0</v>
      </c>
    </row>
    <row r="39462" ht="12.75" customHeight="1">
      <c r="A39462" s="2">
        <v>39461.0</v>
      </c>
      <c r="B39462" s="2" t="s">
        <v>39463</v>
      </c>
      <c r="C39462" s="2">
        <v>5.0</v>
      </c>
    </row>
    <row r="39463" ht="12.75" customHeight="1">
      <c r="A39463" s="2">
        <v>39462.0</v>
      </c>
      <c r="B39463" s="2" t="s">
        <v>39464</v>
      </c>
      <c r="C39463" s="2">
        <v>5.0</v>
      </c>
    </row>
    <row r="39464" ht="12.75" customHeight="1">
      <c r="A39464" s="2">
        <v>39463.0</v>
      </c>
      <c r="B39464" s="2" t="s">
        <v>39465</v>
      </c>
      <c r="C39464" s="2">
        <v>5.0</v>
      </c>
    </row>
    <row r="39465" ht="12.75" customHeight="1">
      <c r="A39465" s="2">
        <v>39464.0</v>
      </c>
      <c r="B39465" s="2" t="s">
        <v>39466</v>
      </c>
      <c r="C39465" s="2">
        <v>5.0</v>
      </c>
    </row>
    <row r="39466" ht="12.75" customHeight="1">
      <c r="A39466" s="2">
        <v>39465.0</v>
      </c>
      <c r="B39466" s="2" t="s">
        <v>39467</v>
      </c>
      <c r="C39466" s="2">
        <v>5.0</v>
      </c>
    </row>
    <row r="39467" ht="12.75" customHeight="1">
      <c r="A39467" s="2">
        <v>39466.0</v>
      </c>
      <c r="B39467" s="2" t="s">
        <v>39468</v>
      </c>
      <c r="C39467" s="2">
        <v>5.0</v>
      </c>
    </row>
    <row r="39468" ht="12.75" customHeight="1">
      <c r="A39468" s="2">
        <v>39467.0</v>
      </c>
      <c r="B39468" s="2" t="s">
        <v>39469</v>
      </c>
      <c r="C39468" s="2">
        <v>5.0</v>
      </c>
    </row>
    <row r="39469" ht="12.75" customHeight="1">
      <c r="A39469" s="2">
        <v>39468.0</v>
      </c>
      <c r="B39469" s="2" t="s">
        <v>39470</v>
      </c>
      <c r="C39469" s="2">
        <v>5.0</v>
      </c>
    </row>
    <row r="39470" ht="12.75" customHeight="1">
      <c r="A39470" s="2">
        <v>39469.0</v>
      </c>
      <c r="B39470" s="2" t="s">
        <v>39471</v>
      </c>
      <c r="C39470" s="2">
        <v>5.0</v>
      </c>
    </row>
    <row r="39471" ht="12.75" customHeight="1">
      <c r="A39471" s="2">
        <v>39470.0</v>
      </c>
      <c r="B39471" s="2" t="s">
        <v>39472</v>
      </c>
      <c r="C39471" s="2">
        <v>5.0</v>
      </c>
    </row>
    <row r="39472" ht="12.75" customHeight="1">
      <c r="A39472" s="2">
        <v>39471.0</v>
      </c>
      <c r="B39472" s="2" t="s">
        <v>39473</v>
      </c>
      <c r="C39472" s="2">
        <v>5.0</v>
      </c>
    </row>
    <row r="39473" ht="12.75" customHeight="1">
      <c r="A39473" s="2">
        <v>39472.0</v>
      </c>
      <c r="B39473" s="2" t="s">
        <v>39474</v>
      </c>
      <c r="C39473" s="2">
        <v>5.0</v>
      </c>
    </row>
    <row r="39474" ht="12.75" customHeight="1">
      <c r="A39474" s="2">
        <v>39473.0</v>
      </c>
      <c r="B39474" s="2" t="s">
        <v>39475</v>
      </c>
      <c r="C39474" s="2">
        <v>5.0</v>
      </c>
    </row>
    <row r="39475" ht="12.75" customHeight="1">
      <c r="A39475" s="2">
        <v>39474.0</v>
      </c>
      <c r="B39475" s="2" t="s">
        <v>39476</v>
      </c>
      <c r="C39475" s="2">
        <v>5.0</v>
      </c>
    </row>
    <row r="39476" ht="12.75" customHeight="1">
      <c r="A39476" s="2">
        <v>39475.0</v>
      </c>
      <c r="B39476" s="2" t="s">
        <v>39477</v>
      </c>
      <c r="C39476" s="2">
        <v>5.0</v>
      </c>
    </row>
    <row r="39477" ht="12.75" customHeight="1">
      <c r="A39477" s="2">
        <v>39476.0</v>
      </c>
      <c r="B39477" s="2" t="s">
        <v>39478</v>
      </c>
      <c r="C39477" s="2">
        <v>5.0</v>
      </c>
    </row>
    <row r="39478" ht="12.75" customHeight="1">
      <c r="A39478" s="2">
        <v>39477.0</v>
      </c>
      <c r="B39478" s="2" t="s">
        <v>39479</v>
      </c>
      <c r="C39478" s="2">
        <v>5.0</v>
      </c>
    </row>
    <row r="39479" ht="12.75" customHeight="1">
      <c r="A39479" s="2">
        <v>39478.0</v>
      </c>
      <c r="B39479" s="2" t="s">
        <v>39480</v>
      </c>
      <c r="C39479" s="2">
        <v>5.0</v>
      </c>
    </row>
    <row r="39480" ht="12.75" customHeight="1">
      <c r="A39480" s="2">
        <v>39479.0</v>
      </c>
      <c r="B39480" s="2" t="s">
        <v>39481</v>
      </c>
      <c r="C39480" s="2">
        <v>5.0</v>
      </c>
    </row>
    <row r="39481" ht="12.75" customHeight="1">
      <c r="A39481" s="2">
        <v>39480.0</v>
      </c>
      <c r="B39481" s="2" t="s">
        <v>39482</v>
      </c>
      <c r="C39481" s="2">
        <v>5.0</v>
      </c>
    </row>
    <row r="39482" ht="12.75" customHeight="1">
      <c r="A39482" s="2">
        <v>39481.0</v>
      </c>
      <c r="B39482" s="2" t="s">
        <v>39483</v>
      </c>
      <c r="C39482" s="2">
        <v>5.0</v>
      </c>
    </row>
    <row r="39483" ht="12.75" customHeight="1">
      <c r="A39483" s="2">
        <v>39482.0</v>
      </c>
      <c r="B39483" s="2" t="s">
        <v>39484</v>
      </c>
      <c r="C39483" s="2">
        <v>5.0</v>
      </c>
    </row>
    <row r="39484" ht="12.75" customHeight="1">
      <c r="A39484" s="2">
        <v>39483.0</v>
      </c>
      <c r="B39484" s="2" t="s">
        <v>39485</v>
      </c>
      <c r="C39484" s="2">
        <v>6.0</v>
      </c>
    </row>
    <row r="39485" ht="12.75" customHeight="1">
      <c r="A39485" s="2">
        <v>39484.0</v>
      </c>
      <c r="B39485" s="2" t="s">
        <v>39486</v>
      </c>
      <c r="C39485" s="2">
        <v>6.0</v>
      </c>
    </row>
    <row r="39486" ht="12.75" customHeight="1">
      <c r="A39486" s="2">
        <v>39485.0</v>
      </c>
      <c r="B39486" s="2" t="s">
        <v>39487</v>
      </c>
      <c r="C39486" s="2">
        <v>5.0</v>
      </c>
    </row>
    <row r="39487" ht="12.75" customHeight="1">
      <c r="A39487" s="2">
        <v>39486.0</v>
      </c>
      <c r="B39487" s="2" t="s">
        <v>39488</v>
      </c>
      <c r="C39487" s="2">
        <v>5.0</v>
      </c>
    </row>
    <row r="39488" ht="12.75" customHeight="1">
      <c r="A39488" s="2">
        <v>39487.0</v>
      </c>
      <c r="B39488" s="2" t="s">
        <v>39489</v>
      </c>
      <c r="C39488" s="2">
        <v>5.0</v>
      </c>
    </row>
    <row r="39489" ht="12.75" customHeight="1">
      <c r="A39489" s="2">
        <v>39488.0</v>
      </c>
      <c r="B39489" s="2" t="s">
        <v>39490</v>
      </c>
      <c r="C39489" s="2">
        <v>5.0</v>
      </c>
    </row>
    <row r="39490" ht="12.75" customHeight="1">
      <c r="A39490" s="2">
        <v>39489.0</v>
      </c>
      <c r="B39490" s="2" t="s">
        <v>39491</v>
      </c>
      <c r="C39490" s="2">
        <v>6.0</v>
      </c>
    </row>
    <row r="39491" ht="12.75" customHeight="1">
      <c r="A39491" s="2">
        <v>39490.0</v>
      </c>
      <c r="B39491" s="2" t="s">
        <v>39492</v>
      </c>
      <c r="C39491" s="2">
        <v>6.0</v>
      </c>
    </row>
    <row r="39492" ht="12.75" customHeight="1">
      <c r="A39492" s="2">
        <v>39491.0</v>
      </c>
      <c r="B39492" s="2" t="s">
        <v>39493</v>
      </c>
      <c r="C39492" s="2">
        <v>5.0</v>
      </c>
    </row>
    <row r="39493" ht="12.75" customHeight="1">
      <c r="A39493" s="2">
        <v>39492.0</v>
      </c>
      <c r="B39493" s="2" t="s">
        <v>39494</v>
      </c>
      <c r="C39493" s="2">
        <v>5.0</v>
      </c>
    </row>
    <row r="39494" ht="12.75" customHeight="1">
      <c r="A39494" s="2">
        <v>39493.0</v>
      </c>
      <c r="B39494" s="2" t="s">
        <v>39495</v>
      </c>
      <c r="C39494" s="2">
        <v>5.0</v>
      </c>
    </row>
    <row r="39495" ht="12.75" customHeight="1">
      <c r="A39495" s="2">
        <v>39494.0</v>
      </c>
      <c r="B39495" s="2" t="s">
        <v>39496</v>
      </c>
      <c r="C39495" s="2">
        <v>5.0</v>
      </c>
    </row>
    <row r="39496" ht="12.75" customHeight="1">
      <c r="A39496" s="2">
        <v>39495.0</v>
      </c>
      <c r="B39496" s="2" t="s">
        <v>39497</v>
      </c>
      <c r="C39496" s="2">
        <v>5.0</v>
      </c>
    </row>
    <row r="39497" ht="12.75" customHeight="1">
      <c r="A39497" s="2">
        <v>39496.0</v>
      </c>
      <c r="B39497" s="2" t="s">
        <v>39498</v>
      </c>
      <c r="C39497" s="2">
        <v>5.0</v>
      </c>
    </row>
    <row r="39498" ht="12.75" customHeight="1">
      <c r="A39498" s="2">
        <v>39497.0</v>
      </c>
      <c r="B39498" s="2" t="s">
        <v>39499</v>
      </c>
      <c r="C39498" s="2">
        <v>5.0</v>
      </c>
    </row>
    <row r="39499" ht="12.75" customHeight="1">
      <c r="A39499" s="2">
        <v>39498.0</v>
      </c>
      <c r="B39499" s="2" t="s">
        <v>39500</v>
      </c>
      <c r="C39499" s="2">
        <v>5.0</v>
      </c>
    </row>
    <row r="39500" ht="12.75" customHeight="1">
      <c r="A39500" s="2">
        <v>39499.0</v>
      </c>
      <c r="B39500" s="2" t="s">
        <v>39501</v>
      </c>
      <c r="C39500" s="2">
        <v>5.0</v>
      </c>
    </row>
    <row r="39501" ht="12.75" customHeight="1">
      <c r="A39501" s="2">
        <v>39500.0</v>
      </c>
      <c r="B39501" s="2" t="s">
        <v>39502</v>
      </c>
      <c r="C39501" s="2">
        <v>5.0</v>
      </c>
    </row>
    <row r="39502" ht="12.75" customHeight="1">
      <c r="A39502" s="2">
        <v>39501.0</v>
      </c>
      <c r="B39502" s="2" t="s">
        <v>39503</v>
      </c>
      <c r="C39502" s="2">
        <v>5.0</v>
      </c>
    </row>
    <row r="39503" ht="12.75" customHeight="1">
      <c r="A39503" s="2">
        <v>39502.0</v>
      </c>
      <c r="B39503" s="2" t="s">
        <v>39504</v>
      </c>
      <c r="C39503" s="2">
        <v>5.0</v>
      </c>
    </row>
    <row r="39504" ht="12.75" customHeight="1">
      <c r="A39504" s="2">
        <v>39503.0</v>
      </c>
      <c r="B39504" s="2" t="s">
        <v>39505</v>
      </c>
      <c r="C39504" s="2">
        <v>6.0</v>
      </c>
    </row>
    <row r="39505" ht="12.75" customHeight="1">
      <c r="A39505" s="2">
        <v>39504.0</v>
      </c>
      <c r="B39505" s="2" t="s">
        <v>39506</v>
      </c>
      <c r="C39505" s="2">
        <v>6.0</v>
      </c>
    </row>
    <row r="39506" ht="12.75" customHeight="1">
      <c r="A39506" s="2">
        <v>39505.0</v>
      </c>
      <c r="B39506" s="2" t="s">
        <v>39507</v>
      </c>
      <c r="C39506" s="2">
        <v>5.0</v>
      </c>
    </row>
    <row r="39507" ht="12.75" customHeight="1">
      <c r="A39507" s="2">
        <v>39506.0</v>
      </c>
      <c r="B39507" s="2" t="s">
        <v>39508</v>
      </c>
      <c r="C39507" s="2">
        <v>5.0</v>
      </c>
    </row>
    <row r="39508" ht="12.75" customHeight="1">
      <c r="A39508" s="2">
        <v>39507.0</v>
      </c>
      <c r="B39508" s="2" t="s">
        <v>39509</v>
      </c>
      <c r="C39508" s="2">
        <v>6.0</v>
      </c>
    </row>
    <row r="39509" ht="12.75" customHeight="1">
      <c r="A39509" s="2">
        <v>39508.0</v>
      </c>
      <c r="B39509" s="2" t="s">
        <v>39510</v>
      </c>
      <c r="C39509" s="2">
        <v>6.0</v>
      </c>
    </row>
    <row r="39510" ht="12.75" customHeight="1">
      <c r="A39510" s="2">
        <v>39509.0</v>
      </c>
      <c r="B39510" s="2" t="s">
        <v>39511</v>
      </c>
      <c r="C39510" s="2">
        <v>5.0</v>
      </c>
    </row>
    <row r="39511" ht="12.75" customHeight="1">
      <c r="A39511" s="2">
        <v>39510.0</v>
      </c>
      <c r="B39511" s="2" t="s">
        <v>39512</v>
      </c>
      <c r="C39511" s="2">
        <v>5.0</v>
      </c>
    </row>
    <row r="39512" ht="12.75" customHeight="1">
      <c r="A39512" s="2">
        <v>39511.0</v>
      </c>
      <c r="B39512" s="2" t="s">
        <v>39513</v>
      </c>
      <c r="C39512" s="2">
        <v>5.0</v>
      </c>
    </row>
    <row r="39513" ht="12.75" customHeight="1">
      <c r="A39513" s="2">
        <v>39512.0</v>
      </c>
      <c r="B39513" s="2" t="s">
        <v>39514</v>
      </c>
      <c r="C39513" s="2">
        <v>5.0</v>
      </c>
    </row>
    <row r="39514" ht="12.75" customHeight="1">
      <c r="A39514" s="2">
        <v>39513.0</v>
      </c>
      <c r="B39514" s="2" t="s">
        <v>39515</v>
      </c>
      <c r="C39514" s="2">
        <v>6.0</v>
      </c>
    </row>
    <row r="39515" ht="12.75" customHeight="1">
      <c r="A39515" s="2">
        <v>39514.0</v>
      </c>
      <c r="B39515" s="2" t="s">
        <v>39516</v>
      </c>
      <c r="C39515" s="2">
        <v>6.0</v>
      </c>
    </row>
    <row r="39516" ht="12.75" customHeight="1">
      <c r="A39516" s="2">
        <v>39515.0</v>
      </c>
      <c r="B39516" s="2" t="s">
        <v>39517</v>
      </c>
      <c r="C39516" s="2">
        <v>5.0</v>
      </c>
    </row>
    <row r="39517" ht="12.75" customHeight="1">
      <c r="A39517" s="2">
        <v>39516.0</v>
      </c>
      <c r="B39517" s="2" t="s">
        <v>39518</v>
      </c>
      <c r="C39517" s="2">
        <v>5.0</v>
      </c>
    </row>
    <row r="39518" ht="12.75" customHeight="1">
      <c r="A39518" s="2">
        <v>39517.0</v>
      </c>
      <c r="B39518" s="2" t="s">
        <v>39519</v>
      </c>
      <c r="C39518" s="2">
        <v>5.0</v>
      </c>
    </row>
    <row r="39519" ht="12.75" customHeight="1">
      <c r="A39519" s="2">
        <v>39518.0</v>
      </c>
      <c r="B39519" s="2" t="s">
        <v>39520</v>
      </c>
      <c r="C39519" s="2">
        <v>5.0</v>
      </c>
    </row>
    <row r="39520" ht="12.75" customHeight="1">
      <c r="A39520" s="2">
        <v>39519.0</v>
      </c>
      <c r="B39520" s="2" t="s">
        <v>39521</v>
      </c>
      <c r="C39520" s="2">
        <v>5.0</v>
      </c>
    </row>
    <row r="39521" ht="12.75" customHeight="1">
      <c r="A39521" s="2">
        <v>39520.0</v>
      </c>
      <c r="B39521" s="2" t="s">
        <v>39522</v>
      </c>
      <c r="C39521" s="2">
        <v>5.0</v>
      </c>
    </row>
    <row r="39522" ht="12.75" customHeight="1">
      <c r="A39522" s="2">
        <v>39521.0</v>
      </c>
      <c r="B39522" s="2" t="s">
        <v>39523</v>
      </c>
      <c r="C39522" s="2">
        <v>5.0</v>
      </c>
    </row>
    <row r="39523" ht="12.75" customHeight="1">
      <c r="A39523" s="2">
        <v>39522.0</v>
      </c>
      <c r="B39523" s="2" t="s">
        <v>39524</v>
      </c>
      <c r="C39523" s="2">
        <v>5.0</v>
      </c>
    </row>
    <row r="39524" ht="12.75" customHeight="1">
      <c r="A39524" s="2">
        <v>39523.0</v>
      </c>
      <c r="B39524" s="2" t="s">
        <v>39525</v>
      </c>
      <c r="C39524" s="2">
        <v>5.0</v>
      </c>
    </row>
    <row r="39525" ht="12.75" customHeight="1">
      <c r="A39525" s="2">
        <v>39524.0</v>
      </c>
      <c r="B39525" s="2" t="s">
        <v>39526</v>
      </c>
      <c r="C39525" s="2">
        <v>5.0</v>
      </c>
    </row>
    <row r="39526" ht="12.75" customHeight="1">
      <c r="A39526" s="2">
        <v>39525.0</v>
      </c>
      <c r="B39526" s="2" t="s">
        <v>39527</v>
      </c>
      <c r="C39526" s="2">
        <v>5.0</v>
      </c>
    </row>
    <row r="39527" ht="12.75" customHeight="1">
      <c r="A39527" s="2">
        <v>39526.0</v>
      </c>
      <c r="B39527" s="2" t="s">
        <v>39528</v>
      </c>
      <c r="C39527" s="2">
        <v>5.0</v>
      </c>
    </row>
    <row r="39528" ht="12.75" customHeight="1">
      <c r="A39528" s="2">
        <v>39527.0</v>
      </c>
      <c r="B39528" s="2" t="s">
        <v>39529</v>
      </c>
      <c r="C39528" s="2">
        <v>6.0</v>
      </c>
    </row>
    <row r="39529" ht="12.75" customHeight="1">
      <c r="A39529" s="2">
        <v>39528.0</v>
      </c>
      <c r="B39529" s="2" t="s">
        <v>39530</v>
      </c>
      <c r="C39529" s="2">
        <v>6.0</v>
      </c>
    </row>
    <row r="39530" ht="12.75" customHeight="1">
      <c r="A39530" s="2">
        <v>39529.0</v>
      </c>
      <c r="B39530" s="2" t="s">
        <v>39531</v>
      </c>
      <c r="C39530" s="2">
        <v>5.0</v>
      </c>
    </row>
    <row r="39531" ht="12.75" customHeight="1">
      <c r="A39531" s="2">
        <v>39530.0</v>
      </c>
      <c r="B39531" s="2" t="s">
        <v>39532</v>
      </c>
      <c r="C39531" s="2">
        <v>5.0</v>
      </c>
    </row>
    <row r="39532" ht="12.75" customHeight="1">
      <c r="A39532" s="2">
        <v>39531.0</v>
      </c>
      <c r="B39532" s="2" t="s">
        <v>39533</v>
      </c>
      <c r="C39532" s="2">
        <v>6.0</v>
      </c>
    </row>
    <row r="39533" ht="12.75" customHeight="1">
      <c r="A39533" s="2">
        <v>39532.0</v>
      </c>
      <c r="B39533" s="2" t="s">
        <v>39534</v>
      </c>
      <c r="C39533" s="2">
        <v>6.0</v>
      </c>
    </row>
    <row r="39534" ht="12.75" customHeight="1">
      <c r="A39534" s="2">
        <v>39533.0</v>
      </c>
      <c r="B39534" s="2" t="s">
        <v>39535</v>
      </c>
      <c r="C39534" s="2">
        <v>5.0</v>
      </c>
    </row>
    <row r="39535" ht="12.75" customHeight="1">
      <c r="A39535" s="2">
        <v>39534.0</v>
      </c>
      <c r="B39535" s="2" t="s">
        <v>39536</v>
      </c>
      <c r="C39535" s="2">
        <v>5.0</v>
      </c>
    </row>
    <row r="39536" ht="12.75" customHeight="1">
      <c r="A39536" s="2">
        <v>39535.0</v>
      </c>
      <c r="B39536" s="2" t="s">
        <v>39537</v>
      </c>
      <c r="C39536" s="2">
        <v>5.0</v>
      </c>
    </row>
    <row r="39537" ht="12.75" customHeight="1">
      <c r="A39537" s="2">
        <v>39536.0</v>
      </c>
      <c r="B39537" s="2" t="s">
        <v>39538</v>
      </c>
      <c r="C39537" s="2">
        <v>5.0</v>
      </c>
    </row>
    <row r="39538" ht="12.75" customHeight="1">
      <c r="A39538" s="2">
        <v>39537.0</v>
      </c>
      <c r="B39538" s="2" t="s">
        <v>39539</v>
      </c>
      <c r="C39538" s="2">
        <v>6.0</v>
      </c>
    </row>
    <row r="39539" ht="12.75" customHeight="1">
      <c r="A39539" s="2">
        <v>39538.0</v>
      </c>
      <c r="B39539" s="2" t="s">
        <v>39540</v>
      </c>
      <c r="C39539" s="2">
        <v>6.0</v>
      </c>
    </row>
    <row r="39540" ht="12.75" customHeight="1">
      <c r="A39540" s="2">
        <v>39539.0</v>
      </c>
      <c r="B39540" s="2" t="s">
        <v>39541</v>
      </c>
      <c r="C39540" s="2">
        <v>5.0</v>
      </c>
    </row>
    <row r="39541" ht="12.75" customHeight="1">
      <c r="A39541" s="2">
        <v>39540.0</v>
      </c>
      <c r="B39541" s="2" t="s">
        <v>39542</v>
      </c>
      <c r="C39541" s="2">
        <v>5.0</v>
      </c>
    </row>
    <row r="39542" ht="12.75" customHeight="1">
      <c r="A39542" s="2">
        <v>39541.0</v>
      </c>
      <c r="B39542" s="2" t="s">
        <v>39543</v>
      </c>
      <c r="C39542" s="2">
        <v>5.0</v>
      </c>
    </row>
    <row r="39543" ht="12.75" customHeight="1">
      <c r="A39543" s="2">
        <v>39542.0</v>
      </c>
      <c r="B39543" s="2" t="s">
        <v>39544</v>
      </c>
      <c r="C39543" s="2">
        <v>5.0</v>
      </c>
    </row>
    <row r="39544" ht="12.75" customHeight="1">
      <c r="A39544" s="2">
        <v>39543.0</v>
      </c>
      <c r="B39544" s="2" t="s">
        <v>39545</v>
      </c>
      <c r="C39544" s="2">
        <v>5.0</v>
      </c>
    </row>
    <row r="39545" ht="12.75" customHeight="1">
      <c r="A39545" s="2">
        <v>39544.0</v>
      </c>
      <c r="B39545" s="2" t="s">
        <v>39546</v>
      </c>
      <c r="C39545" s="2">
        <v>5.0</v>
      </c>
    </row>
    <row r="39546" ht="12.75" customHeight="1">
      <c r="A39546" s="2">
        <v>39545.0</v>
      </c>
      <c r="B39546" s="2" t="s">
        <v>39547</v>
      </c>
      <c r="C39546" s="2">
        <v>5.0</v>
      </c>
    </row>
    <row r="39547" ht="12.75" customHeight="1">
      <c r="A39547" s="2">
        <v>39546.0</v>
      </c>
      <c r="B39547" s="2" t="s">
        <v>39548</v>
      </c>
      <c r="C39547" s="2">
        <v>5.0</v>
      </c>
    </row>
    <row r="39548" ht="12.75" customHeight="1">
      <c r="A39548" s="2">
        <v>39547.0</v>
      </c>
      <c r="B39548" s="2" t="s">
        <v>39549</v>
      </c>
      <c r="C39548" s="2">
        <v>5.0</v>
      </c>
    </row>
    <row r="39549" ht="12.75" customHeight="1">
      <c r="A39549" s="2">
        <v>39548.0</v>
      </c>
      <c r="B39549" s="2" t="s">
        <v>39550</v>
      </c>
      <c r="C39549" s="2">
        <v>5.0</v>
      </c>
    </row>
    <row r="39550" ht="12.75" customHeight="1">
      <c r="A39550" s="2">
        <v>39549.0</v>
      </c>
      <c r="B39550" s="2" t="s">
        <v>39551</v>
      </c>
      <c r="C39550" s="2">
        <v>5.0</v>
      </c>
    </row>
    <row r="39551" ht="12.75" customHeight="1">
      <c r="A39551" s="2">
        <v>39550.0</v>
      </c>
      <c r="B39551" s="2" t="s">
        <v>39552</v>
      </c>
      <c r="C39551" s="2">
        <v>5.0</v>
      </c>
    </row>
    <row r="39552" ht="12.75" customHeight="1">
      <c r="A39552" s="2">
        <v>39551.0</v>
      </c>
      <c r="B39552" s="2" t="s">
        <v>39553</v>
      </c>
      <c r="C39552" s="2">
        <v>6.0</v>
      </c>
    </row>
    <row r="39553" ht="12.75" customHeight="1">
      <c r="A39553" s="2">
        <v>39552.0</v>
      </c>
      <c r="B39553" s="2" t="s">
        <v>39554</v>
      </c>
      <c r="C39553" s="2">
        <v>6.0</v>
      </c>
    </row>
    <row r="39554" ht="12.75" customHeight="1">
      <c r="A39554" s="2">
        <v>39553.0</v>
      </c>
      <c r="B39554" s="2" t="s">
        <v>39555</v>
      </c>
      <c r="C39554" s="2">
        <v>5.0</v>
      </c>
    </row>
    <row r="39555" ht="12.75" customHeight="1">
      <c r="A39555" s="2">
        <v>39554.0</v>
      </c>
      <c r="B39555" s="2" t="s">
        <v>39556</v>
      </c>
      <c r="C39555" s="2">
        <v>5.0</v>
      </c>
    </row>
    <row r="39556" ht="12.75" customHeight="1">
      <c r="A39556" s="2">
        <v>39555.0</v>
      </c>
      <c r="B39556" s="2" t="s">
        <v>39557</v>
      </c>
      <c r="C39556" s="2">
        <v>5.0</v>
      </c>
    </row>
    <row r="39557" ht="12.75" customHeight="1">
      <c r="A39557" s="2">
        <v>39556.0</v>
      </c>
      <c r="B39557" s="2" t="s">
        <v>39558</v>
      </c>
      <c r="C39557" s="2">
        <v>5.0</v>
      </c>
    </row>
    <row r="39558" ht="12.75" customHeight="1">
      <c r="A39558" s="2">
        <v>39557.0</v>
      </c>
      <c r="B39558" s="2" t="s">
        <v>39559</v>
      </c>
      <c r="C39558" s="2">
        <v>5.0</v>
      </c>
    </row>
    <row r="39559" ht="12.75" customHeight="1">
      <c r="A39559" s="2">
        <v>39558.0</v>
      </c>
      <c r="B39559" s="2" t="s">
        <v>39560</v>
      </c>
      <c r="C39559" s="2">
        <v>5.0</v>
      </c>
    </row>
    <row r="39560" ht="12.75" customHeight="1">
      <c r="A39560" s="2">
        <v>39559.0</v>
      </c>
      <c r="B39560" s="2" t="s">
        <v>39561</v>
      </c>
      <c r="C39560" s="2">
        <v>5.0</v>
      </c>
    </row>
    <row r="39561" ht="12.75" customHeight="1">
      <c r="A39561" s="2">
        <v>39560.0</v>
      </c>
      <c r="B39561" s="2" t="s">
        <v>39562</v>
      </c>
      <c r="C39561" s="2">
        <v>5.0</v>
      </c>
    </row>
    <row r="39562" ht="12.75" customHeight="1">
      <c r="A39562" s="2">
        <v>39561.0</v>
      </c>
      <c r="B39562" s="2" t="s">
        <v>39563</v>
      </c>
      <c r="C39562" s="2">
        <v>5.0</v>
      </c>
    </row>
    <row r="39563" ht="12.75" customHeight="1">
      <c r="A39563" s="2">
        <v>39562.0</v>
      </c>
      <c r="B39563" s="2" t="s">
        <v>39564</v>
      </c>
      <c r="C39563" s="2">
        <v>5.0</v>
      </c>
    </row>
    <row r="39564" ht="12.75" customHeight="1">
      <c r="A39564" s="2">
        <v>39563.0</v>
      </c>
      <c r="B39564" s="2" t="s">
        <v>39565</v>
      </c>
      <c r="C39564" s="2">
        <v>5.0</v>
      </c>
    </row>
    <row r="39565" ht="12.75" customHeight="1">
      <c r="A39565" s="2">
        <v>39564.0</v>
      </c>
      <c r="B39565" s="2" t="s">
        <v>39566</v>
      </c>
      <c r="C39565" s="2">
        <v>5.0</v>
      </c>
    </row>
    <row r="39566" ht="12.75" customHeight="1">
      <c r="A39566" s="2">
        <v>39565.0</v>
      </c>
      <c r="B39566" s="2" t="s">
        <v>39567</v>
      </c>
      <c r="C39566" s="2">
        <v>5.0</v>
      </c>
    </row>
    <row r="39567" ht="12.75" customHeight="1">
      <c r="A39567" s="2">
        <v>39566.0</v>
      </c>
      <c r="B39567" s="2" t="s">
        <v>39568</v>
      </c>
      <c r="C39567" s="2">
        <v>5.0</v>
      </c>
    </row>
    <row r="39568" ht="12.75" customHeight="1">
      <c r="A39568" s="2">
        <v>39567.0</v>
      </c>
      <c r="B39568" s="2" t="s">
        <v>39569</v>
      </c>
      <c r="C39568" s="2">
        <v>5.0</v>
      </c>
    </row>
    <row r="39569" ht="12.75" customHeight="1">
      <c r="A39569" s="2">
        <v>39568.0</v>
      </c>
      <c r="B39569" s="2" t="s">
        <v>39570</v>
      </c>
      <c r="C39569" s="2">
        <v>5.0</v>
      </c>
    </row>
    <row r="39570" ht="12.75" customHeight="1">
      <c r="A39570" s="2">
        <v>39569.0</v>
      </c>
      <c r="B39570" s="2" t="s">
        <v>39571</v>
      </c>
      <c r="C39570" s="2">
        <v>5.0</v>
      </c>
    </row>
    <row r="39571" ht="12.75" customHeight="1">
      <c r="A39571" s="2">
        <v>39570.0</v>
      </c>
      <c r="B39571" s="2" t="s">
        <v>39572</v>
      </c>
      <c r="C39571" s="2">
        <v>5.0</v>
      </c>
    </row>
    <row r="39572" ht="12.75" customHeight="1">
      <c r="A39572" s="2">
        <v>39571.0</v>
      </c>
      <c r="B39572" s="2" t="s">
        <v>39573</v>
      </c>
      <c r="C39572" s="2">
        <v>5.0</v>
      </c>
    </row>
    <row r="39573" ht="12.75" customHeight="1">
      <c r="A39573" s="2">
        <v>39572.0</v>
      </c>
      <c r="B39573" s="2" t="s">
        <v>39574</v>
      </c>
      <c r="C39573" s="2">
        <v>5.0</v>
      </c>
    </row>
    <row r="39574" ht="12.75" customHeight="1">
      <c r="A39574" s="2">
        <v>39573.0</v>
      </c>
      <c r="B39574" s="2" t="s">
        <v>39575</v>
      </c>
      <c r="C39574" s="2">
        <v>5.0</v>
      </c>
    </row>
    <row r="39575" ht="12.75" customHeight="1">
      <c r="A39575" s="2">
        <v>39574.0</v>
      </c>
      <c r="B39575" s="2" t="s">
        <v>39576</v>
      </c>
      <c r="C39575" s="2">
        <v>5.0</v>
      </c>
    </row>
    <row r="39576" ht="12.75" customHeight="1">
      <c r="A39576" s="2">
        <v>39575.0</v>
      </c>
      <c r="B39576" s="2" t="s">
        <v>39577</v>
      </c>
      <c r="C39576" s="2">
        <v>5.0</v>
      </c>
    </row>
    <row r="39577" ht="12.75" customHeight="1">
      <c r="A39577" s="2">
        <v>39576.0</v>
      </c>
      <c r="B39577" s="2" t="s">
        <v>39578</v>
      </c>
      <c r="C39577" s="2">
        <v>5.0</v>
      </c>
    </row>
    <row r="39578" ht="12.75" customHeight="1">
      <c r="A39578" s="2">
        <v>39577.0</v>
      </c>
      <c r="B39578" s="2" t="s">
        <v>39579</v>
      </c>
      <c r="C39578" s="2">
        <v>5.0</v>
      </c>
    </row>
    <row r="39579" ht="12.75" customHeight="1">
      <c r="A39579" s="2">
        <v>39578.0</v>
      </c>
      <c r="B39579" s="2" t="s">
        <v>39580</v>
      </c>
      <c r="C39579" s="2">
        <v>5.0</v>
      </c>
    </row>
    <row r="39580" ht="12.75" customHeight="1">
      <c r="A39580" s="2">
        <v>39579.0</v>
      </c>
      <c r="B39580" s="2" t="s">
        <v>39581</v>
      </c>
      <c r="C39580" s="2">
        <v>5.0</v>
      </c>
    </row>
    <row r="39581" ht="12.75" customHeight="1">
      <c r="A39581" s="2">
        <v>39580.0</v>
      </c>
      <c r="B39581" s="2" t="s">
        <v>39582</v>
      </c>
      <c r="C39581" s="2">
        <v>5.0</v>
      </c>
    </row>
    <row r="39582" ht="12.75" customHeight="1">
      <c r="A39582" s="2">
        <v>39581.0</v>
      </c>
      <c r="B39582" s="2" t="s">
        <v>39583</v>
      </c>
      <c r="C39582" s="2">
        <v>6.0</v>
      </c>
    </row>
    <row r="39583" ht="12.75" customHeight="1">
      <c r="A39583" s="2">
        <v>39582.0</v>
      </c>
      <c r="B39583" s="2" t="s">
        <v>39584</v>
      </c>
      <c r="C39583" s="2">
        <v>6.0</v>
      </c>
    </row>
    <row r="39584" ht="12.75" customHeight="1">
      <c r="A39584" s="2">
        <v>39583.0</v>
      </c>
      <c r="B39584" s="2" t="s">
        <v>39585</v>
      </c>
      <c r="C39584" s="2">
        <v>5.0</v>
      </c>
    </row>
    <row r="39585" ht="12.75" customHeight="1">
      <c r="A39585" s="2">
        <v>39584.0</v>
      </c>
      <c r="B39585" s="2" t="s">
        <v>39586</v>
      </c>
      <c r="C39585" s="2">
        <v>5.0</v>
      </c>
    </row>
    <row r="39586" ht="12.75" customHeight="1">
      <c r="A39586" s="2">
        <v>39585.0</v>
      </c>
      <c r="B39586" s="2" t="s">
        <v>39587</v>
      </c>
      <c r="C39586" s="2">
        <v>5.0</v>
      </c>
    </row>
    <row r="39587" ht="12.75" customHeight="1">
      <c r="A39587" s="2">
        <v>39586.0</v>
      </c>
      <c r="B39587" s="2" t="s">
        <v>39588</v>
      </c>
      <c r="C39587" s="2">
        <v>5.0</v>
      </c>
    </row>
    <row r="39588" ht="12.75" customHeight="1">
      <c r="A39588" s="2">
        <v>39587.0</v>
      </c>
      <c r="B39588" s="2" t="s">
        <v>39589</v>
      </c>
      <c r="C39588" s="2">
        <v>6.0</v>
      </c>
    </row>
    <row r="39589" ht="12.75" customHeight="1">
      <c r="A39589" s="2">
        <v>39588.0</v>
      </c>
      <c r="B39589" s="2" t="s">
        <v>39590</v>
      </c>
      <c r="C39589" s="2">
        <v>6.0</v>
      </c>
    </row>
    <row r="39590" ht="12.75" customHeight="1">
      <c r="A39590" s="2">
        <v>39589.0</v>
      </c>
      <c r="B39590" s="2" t="s">
        <v>39591</v>
      </c>
      <c r="C39590" s="2">
        <v>5.0</v>
      </c>
    </row>
    <row r="39591" ht="12.75" customHeight="1">
      <c r="A39591" s="2">
        <v>39590.0</v>
      </c>
      <c r="B39591" s="2" t="s">
        <v>39592</v>
      </c>
      <c r="C39591" s="2">
        <v>5.0</v>
      </c>
    </row>
    <row r="39592" ht="12.75" customHeight="1">
      <c r="A39592" s="2">
        <v>39591.0</v>
      </c>
      <c r="B39592" s="2" t="s">
        <v>39593</v>
      </c>
      <c r="C39592" s="2">
        <v>5.0</v>
      </c>
    </row>
    <row r="39593" ht="12.75" customHeight="1">
      <c r="A39593" s="2">
        <v>39592.0</v>
      </c>
      <c r="B39593" s="2" t="s">
        <v>39594</v>
      </c>
      <c r="C39593" s="2">
        <v>5.0</v>
      </c>
    </row>
    <row r="39594" ht="12.75" customHeight="1">
      <c r="A39594" s="2">
        <v>39593.0</v>
      </c>
      <c r="B39594" s="2" t="s">
        <v>39595</v>
      </c>
      <c r="C39594" s="2">
        <v>6.0</v>
      </c>
    </row>
    <row r="39595" ht="12.75" customHeight="1">
      <c r="A39595" s="2">
        <v>39594.0</v>
      </c>
      <c r="B39595" s="2" t="s">
        <v>39596</v>
      </c>
      <c r="C39595" s="2">
        <v>6.0</v>
      </c>
    </row>
    <row r="39596" ht="12.75" customHeight="1">
      <c r="A39596" s="2">
        <v>39595.0</v>
      </c>
      <c r="B39596" s="2" t="s">
        <v>39597</v>
      </c>
      <c r="C39596" s="2">
        <v>5.0</v>
      </c>
    </row>
    <row r="39597" ht="12.75" customHeight="1">
      <c r="A39597" s="2">
        <v>39596.0</v>
      </c>
      <c r="B39597" s="2" t="s">
        <v>39598</v>
      </c>
      <c r="C39597" s="2">
        <v>5.0</v>
      </c>
    </row>
    <row r="39598" ht="12.75" customHeight="1">
      <c r="A39598" s="2">
        <v>39597.0</v>
      </c>
      <c r="B39598" s="2" t="s">
        <v>39599</v>
      </c>
      <c r="C39598" s="2">
        <v>5.0</v>
      </c>
    </row>
    <row r="39599" ht="12.75" customHeight="1">
      <c r="A39599" s="2">
        <v>39598.0</v>
      </c>
      <c r="B39599" s="2" t="s">
        <v>39600</v>
      </c>
      <c r="C39599" s="2">
        <v>5.0</v>
      </c>
    </row>
    <row r="39600" ht="12.75" customHeight="1">
      <c r="A39600" s="2">
        <v>39599.0</v>
      </c>
      <c r="B39600" s="2" t="s">
        <v>39601</v>
      </c>
      <c r="C39600" s="2">
        <v>5.0</v>
      </c>
    </row>
    <row r="39601" ht="12.75" customHeight="1">
      <c r="A39601" s="2">
        <v>39600.0</v>
      </c>
      <c r="B39601" s="2" t="s">
        <v>39602</v>
      </c>
      <c r="C39601" s="2">
        <v>5.0</v>
      </c>
    </row>
    <row r="39602" ht="12.75" customHeight="1">
      <c r="A39602" s="2">
        <v>39601.0</v>
      </c>
      <c r="B39602" s="2" t="s">
        <v>39603</v>
      </c>
      <c r="C39602" s="2">
        <v>4.0</v>
      </c>
    </row>
    <row r="39603" ht="12.75" customHeight="1">
      <c r="A39603" s="2">
        <v>39602.0</v>
      </c>
      <c r="B39603" s="2" t="s">
        <v>39604</v>
      </c>
      <c r="C39603" s="2">
        <v>4.0</v>
      </c>
    </row>
    <row r="39604" ht="12.75" customHeight="1">
      <c r="A39604" s="2">
        <v>39603.0</v>
      </c>
      <c r="B39604" s="2" t="s">
        <v>39605</v>
      </c>
      <c r="C39604" s="2">
        <v>4.0</v>
      </c>
    </row>
    <row r="39605" ht="12.75" customHeight="1">
      <c r="A39605" s="2">
        <v>39604.0</v>
      </c>
      <c r="B39605" s="2" t="s">
        <v>39606</v>
      </c>
      <c r="C39605" s="2">
        <v>4.0</v>
      </c>
    </row>
    <row r="39606" ht="12.75" customHeight="1">
      <c r="A39606" s="2">
        <v>39605.0</v>
      </c>
      <c r="B39606" s="2" t="s">
        <v>39607</v>
      </c>
      <c r="C39606" s="2">
        <v>4.0</v>
      </c>
    </row>
    <row r="39607" ht="12.75" customHeight="1">
      <c r="A39607" s="2">
        <v>39606.0</v>
      </c>
      <c r="B39607" s="2" t="s">
        <v>39608</v>
      </c>
      <c r="C39607" s="2">
        <v>4.0</v>
      </c>
    </row>
    <row r="39608" ht="12.75" customHeight="1">
      <c r="A39608" s="2">
        <v>39607.0</v>
      </c>
      <c r="B39608" s="2" t="s">
        <v>39609</v>
      </c>
      <c r="C39608" s="2">
        <v>5.0</v>
      </c>
    </row>
    <row r="39609" ht="12.75" customHeight="1">
      <c r="A39609" s="2">
        <v>39608.0</v>
      </c>
      <c r="B39609" s="2" t="s">
        <v>39610</v>
      </c>
      <c r="C39609" s="2">
        <v>5.0</v>
      </c>
    </row>
    <row r="39610" ht="12.75" customHeight="1">
      <c r="A39610" s="2">
        <v>39609.0</v>
      </c>
      <c r="B39610" s="2" t="s">
        <v>39611</v>
      </c>
      <c r="C39610" s="2">
        <v>6.0</v>
      </c>
    </row>
    <row r="39611" ht="12.75" customHeight="1">
      <c r="A39611" s="2">
        <v>39610.0</v>
      </c>
      <c r="B39611" s="2" t="s">
        <v>39612</v>
      </c>
      <c r="C39611" s="2">
        <v>6.0</v>
      </c>
    </row>
    <row r="39612" ht="12.75" customHeight="1">
      <c r="A39612" s="2">
        <v>39611.0</v>
      </c>
      <c r="B39612" s="2" t="s">
        <v>39613</v>
      </c>
      <c r="C39612" s="2">
        <v>5.0</v>
      </c>
    </row>
    <row r="39613" ht="12.75" customHeight="1">
      <c r="A39613" s="2">
        <v>39612.0</v>
      </c>
      <c r="B39613" s="2" t="s">
        <v>39614</v>
      </c>
      <c r="C39613" s="2">
        <v>5.0</v>
      </c>
    </row>
    <row r="39614" ht="12.75" customHeight="1">
      <c r="A39614" s="2">
        <v>39613.0</v>
      </c>
      <c r="B39614" s="2" t="s">
        <v>39615</v>
      </c>
      <c r="C39614" s="2">
        <v>5.0</v>
      </c>
    </row>
    <row r="39615" ht="12.75" customHeight="1">
      <c r="A39615" s="2">
        <v>39614.0</v>
      </c>
      <c r="B39615" s="2" t="s">
        <v>39616</v>
      </c>
      <c r="C39615" s="2">
        <v>5.0</v>
      </c>
    </row>
    <row r="39616" ht="12.75" customHeight="1">
      <c r="A39616" s="2">
        <v>39615.0</v>
      </c>
      <c r="B39616" s="2" t="s">
        <v>39617</v>
      </c>
      <c r="C39616" s="2">
        <v>5.0</v>
      </c>
    </row>
    <row r="39617" ht="12.75" customHeight="1">
      <c r="A39617" s="2">
        <v>39616.0</v>
      </c>
      <c r="B39617" s="2" t="s">
        <v>39618</v>
      </c>
      <c r="C39617" s="2">
        <v>5.0</v>
      </c>
    </row>
    <row r="39618" ht="12.75" customHeight="1">
      <c r="A39618" s="2">
        <v>39617.0</v>
      </c>
      <c r="B39618" s="2" t="s">
        <v>39619</v>
      </c>
      <c r="C39618" s="2">
        <v>5.0</v>
      </c>
    </row>
    <row r="39619" ht="12.75" customHeight="1">
      <c r="A39619" s="2">
        <v>39618.0</v>
      </c>
      <c r="B39619" s="2" t="s">
        <v>39620</v>
      </c>
      <c r="C39619" s="2">
        <v>5.0</v>
      </c>
    </row>
    <row r="39620" ht="12.75" customHeight="1">
      <c r="A39620" s="2">
        <v>39619.0</v>
      </c>
      <c r="B39620" s="2" t="s">
        <v>39621</v>
      </c>
      <c r="C39620" s="2">
        <v>4.0</v>
      </c>
    </row>
    <row r="39621" ht="12.75" customHeight="1">
      <c r="A39621" s="2">
        <v>39620.0</v>
      </c>
      <c r="B39621" s="2" t="s">
        <v>39622</v>
      </c>
      <c r="C39621" s="2">
        <v>4.0</v>
      </c>
    </row>
    <row r="39622" ht="12.75" customHeight="1">
      <c r="A39622" s="2">
        <v>39621.0</v>
      </c>
      <c r="B39622" s="2" t="s">
        <v>39623</v>
      </c>
      <c r="C39622" s="2">
        <v>4.0</v>
      </c>
    </row>
    <row r="39623" ht="12.75" customHeight="1">
      <c r="A39623" s="2">
        <v>39622.0</v>
      </c>
      <c r="B39623" s="2" t="s">
        <v>39624</v>
      </c>
      <c r="C39623" s="2">
        <v>4.0</v>
      </c>
    </row>
    <row r="39624" ht="12.75" customHeight="1">
      <c r="A39624" s="2">
        <v>39623.0</v>
      </c>
      <c r="B39624" s="2" t="s">
        <v>39625</v>
      </c>
      <c r="C39624" s="2">
        <v>4.0</v>
      </c>
    </row>
    <row r="39625" ht="12.75" customHeight="1">
      <c r="A39625" s="2">
        <v>39624.0</v>
      </c>
      <c r="B39625" s="2" t="s">
        <v>39626</v>
      </c>
      <c r="C39625" s="2">
        <v>4.0</v>
      </c>
    </row>
    <row r="39626" ht="12.75" customHeight="1">
      <c r="A39626" s="2">
        <v>39625.0</v>
      </c>
      <c r="B39626" s="2" t="s">
        <v>39627</v>
      </c>
      <c r="C39626" s="2">
        <v>6.0</v>
      </c>
    </row>
    <row r="39627" ht="12.75" customHeight="1">
      <c r="A39627" s="2">
        <v>39626.0</v>
      </c>
      <c r="B39627" s="2" t="s">
        <v>39628</v>
      </c>
      <c r="C39627" s="2">
        <v>6.0</v>
      </c>
    </row>
    <row r="39628" ht="12.75" customHeight="1">
      <c r="A39628" s="2">
        <v>39627.0</v>
      </c>
      <c r="B39628" s="2" t="s">
        <v>39629</v>
      </c>
      <c r="C39628" s="2">
        <v>6.0</v>
      </c>
    </row>
    <row r="39629" ht="12.75" customHeight="1">
      <c r="A39629" s="2">
        <v>39628.0</v>
      </c>
      <c r="B39629" s="2" t="s">
        <v>39630</v>
      </c>
      <c r="C39629" s="2">
        <v>6.0</v>
      </c>
    </row>
    <row r="39630" ht="12.75" customHeight="1">
      <c r="A39630" s="2">
        <v>39629.0</v>
      </c>
      <c r="B39630" s="2" t="s">
        <v>39631</v>
      </c>
      <c r="C39630" s="2">
        <v>5.0</v>
      </c>
    </row>
    <row r="39631" ht="12.75" customHeight="1">
      <c r="A39631" s="2">
        <v>39630.0</v>
      </c>
      <c r="B39631" s="2" t="s">
        <v>39632</v>
      </c>
      <c r="C39631" s="2">
        <v>5.0</v>
      </c>
    </row>
    <row r="39632" ht="12.75" customHeight="1">
      <c r="A39632" s="2">
        <v>39631.0</v>
      </c>
      <c r="B39632" s="2" t="s">
        <v>39633</v>
      </c>
      <c r="C39632" s="2">
        <v>6.0</v>
      </c>
    </row>
    <row r="39633" ht="12.75" customHeight="1">
      <c r="A39633" s="2">
        <v>39632.0</v>
      </c>
      <c r="B39633" s="2" t="s">
        <v>39634</v>
      </c>
      <c r="C39633" s="2">
        <v>6.0</v>
      </c>
    </row>
    <row r="39634" ht="12.75" customHeight="1">
      <c r="A39634" s="2">
        <v>39633.0</v>
      </c>
      <c r="B39634" s="2" t="s">
        <v>39635</v>
      </c>
      <c r="C39634" s="2">
        <v>6.0</v>
      </c>
    </row>
    <row r="39635" ht="12.75" customHeight="1">
      <c r="A39635" s="2">
        <v>39634.0</v>
      </c>
      <c r="B39635" s="2" t="s">
        <v>39636</v>
      </c>
      <c r="C39635" s="2">
        <v>6.0</v>
      </c>
    </row>
    <row r="39636" ht="12.75" customHeight="1">
      <c r="A39636" s="2">
        <v>39635.0</v>
      </c>
      <c r="B39636" s="2" t="s">
        <v>39637</v>
      </c>
      <c r="C39636" s="2">
        <v>5.0</v>
      </c>
    </row>
    <row r="39637" ht="12.75" customHeight="1">
      <c r="A39637" s="2">
        <v>39636.0</v>
      </c>
      <c r="B39637" s="2" t="s">
        <v>39638</v>
      </c>
      <c r="C39637" s="2">
        <v>5.0</v>
      </c>
    </row>
    <row r="39638" ht="12.75" customHeight="1">
      <c r="A39638" s="2">
        <v>39637.0</v>
      </c>
      <c r="B39638" s="2" t="s">
        <v>39639</v>
      </c>
      <c r="C39638" s="2">
        <v>6.0</v>
      </c>
    </row>
    <row r="39639" ht="12.75" customHeight="1">
      <c r="A39639" s="2">
        <v>39638.0</v>
      </c>
      <c r="B39639" s="2" t="s">
        <v>39640</v>
      </c>
      <c r="C39639" s="2">
        <v>6.0</v>
      </c>
    </row>
    <row r="39640" ht="12.75" customHeight="1">
      <c r="A39640" s="2">
        <v>39639.0</v>
      </c>
      <c r="B39640" s="2" t="s">
        <v>39641</v>
      </c>
      <c r="C39640" s="2">
        <v>6.0</v>
      </c>
    </row>
    <row r="39641" ht="12.75" customHeight="1">
      <c r="A39641" s="2">
        <v>39640.0</v>
      </c>
      <c r="B39641" s="2" t="s">
        <v>39642</v>
      </c>
      <c r="C39641" s="2">
        <v>6.0</v>
      </c>
    </row>
    <row r="39642" ht="12.75" customHeight="1">
      <c r="A39642" s="2">
        <v>39641.0</v>
      </c>
      <c r="B39642" s="2" t="s">
        <v>39643</v>
      </c>
      <c r="C39642" s="2">
        <v>5.0</v>
      </c>
    </row>
    <row r="39643" ht="12.75" customHeight="1">
      <c r="A39643" s="2">
        <v>39642.0</v>
      </c>
      <c r="B39643" s="2" t="s">
        <v>39644</v>
      </c>
      <c r="C39643" s="2">
        <v>5.0</v>
      </c>
    </row>
    <row r="39644" ht="12.75" customHeight="1">
      <c r="A39644" s="2">
        <v>39643.0</v>
      </c>
      <c r="B39644" s="2" t="s">
        <v>39645</v>
      </c>
      <c r="C39644" s="2">
        <v>4.0</v>
      </c>
    </row>
    <row r="39645" ht="12.75" customHeight="1">
      <c r="A39645" s="2">
        <v>39644.0</v>
      </c>
      <c r="B39645" s="2" t="s">
        <v>39646</v>
      </c>
      <c r="C39645" s="2">
        <v>4.0</v>
      </c>
    </row>
    <row r="39646" ht="12.75" customHeight="1">
      <c r="A39646" s="2">
        <v>39645.0</v>
      </c>
      <c r="B39646" s="2" t="s">
        <v>39647</v>
      </c>
      <c r="C39646" s="2">
        <v>4.0</v>
      </c>
    </row>
    <row r="39647" ht="12.75" customHeight="1">
      <c r="A39647" s="2">
        <v>39646.0</v>
      </c>
      <c r="B39647" s="2" t="s">
        <v>39648</v>
      </c>
      <c r="C39647" s="2">
        <v>4.0</v>
      </c>
    </row>
    <row r="39648" ht="12.75" customHeight="1">
      <c r="A39648" s="2">
        <v>39647.0</v>
      </c>
      <c r="B39648" s="2" t="s">
        <v>39649</v>
      </c>
      <c r="C39648" s="2">
        <v>4.0</v>
      </c>
    </row>
    <row r="39649" ht="12.75" customHeight="1">
      <c r="A39649" s="2">
        <v>39648.0</v>
      </c>
      <c r="B39649" s="2" t="s">
        <v>39650</v>
      </c>
      <c r="C39649" s="2">
        <v>4.0</v>
      </c>
    </row>
    <row r="39650" ht="12.75" customHeight="1">
      <c r="A39650" s="2">
        <v>39649.0</v>
      </c>
      <c r="B39650" s="2" t="s">
        <v>39651</v>
      </c>
      <c r="C39650" s="2">
        <v>5.0</v>
      </c>
    </row>
    <row r="39651" ht="12.75" customHeight="1">
      <c r="A39651" s="2">
        <v>39650.0</v>
      </c>
      <c r="B39651" s="2" t="s">
        <v>39652</v>
      </c>
      <c r="C39651" s="2">
        <v>5.0</v>
      </c>
    </row>
    <row r="39652" ht="12.75" customHeight="1">
      <c r="A39652" s="2">
        <v>39651.0</v>
      </c>
      <c r="B39652" s="2" t="s">
        <v>39653</v>
      </c>
      <c r="C39652" s="2">
        <v>5.0</v>
      </c>
    </row>
    <row r="39653" ht="12.75" customHeight="1">
      <c r="A39653" s="2">
        <v>39652.0</v>
      </c>
      <c r="B39653" s="2" t="s">
        <v>39654</v>
      </c>
      <c r="C39653" s="2">
        <v>5.0</v>
      </c>
    </row>
    <row r="39654" ht="12.75" customHeight="1">
      <c r="A39654" s="2">
        <v>39653.0</v>
      </c>
      <c r="B39654" s="2" t="s">
        <v>39655</v>
      </c>
      <c r="C39654" s="2">
        <v>5.0</v>
      </c>
    </row>
    <row r="39655" ht="12.75" customHeight="1">
      <c r="A39655" s="2">
        <v>39654.0</v>
      </c>
      <c r="B39655" s="2" t="s">
        <v>39656</v>
      </c>
      <c r="C39655" s="2">
        <v>5.0</v>
      </c>
    </row>
    <row r="39656" ht="12.75" customHeight="1">
      <c r="A39656" s="2">
        <v>39655.0</v>
      </c>
      <c r="B39656" s="2" t="s">
        <v>39657</v>
      </c>
      <c r="C39656" s="2">
        <v>4.0</v>
      </c>
    </row>
    <row r="39657" ht="12.75" customHeight="1">
      <c r="A39657" s="2">
        <v>39656.0</v>
      </c>
      <c r="B39657" s="2" t="s">
        <v>39658</v>
      </c>
      <c r="C39657" s="2">
        <v>4.0</v>
      </c>
    </row>
    <row r="39658" ht="12.75" customHeight="1">
      <c r="A39658" s="2">
        <v>39657.0</v>
      </c>
      <c r="B39658" s="2" t="s">
        <v>39659</v>
      </c>
      <c r="C39658" s="2">
        <v>4.0</v>
      </c>
    </row>
    <row r="39659" ht="12.75" customHeight="1">
      <c r="A39659" s="2">
        <v>39658.0</v>
      </c>
      <c r="B39659" s="2" t="s">
        <v>39660</v>
      </c>
      <c r="C39659" s="2">
        <v>4.0</v>
      </c>
    </row>
    <row r="39660" ht="12.75" customHeight="1">
      <c r="A39660" s="2">
        <v>39659.0</v>
      </c>
      <c r="B39660" s="2" t="s">
        <v>39661</v>
      </c>
      <c r="C39660" s="2">
        <v>4.0</v>
      </c>
    </row>
    <row r="39661" ht="12.75" customHeight="1">
      <c r="A39661" s="2">
        <v>39660.0</v>
      </c>
      <c r="B39661" s="2" t="s">
        <v>39662</v>
      </c>
      <c r="C39661" s="2">
        <v>4.0</v>
      </c>
    </row>
    <row r="39662" ht="12.75" customHeight="1">
      <c r="A39662" s="2">
        <v>39661.0</v>
      </c>
      <c r="B39662" s="2" t="s">
        <v>39663</v>
      </c>
      <c r="C39662" s="2">
        <v>5.0</v>
      </c>
    </row>
    <row r="39663" ht="12.75" customHeight="1">
      <c r="A39663" s="2">
        <v>39662.0</v>
      </c>
      <c r="B39663" s="2" t="s">
        <v>39664</v>
      </c>
      <c r="C39663" s="2">
        <v>5.0</v>
      </c>
    </row>
    <row r="39664" ht="12.75" customHeight="1">
      <c r="A39664" s="2">
        <v>39663.0</v>
      </c>
      <c r="B39664" s="2" t="s">
        <v>39665</v>
      </c>
      <c r="C39664" s="2">
        <v>5.0</v>
      </c>
    </row>
    <row r="39665" ht="12.75" customHeight="1">
      <c r="A39665" s="2">
        <v>39664.0</v>
      </c>
      <c r="B39665" s="2" t="s">
        <v>39666</v>
      </c>
      <c r="C39665" s="2">
        <v>5.0</v>
      </c>
    </row>
    <row r="39666" ht="12.75" customHeight="1">
      <c r="A39666" s="2">
        <v>39665.0</v>
      </c>
      <c r="B39666" s="2" t="s">
        <v>39667</v>
      </c>
      <c r="C39666" s="2">
        <v>5.0</v>
      </c>
    </row>
    <row r="39667" ht="12.75" customHeight="1">
      <c r="A39667" s="2">
        <v>39666.0</v>
      </c>
      <c r="B39667" s="2" t="s">
        <v>39668</v>
      </c>
      <c r="C39667" s="2">
        <v>5.0</v>
      </c>
    </row>
    <row r="39668" ht="12.75" customHeight="1">
      <c r="A39668" s="2">
        <v>39667.0</v>
      </c>
      <c r="B39668" s="2" t="s">
        <v>39669</v>
      </c>
      <c r="C39668" s="2">
        <v>4.0</v>
      </c>
    </row>
    <row r="39669" ht="12.75" customHeight="1">
      <c r="A39669" s="2">
        <v>39668.0</v>
      </c>
      <c r="B39669" s="2" t="s">
        <v>39670</v>
      </c>
      <c r="C39669" s="2">
        <v>4.0</v>
      </c>
    </row>
    <row r="39670" ht="12.75" customHeight="1">
      <c r="A39670" s="2">
        <v>39669.0</v>
      </c>
      <c r="B39670" s="2" t="s">
        <v>39671</v>
      </c>
      <c r="C39670" s="2">
        <v>4.0</v>
      </c>
    </row>
    <row r="39671" ht="12.75" customHeight="1">
      <c r="A39671" s="2">
        <v>39670.0</v>
      </c>
      <c r="B39671" s="2" t="s">
        <v>39672</v>
      </c>
      <c r="C39671" s="2">
        <v>4.0</v>
      </c>
    </row>
    <row r="39672" ht="12.75" customHeight="1">
      <c r="A39672" s="2">
        <v>39671.0</v>
      </c>
      <c r="B39672" s="2" t="s">
        <v>39673</v>
      </c>
      <c r="C39672" s="2">
        <v>4.0</v>
      </c>
    </row>
    <row r="39673" ht="12.75" customHeight="1">
      <c r="A39673" s="2">
        <v>39672.0</v>
      </c>
      <c r="B39673" s="2" t="s">
        <v>39674</v>
      </c>
      <c r="C39673" s="2">
        <v>4.0</v>
      </c>
    </row>
    <row r="39674" ht="12.75" customHeight="1">
      <c r="A39674" s="2">
        <v>39673.0</v>
      </c>
      <c r="B39674" s="2" t="s">
        <v>39675</v>
      </c>
      <c r="C39674" s="2">
        <v>5.0</v>
      </c>
    </row>
    <row r="39675" ht="12.75" customHeight="1">
      <c r="A39675" s="2">
        <v>39674.0</v>
      </c>
      <c r="B39675" s="2" t="s">
        <v>39676</v>
      </c>
      <c r="C39675" s="2">
        <v>5.0</v>
      </c>
    </row>
    <row r="39676" ht="12.75" customHeight="1">
      <c r="A39676" s="2">
        <v>39675.0</v>
      </c>
      <c r="B39676" s="2" t="s">
        <v>39677</v>
      </c>
      <c r="C39676" s="2">
        <v>5.0</v>
      </c>
    </row>
    <row r="39677" ht="12.75" customHeight="1">
      <c r="A39677" s="2">
        <v>39676.0</v>
      </c>
      <c r="B39677" s="2" t="s">
        <v>39678</v>
      </c>
      <c r="C39677" s="2">
        <v>5.0</v>
      </c>
    </row>
    <row r="39678" ht="12.75" customHeight="1">
      <c r="A39678" s="2">
        <v>39677.0</v>
      </c>
      <c r="B39678" s="2" t="s">
        <v>39679</v>
      </c>
      <c r="C39678" s="2">
        <v>5.0</v>
      </c>
    </row>
    <row r="39679" ht="12.75" customHeight="1">
      <c r="A39679" s="2">
        <v>39678.0</v>
      </c>
      <c r="B39679" s="2" t="s">
        <v>39680</v>
      </c>
      <c r="C39679" s="2">
        <v>5.0</v>
      </c>
    </row>
    <row r="39680" ht="12.75" customHeight="1">
      <c r="A39680" s="2">
        <v>39679.0</v>
      </c>
      <c r="B39680" s="2" t="s">
        <v>39681</v>
      </c>
      <c r="C39680" s="2">
        <v>4.0</v>
      </c>
    </row>
    <row r="39681" ht="12.75" customHeight="1">
      <c r="A39681" s="2">
        <v>39680.0</v>
      </c>
      <c r="B39681" s="2" t="s">
        <v>39682</v>
      </c>
      <c r="C39681" s="2">
        <v>4.0</v>
      </c>
    </row>
    <row r="39682" ht="12.75" customHeight="1">
      <c r="A39682" s="2">
        <v>39681.0</v>
      </c>
      <c r="B39682" s="2" t="s">
        <v>39683</v>
      </c>
      <c r="C39682" s="2">
        <v>4.0</v>
      </c>
    </row>
    <row r="39683" ht="12.75" customHeight="1">
      <c r="A39683" s="2">
        <v>39682.0</v>
      </c>
      <c r="B39683" s="2" t="s">
        <v>39684</v>
      </c>
      <c r="C39683" s="2">
        <v>4.0</v>
      </c>
    </row>
    <row r="39684" ht="12.75" customHeight="1">
      <c r="A39684" s="2">
        <v>39683.0</v>
      </c>
      <c r="B39684" s="2" t="s">
        <v>39685</v>
      </c>
      <c r="C39684" s="2">
        <v>4.0</v>
      </c>
    </row>
    <row r="39685" ht="12.75" customHeight="1">
      <c r="A39685" s="2">
        <v>39684.0</v>
      </c>
      <c r="B39685" s="2" t="s">
        <v>39686</v>
      </c>
      <c r="C39685" s="2">
        <v>4.0</v>
      </c>
    </row>
    <row r="39686" ht="12.75" customHeight="1">
      <c r="A39686" s="2">
        <v>39685.0</v>
      </c>
      <c r="B39686" s="2" t="s">
        <v>39687</v>
      </c>
      <c r="C39686" s="2">
        <v>6.0</v>
      </c>
    </row>
    <row r="39687" ht="12.75" customHeight="1">
      <c r="A39687" s="2">
        <v>39686.0</v>
      </c>
      <c r="B39687" s="2" t="s">
        <v>39688</v>
      </c>
      <c r="C39687" s="2">
        <v>6.0</v>
      </c>
    </row>
    <row r="39688" ht="12.75" customHeight="1">
      <c r="A39688" s="2">
        <v>39687.0</v>
      </c>
      <c r="B39688" s="2" t="s">
        <v>39689</v>
      </c>
      <c r="C39688" s="2">
        <v>5.0</v>
      </c>
    </row>
    <row r="39689" ht="12.75" customHeight="1">
      <c r="A39689" s="2">
        <v>39688.0</v>
      </c>
      <c r="B39689" s="2" t="s">
        <v>39690</v>
      </c>
      <c r="C39689" s="2">
        <v>5.0</v>
      </c>
    </row>
    <row r="39690" ht="12.75" customHeight="1">
      <c r="A39690" s="2">
        <v>39689.0</v>
      </c>
      <c r="B39690" s="2" t="s">
        <v>39691</v>
      </c>
      <c r="C39690" s="2">
        <v>5.0</v>
      </c>
    </row>
    <row r="39691" ht="12.75" customHeight="1">
      <c r="A39691" s="2">
        <v>39690.0</v>
      </c>
      <c r="B39691" s="2" t="s">
        <v>39692</v>
      </c>
      <c r="C39691" s="2">
        <v>5.0</v>
      </c>
    </row>
    <row r="39692" ht="12.75" customHeight="1">
      <c r="A39692" s="2">
        <v>39691.0</v>
      </c>
      <c r="B39692" s="2" t="s">
        <v>39693</v>
      </c>
      <c r="C39692" s="2">
        <v>4.0</v>
      </c>
    </row>
    <row r="39693" ht="12.75" customHeight="1">
      <c r="A39693" s="2">
        <v>39692.0</v>
      </c>
      <c r="B39693" s="2" t="s">
        <v>39694</v>
      </c>
      <c r="C39693" s="2">
        <v>4.0</v>
      </c>
    </row>
    <row r="39694" ht="12.75" customHeight="1">
      <c r="A39694" s="2">
        <v>39693.0</v>
      </c>
      <c r="B39694" s="2" t="s">
        <v>39695</v>
      </c>
      <c r="C39694" s="2">
        <v>4.0</v>
      </c>
    </row>
    <row r="39695" ht="12.75" customHeight="1">
      <c r="A39695" s="2">
        <v>39694.0</v>
      </c>
      <c r="B39695" s="2" t="s">
        <v>39696</v>
      </c>
      <c r="C39695" s="2">
        <v>4.0</v>
      </c>
    </row>
    <row r="39696" ht="12.75" customHeight="1">
      <c r="A39696" s="2">
        <v>39695.0</v>
      </c>
      <c r="B39696" s="2" t="s">
        <v>39697</v>
      </c>
      <c r="C39696" s="2">
        <v>4.0</v>
      </c>
    </row>
    <row r="39697" ht="12.75" customHeight="1">
      <c r="A39697" s="2">
        <v>39696.0</v>
      </c>
      <c r="B39697" s="2" t="s">
        <v>39698</v>
      </c>
      <c r="C39697" s="2">
        <v>4.0</v>
      </c>
    </row>
    <row r="39698" ht="12.75" customHeight="1">
      <c r="A39698" s="2">
        <v>39697.0</v>
      </c>
      <c r="B39698" s="2" t="s">
        <v>39699</v>
      </c>
      <c r="C39698" s="2">
        <v>5.0</v>
      </c>
    </row>
    <row r="39699" ht="12.75" customHeight="1">
      <c r="A39699" s="2">
        <v>39698.0</v>
      </c>
      <c r="B39699" s="2" t="s">
        <v>39700</v>
      </c>
      <c r="C39699" s="2">
        <v>5.0</v>
      </c>
    </row>
    <row r="39700" ht="12.75" customHeight="1">
      <c r="A39700" s="2">
        <v>39699.0</v>
      </c>
      <c r="B39700" s="2" t="s">
        <v>39701</v>
      </c>
      <c r="C39700" s="2">
        <v>6.0</v>
      </c>
    </row>
    <row r="39701" ht="12.75" customHeight="1">
      <c r="A39701" s="2">
        <v>39700.0</v>
      </c>
      <c r="B39701" s="2" t="s">
        <v>39702</v>
      </c>
      <c r="C39701" s="2">
        <v>6.0</v>
      </c>
    </row>
    <row r="39702" ht="12.75" customHeight="1">
      <c r="A39702" s="2">
        <v>39701.0</v>
      </c>
      <c r="B39702" s="2" t="s">
        <v>39703</v>
      </c>
      <c r="C39702" s="2">
        <v>5.0</v>
      </c>
    </row>
    <row r="39703" ht="12.75" customHeight="1">
      <c r="A39703" s="2">
        <v>39702.0</v>
      </c>
      <c r="B39703" s="2" t="s">
        <v>39704</v>
      </c>
      <c r="C39703" s="2">
        <v>5.0</v>
      </c>
    </row>
    <row r="39704" ht="12.75" customHeight="1">
      <c r="A39704" s="2">
        <v>39703.0</v>
      </c>
      <c r="B39704" s="2" t="s">
        <v>39705</v>
      </c>
      <c r="C39704" s="2">
        <v>4.0</v>
      </c>
    </row>
    <row r="39705" ht="12.75" customHeight="1">
      <c r="A39705" s="2">
        <v>39704.0</v>
      </c>
      <c r="B39705" s="2" t="s">
        <v>39706</v>
      </c>
      <c r="C39705" s="2">
        <v>4.0</v>
      </c>
    </row>
    <row r="39706" ht="12.75" customHeight="1">
      <c r="A39706" s="2">
        <v>39705.0</v>
      </c>
      <c r="B39706" s="2" t="s">
        <v>39707</v>
      </c>
      <c r="C39706" s="2">
        <v>4.0</v>
      </c>
    </row>
    <row r="39707" ht="12.75" customHeight="1">
      <c r="A39707" s="2">
        <v>39706.0</v>
      </c>
      <c r="B39707" s="2" t="s">
        <v>39708</v>
      </c>
      <c r="C39707" s="2">
        <v>4.0</v>
      </c>
    </row>
    <row r="39708" ht="12.75" customHeight="1">
      <c r="A39708" s="2">
        <v>39707.0</v>
      </c>
      <c r="B39708" s="2" t="s">
        <v>39709</v>
      </c>
      <c r="C39708" s="2">
        <v>4.0</v>
      </c>
    </row>
    <row r="39709" ht="12.75" customHeight="1">
      <c r="A39709" s="2">
        <v>39708.0</v>
      </c>
      <c r="B39709" s="2" t="s">
        <v>39710</v>
      </c>
      <c r="C39709" s="2">
        <v>4.0</v>
      </c>
    </row>
    <row r="39710" ht="12.75" customHeight="1">
      <c r="A39710" s="2">
        <v>39709.0</v>
      </c>
      <c r="B39710" s="2" t="s">
        <v>39711</v>
      </c>
      <c r="C39710" s="2">
        <v>5.0</v>
      </c>
    </row>
    <row r="39711" ht="12.75" customHeight="1">
      <c r="A39711" s="2">
        <v>39710.0</v>
      </c>
      <c r="B39711" s="2" t="s">
        <v>39712</v>
      </c>
      <c r="C39711" s="2">
        <v>5.0</v>
      </c>
    </row>
    <row r="39712" ht="12.75" customHeight="1">
      <c r="A39712" s="2">
        <v>39711.0</v>
      </c>
      <c r="B39712" s="2" t="s">
        <v>39713</v>
      </c>
      <c r="C39712" s="2">
        <v>5.0</v>
      </c>
    </row>
    <row r="39713" ht="12.75" customHeight="1">
      <c r="A39713" s="2">
        <v>39712.0</v>
      </c>
      <c r="B39713" s="2" t="s">
        <v>39714</v>
      </c>
      <c r="C39713" s="2">
        <v>5.0</v>
      </c>
    </row>
    <row r="39714" ht="12.75" customHeight="1">
      <c r="A39714" s="2">
        <v>39713.0</v>
      </c>
      <c r="B39714" s="2" t="s">
        <v>39715</v>
      </c>
      <c r="C39714" s="2">
        <v>5.0</v>
      </c>
    </row>
    <row r="39715" ht="12.75" customHeight="1">
      <c r="A39715" s="2">
        <v>39714.0</v>
      </c>
      <c r="B39715" s="2" t="s">
        <v>39716</v>
      </c>
      <c r="C39715" s="2">
        <v>5.0</v>
      </c>
    </row>
    <row r="39716" ht="12.75" customHeight="1">
      <c r="A39716" s="2">
        <v>39715.0</v>
      </c>
      <c r="B39716" s="2" t="s">
        <v>39717</v>
      </c>
      <c r="C39716" s="2">
        <v>5.0</v>
      </c>
    </row>
    <row r="39717" ht="12.75" customHeight="1">
      <c r="A39717" s="2">
        <v>39716.0</v>
      </c>
      <c r="B39717" s="2" t="s">
        <v>39718</v>
      </c>
      <c r="C39717" s="2">
        <v>5.0</v>
      </c>
    </row>
    <row r="39718" ht="12.75" customHeight="1">
      <c r="A39718" s="2">
        <v>39717.0</v>
      </c>
      <c r="B39718" s="2" t="s">
        <v>39719</v>
      </c>
      <c r="C39718" s="2">
        <v>5.0</v>
      </c>
    </row>
    <row r="39719" ht="12.75" customHeight="1">
      <c r="A39719" s="2">
        <v>39718.0</v>
      </c>
      <c r="B39719" s="2" t="s">
        <v>39720</v>
      </c>
      <c r="C39719" s="2">
        <v>5.0</v>
      </c>
    </row>
    <row r="39720" ht="12.75" customHeight="1">
      <c r="A39720" s="2">
        <v>39719.0</v>
      </c>
      <c r="B39720" s="2" t="s">
        <v>39721</v>
      </c>
      <c r="C39720" s="2">
        <v>6.0</v>
      </c>
    </row>
    <row r="39721" ht="12.75" customHeight="1">
      <c r="A39721" s="2">
        <v>39720.0</v>
      </c>
      <c r="B39721" s="2" t="s">
        <v>39722</v>
      </c>
      <c r="C39721" s="2">
        <v>6.0</v>
      </c>
    </row>
    <row r="39722" ht="12.75" customHeight="1">
      <c r="A39722" s="2">
        <v>39721.0</v>
      </c>
      <c r="B39722" s="2" t="s">
        <v>39723</v>
      </c>
      <c r="C39722" s="2">
        <v>4.0</v>
      </c>
    </row>
    <row r="39723" ht="12.75" customHeight="1">
      <c r="A39723" s="2">
        <v>39722.0</v>
      </c>
      <c r="B39723" s="2" t="s">
        <v>39724</v>
      </c>
      <c r="C39723" s="2">
        <v>4.0</v>
      </c>
    </row>
    <row r="39724" ht="12.75" customHeight="1">
      <c r="A39724" s="2">
        <v>39723.0</v>
      </c>
      <c r="B39724" s="2" t="s">
        <v>39725</v>
      </c>
      <c r="C39724" s="2">
        <v>4.0</v>
      </c>
    </row>
    <row r="39725" ht="12.75" customHeight="1">
      <c r="A39725" s="2">
        <v>39724.0</v>
      </c>
      <c r="B39725" s="2" t="s">
        <v>39726</v>
      </c>
      <c r="C39725" s="2">
        <v>4.0</v>
      </c>
    </row>
    <row r="39726" ht="12.75" customHeight="1">
      <c r="A39726" s="2">
        <v>39725.0</v>
      </c>
      <c r="B39726" s="2" t="s">
        <v>39727</v>
      </c>
      <c r="C39726" s="2">
        <v>4.0</v>
      </c>
    </row>
    <row r="39727" ht="12.75" customHeight="1">
      <c r="A39727" s="2">
        <v>39726.0</v>
      </c>
      <c r="B39727" s="2" t="s">
        <v>39728</v>
      </c>
      <c r="C39727" s="2">
        <v>4.0</v>
      </c>
    </row>
    <row r="39728" ht="12.75" customHeight="1">
      <c r="A39728" s="2">
        <v>39727.0</v>
      </c>
      <c r="B39728" s="2" t="s">
        <v>39729</v>
      </c>
      <c r="C39728" s="2">
        <v>5.0</v>
      </c>
    </row>
    <row r="39729" ht="12.75" customHeight="1">
      <c r="A39729" s="2">
        <v>39728.0</v>
      </c>
      <c r="B39729" s="2" t="s">
        <v>39730</v>
      </c>
      <c r="C39729" s="2">
        <v>5.0</v>
      </c>
    </row>
    <row r="39730" ht="12.75" customHeight="1">
      <c r="A39730" s="2">
        <v>39729.0</v>
      </c>
      <c r="B39730" s="2" t="s">
        <v>39731</v>
      </c>
      <c r="C39730" s="2">
        <v>5.0</v>
      </c>
    </row>
    <row r="39731" ht="12.75" customHeight="1">
      <c r="A39731" s="2">
        <v>39730.0</v>
      </c>
      <c r="B39731" s="2" t="s">
        <v>39732</v>
      </c>
      <c r="C39731" s="2">
        <v>5.0</v>
      </c>
    </row>
    <row r="39732" ht="12.75" customHeight="1">
      <c r="A39732" s="2">
        <v>39731.0</v>
      </c>
      <c r="B39732" s="2" t="s">
        <v>39733</v>
      </c>
      <c r="C39732" s="2">
        <v>5.0</v>
      </c>
    </row>
    <row r="39733" ht="12.75" customHeight="1">
      <c r="A39733" s="2">
        <v>39732.0</v>
      </c>
      <c r="B39733" s="2" t="s">
        <v>39734</v>
      </c>
      <c r="C39733" s="2">
        <v>5.0</v>
      </c>
    </row>
    <row r="39734" ht="12.75" customHeight="1">
      <c r="A39734" s="2">
        <v>39733.0</v>
      </c>
      <c r="B39734" s="2" t="s">
        <v>39735</v>
      </c>
      <c r="C39734" s="2">
        <v>4.0</v>
      </c>
    </row>
    <row r="39735" ht="12.75" customHeight="1">
      <c r="A39735" s="2">
        <v>39734.0</v>
      </c>
      <c r="B39735" s="2" t="s">
        <v>39736</v>
      </c>
      <c r="C39735" s="2">
        <v>4.0</v>
      </c>
    </row>
    <row r="39736" ht="12.75" customHeight="1">
      <c r="A39736" s="2">
        <v>39735.0</v>
      </c>
      <c r="B39736" s="2" t="s">
        <v>39737</v>
      </c>
      <c r="C39736" s="2">
        <v>4.0</v>
      </c>
    </row>
    <row r="39737" ht="12.75" customHeight="1">
      <c r="A39737" s="2">
        <v>39736.0</v>
      </c>
      <c r="B39737" s="2" t="s">
        <v>39738</v>
      </c>
      <c r="C39737" s="2">
        <v>4.0</v>
      </c>
    </row>
    <row r="39738" ht="12.75" customHeight="1">
      <c r="A39738" s="2">
        <v>39737.0</v>
      </c>
      <c r="B39738" s="2" t="s">
        <v>39739</v>
      </c>
      <c r="C39738" s="2">
        <v>4.0</v>
      </c>
    </row>
    <row r="39739" ht="12.75" customHeight="1">
      <c r="A39739" s="2">
        <v>39738.0</v>
      </c>
      <c r="B39739" s="2" t="s">
        <v>39740</v>
      </c>
      <c r="C39739" s="2">
        <v>4.0</v>
      </c>
    </row>
    <row r="39740" ht="12.75" customHeight="1">
      <c r="A39740" s="2">
        <v>39739.0</v>
      </c>
      <c r="B39740" s="2" t="s">
        <v>39741</v>
      </c>
      <c r="C39740" s="2">
        <v>4.0</v>
      </c>
    </row>
    <row r="39741" ht="12.75" customHeight="1">
      <c r="A39741" s="2">
        <v>39740.0</v>
      </c>
      <c r="B39741" s="2" t="s">
        <v>39742</v>
      </c>
      <c r="C39741" s="2">
        <v>4.0</v>
      </c>
    </row>
    <row r="39742" ht="12.75" customHeight="1">
      <c r="A39742" s="2">
        <v>39741.0</v>
      </c>
      <c r="B39742" s="2" t="s">
        <v>39743</v>
      </c>
      <c r="C39742" s="2">
        <v>4.0</v>
      </c>
    </row>
    <row r="39743" ht="12.75" customHeight="1">
      <c r="A39743" s="2">
        <v>39742.0</v>
      </c>
      <c r="B39743" s="2" t="s">
        <v>39744</v>
      </c>
      <c r="C39743" s="2">
        <v>4.0</v>
      </c>
    </row>
    <row r="39744" ht="12.75" customHeight="1">
      <c r="A39744" s="2">
        <v>39743.0</v>
      </c>
      <c r="B39744" s="2" t="s">
        <v>39745</v>
      </c>
      <c r="C39744" s="2">
        <v>4.0</v>
      </c>
    </row>
    <row r="39745" ht="12.75" customHeight="1">
      <c r="A39745" s="2">
        <v>39744.0</v>
      </c>
      <c r="B39745" s="2" t="s">
        <v>39746</v>
      </c>
      <c r="C39745" s="2">
        <v>4.0</v>
      </c>
    </row>
    <row r="39746" ht="12.75" customHeight="1">
      <c r="A39746" s="2">
        <v>39745.0</v>
      </c>
      <c r="B39746" s="2" t="s">
        <v>39747</v>
      </c>
      <c r="C39746" s="2">
        <v>5.0</v>
      </c>
    </row>
    <row r="39747" ht="12.75" customHeight="1">
      <c r="A39747" s="2">
        <v>39746.0</v>
      </c>
      <c r="B39747" s="2" t="s">
        <v>39748</v>
      </c>
      <c r="C39747" s="2">
        <v>5.0</v>
      </c>
    </row>
    <row r="39748" ht="12.75" customHeight="1">
      <c r="A39748" s="2">
        <v>39747.0</v>
      </c>
      <c r="B39748" s="2" t="s">
        <v>39749</v>
      </c>
      <c r="C39748" s="2">
        <v>5.0</v>
      </c>
    </row>
    <row r="39749" ht="12.75" customHeight="1">
      <c r="A39749" s="2">
        <v>39748.0</v>
      </c>
      <c r="B39749" s="2" t="s">
        <v>39750</v>
      </c>
      <c r="C39749" s="2">
        <v>5.0</v>
      </c>
    </row>
    <row r="39750" ht="12.75" customHeight="1">
      <c r="A39750" s="2">
        <v>39749.0</v>
      </c>
      <c r="B39750" s="2" t="s">
        <v>39751</v>
      </c>
      <c r="C39750" s="2">
        <v>5.0</v>
      </c>
    </row>
    <row r="39751" ht="12.75" customHeight="1">
      <c r="A39751" s="2">
        <v>39750.0</v>
      </c>
      <c r="B39751" s="2" t="s">
        <v>39752</v>
      </c>
      <c r="C39751" s="2">
        <v>5.0</v>
      </c>
    </row>
    <row r="39752" ht="12.75" customHeight="1">
      <c r="A39752" s="2">
        <v>39751.0</v>
      </c>
      <c r="B39752" s="2" t="s">
        <v>39753</v>
      </c>
      <c r="C39752" s="2">
        <v>5.0</v>
      </c>
    </row>
    <row r="39753" ht="12.75" customHeight="1">
      <c r="A39753" s="2">
        <v>39752.0</v>
      </c>
      <c r="B39753" s="2" t="s">
        <v>39754</v>
      </c>
      <c r="C39753" s="2">
        <v>5.0</v>
      </c>
    </row>
    <row r="39754" ht="12.75" customHeight="1">
      <c r="A39754" s="2">
        <v>39753.0</v>
      </c>
      <c r="B39754" s="2" t="s">
        <v>39755</v>
      </c>
      <c r="C39754" s="2">
        <v>5.0</v>
      </c>
    </row>
    <row r="39755" ht="12.75" customHeight="1">
      <c r="A39755" s="2">
        <v>39754.0</v>
      </c>
      <c r="B39755" s="2" t="s">
        <v>39756</v>
      </c>
      <c r="C39755" s="2">
        <v>5.0</v>
      </c>
    </row>
    <row r="39756" ht="12.75" customHeight="1">
      <c r="A39756" s="2">
        <v>39755.0</v>
      </c>
      <c r="B39756" s="2" t="s">
        <v>39757</v>
      </c>
      <c r="C39756" s="2">
        <v>5.0</v>
      </c>
    </row>
    <row r="39757" ht="12.75" customHeight="1">
      <c r="A39757" s="2">
        <v>39756.0</v>
      </c>
      <c r="B39757" s="2" t="s">
        <v>39758</v>
      </c>
      <c r="C39757" s="2">
        <v>5.0</v>
      </c>
    </row>
    <row r="39758" ht="12.75" customHeight="1">
      <c r="A39758" s="2">
        <v>39757.0</v>
      </c>
      <c r="B39758" s="2" t="s">
        <v>39759</v>
      </c>
      <c r="C39758" s="2">
        <v>5.0</v>
      </c>
    </row>
    <row r="39759" ht="12.75" customHeight="1">
      <c r="A39759" s="2">
        <v>39758.0</v>
      </c>
      <c r="B39759" s="2" t="s">
        <v>39760</v>
      </c>
      <c r="C39759" s="2">
        <v>5.0</v>
      </c>
    </row>
    <row r="39760" ht="12.75" customHeight="1">
      <c r="A39760" s="2">
        <v>39759.0</v>
      </c>
      <c r="B39760" s="2" t="s">
        <v>39761</v>
      </c>
      <c r="C39760" s="2">
        <v>5.0</v>
      </c>
    </row>
    <row r="39761" ht="12.75" customHeight="1">
      <c r="A39761" s="2">
        <v>39760.0</v>
      </c>
      <c r="B39761" s="2" t="s">
        <v>39762</v>
      </c>
      <c r="C39761" s="2">
        <v>5.0</v>
      </c>
    </row>
    <row r="39762" ht="12.75" customHeight="1">
      <c r="A39762" s="2">
        <v>39761.0</v>
      </c>
      <c r="B39762" s="2" t="s">
        <v>39763</v>
      </c>
      <c r="C39762" s="2">
        <v>5.0</v>
      </c>
    </row>
    <row r="39763" ht="12.75" customHeight="1">
      <c r="A39763" s="2">
        <v>39762.0</v>
      </c>
      <c r="B39763" s="2" t="s">
        <v>39764</v>
      </c>
      <c r="C39763" s="2">
        <v>5.0</v>
      </c>
    </row>
    <row r="39764" ht="12.75" customHeight="1">
      <c r="A39764" s="2">
        <v>39763.0</v>
      </c>
      <c r="B39764" s="2" t="s">
        <v>39765</v>
      </c>
      <c r="C39764" s="2">
        <v>4.0</v>
      </c>
    </row>
    <row r="39765" ht="12.75" customHeight="1">
      <c r="A39765" s="2">
        <v>39764.0</v>
      </c>
      <c r="B39765" s="2" t="s">
        <v>39766</v>
      </c>
      <c r="C39765" s="2">
        <v>4.0</v>
      </c>
    </row>
    <row r="39766" ht="12.75" customHeight="1">
      <c r="A39766" s="2">
        <v>39765.0</v>
      </c>
      <c r="B39766" s="2" t="s">
        <v>39767</v>
      </c>
      <c r="C39766" s="2">
        <v>4.0</v>
      </c>
    </row>
    <row r="39767" ht="12.75" customHeight="1">
      <c r="A39767" s="2">
        <v>39766.0</v>
      </c>
      <c r="B39767" s="2" t="s">
        <v>39768</v>
      </c>
      <c r="C39767" s="2">
        <v>4.0</v>
      </c>
    </row>
    <row r="39768" ht="12.75" customHeight="1">
      <c r="A39768" s="2">
        <v>39767.0</v>
      </c>
      <c r="B39768" s="2" t="s">
        <v>39769</v>
      </c>
      <c r="C39768" s="2">
        <v>4.0</v>
      </c>
    </row>
    <row r="39769" ht="12.75" customHeight="1">
      <c r="A39769" s="2">
        <v>39768.0</v>
      </c>
      <c r="B39769" s="2" t="s">
        <v>39770</v>
      </c>
      <c r="C39769" s="2">
        <v>4.0</v>
      </c>
    </row>
    <row r="39770" ht="12.75" customHeight="1">
      <c r="A39770" s="2">
        <v>39769.0</v>
      </c>
      <c r="B39770" s="2" t="s">
        <v>39771</v>
      </c>
      <c r="C39770" s="2">
        <v>4.0</v>
      </c>
    </row>
    <row r="39771" ht="12.75" customHeight="1">
      <c r="A39771" s="2">
        <v>39770.0</v>
      </c>
      <c r="B39771" s="2" t="s">
        <v>39772</v>
      </c>
      <c r="C39771" s="2">
        <v>4.0</v>
      </c>
    </row>
    <row r="39772" ht="12.75" customHeight="1">
      <c r="A39772" s="2">
        <v>39771.0</v>
      </c>
      <c r="B39772" s="2" t="s">
        <v>39773</v>
      </c>
      <c r="C39772" s="2">
        <v>4.0</v>
      </c>
    </row>
    <row r="39773" ht="12.75" customHeight="1">
      <c r="A39773" s="2">
        <v>39772.0</v>
      </c>
      <c r="B39773" s="2" t="s">
        <v>39774</v>
      </c>
      <c r="C39773" s="2">
        <v>4.0</v>
      </c>
    </row>
    <row r="39774" ht="12.75" customHeight="1">
      <c r="A39774" s="2">
        <v>39773.0</v>
      </c>
      <c r="B39774" s="2" t="s">
        <v>39775</v>
      </c>
      <c r="C39774" s="2">
        <v>4.0</v>
      </c>
    </row>
    <row r="39775" ht="12.75" customHeight="1">
      <c r="A39775" s="2">
        <v>39774.0</v>
      </c>
      <c r="B39775" s="2" t="s">
        <v>39776</v>
      </c>
      <c r="C39775" s="2">
        <v>4.0</v>
      </c>
    </row>
    <row r="39776" ht="12.75" customHeight="1">
      <c r="A39776" s="2">
        <v>39775.0</v>
      </c>
      <c r="B39776" s="2" t="s">
        <v>39777</v>
      </c>
      <c r="C39776" s="2">
        <v>4.0</v>
      </c>
    </row>
    <row r="39777" ht="12.75" customHeight="1">
      <c r="A39777" s="2">
        <v>39776.0</v>
      </c>
      <c r="B39777" s="2" t="s">
        <v>39778</v>
      </c>
      <c r="C39777" s="2">
        <v>4.0</v>
      </c>
    </row>
    <row r="39778" ht="12.75" customHeight="1">
      <c r="A39778" s="2">
        <v>39777.0</v>
      </c>
      <c r="B39778" s="2" t="s">
        <v>39779</v>
      </c>
      <c r="C39778" s="2">
        <v>4.0</v>
      </c>
    </row>
    <row r="39779" ht="12.75" customHeight="1">
      <c r="A39779" s="2">
        <v>39778.0</v>
      </c>
      <c r="B39779" s="2" t="s">
        <v>39780</v>
      </c>
      <c r="C39779" s="2">
        <v>4.0</v>
      </c>
    </row>
    <row r="39780" ht="12.75" customHeight="1">
      <c r="A39780" s="2">
        <v>39779.0</v>
      </c>
      <c r="B39780" s="2" t="s">
        <v>39781</v>
      </c>
      <c r="C39780" s="2">
        <v>4.0</v>
      </c>
    </row>
    <row r="39781" ht="12.75" customHeight="1">
      <c r="A39781" s="2">
        <v>39780.0</v>
      </c>
      <c r="B39781" s="2" t="s">
        <v>39782</v>
      </c>
      <c r="C39781" s="2">
        <v>4.0</v>
      </c>
    </row>
    <row r="39782" ht="12.75" customHeight="1">
      <c r="A39782" s="2">
        <v>39781.0</v>
      </c>
      <c r="B39782" s="2" t="s">
        <v>39783</v>
      </c>
      <c r="C39782" s="2">
        <v>4.0</v>
      </c>
    </row>
    <row r="39783" ht="12.75" customHeight="1">
      <c r="A39783" s="2">
        <v>39782.0</v>
      </c>
      <c r="B39783" s="2" t="s">
        <v>39784</v>
      </c>
      <c r="C39783" s="2">
        <v>4.0</v>
      </c>
    </row>
    <row r="39784" ht="12.75" customHeight="1">
      <c r="A39784" s="2">
        <v>39783.0</v>
      </c>
      <c r="B39784" s="2" t="s">
        <v>39785</v>
      </c>
      <c r="C39784" s="2">
        <v>4.0</v>
      </c>
    </row>
    <row r="39785" ht="12.75" customHeight="1">
      <c r="A39785" s="2">
        <v>39784.0</v>
      </c>
      <c r="B39785" s="2" t="s">
        <v>39786</v>
      </c>
      <c r="C39785" s="2">
        <v>4.0</v>
      </c>
    </row>
    <row r="39786" ht="12.75" customHeight="1">
      <c r="A39786" s="2">
        <v>39785.0</v>
      </c>
      <c r="B39786" s="2" t="s">
        <v>39787</v>
      </c>
      <c r="C39786" s="2">
        <v>4.0</v>
      </c>
    </row>
    <row r="39787" ht="12.75" customHeight="1">
      <c r="A39787" s="2">
        <v>39786.0</v>
      </c>
      <c r="B39787" s="2" t="s">
        <v>39788</v>
      </c>
      <c r="C39787" s="2">
        <v>4.0</v>
      </c>
    </row>
    <row r="39788" ht="12.75" customHeight="1">
      <c r="A39788" s="2">
        <v>39787.0</v>
      </c>
      <c r="B39788" s="2" t="s">
        <v>39789</v>
      </c>
      <c r="C39788" s="2">
        <v>4.0</v>
      </c>
    </row>
    <row r="39789" ht="12.75" customHeight="1">
      <c r="A39789" s="2">
        <v>39788.0</v>
      </c>
      <c r="B39789" s="2" t="s">
        <v>39790</v>
      </c>
      <c r="C39789" s="2">
        <v>4.0</v>
      </c>
    </row>
    <row r="39790" ht="12.75" customHeight="1">
      <c r="A39790" s="2">
        <v>39789.0</v>
      </c>
      <c r="B39790" s="2" t="s">
        <v>39791</v>
      </c>
      <c r="C39790" s="2">
        <v>4.0</v>
      </c>
    </row>
    <row r="39791" ht="12.75" customHeight="1">
      <c r="A39791" s="2">
        <v>39790.0</v>
      </c>
      <c r="B39791" s="2" t="s">
        <v>39792</v>
      </c>
      <c r="C39791" s="2">
        <v>4.0</v>
      </c>
    </row>
    <row r="39792" ht="12.75" customHeight="1">
      <c r="A39792" s="2">
        <v>39791.0</v>
      </c>
      <c r="B39792" s="2" t="s">
        <v>39793</v>
      </c>
      <c r="C39792" s="2">
        <v>4.0</v>
      </c>
    </row>
    <row r="39793" ht="12.75" customHeight="1">
      <c r="A39793" s="2">
        <v>39792.0</v>
      </c>
      <c r="B39793" s="2" t="s">
        <v>39794</v>
      </c>
      <c r="C39793" s="2">
        <v>4.0</v>
      </c>
    </row>
    <row r="39794" ht="12.75" customHeight="1">
      <c r="A39794" s="2">
        <v>39793.0</v>
      </c>
      <c r="B39794" s="2" t="s">
        <v>39795</v>
      </c>
      <c r="C39794" s="2">
        <v>5.0</v>
      </c>
    </row>
    <row r="39795" ht="12.75" customHeight="1">
      <c r="A39795" s="2">
        <v>39794.0</v>
      </c>
      <c r="B39795" s="2" t="s">
        <v>39796</v>
      </c>
      <c r="C39795" s="2">
        <v>5.0</v>
      </c>
    </row>
    <row r="39796" ht="12.75" customHeight="1">
      <c r="A39796" s="2">
        <v>39795.0</v>
      </c>
      <c r="B39796" s="2" t="s">
        <v>39797</v>
      </c>
      <c r="C39796" s="2">
        <v>5.0</v>
      </c>
    </row>
    <row r="39797" ht="12.75" customHeight="1">
      <c r="A39797" s="2">
        <v>39796.0</v>
      </c>
      <c r="B39797" s="2" t="s">
        <v>39798</v>
      </c>
      <c r="C39797" s="2">
        <v>5.0</v>
      </c>
    </row>
    <row r="39798" ht="12.75" customHeight="1">
      <c r="A39798" s="2">
        <v>39797.0</v>
      </c>
      <c r="B39798" s="2" t="s">
        <v>39799</v>
      </c>
      <c r="C39798" s="2">
        <v>5.0</v>
      </c>
    </row>
    <row r="39799" ht="12.75" customHeight="1">
      <c r="A39799" s="2">
        <v>39798.0</v>
      </c>
      <c r="B39799" s="2" t="s">
        <v>39800</v>
      </c>
      <c r="C39799" s="2">
        <v>5.0</v>
      </c>
    </row>
    <row r="39800" ht="12.75" customHeight="1">
      <c r="A39800" s="2">
        <v>39799.0</v>
      </c>
      <c r="B39800" s="2" t="s">
        <v>39801</v>
      </c>
      <c r="C39800" s="2">
        <v>4.0</v>
      </c>
    </row>
    <row r="39801" ht="12.75" customHeight="1">
      <c r="A39801" s="2">
        <v>39800.0</v>
      </c>
      <c r="B39801" s="2" t="s">
        <v>39802</v>
      </c>
      <c r="C39801" s="2">
        <v>4.0</v>
      </c>
    </row>
    <row r="39802" ht="12.75" customHeight="1">
      <c r="A39802" s="2">
        <v>39801.0</v>
      </c>
      <c r="B39802" s="2" t="s">
        <v>39803</v>
      </c>
      <c r="C39802" s="2">
        <v>4.0</v>
      </c>
    </row>
    <row r="39803" ht="12.75" customHeight="1">
      <c r="A39803" s="2">
        <v>39802.0</v>
      </c>
      <c r="B39803" s="2" t="s">
        <v>39804</v>
      </c>
      <c r="C39803" s="2">
        <v>4.0</v>
      </c>
    </row>
    <row r="39804" ht="12.75" customHeight="1">
      <c r="A39804" s="2">
        <v>39803.0</v>
      </c>
      <c r="B39804" s="2" t="s">
        <v>39805</v>
      </c>
      <c r="C39804" s="2">
        <v>4.0</v>
      </c>
    </row>
    <row r="39805" ht="12.75" customHeight="1">
      <c r="A39805" s="2">
        <v>39804.0</v>
      </c>
      <c r="B39805" s="2" t="s">
        <v>39806</v>
      </c>
      <c r="C39805" s="2">
        <v>4.0</v>
      </c>
    </row>
    <row r="39806" ht="12.75" customHeight="1">
      <c r="A39806" s="2">
        <v>39805.0</v>
      </c>
      <c r="B39806" s="2" t="s">
        <v>39807</v>
      </c>
      <c r="C39806" s="2">
        <v>5.0</v>
      </c>
    </row>
    <row r="39807" ht="12.75" customHeight="1">
      <c r="A39807" s="2">
        <v>39806.0</v>
      </c>
      <c r="B39807" s="2" t="s">
        <v>39808</v>
      </c>
      <c r="C39807" s="2">
        <v>5.0</v>
      </c>
    </row>
    <row r="39808" ht="12.75" customHeight="1">
      <c r="A39808" s="2">
        <v>39807.0</v>
      </c>
      <c r="B39808" s="2" t="s">
        <v>39809</v>
      </c>
      <c r="C39808" s="2">
        <v>5.0</v>
      </c>
    </row>
    <row r="39809" ht="12.75" customHeight="1">
      <c r="A39809" s="2">
        <v>39808.0</v>
      </c>
      <c r="B39809" s="2" t="s">
        <v>39810</v>
      </c>
      <c r="C39809" s="2">
        <v>5.0</v>
      </c>
    </row>
    <row r="39810" ht="12.75" customHeight="1">
      <c r="A39810" s="2">
        <v>39809.0</v>
      </c>
      <c r="B39810" s="2" t="s">
        <v>39811</v>
      </c>
      <c r="C39810" s="2">
        <v>5.0</v>
      </c>
    </row>
    <row r="39811" ht="12.75" customHeight="1">
      <c r="A39811" s="2">
        <v>39810.0</v>
      </c>
      <c r="B39811" s="2" t="s">
        <v>39812</v>
      </c>
      <c r="C39811" s="2">
        <v>5.0</v>
      </c>
    </row>
    <row r="39812" ht="12.75" customHeight="1">
      <c r="A39812" s="2">
        <v>39811.0</v>
      </c>
      <c r="B39812" s="2" t="s">
        <v>39813</v>
      </c>
      <c r="C39812" s="2">
        <v>4.0</v>
      </c>
    </row>
    <row r="39813" ht="12.75" customHeight="1">
      <c r="A39813" s="2">
        <v>39812.0</v>
      </c>
      <c r="B39813" s="2" t="s">
        <v>39814</v>
      </c>
      <c r="C39813" s="2">
        <v>4.0</v>
      </c>
    </row>
    <row r="39814" ht="12.75" customHeight="1">
      <c r="A39814" s="2">
        <v>39813.0</v>
      </c>
      <c r="B39814" s="2" t="s">
        <v>39815</v>
      </c>
      <c r="C39814" s="2">
        <v>4.0</v>
      </c>
    </row>
    <row r="39815" ht="12.75" customHeight="1">
      <c r="A39815" s="2">
        <v>39814.0</v>
      </c>
      <c r="B39815" s="2" t="s">
        <v>39816</v>
      </c>
      <c r="C39815" s="2">
        <v>4.0</v>
      </c>
    </row>
    <row r="39816" ht="12.75" customHeight="1">
      <c r="A39816" s="2">
        <v>39815.0</v>
      </c>
      <c r="B39816" s="2" t="s">
        <v>39817</v>
      </c>
      <c r="C39816" s="2">
        <v>4.0</v>
      </c>
    </row>
    <row r="39817" ht="12.75" customHeight="1">
      <c r="A39817" s="2">
        <v>39816.0</v>
      </c>
      <c r="B39817" s="2" t="s">
        <v>39818</v>
      </c>
      <c r="C39817" s="2">
        <v>4.0</v>
      </c>
    </row>
    <row r="39818" ht="12.75" customHeight="1">
      <c r="A39818" s="2">
        <v>39817.0</v>
      </c>
      <c r="B39818" s="2" t="s">
        <v>39819</v>
      </c>
      <c r="C39818" s="2">
        <v>5.0</v>
      </c>
    </row>
    <row r="39819" ht="12.75" customHeight="1">
      <c r="A39819" s="2">
        <v>39818.0</v>
      </c>
      <c r="B39819" s="2" t="s">
        <v>39820</v>
      </c>
      <c r="C39819" s="2">
        <v>5.0</v>
      </c>
    </row>
    <row r="39820" ht="12.75" customHeight="1">
      <c r="A39820" s="2">
        <v>39819.0</v>
      </c>
      <c r="B39820" s="2" t="s">
        <v>39821</v>
      </c>
      <c r="C39820" s="2">
        <v>5.0</v>
      </c>
    </row>
    <row r="39821" ht="12.75" customHeight="1">
      <c r="A39821" s="2">
        <v>39820.0</v>
      </c>
      <c r="B39821" s="2" t="s">
        <v>39822</v>
      </c>
      <c r="C39821" s="2">
        <v>5.0</v>
      </c>
    </row>
    <row r="39822" ht="12.75" customHeight="1">
      <c r="A39822" s="2">
        <v>39821.0</v>
      </c>
      <c r="B39822" s="2" t="s">
        <v>39823</v>
      </c>
      <c r="C39822" s="2">
        <v>5.0</v>
      </c>
    </row>
    <row r="39823" ht="12.75" customHeight="1">
      <c r="A39823" s="2">
        <v>39822.0</v>
      </c>
      <c r="B39823" s="2" t="s">
        <v>39824</v>
      </c>
      <c r="C39823" s="2">
        <v>5.0</v>
      </c>
    </row>
    <row r="39824" ht="12.75" customHeight="1">
      <c r="A39824" s="2">
        <v>39823.0</v>
      </c>
      <c r="B39824" s="2" t="s">
        <v>39825</v>
      </c>
      <c r="C39824" s="2">
        <v>4.0</v>
      </c>
    </row>
    <row r="39825" ht="12.75" customHeight="1">
      <c r="A39825" s="2">
        <v>39824.0</v>
      </c>
      <c r="B39825" s="2" t="s">
        <v>39826</v>
      </c>
      <c r="C39825" s="2">
        <v>4.0</v>
      </c>
    </row>
    <row r="39826" ht="12.75" customHeight="1">
      <c r="A39826" s="2">
        <v>39825.0</v>
      </c>
      <c r="B39826" s="2" t="s">
        <v>39827</v>
      </c>
      <c r="C39826" s="2">
        <v>4.0</v>
      </c>
    </row>
    <row r="39827" ht="12.75" customHeight="1">
      <c r="A39827" s="2">
        <v>39826.0</v>
      </c>
      <c r="B39827" s="2" t="s">
        <v>39828</v>
      </c>
      <c r="C39827" s="2">
        <v>4.0</v>
      </c>
    </row>
    <row r="39828" ht="12.75" customHeight="1">
      <c r="A39828" s="2">
        <v>39827.0</v>
      </c>
      <c r="B39828" s="2" t="s">
        <v>39829</v>
      </c>
      <c r="C39828" s="2">
        <v>4.0</v>
      </c>
    </row>
    <row r="39829" ht="12.75" customHeight="1">
      <c r="A39829" s="2">
        <v>39828.0</v>
      </c>
      <c r="B39829" s="2" t="s">
        <v>39830</v>
      </c>
      <c r="C39829" s="2">
        <v>4.0</v>
      </c>
    </row>
    <row r="39830" ht="12.75" customHeight="1">
      <c r="A39830" s="2">
        <v>39829.0</v>
      </c>
      <c r="B39830" s="2" t="s">
        <v>39831</v>
      </c>
      <c r="C39830" s="2">
        <v>5.0</v>
      </c>
    </row>
    <row r="39831" ht="12.75" customHeight="1">
      <c r="A39831" s="2">
        <v>39830.0</v>
      </c>
      <c r="B39831" s="2" t="s">
        <v>39832</v>
      </c>
      <c r="C39831" s="2">
        <v>5.0</v>
      </c>
    </row>
    <row r="39832" ht="12.75" customHeight="1">
      <c r="A39832" s="2">
        <v>39831.0</v>
      </c>
      <c r="B39832" s="2" t="s">
        <v>39833</v>
      </c>
      <c r="C39832" s="2">
        <v>5.0</v>
      </c>
    </row>
    <row r="39833" ht="12.75" customHeight="1">
      <c r="A39833" s="2">
        <v>39832.0</v>
      </c>
      <c r="B39833" s="2" t="s">
        <v>39834</v>
      </c>
      <c r="C39833" s="2">
        <v>5.0</v>
      </c>
    </row>
    <row r="39834" ht="12.75" customHeight="1">
      <c r="A39834" s="2">
        <v>39833.0</v>
      </c>
      <c r="B39834" s="2" t="s">
        <v>39835</v>
      </c>
      <c r="C39834" s="2">
        <v>5.0</v>
      </c>
    </row>
    <row r="39835" ht="12.75" customHeight="1">
      <c r="A39835" s="2">
        <v>39834.0</v>
      </c>
      <c r="B39835" s="2" t="s">
        <v>39836</v>
      </c>
      <c r="C39835" s="2">
        <v>5.0</v>
      </c>
    </row>
    <row r="39836" ht="12.75" customHeight="1">
      <c r="A39836" s="2">
        <v>39835.0</v>
      </c>
      <c r="B39836" s="2" t="s">
        <v>39837</v>
      </c>
      <c r="C39836" s="2">
        <v>4.0</v>
      </c>
    </row>
    <row r="39837" ht="12.75" customHeight="1">
      <c r="A39837" s="2">
        <v>39836.0</v>
      </c>
      <c r="B39837" s="2" t="s">
        <v>39838</v>
      </c>
      <c r="C39837" s="2">
        <v>4.0</v>
      </c>
    </row>
    <row r="39838" ht="12.75" customHeight="1">
      <c r="A39838" s="2">
        <v>39837.0</v>
      </c>
      <c r="B39838" s="2" t="s">
        <v>39839</v>
      </c>
      <c r="C39838" s="2">
        <v>4.0</v>
      </c>
    </row>
    <row r="39839" ht="12.75" customHeight="1">
      <c r="A39839" s="2">
        <v>39838.0</v>
      </c>
      <c r="B39839" s="2" t="s">
        <v>39840</v>
      </c>
      <c r="C39839" s="2">
        <v>4.0</v>
      </c>
    </row>
    <row r="39840" ht="12.75" customHeight="1">
      <c r="A39840" s="2">
        <v>39839.0</v>
      </c>
      <c r="B39840" s="2" t="s">
        <v>39841</v>
      </c>
      <c r="C39840" s="2">
        <v>4.0</v>
      </c>
    </row>
    <row r="39841" ht="12.75" customHeight="1">
      <c r="A39841" s="2">
        <v>39840.0</v>
      </c>
      <c r="B39841" s="2" t="s">
        <v>39842</v>
      </c>
      <c r="C39841" s="2">
        <v>4.0</v>
      </c>
    </row>
    <row r="39842" ht="12.75" customHeight="1">
      <c r="A39842" s="2">
        <v>39841.0</v>
      </c>
      <c r="B39842" s="2" t="s">
        <v>39843</v>
      </c>
      <c r="C39842" s="2">
        <v>4.0</v>
      </c>
    </row>
    <row r="39843" ht="12.75" customHeight="1">
      <c r="A39843" s="2">
        <v>39842.0</v>
      </c>
      <c r="B39843" s="2" t="s">
        <v>39844</v>
      </c>
      <c r="C39843" s="2">
        <v>4.0</v>
      </c>
    </row>
    <row r="39844" ht="12.75" customHeight="1">
      <c r="A39844" s="2">
        <v>39843.0</v>
      </c>
      <c r="B39844" s="2" t="s">
        <v>39845</v>
      </c>
      <c r="C39844" s="2">
        <v>4.0</v>
      </c>
    </row>
    <row r="39845" ht="12.75" customHeight="1">
      <c r="A39845" s="2">
        <v>39844.0</v>
      </c>
      <c r="B39845" s="2" t="s">
        <v>39846</v>
      </c>
      <c r="C39845" s="2">
        <v>4.0</v>
      </c>
    </row>
    <row r="39846" ht="12.75" customHeight="1">
      <c r="A39846" s="2">
        <v>39845.0</v>
      </c>
      <c r="B39846" s="2" t="s">
        <v>39847</v>
      </c>
      <c r="C39846" s="2">
        <v>4.0</v>
      </c>
    </row>
    <row r="39847" ht="12.75" customHeight="1">
      <c r="A39847" s="2">
        <v>39846.0</v>
      </c>
      <c r="B39847" s="2" t="s">
        <v>39848</v>
      </c>
      <c r="C39847" s="2">
        <v>4.0</v>
      </c>
    </row>
    <row r="39848" ht="12.75" customHeight="1">
      <c r="A39848" s="2">
        <v>39847.0</v>
      </c>
      <c r="B39848" s="2" t="s">
        <v>39849</v>
      </c>
      <c r="C39848" s="2">
        <v>5.0</v>
      </c>
    </row>
    <row r="39849" ht="12.75" customHeight="1">
      <c r="A39849" s="2">
        <v>39848.0</v>
      </c>
      <c r="B39849" s="2" t="s">
        <v>39850</v>
      </c>
      <c r="C39849" s="2">
        <v>5.0</v>
      </c>
    </row>
    <row r="39850" ht="12.75" customHeight="1">
      <c r="A39850" s="2">
        <v>39849.0</v>
      </c>
      <c r="B39850" s="2" t="s">
        <v>39851</v>
      </c>
      <c r="C39850" s="2">
        <v>5.0</v>
      </c>
    </row>
    <row r="39851" ht="12.75" customHeight="1">
      <c r="A39851" s="2">
        <v>39850.0</v>
      </c>
      <c r="B39851" s="2" t="s">
        <v>39852</v>
      </c>
      <c r="C39851" s="2">
        <v>5.0</v>
      </c>
    </row>
    <row r="39852" ht="12.75" customHeight="1">
      <c r="A39852" s="2">
        <v>39851.0</v>
      </c>
      <c r="B39852" s="2" t="s">
        <v>39853</v>
      </c>
      <c r="C39852" s="2">
        <v>5.0</v>
      </c>
    </row>
    <row r="39853" ht="12.75" customHeight="1">
      <c r="A39853" s="2">
        <v>39852.0</v>
      </c>
      <c r="B39853" s="2" t="s">
        <v>39854</v>
      </c>
      <c r="C39853" s="2">
        <v>5.0</v>
      </c>
    </row>
    <row r="39854" ht="12.75" customHeight="1">
      <c r="A39854" s="2">
        <v>39853.0</v>
      </c>
      <c r="B39854" s="2" t="s">
        <v>39855</v>
      </c>
      <c r="C39854" s="2">
        <v>4.0</v>
      </c>
    </row>
    <row r="39855" ht="12.75" customHeight="1">
      <c r="A39855" s="2">
        <v>39854.0</v>
      </c>
      <c r="B39855" s="2" t="s">
        <v>39856</v>
      </c>
      <c r="C39855" s="2">
        <v>4.0</v>
      </c>
    </row>
    <row r="39856" ht="12.75" customHeight="1">
      <c r="A39856" s="2">
        <v>39855.0</v>
      </c>
      <c r="B39856" s="2" t="s">
        <v>39857</v>
      </c>
      <c r="C39856" s="2">
        <v>4.0</v>
      </c>
    </row>
    <row r="39857" ht="12.75" customHeight="1">
      <c r="A39857" s="2">
        <v>39856.0</v>
      </c>
      <c r="B39857" s="2" t="s">
        <v>39858</v>
      </c>
      <c r="C39857" s="2">
        <v>4.0</v>
      </c>
    </row>
    <row r="39858" ht="12.75" customHeight="1">
      <c r="A39858" s="2">
        <v>39857.0</v>
      </c>
      <c r="B39858" s="2" t="s">
        <v>39859</v>
      </c>
      <c r="C39858" s="2">
        <v>4.0</v>
      </c>
    </row>
    <row r="39859" ht="12.75" customHeight="1">
      <c r="A39859" s="2">
        <v>39858.0</v>
      </c>
      <c r="B39859" s="2" t="s">
        <v>39860</v>
      </c>
      <c r="C39859" s="2">
        <v>4.0</v>
      </c>
    </row>
    <row r="39860" ht="12.75" customHeight="1">
      <c r="A39860" s="2">
        <v>39859.0</v>
      </c>
      <c r="B39860" s="2" t="s">
        <v>39861</v>
      </c>
      <c r="C39860" s="2">
        <v>4.0</v>
      </c>
    </row>
    <row r="39861" ht="12.75" customHeight="1">
      <c r="A39861" s="2">
        <v>39860.0</v>
      </c>
      <c r="B39861" s="2" t="s">
        <v>39862</v>
      </c>
      <c r="C39861" s="2">
        <v>4.0</v>
      </c>
    </row>
    <row r="39862" ht="12.75" customHeight="1">
      <c r="A39862" s="2">
        <v>39861.0</v>
      </c>
      <c r="B39862" s="2" t="s">
        <v>39863</v>
      </c>
      <c r="C39862" s="2">
        <v>4.0</v>
      </c>
    </row>
    <row r="39863" ht="12.75" customHeight="1">
      <c r="A39863" s="2">
        <v>39862.0</v>
      </c>
      <c r="B39863" s="2" t="s">
        <v>39864</v>
      </c>
      <c r="C39863" s="2">
        <v>4.0</v>
      </c>
    </row>
    <row r="39864" ht="12.75" customHeight="1">
      <c r="A39864" s="2">
        <v>39863.0</v>
      </c>
      <c r="B39864" s="2" t="s">
        <v>39865</v>
      </c>
      <c r="C39864" s="2">
        <v>4.0</v>
      </c>
    </row>
    <row r="39865" ht="12.75" customHeight="1">
      <c r="A39865" s="2">
        <v>39864.0</v>
      </c>
      <c r="B39865" s="2" t="s">
        <v>39866</v>
      </c>
      <c r="C39865" s="2">
        <v>4.0</v>
      </c>
    </row>
    <row r="39866" ht="12.75" customHeight="1">
      <c r="A39866" s="2">
        <v>39865.0</v>
      </c>
      <c r="B39866" s="2" t="s">
        <v>39867</v>
      </c>
      <c r="C39866" s="2">
        <v>5.0</v>
      </c>
    </row>
    <row r="39867" ht="12.75" customHeight="1">
      <c r="A39867" s="2">
        <v>39866.0</v>
      </c>
      <c r="B39867" s="2" t="s">
        <v>39868</v>
      </c>
      <c r="C39867" s="2">
        <v>5.0</v>
      </c>
    </row>
    <row r="39868" ht="12.75" customHeight="1">
      <c r="A39868" s="2">
        <v>39867.0</v>
      </c>
      <c r="B39868" s="2" t="s">
        <v>39869</v>
      </c>
      <c r="C39868" s="2">
        <v>5.0</v>
      </c>
    </row>
    <row r="39869" ht="12.75" customHeight="1">
      <c r="A39869" s="2">
        <v>39868.0</v>
      </c>
      <c r="B39869" s="2" t="s">
        <v>39870</v>
      </c>
      <c r="C39869" s="2">
        <v>5.0</v>
      </c>
    </row>
    <row r="39870" ht="12.75" customHeight="1">
      <c r="A39870" s="2">
        <v>39869.0</v>
      </c>
      <c r="B39870" s="2" t="s">
        <v>39871</v>
      </c>
      <c r="C39870" s="2">
        <v>5.0</v>
      </c>
    </row>
    <row r="39871" ht="12.75" customHeight="1">
      <c r="A39871" s="2">
        <v>39870.0</v>
      </c>
      <c r="B39871" s="2" t="s">
        <v>39872</v>
      </c>
      <c r="C39871" s="2">
        <v>5.0</v>
      </c>
    </row>
    <row r="39872" ht="12.75" customHeight="1">
      <c r="A39872" s="2">
        <v>39871.0</v>
      </c>
      <c r="B39872" s="2" t="s">
        <v>39873</v>
      </c>
      <c r="C39872" s="2">
        <v>6.0</v>
      </c>
    </row>
    <row r="39873" ht="12.75" customHeight="1">
      <c r="A39873" s="2">
        <v>39872.0</v>
      </c>
      <c r="B39873" s="2" t="s">
        <v>39874</v>
      </c>
      <c r="C39873" s="2">
        <v>6.0</v>
      </c>
    </row>
    <row r="39874" ht="12.75" customHeight="1">
      <c r="A39874" s="2">
        <v>39873.0</v>
      </c>
      <c r="B39874" s="2" t="s">
        <v>39875</v>
      </c>
      <c r="C39874" s="2">
        <v>5.0</v>
      </c>
    </row>
    <row r="39875" ht="12.75" customHeight="1">
      <c r="A39875" s="2">
        <v>39874.0</v>
      </c>
      <c r="B39875" s="2" t="s">
        <v>39876</v>
      </c>
      <c r="C39875" s="2">
        <v>5.0</v>
      </c>
    </row>
    <row r="39876" ht="12.75" customHeight="1">
      <c r="A39876" s="2">
        <v>39875.0</v>
      </c>
      <c r="B39876" s="2" t="s">
        <v>39877</v>
      </c>
      <c r="C39876" s="2">
        <v>5.0</v>
      </c>
    </row>
    <row r="39877" ht="12.75" customHeight="1">
      <c r="A39877" s="2">
        <v>39876.0</v>
      </c>
      <c r="B39877" s="2" t="s">
        <v>39878</v>
      </c>
      <c r="C39877" s="2">
        <v>5.0</v>
      </c>
    </row>
    <row r="39878" ht="12.75" customHeight="1">
      <c r="A39878" s="2">
        <v>39877.0</v>
      </c>
      <c r="B39878" s="2" t="s">
        <v>39879</v>
      </c>
      <c r="C39878" s="2">
        <v>4.0</v>
      </c>
    </row>
    <row r="39879" ht="12.75" customHeight="1">
      <c r="A39879" s="2">
        <v>39878.0</v>
      </c>
      <c r="B39879" s="2" t="s">
        <v>39880</v>
      </c>
      <c r="C39879" s="2">
        <v>4.0</v>
      </c>
    </row>
    <row r="39880" ht="12.75" customHeight="1">
      <c r="A39880" s="2">
        <v>39879.0</v>
      </c>
      <c r="B39880" s="2" t="s">
        <v>39881</v>
      </c>
      <c r="C39880" s="2">
        <v>4.0</v>
      </c>
    </row>
    <row r="39881" ht="12.75" customHeight="1">
      <c r="A39881" s="2">
        <v>39880.0</v>
      </c>
      <c r="B39881" s="2" t="s">
        <v>39882</v>
      </c>
      <c r="C39881" s="2">
        <v>4.0</v>
      </c>
    </row>
    <row r="39882" ht="12.75" customHeight="1">
      <c r="A39882" s="2">
        <v>39881.0</v>
      </c>
      <c r="B39882" s="2" t="s">
        <v>39883</v>
      </c>
      <c r="C39882" s="2">
        <v>4.0</v>
      </c>
    </row>
    <row r="39883" ht="12.75" customHeight="1">
      <c r="A39883" s="2">
        <v>39882.0</v>
      </c>
      <c r="B39883" s="2" t="s">
        <v>39884</v>
      </c>
      <c r="C39883" s="2">
        <v>4.0</v>
      </c>
    </row>
    <row r="39884" ht="12.75" customHeight="1">
      <c r="A39884" s="2">
        <v>39883.0</v>
      </c>
      <c r="B39884" s="2" t="s">
        <v>39885</v>
      </c>
      <c r="C39884" s="2">
        <v>4.0</v>
      </c>
    </row>
    <row r="39885" ht="12.75" customHeight="1">
      <c r="A39885" s="2">
        <v>39884.0</v>
      </c>
      <c r="B39885" s="2" t="s">
        <v>39886</v>
      </c>
      <c r="C39885" s="2">
        <v>4.0</v>
      </c>
    </row>
    <row r="39886" ht="12.75" customHeight="1">
      <c r="A39886" s="2">
        <v>39885.0</v>
      </c>
      <c r="B39886" s="2" t="s">
        <v>39887</v>
      </c>
      <c r="C39886" s="2">
        <v>4.0</v>
      </c>
    </row>
    <row r="39887" ht="12.75" customHeight="1">
      <c r="A39887" s="2">
        <v>39886.0</v>
      </c>
      <c r="B39887" s="2" t="s">
        <v>39888</v>
      </c>
      <c r="C39887" s="2">
        <v>4.0</v>
      </c>
    </row>
    <row r="39888" ht="12.75" customHeight="1">
      <c r="A39888" s="2">
        <v>39887.0</v>
      </c>
      <c r="B39888" s="2" t="s">
        <v>39889</v>
      </c>
      <c r="C39888" s="2">
        <v>4.0</v>
      </c>
    </row>
    <row r="39889" ht="12.75" customHeight="1">
      <c r="A39889" s="2">
        <v>39888.0</v>
      </c>
      <c r="B39889" s="2" t="s">
        <v>39890</v>
      </c>
      <c r="C39889" s="2">
        <v>4.0</v>
      </c>
    </row>
    <row r="39890" ht="12.75" customHeight="1">
      <c r="A39890" s="2">
        <v>39889.0</v>
      </c>
      <c r="B39890" s="2" t="s">
        <v>39891</v>
      </c>
      <c r="C39890" s="2">
        <v>5.0</v>
      </c>
    </row>
    <row r="39891" ht="12.75" customHeight="1">
      <c r="A39891" s="2">
        <v>39890.0</v>
      </c>
      <c r="B39891" s="2" t="s">
        <v>39892</v>
      </c>
      <c r="C39891" s="2">
        <v>5.0</v>
      </c>
    </row>
    <row r="39892" ht="12.75" customHeight="1">
      <c r="A39892" s="2">
        <v>39891.0</v>
      </c>
      <c r="B39892" s="2" t="s">
        <v>39893</v>
      </c>
      <c r="C39892" s="2">
        <v>5.0</v>
      </c>
    </row>
    <row r="39893" ht="12.75" customHeight="1">
      <c r="A39893" s="2">
        <v>39892.0</v>
      </c>
      <c r="B39893" s="2" t="s">
        <v>39894</v>
      </c>
      <c r="C39893" s="2">
        <v>5.0</v>
      </c>
    </row>
    <row r="39894" ht="12.75" customHeight="1">
      <c r="A39894" s="2">
        <v>39893.0</v>
      </c>
      <c r="B39894" s="2" t="s">
        <v>39895</v>
      </c>
      <c r="C39894" s="2">
        <v>5.0</v>
      </c>
    </row>
    <row r="39895" ht="12.75" customHeight="1">
      <c r="A39895" s="2">
        <v>39894.0</v>
      </c>
      <c r="B39895" s="2" t="s">
        <v>39896</v>
      </c>
      <c r="C39895" s="2">
        <v>5.0</v>
      </c>
    </row>
    <row r="39896" ht="12.75" customHeight="1">
      <c r="A39896" s="2">
        <v>39895.0</v>
      </c>
      <c r="B39896" s="2" t="s">
        <v>39897</v>
      </c>
      <c r="C39896" s="2">
        <v>4.0</v>
      </c>
    </row>
    <row r="39897" ht="12.75" customHeight="1">
      <c r="A39897" s="2">
        <v>39896.0</v>
      </c>
      <c r="B39897" s="2" t="s">
        <v>39898</v>
      </c>
      <c r="C39897" s="2">
        <v>4.0</v>
      </c>
    </row>
    <row r="39898" ht="12.75" customHeight="1">
      <c r="A39898" s="2">
        <v>39897.0</v>
      </c>
      <c r="B39898" s="2" t="s">
        <v>39899</v>
      </c>
      <c r="C39898" s="2">
        <v>4.0</v>
      </c>
    </row>
    <row r="39899" ht="12.75" customHeight="1">
      <c r="A39899" s="2">
        <v>39898.0</v>
      </c>
      <c r="B39899" s="2" t="s">
        <v>39900</v>
      </c>
      <c r="C39899" s="2">
        <v>4.0</v>
      </c>
    </row>
    <row r="39900" ht="12.75" customHeight="1">
      <c r="A39900" s="2">
        <v>39899.0</v>
      </c>
      <c r="B39900" s="2" t="s">
        <v>39901</v>
      </c>
      <c r="C39900" s="2">
        <v>4.0</v>
      </c>
    </row>
    <row r="39901" ht="12.75" customHeight="1">
      <c r="A39901" s="2">
        <v>39900.0</v>
      </c>
      <c r="B39901" s="2" t="s">
        <v>39902</v>
      </c>
      <c r="C39901" s="2">
        <v>4.0</v>
      </c>
    </row>
    <row r="39902" ht="12.75" customHeight="1">
      <c r="A39902" s="2">
        <v>39901.0</v>
      </c>
      <c r="B39902" s="2" t="s">
        <v>39903</v>
      </c>
      <c r="C39902" s="2">
        <v>4.0</v>
      </c>
    </row>
    <row r="39903" ht="12.75" customHeight="1">
      <c r="A39903" s="2">
        <v>39902.0</v>
      </c>
      <c r="B39903" s="2" t="s">
        <v>39904</v>
      </c>
      <c r="C39903" s="2">
        <v>4.0</v>
      </c>
    </row>
    <row r="39904" ht="12.75" customHeight="1">
      <c r="A39904" s="2">
        <v>39903.0</v>
      </c>
      <c r="B39904" s="2" t="s">
        <v>39905</v>
      </c>
      <c r="C39904" s="2">
        <v>4.0</v>
      </c>
    </row>
    <row r="39905" ht="12.75" customHeight="1">
      <c r="A39905" s="2">
        <v>39904.0</v>
      </c>
      <c r="B39905" s="2" t="s">
        <v>39906</v>
      </c>
      <c r="C39905" s="2">
        <v>4.0</v>
      </c>
    </row>
    <row r="39906" ht="12.75" customHeight="1">
      <c r="A39906" s="2">
        <v>39905.0</v>
      </c>
      <c r="B39906" s="2" t="s">
        <v>39907</v>
      </c>
      <c r="C39906" s="2">
        <v>4.0</v>
      </c>
    </row>
    <row r="39907" ht="12.75" customHeight="1">
      <c r="A39907" s="2">
        <v>39906.0</v>
      </c>
      <c r="B39907" s="2" t="s">
        <v>39908</v>
      </c>
      <c r="C39907" s="2">
        <v>4.0</v>
      </c>
    </row>
    <row r="39908" ht="12.75" customHeight="1">
      <c r="A39908" s="2">
        <v>39907.0</v>
      </c>
      <c r="B39908" s="2" t="s">
        <v>39909</v>
      </c>
      <c r="C39908" s="2">
        <v>4.0</v>
      </c>
    </row>
    <row r="39909" ht="12.75" customHeight="1">
      <c r="A39909" s="2">
        <v>39908.0</v>
      </c>
      <c r="B39909" s="2" t="s">
        <v>39910</v>
      </c>
      <c r="C39909" s="2">
        <v>4.0</v>
      </c>
    </row>
    <row r="39910" ht="12.75" customHeight="1">
      <c r="A39910" s="2">
        <v>39909.0</v>
      </c>
      <c r="B39910" s="2" t="s">
        <v>39911</v>
      </c>
      <c r="C39910" s="2">
        <v>4.0</v>
      </c>
    </row>
    <row r="39911" ht="12.75" customHeight="1">
      <c r="A39911" s="2">
        <v>39910.0</v>
      </c>
      <c r="B39911" s="2" t="s">
        <v>39912</v>
      </c>
      <c r="C39911" s="2">
        <v>4.0</v>
      </c>
    </row>
    <row r="39912" ht="12.75" customHeight="1">
      <c r="A39912" s="2">
        <v>39911.0</v>
      </c>
      <c r="B39912" s="2" t="s">
        <v>39913</v>
      </c>
      <c r="C39912" s="2">
        <v>4.0</v>
      </c>
    </row>
    <row r="39913" ht="12.75" customHeight="1">
      <c r="A39913" s="2">
        <v>39912.0</v>
      </c>
      <c r="B39913" s="2" t="s">
        <v>39914</v>
      </c>
      <c r="C39913" s="2">
        <v>4.0</v>
      </c>
    </row>
    <row r="39914" ht="12.75" customHeight="1">
      <c r="A39914" s="2">
        <v>39913.0</v>
      </c>
      <c r="B39914" s="2" t="s">
        <v>39915</v>
      </c>
      <c r="C39914" s="2">
        <v>5.0</v>
      </c>
    </row>
    <row r="39915" ht="12.75" customHeight="1">
      <c r="A39915" s="2">
        <v>39914.0</v>
      </c>
      <c r="B39915" s="2" t="s">
        <v>39916</v>
      </c>
      <c r="C39915" s="2">
        <v>5.0</v>
      </c>
    </row>
    <row r="39916" ht="12.75" customHeight="1">
      <c r="A39916" s="2">
        <v>39915.0</v>
      </c>
      <c r="B39916" s="2" t="s">
        <v>39917</v>
      </c>
      <c r="C39916" s="2">
        <v>5.0</v>
      </c>
    </row>
    <row r="39917" ht="12.75" customHeight="1">
      <c r="A39917" s="2">
        <v>39916.0</v>
      </c>
      <c r="B39917" s="2" t="s">
        <v>39918</v>
      </c>
      <c r="C39917" s="2">
        <v>5.0</v>
      </c>
    </row>
    <row r="39918" ht="12.75" customHeight="1">
      <c r="A39918" s="2">
        <v>39917.0</v>
      </c>
      <c r="B39918" s="2" t="s">
        <v>39919</v>
      </c>
      <c r="C39918" s="2">
        <v>5.0</v>
      </c>
    </row>
    <row r="39919" ht="12.75" customHeight="1">
      <c r="A39919" s="2">
        <v>39918.0</v>
      </c>
      <c r="B39919" s="2" t="s">
        <v>39920</v>
      </c>
      <c r="C39919" s="2">
        <v>5.0</v>
      </c>
    </row>
    <row r="39920" ht="12.75" customHeight="1">
      <c r="A39920" s="2">
        <v>39919.0</v>
      </c>
      <c r="B39920" s="2" t="s">
        <v>39921</v>
      </c>
      <c r="C39920" s="2">
        <v>4.0</v>
      </c>
    </row>
    <row r="39921" ht="12.75" customHeight="1">
      <c r="A39921" s="2">
        <v>39920.0</v>
      </c>
      <c r="B39921" s="2" t="s">
        <v>39922</v>
      </c>
      <c r="C39921" s="2">
        <v>4.0</v>
      </c>
    </row>
    <row r="39922" ht="12.75" customHeight="1">
      <c r="A39922" s="2">
        <v>39921.0</v>
      </c>
      <c r="B39922" s="2" t="s">
        <v>39923</v>
      </c>
      <c r="C39922" s="2">
        <v>4.0</v>
      </c>
    </row>
    <row r="39923" ht="12.75" customHeight="1">
      <c r="A39923" s="2">
        <v>39922.0</v>
      </c>
      <c r="B39923" s="2" t="s">
        <v>39924</v>
      </c>
      <c r="C39923" s="2">
        <v>4.0</v>
      </c>
    </row>
    <row r="39924" ht="12.75" customHeight="1">
      <c r="A39924" s="2">
        <v>39923.0</v>
      </c>
      <c r="B39924" s="2" t="s">
        <v>39925</v>
      </c>
      <c r="C39924" s="2">
        <v>4.0</v>
      </c>
    </row>
    <row r="39925" ht="12.75" customHeight="1">
      <c r="A39925" s="2">
        <v>39924.0</v>
      </c>
      <c r="B39925" s="2" t="s">
        <v>39926</v>
      </c>
      <c r="C39925" s="2">
        <v>4.0</v>
      </c>
    </row>
    <row r="39926" ht="12.75" customHeight="1">
      <c r="A39926" s="2">
        <v>39925.0</v>
      </c>
      <c r="B39926" s="2" t="s">
        <v>39927</v>
      </c>
      <c r="C39926" s="2">
        <v>6.0</v>
      </c>
    </row>
    <row r="39927" ht="12.75" customHeight="1">
      <c r="A39927" s="2">
        <v>39926.0</v>
      </c>
      <c r="B39927" s="2" t="s">
        <v>39928</v>
      </c>
      <c r="C39927" s="2">
        <v>6.0</v>
      </c>
    </row>
    <row r="39928" ht="12.75" customHeight="1">
      <c r="A39928" s="2">
        <v>39927.0</v>
      </c>
      <c r="B39928" s="2" t="s">
        <v>39929</v>
      </c>
      <c r="C39928" s="2">
        <v>5.0</v>
      </c>
    </row>
    <row r="39929" ht="12.75" customHeight="1">
      <c r="A39929" s="2">
        <v>39928.0</v>
      </c>
      <c r="B39929" s="2" t="s">
        <v>39930</v>
      </c>
      <c r="C39929" s="2">
        <v>5.0</v>
      </c>
    </row>
    <row r="39930" ht="12.75" customHeight="1">
      <c r="A39930" s="2">
        <v>39929.0</v>
      </c>
      <c r="B39930" s="2" t="s">
        <v>39931</v>
      </c>
      <c r="C39930" s="2">
        <v>5.0</v>
      </c>
    </row>
    <row r="39931" ht="12.75" customHeight="1">
      <c r="A39931" s="2">
        <v>39930.0</v>
      </c>
      <c r="B39931" s="2" t="s">
        <v>39932</v>
      </c>
      <c r="C39931" s="2">
        <v>5.0</v>
      </c>
    </row>
    <row r="39932" ht="12.75" customHeight="1">
      <c r="A39932" s="2">
        <v>39931.0</v>
      </c>
      <c r="B39932" s="2" t="s">
        <v>39933</v>
      </c>
      <c r="C39932" s="2">
        <v>4.0</v>
      </c>
    </row>
    <row r="39933" ht="12.75" customHeight="1">
      <c r="A39933" s="2">
        <v>39932.0</v>
      </c>
      <c r="B39933" s="2" t="s">
        <v>39934</v>
      </c>
      <c r="C39933" s="2">
        <v>4.0</v>
      </c>
    </row>
    <row r="39934" ht="12.75" customHeight="1">
      <c r="A39934" s="2">
        <v>39933.0</v>
      </c>
      <c r="B39934" s="2" t="s">
        <v>39935</v>
      </c>
      <c r="C39934" s="2">
        <v>4.0</v>
      </c>
    </row>
    <row r="39935" ht="12.75" customHeight="1">
      <c r="A39935" s="2">
        <v>39934.0</v>
      </c>
      <c r="B39935" s="2" t="s">
        <v>39936</v>
      </c>
      <c r="C39935" s="2">
        <v>4.0</v>
      </c>
    </row>
    <row r="39936" ht="12.75" customHeight="1">
      <c r="A39936" s="2">
        <v>39935.0</v>
      </c>
      <c r="B39936" s="2" t="s">
        <v>39937</v>
      </c>
      <c r="C39936" s="2">
        <v>4.0</v>
      </c>
    </row>
    <row r="39937" ht="12.75" customHeight="1">
      <c r="A39937" s="2">
        <v>39936.0</v>
      </c>
      <c r="B39937" s="2" t="s">
        <v>39938</v>
      </c>
      <c r="C39937" s="2">
        <v>4.0</v>
      </c>
    </row>
    <row r="39938" ht="12.75" customHeight="1">
      <c r="A39938" s="2">
        <v>39937.0</v>
      </c>
      <c r="B39938" s="2" t="s">
        <v>39939</v>
      </c>
      <c r="C39938" s="2">
        <v>5.0</v>
      </c>
    </row>
    <row r="39939" ht="12.75" customHeight="1">
      <c r="A39939" s="2">
        <v>39938.0</v>
      </c>
      <c r="B39939" s="2" t="s">
        <v>39940</v>
      </c>
      <c r="C39939" s="2">
        <v>5.0</v>
      </c>
    </row>
    <row r="39940" ht="12.75" customHeight="1">
      <c r="A39940" s="2">
        <v>39939.0</v>
      </c>
      <c r="B39940" s="2" t="s">
        <v>39941</v>
      </c>
      <c r="C39940" s="2">
        <v>5.0</v>
      </c>
    </row>
    <row r="39941" ht="12.75" customHeight="1">
      <c r="A39941" s="2">
        <v>39940.0</v>
      </c>
      <c r="B39941" s="2" t="s">
        <v>39942</v>
      </c>
      <c r="C39941" s="2">
        <v>5.0</v>
      </c>
    </row>
    <row r="39942" ht="12.75" customHeight="1">
      <c r="A39942" s="2">
        <v>39941.0</v>
      </c>
      <c r="B39942" s="2" t="s">
        <v>39943</v>
      </c>
      <c r="C39942" s="2">
        <v>5.0</v>
      </c>
    </row>
    <row r="39943" ht="12.75" customHeight="1">
      <c r="A39943" s="2">
        <v>39942.0</v>
      </c>
      <c r="B39943" s="2" t="s">
        <v>39944</v>
      </c>
      <c r="C39943" s="2">
        <v>5.0</v>
      </c>
    </row>
    <row r="39944" ht="12.75" customHeight="1">
      <c r="A39944" s="2">
        <v>39943.0</v>
      </c>
      <c r="B39944" s="2" t="s">
        <v>39945</v>
      </c>
      <c r="C39944" s="2">
        <v>5.0</v>
      </c>
    </row>
    <row r="39945" ht="12.75" customHeight="1">
      <c r="A39945" s="2">
        <v>39944.0</v>
      </c>
      <c r="B39945" s="2" t="s">
        <v>39946</v>
      </c>
      <c r="C39945" s="2">
        <v>5.0</v>
      </c>
    </row>
    <row r="39946" ht="12.75" customHeight="1">
      <c r="A39946" s="2">
        <v>39945.0</v>
      </c>
      <c r="B39946" s="2" t="s">
        <v>39947</v>
      </c>
      <c r="C39946" s="2">
        <v>5.0</v>
      </c>
    </row>
    <row r="39947" ht="12.75" customHeight="1">
      <c r="A39947" s="2">
        <v>39946.0</v>
      </c>
      <c r="B39947" s="2" t="s">
        <v>39948</v>
      </c>
      <c r="C39947" s="2">
        <v>5.0</v>
      </c>
    </row>
    <row r="39948" ht="12.75" customHeight="1">
      <c r="A39948" s="2">
        <v>39947.0</v>
      </c>
      <c r="B39948" s="2" t="s">
        <v>39949</v>
      </c>
      <c r="C39948" s="2">
        <v>5.0</v>
      </c>
    </row>
    <row r="39949" ht="12.75" customHeight="1">
      <c r="A39949" s="2">
        <v>39948.0</v>
      </c>
      <c r="B39949" s="2" t="s">
        <v>39950</v>
      </c>
      <c r="C39949" s="2">
        <v>5.0</v>
      </c>
    </row>
    <row r="39950" ht="12.75" customHeight="1">
      <c r="A39950" s="2">
        <v>39949.0</v>
      </c>
      <c r="B39950" s="2" t="s">
        <v>39951</v>
      </c>
      <c r="C39950" s="2">
        <v>5.0</v>
      </c>
    </row>
    <row r="39951" ht="12.75" customHeight="1">
      <c r="A39951" s="2">
        <v>39950.0</v>
      </c>
      <c r="B39951" s="2" t="s">
        <v>39952</v>
      </c>
      <c r="C39951" s="2">
        <v>5.0</v>
      </c>
    </row>
    <row r="39952" ht="12.75" customHeight="1">
      <c r="A39952" s="2">
        <v>39951.0</v>
      </c>
      <c r="B39952" s="2" t="s">
        <v>39953</v>
      </c>
      <c r="C39952" s="2">
        <v>5.0</v>
      </c>
    </row>
    <row r="39953" ht="12.75" customHeight="1">
      <c r="A39953" s="2">
        <v>39952.0</v>
      </c>
      <c r="B39953" s="2" t="s">
        <v>39954</v>
      </c>
      <c r="C39953" s="2">
        <v>5.0</v>
      </c>
    </row>
    <row r="39954" ht="12.75" customHeight="1">
      <c r="A39954" s="2">
        <v>39953.0</v>
      </c>
      <c r="B39954" s="2" t="s">
        <v>39955</v>
      </c>
      <c r="C39954" s="2">
        <v>5.0</v>
      </c>
    </row>
    <row r="39955" ht="12.75" customHeight="1">
      <c r="A39955" s="2">
        <v>39954.0</v>
      </c>
      <c r="B39955" s="2" t="s">
        <v>39956</v>
      </c>
      <c r="C39955" s="2">
        <v>5.0</v>
      </c>
    </row>
    <row r="39956" ht="12.75" customHeight="1">
      <c r="A39956" s="2">
        <v>39955.0</v>
      </c>
      <c r="B39956" s="2" t="s">
        <v>39957</v>
      </c>
      <c r="C39956" s="2">
        <v>5.0</v>
      </c>
    </row>
    <row r="39957" ht="12.75" customHeight="1">
      <c r="A39957" s="2">
        <v>39956.0</v>
      </c>
      <c r="B39957" s="2" t="s">
        <v>39958</v>
      </c>
      <c r="C39957" s="2">
        <v>5.0</v>
      </c>
    </row>
    <row r="39958" ht="12.75" customHeight="1">
      <c r="A39958" s="2">
        <v>39957.0</v>
      </c>
      <c r="B39958" s="2" t="s">
        <v>39959</v>
      </c>
      <c r="C39958" s="2">
        <v>5.0</v>
      </c>
    </row>
    <row r="39959" ht="12.75" customHeight="1">
      <c r="A39959" s="2">
        <v>39958.0</v>
      </c>
      <c r="B39959" s="2" t="s">
        <v>39960</v>
      </c>
      <c r="C39959" s="2">
        <v>5.0</v>
      </c>
    </row>
    <row r="39960" ht="12.75" customHeight="1">
      <c r="A39960" s="2">
        <v>39959.0</v>
      </c>
      <c r="B39960" s="2" t="s">
        <v>39961</v>
      </c>
      <c r="C39960" s="2">
        <v>5.0</v>
      </c>
    </row>
    <row r="39961" ht="12.75" customHeight="1">
      <c r="A39961" s="2">
        <v>39960.0</v>
      </c>
      <c r="B39961" s="2" t="s">
        <v>39962</v>
      </c>
      <c r="C39961" s="2">
        <v>5.0</v>
      </c>
    </row>
    <row r="39962" ht="12.75" customHeight="1">
      <c r="A39962" s="2">
        <v>39961.0</v>
      </c>
      <c r="B39962" s="2" t="s">
        <v>39963</v>
      </c>
      <c r="C39962" s="2">
        <v>5.0</v>
      </c>
    </row>
    <row r="39963" ht="12.75" customHeight="1">
      <c r="A39963" s="2">
        <v>39962.0</v>
      </c>
      <c r="B39963" s="2" t="s">
        <v>39964</v>
      </c>
      <c r="C39963" s="2">
        <v>5.0</v>
      </c>
    </row>
    <row r="39964" ht="12.75" customHeight="1">
      <c r="A39964" s="2">
        <v>39963.0</v>
      </c>
      <c r="B39964" s="2" t="s">
        <v>39965</v>
      </c>
      <c r="C39964" s="2">
        <v>5.0</v>
      </c>
    </row>
    <row r="39965" ht="12.75" customHeight="1">
      <c r="A39965" s="2">
        <v>39964.0</v>
      </c>
      <c r="B39965" s="2" t="s">
        <v>39966</v>
      </c>
      <c r="C39965" s="2">
        <v>5.0</v>
      </c>
    </row>
    <row r="39966" ht="12.75" customHeight="1">
      <c r="A39966" s="2">
        <v>39965.0</v>
      </c>
      <c r="B39966" s="2" t="s">
        <v>39967</v>
      </c>
      <c r="C39966" s="2">
        <v>5.0</v>
      </c>
    </row>
    <row r="39967" ht="12.75" customHeight="1">
      <c r="A39967" s="2">
        <v>39966.0</v>
      </c>
      <c r="B39967" s="2" t="s">
        <v>39968</v>
      </c>
      <c r="C39967" s="2">
        <v>5.0</v>
      </c>
    </row>
    <row r="39968" ht="12.75" customHeight="1">
      <c r="A39968" s="2">
        <v>39967.0</v>
      </c>
      <c r="B39968" s="2" t="s">
        <v>39969</v>
      </c>
      <c r="C39968" s="2">
        <v>4.0</v>
      </c>
    </row>
    <row r="39969" ht="12.75" customHeight="1">
      <c r="A39969" s="2">
        <v>39968.0</v>
      </c>
      <c r="B39969" s="2" t="s">
        <v>39970</v>
      </c>
      <c r="C39969" s="2">
        <v>4.0</v>
      </c>
    </row>
    <row r="39970" ht="12.75" customHeight="1">
      <c r="A39970" s="2">
        <v>39969.0</v>
      </c>
      <c r="B39970" s="2" t="s">
        <v>39971</v>
      </c>
      <c r="C39970" s="2">
        <v>4.0</v>
      </c>
    </row>
    <row r="39971" ht="12.75" customHeight="1">
      <c r="A39971" s="2">
        <v>39970.0</v>
      </c>
      <c r="B39971" s="2" t="s">
        <v>39972</v>
      </c>
      <c r="C39971" s="2">
        <v>4.0</v>
      </c>
    </row>
    <row r="39972" ht="12.75" customHeight="1">
      <c r="A39972" s="2">
        <v>39971.0</v>
      </c>
      <c r="B39972" s="2" t="s">
        <v>39973</v>
      </c>
      <c r="C39972" s="2">
        <v>4.0</v>
      </c>
    </row>
    <row r="39973" ht="12.75" customHeight="1">
      <c r="A39973" s="2">
        <v>39972.0</v>
      </c>
      <c r="B39973" s="2" t="s">
        <v>39974</v>
      </c>
      <c r="C39973" s="2">
        <v>4.0</v>
      </c>
    </row>
    <row r="39974" ht="12.75" customHeight="1">
      <c r="A39974" s="2">
        <v>39973.0</v>
      </c>
      <c r="B39974" s="2" t="s">
        <v>39975</v>
      </c>
      <c r="C39974" s="2">
        <v>5.0</v>
      </c>
    </row>
    <row r="39975" ht="12.75" customHeight="1">
      <c r="A39975" s="2">
        <v>39974.0</v>
      </c>
      <c r="B39975" s="2" t="s">
        <v>39976</v>
      </c>
      <c r="C39975" s="2">
        <v>5.0</v>
      </c>
    </row>
    <row r="39976" ht="12.75" customHeight="1">
      <c r="A39976" s="2">
        <v>39975.0</v>
      </c>
      <c r="B39976" s="2" t="s">
        <v>39977</v>
      </c>
      <c r="C39976" s="2">
        <v>5.0</v>
      </c>
    </row>
    <row r="39977" ht="12.75" customHeight="1">
      <c r="A39977" s="2">
        <v>39976.0</v>
      </c>
      <c r="B39977" s="2" t="s">
        <v>39978</v>
      </c>
      <c r="C39977" s="2">
        <v>5.0</v>
      </c>
    </row>
    <row r="39978" ht="12.75" customHeight="1">
      <c r="A39978" s="2">
        <v>39977.0</v>
      </c>
      <c r="B39978" s="2" t="s">
        <v>39979</v>
      </c>
      <c r="C39978" s="2">
        <v>5.0</v>
      </c>
    </row>
    <row r="39979" ht="12.75" customHeight="1">
      <c r="A39979" s="2">
        <v>39978.0</v>
      </c>
      <c r="B39979" s="2" t="s">
        <v>39980</v>
      </c>
      <c r="C39979" s="2">
        <v>5.0</v>
      </c>
    </row>
    <row r="39980" ht="12.75" customHeight="1">
      <c r="A39980" s="2">
        <v>39979.0</v>
      </c>
      <c r="B39980" s="2" t="s">
        <v>39981</v>
      </c>
      <c r="C39980" s="2">
        <v>5.0</v>
      </c>
    </row>
    <row r="39981" ht="12.75" customHeight="1">
      <c r="A39981" s="2">
        <v>39980.0</v>
      </c>
      <c r="B39981" s="2" t="s">
        <v>39982</v>
      </c>
      <c r="C39981" s="2">
        <v>5.0</v>
      </c>
    </row>
    <row r="39982" ht="12.75" customHeight="1">
      <c r="A39982" s="2">
        <v>39981.0</v>
      </c>
      <c r="B39982" s="2" t="s">
        <v>39983</v>
      </c>
      <c r="C39982" s="2">
        <v>5.0</v>
      </c>
    </row>
    <row r="39983" ht="12.75" customHeight="1">
      <c r="A39983" s="2">
        <v>39982.0</v>
      </c>
      <c r="B39983" s="2" t="s">
        <v>39984</v>
      </c>
      <c r="C39983" s="2">
        <v>5.0</v>
      </c>
    </row>
    <row r="39984" ht="12.75" customHeight="1">
      <c r="A39984" s="2">
        <v>39983.0</v>
      </c>
      <c r="B39984" s="2" t="s">
        <v>39985</v>
      </c>
      <c r="C39984" s="2">
        <v>5.0</v>
      </c>
    </row>
    <row r="39985" ht="12.75" customHeight="1">
      <c r="A39985" s="2">
        <v>39984.0</v>
      </c>
      <c r="B39985" s="2" t="s">
        <v>39986</v>
      </c>
      <c r="C39985" s="2">
        <v>5.0</v>
      </c>
    </row>
    <row r="39986" ht="12.75" customHeight="1">
      <c r="A39986" s="2">
        <v>39985.0</v>
      </c>
      <c r="B39986" s="2" t="s">
        <v>39987</v>
      </c>
      <c r="C39986" s="2">
        <v>5.0</v>
      </c>
    </row>
    <row r="39987" ht="12.75" customHeight="1">
      <c r="A39987" s="2">
        <v>39986.0</v>
      </c>
      <c r="B39987" s="2" t="s">
        <v>39988</v>
      </c>
      <c r="C39987" s="2">
        <v>5.0</v>
      </c>
    </row>
    <row r="39988" ht="12.75" customHeight="1">
      <c r="A39988" s="2">
        <v>39987.0</v>
      </c>
      <c r="B39988" s="2" t="s">
        <v>39989</v>
      </c>
      <c r="C39988" s="2">
        <v>5.0</v>
      </c>
    </row>
    <row r="39989" ht="12.75" customHeight="1">
      <c r="A39989" s="2">
        <v>39988.0</v>
      </c>
      <c r="B39989" s="2" t="s">
        <v>39990</v>
      </c>
      <c r="C39989" s="2">
        <v>5.0</v>
      </c>
    </row>
    <row r="39990" ht="12.75" customHeight="1">
      <c r="A39990" s="2">
        <v>39989.0</v>
      </c>
      <c r="B39990" s="2" t="s">
        <v>39991</v>
      </c>
      <c r="C39990" s="2">
        <v>5.0</v>
      </c>
    </row>
    <row r="39991" ht="12.75" customHeight="1">
      <c r="A39991" s="2">
        <v>39990.0</v>
      </c>
      <c r="B39991" s="2" t="s">
        <v>39992</v>
      </c>
      <c r="C39991" s="2">
        <v>5.0</v>
      </c>
    </row>
    <row r="39992" ht="12.75" customHeight="1">
      <c r="A39992" s="2">
        <v>39991.0</v>
      </c>
      <c r="B39992" s="2" t="s">
        <v>39993</v>
      </c>
      <c r="C39992" s="2">
        <v>4.0</v>
      </c>
    </row>
    <row r="39993" ht="12.75" customHeight="1">
      <c r="A39993" s="2">
        <v>39992.0</v>
      </c>
      <c r="B39993" s="2" t="s">
        <v>39994</v>
      </c>
      <c r="C39993" s="2">
        <v>4.0</v>
      </c>
    </row>
    <row r="39994" ht="12.75" customHeight="1">
      <c r="A39994" s="2">
        <v>39993.0</v>
      </c>
      <c r="B39994" s="2" t="s">
        <v>39995</v>
      </c>
      <c r="C39994" s="2">
        <v>4.0</v>
      </c>
    </row>
    <row r="39995" ht="12.75" customHeight="1">
      <c r="A39995" s="2">
        <v>39994.0</v>
      </c>
      <c r="B39995" s="2" t="s">
        <v>39996</v>
      </c>
      <c r="C39995" s="2">
        <v>4.0</v>
      </c>
    </row>
    <row r="39996" ht="12.75" customHeight="1">
      <c r="A39996" s="2">
        <v>39995.0</v>
      </c>
      <c r="B39996" s="2" t="s">
        <v>39997</v>
      </c>
      <c r="C39996" s="2">
        <v>4.0</v>
      </c>
    </row>
    <row r="39997" ht="12.75" customHeight="1">
      <c r="A39997" s="2">
        <v>39996.0</v>
      </c>
      <c r="B39997" s="2" t="s">
        <v>39998</v>
      </c>
      <c r="C39997" s="2">
        <v>4.0</v>
      </c>
    </row>
    <row r="39998" ht="12.75" customHeight="1">
      <c r="A39998" s="2">
        <v>39997.0</v>
      </c>
      <c r="B39998" s="2" t="s">
        <v>39999</v>
      </c>
      <c r="C39998" s="2">
        <v>5.0</v>
      </c>
    </row>
    <row r="39999" ht="12.75" customHeight="1">
      <c r="A39999" s="2">
        <v>39998.0</v>
      </c>
      <c r="B39999" s="2" t="s">
        <v>40000</v>
      </c>
      <c r="C39999" s="2">
        <v>5.0</v>
      </c>
    </row>
    <row r="40000" ht="12.75" customHeight="1">
      <c r="A40000" s="2">
        <v>39999.0</v>
      </c>
      <c r="B40000" s="2" t="s">
        <v>40001</v>
      </c>
      <c r="C40000" s="2">
        <v>5.0</v>
      </c>
    </row>
    <row r="40001" ht="12.75" customHeight="1">
      <c r="A40001" s="2">
        <v>40000.0</v>
      </c>
      <c r="B40001" s="2" t="s">
        <v>40002</v>
      </c>
      <c r="C40001" s="2">
        <v>5.0</v>
      </c>
    </row>
    <row r="40002" ht="12.75" customHeight="1">
      <c r="A40002" s="2">
        <v>40001.0</v>
      </c>
      <c r="B40002" s="2" t="s">
        <v>40003</v>
      </c>
      <c r="C40002" s="2">
        <v>5.0</v>
      </c>
    </row>
    <row r="40003" ht="12.75" customHeight="1">
      <c r="A40003" s="2">
        <v>40002.0</v>
      </c>
      <c r="B40003" s="2" t="s">
        <v>40004</v>
      </c>
      <c r="C40003" s="2">
        <v>5.0</v>
      </c>
    </row>
    <row r="40004" ht="12.75" customHeight="1">
      <c r="A40004" s="2">
        <v>40003.0</v>
      </c>
      <c r="B40004" s="2" t="s">
        <v>40005</v>
      </c>
      <c r="C40004" s="2">
        <v>5.0</v>
      </c>
    </row>
    <row r="40005" ht="12.75" customHeight="1">
      <c r="A40005" s="2">
        <v>40004.0</v>
      </c>
      <c r="B40005" s="2" t="s">
        <v>40006</v>
      </c>
      <c r="C40005" s="2">
        <v>5.0</v>
      </c>
    </row>
    <row r="40006" ht="12.75" customHeight="1">
      <c r="A40006" s="2">
        <v>40005.0</v>
      </c>
      <c r="B40006" s="2" t="s">
        <v>40007</v>
      </c>
      <c r="C40006" s="2">
        <v>5.0</v>
      </c>
    </row>
    <row r="40007" ht="12.75" customHeight="1">
      <c r="A40007" s="2">
        <v>40006.0</v>
      </c>
      <c r="B40007" s="2" t="s">
        <v>40008</v>
      </c>
      <c r="C40007" s="2">
        <v>5.0</v>
      </c>
    </row>
    <row r="40008" ht="12.75" customHeight="1">
      <c r="A40008" s="2">
        <v>40007.0</v>
      </c>
      <c r="B40008" s="2" t="s">
        <v>40009</v>
      </c>
      <c r="C40008" s="2">
        <v>5.0</v>
      </c>
    </row>
    <row r="40009" ht="12.75" customHeight="1">
      <c r="A40009" s="2">
        <v>40008.0</v>
      </c>
      <c r="B40009" s="2" t="s">
        <v>40010</v>
      </c>
      <c r="C40009" s="2">
        <v>5.0</v>
      </c>
    </row>
    <row r="40010" ht="12.75" customHeight="1">
      <c r="A40010" s="2">
        <v>40009.0</v>
      </c>
      <c r="B40010" s="2" t="s">
        <v>40011</v>
      </c>
      <c r="C40010" s="2">
        <v>6.0</v>
      </c>
    </row>
    <row r="40011" ht="12.75" customHeight="1">
      <c r="A40011" s="2">
        <v>40010.0</v>
      </c>
      <c r="B40011" s="2" t="s">
        <v>40012</v>
      </c>
      <c r="C40011" s="2">
        <v>6.0</v>
      </c>
    </row>
    <row r="40012" ht="12.75" customHeight="1">
      <c r="A40012" s="2">
        <v>40011.0</v>
      </c>
      <c r="B40012" s="2" t="s">
        <v>40013</v>
      </c>
      <c r="C40012" s="2">
        <v>6.0</v>
      </c>
    </row>
    <row r="40013" ht="12.75" customHeight="1">
      <c r="A40013" s="2">
        <v>40012.0</v>
      </c>
      <c r="B40013" s="2" t="s">
        <v>40014</v>
      </c>
      <c r="C40013" s="2">
        <v>6.0</v>
      </c>
    </row>
    <row r="40014" ht="12.75" customHeight="1">
      <c r="A40014" s="2">
        <v>40013.0</v>
      </c>
      <c r="B40014" s="2" t="s">
        <v>40015</v>
      </c>
      <c r="C40014" s="2">
        <v>6.0</v>
      </c>
    </row>
    <row r="40015" ht="12.75" customHeight="1">
      <c r="A40015" s="2">
        <v>40014.0</v>
      </c>
      <c r="B40015" s="2" t="s">
        <v>40016</v>
      </c>
      <c r="C40015" s="2">
        <v>6.0</v>
      </c>
    </row>
    <row r="40016" ht="12.75" customHeight="1">
      <c r="A40016" s="2">
        <v>40015.0</v>
      </c>
      <c r="B40016" s="2" t="s">
        <v>40017</v>
      </c>
      <c r="C40016" s="2">
        <v>5.0</v>
      </c>
    </row>
    <row r="40017" ht="12.75" customHeight="1">
      <c r="A40017" s="2">
        <v>40016.0</v>
      </c>
      <c r="B40017" s="2" t="s">
        <v>40018</v>
      </c>
      <c r="C40017" s="2">
        <v>5.0</v>
      </c>
    </row>
    <row r="40018" ht="12.75" customHeight="1">
      <c r="A40018" s="2">
        <v>40017.0</v>
      </c>
      <c r="B40018" s="2" t="s">
        <v>40019</v>
      </c>
      <c r="C40018" s="2">
        <v>5.0</v>
      </c>
    </row>
    <row r="40019" ht="12.75" customHeight="1">
      <c r="A40019" s="2">
        <v>40018.0</v>
      </c>
      <c r="B40019" s="2" t="s">
        <v>40020</v>
      </c>
      <c r="C40019" s="2">
        <v>5.0</v>
      </c>
    </row>
    <row r="40020" ht="12.75" customHeight="1">
      <c r="A40020" s="2">
        <v>40019.0</v>
      </c>
      <c r="B40020" s="2" t="s">
        <v>40021</v>
      </c>
      <c r="C40020" s="2">
        <v>5.0</v>
      </c>
    </row>
    <row r="40021" ht="12.75" customHeight="1">
      <c r="A40021" s="2">
        <v>40020.0</v>
      </c>
      <c r="B40021" s="2" t="s">
        <v>40022</v>
      </c>
      <c r="C40021" s="2">
        <v>5.0</v>
      </c>
    </row>
    <row r="40022" ht="12.75" customHeight="1">
      <c r="A40022" s="2">
        <v>40021.0</v>
      </c>
      <c r="B40022" s="2" t="s">
        <v>40023</v>
      </c>
      <c r="C40022" s="2">
        <v>5.0</v>
      </c>
    </row>
    <row r="40023" ht="12.75" customHeight="1">
      <c r="A40023" s="2">
        <v>40022.0</v>
      </c>
      <c r="B40023" s="2" t="s">
        <v>40024</v>
      </c>
      <c r="C40023" s="2">
        <v>5.0</v>
      </c>
    </row>
    <row r="40024" ht="12.75" customHeight="1">
      <c r="A40024" s="2">
        <v>40023.0</v>
      </c>
      <c r="B40024" s="2" t="s">
        <v>40025</v>
      </c>
      <c r="C40024" s="2">
        <v>5.0</v>
      </c>
    </row>
    <row r="40025" ht="12.75" customHeight="1">
      <c r="A40025" s="2">
        <v>40024.0</v>
      </c>
      <c r="B40025" s="2" t="s">
        <v>40026</v>
      </c>
      <c r="C40025" s="2">
        <v>5.0</v>
      </c>
    </row>
    <row r="40026" ht="12.75" customHeight="1">
      <c r="A40026" s="2">
        <v>40025.0</v>
      </c>
      <c r="B40026" s="2" t="s">
        <v>40027</v>
      </c>
      <c r="C40026" s="2">
        <v>5.0</v>
      </c>
    </row>
    <row r="40027" ht="12.75" customHeight="1">
      <c r="A40027" s="2">
        <v>40026.0</v>
      </c>
      <c r="B40027" s="2" t="s">
        <v>40028</v>
      </c>
      <c r="C40027" s="2">
        <v>5.0</v>
      </c>
    </row>
    <row r="40028" ht="12.75" customHeight="1">
      <c r="A40028" s="2">
        <v>40027.0</v>
      </c>
      <c r="B40028" s="2" t="s">
        <v>40029</v>
      </c>
      <c r="C40028" s="2">
        <v>5.0</v>
      </c>
    </row>
    <row r="40029" ht="12.75" customHeight="1">
      <c r="A40029" s="2">
        <v>40028.0</v>
      </c>
      <c r="B40029" s="2" t="s">
        <v>40030</v>
      </c>
      <c r="C40029" s="2">
        <v>5.0</v>
      </c>
    </row>
    <row r="40030" ht="12.75" customHeight="1">
      <c r="A40030" s="2">
        <v>40029.0</v>
      </c>
      <c r="B40030" s="2" t="s">
        <v>40031</v>
      </c>
      <c r="C40030" s="2">
        <v>5.0</v>
      </c>
    </row>
    <row r="40031" ht="12.75" customHeight="1">
      <c r="A40031" s="2">
        <v>40030.0</v>
      </c>
      <c r="B40031" s="2" t="s">
        <v>40032</v>
      </c>
      <c r="C40031" s="2">
        <v>5.0</v>
      </c>
    </row>
    <row r="40032" ht="12.75" customHeight="1">
      <c r="A40032" s="2">
        <v>40031.0</v>
      </c>
      <c r="B40032" s="2" t="s">
        <v>40033</v>
      </c>
      <c r="C40032" s="2">
        <v>5.0</v>
      </c>
    </row>
    <row r="40033" ht="12.75" customHeight="1">
      <c r="A40033" s="2">
        <v>40032.0</v>
      </c>
      <c r="B40033" s="2" t="s">
        <v>40034</v>
      </c>
      <c r="C40033" s="2">
        <v>5.0</v>
      </c>
    </row>
    <row r="40034" ht="12.75" customHeight="1">
      <c r="A40034" s="2">
        <v>40033.0</v>
      </c>
      <c r="B40034" s="2" t="s">
        <v>40035</v>
      </c>
      <c r="C40034" s="2">
        <v>5.0</v>
      </c>
    </row>
    <row r="40035" ht="12.75" customHeight="1">
      <c r="A40035" s="2">
        <v>40034.0</v>
      </c>
      <c r="B40035" s="2" t="s">
        <v>40036</v>
      </c>
      <c r="C40035" s="2">
        <v>5.0</v>
      </c>
    </row>
    <row r="40036" ht="12.75" customHeight="1">
      <c r="A40036" s="2">
        <v>40035.0</v>
      </c>
      <c r="B40036" s="2" t="s">
        <v>40037</v>
      </c>
      <c r="C40036" s="2">
        <v>5.0</v>
      </c>
    </row>
    <row r="40037" ht="12.75" customHeight="1">
      <c r="A40037" s="2">
        <v>40036.0</v>
      </c>
      <c r="B40037" s="2" t="s">
        <v>40038</v>
      </c>
      <c r="C40037" s="2">
        <v>5.0</v>
      </c>
    </row>
    <row r="40038" ht="12.75" customHeight="1">
      <c r="A40038" s="2">
        <v>40037.0</v>
      </c>
      <c r="B40038" s="2" t="s">
        <v>40039</v>
      </c>
      <c r="C40038" s="2">
        <v>5.0</v>
      </c>
    </row>
    <row r="40039" ht="12.75" customHeight="1">
      <c r="A40039" s="2">
        <v>40038.0</v>
      </c>
      <c r="B40039" s="2" t="s">
        <v>40040</v>
      </c>
      <c r="C40039" s="2">
        <v>5.0</v>
      </c>
    </row>
    <row r="40040" ht="12.75" customHeight="1">
      <c r="A40040" s="2">
        <v>40039.0</v>
      </c>
      <c r="B40040" s="2" t="s">
        <v>40041</v>
      </c>
      <c r="C40040" s="2">
        <v>5.0</v>
      </c>
    </row>
    <row r="40041" ht="12.75" customHeight="1">
      <c r="A40041" s="2">
        <v>40040.0</v>
      </c>
      <c r="B40041" s="2" t="s">
        <v>40042</v>
      </c>
      <c r="C40041" s="2">
        <v>5.0</v>
      </c>
    </row>
    <row r="40042" ht="12.75" customHeight="1">
      <c r="A40042" s="2">
        <v>40041.0</v>
      </c>
      <c r="B40042" s="2" t="s">
        <v>40043</v>
      </c>
      <c r="C40042" s="2">
        <v>5.0</v>
      </c>
    </row>
    <row r="40043" ht="12.75" customHeight="1">
      <c r="A40043" s="2">
        <v>40042.0</v>
      </c>
      <c r="B40043" s="2" t="s">
        <v>40044</v>
      </c>
      <c r="C40043" s="2">
        <v>5.0</v>
      </c>
    </row>
    <row r="40044" ht="12.75" customHeight="1">
      <c r="A40044" s="2">
        <v>40043.0</v>
      </c>
      <c r="B40044" s="2" t="s">
        <v>40045</v>
      </c>
      <c r="C40044" s="2">
        <v>5.0</v>
      </c>
    </row>
    <row r="40045" ht="12.75" customHeight="1">
      <c r="A40045" s="2">
        <v>40044.0</v>
      </c>
      <c r="B40045" s="2" t="s">
        <v>40046</v>
      </c>
      <c r="C40045" s="2">
        <v>5.0</v>
      </c>
    </row>
    <row r="40046" ht="12.75" customHeight="1">
      <c r="A40046" s="2">
        <v>40045.0</v>
      </c>
      <c r="B40046" s="2" t="s">
        <v>40047</v>
      </c>
      <c r="C40046" s="2">
        <v>4.0</v>
      </c>
    </row>
    <row r="40047" ht="12.75" customHeight="1">
      <c r="A40047" s="2">
        <v>40046.0</v>
      </c>
      <c r="B40047" s="2" t="s">
        <v>40048</v>
      </c>
      <c r="C40047" s="2">
        <v>4.0</v>
      </c>
    </row>
    <row r="40048" ht="12.75" customHeight="1">
      <c r="A40048" s="2">
        <v>40047.0</v>
      </c>
      <c r="B40048" s="2" t="s">
        <v>40049</v>
      </c>
      <c r="C40048" s="2">
        <v>4.0</v>
      </c>
    </row>
    <row r="40049" ht="12.75" customHeight="1">
      <c r="A40049" s="2">
        <v>40048.0</v>
      </c>
      <c r="B40049" s="2" t="s">
        <v>40050</v>
      </c>
      <c r="C40049" s="2">
        <v>4.0</v>
      </c>
    </row>
    <row r="40050" ht="12.75" customHeight="1">
      <c r="A40050" s="2">
        <v>40049.0</v>
      </c>
      <c r="B40050" s="2" t="s">
        <v>40051</v>
      </c>
      <c r="C40050" s="2">
        <v>4.0</v>
      </c>
    </row>
    <row r="40051" ht="12.75" customHeight="1">
      <c r="A40051" s="2">
        <v>40050.0</v>
      </c>
      <c r="B40051" s="2" t="s">
        <v>40052</v>
      </c>
      <c r="C40051" s="2">
        <v>4.0</v>
      </c>
    </row>
    <row r="40052" ht="12.75" customHeight="1">
      <c r="A40052" s="2">
        <v>40051.0</v>
      </c>
      <c r="B40052" s="2" t="s">
        <v>40053</v>
      </c>
      <c r="C40052" s="2">
        <v>5.0</v>
      </c>
    </row>
    <row r="40053" ht="12.75" customHeight="1">
      <c r="A40053" s="2">
        <v>40052.0</v>
      </c>
      <c r="B40053" s="2" t="s">
        <v>40054</v>
      </c>
      <c r="C40053" s="2">
        <v>5.0</v>
      </c>
    </row>
    <row r="40054" ht="12.75" customHeight="1">
      <c r="A40054" s="2">
        <v>40053.0</v>
      </c>
      <c r="B40054" s="2" t="s">
        <v>40055</v>
      </c>
      <c r="C40054" s="2">
        <v>5.0</v>
      </c>
    </row>
    <row r="40055" ht="12.75" customHeight="1">
      <c r="A40055" s="2">
        <v>40054.0</v>
      </c>
      <c r="B40055" s="2" t="s">
        <v>40056</v>
      </c>
      <c r="C40055" s="2">
        <v>5.0</v>
      </c>
    </row>
    <row r="40056" ht="12.75" customHeight="1">
      <c r="A40056" s="2">
        <v>40055.0</v>
      </c>
      <c r="B40056" s="2" t="s">
        <v>40057</v>
      </c>
      <c r="C40056" s="2">
        <v>5.0</v>
      </c>
    </row>
    <row r="40057" ht="12.75" customHeight="1">
      <c r="A40057" s="2">
        <v>40056.0</v>
      </c>
      <c r="B40057" s="2" t="s">
        <v>40058</v>
      </c>
      <c r="C40057" s="2">
        <v>5.0</v>
      </c>
    </row>
    <row r="40058" ht="12.75" customHeight="1">
      <c r="A40058" s="2">
        <v>40057.0</v>
      </c>
      <c r="B40058" s="2" t="s">
        <v>40059</v>
      </c>
      <c r="C40058" s="2">
        <v>6.0</v>
      </c>
    </row>
    <row r="40059" ht="12.75" customHeight="1">
      <c r="A40059" s="2">
        <v>40058.0</v>
      </c>
      <c r="B40059" s="2" t="s">
        <v>40060</v>
      </c>
      <c r="C40059" s="2">
        <v>6.0</v>
      </c>
    </row>
    <row r="40060" ht="12.75" customHeight="1">
      <c r="A40060" s="2">
        <v>40059.0</v>
      </c>
      <c r="B40060" s="2" t="s">
        <v>40061</v>
      </c>
      <c r="C40060" s="2">
        <v>5.0</v>
      </c>
    </row>
    <row r="40061" ht="12.75" customHeight="1">
      <c r="A40061" s="2">
        <v>40060.0</v>
      </c>
      <c r="B40061" s="2" t="s">
        <v>40062</v>
      </c>
      <c r="C40061" s="2">
        <v>5.0</v>
      </c>
    </row>
    <row r="40062" ht="12.75" customHeight="1">
      <c r="A40062" s="2">
        <v>40061.0</v>
      </c>
      <c r="B40062" s="2" t="s">
        <v>40063</v>
      </c>
      <c r="C40062" s="2">
        <v>6.0</v>
      </c>
    </row>
    <row r="40063" ht="12.75" customHeight="1">
      <c r="A40063" s="2">
        <v>40062.0</v>
      </c>
      <c r="B40063" s="2" t="s">
        <v>40064</v>
      </c>
      <c r="C40063" s="2">
        <v>6.0</v>
      </c>
    </row>
    <row r="40064" ht="12.75" customHeight="1">
      <c r="A40064" s="2">
        <v>40063.0</v>
      </c>
      <c r="B40064" s="2" t="s">
        <v>40065</v>
      </c>
      <c r="C40064" s="2">
        <v>5.0</v>
      </c>
    </row>
    <row r="40065" ht="12.75" customHeight="1">
      <c r="A40065" s="2">
        <v>40064.0</v>
      </c>
      <c r="B40065" s="2" t="s">
        <v>40066</v>
      </c>
      <c r="C40065" s="2">
        <v>5.0</v>
      </c>
    </row>
    <row r="40066" ht="12.75" customHeight="1">
      <c r="A40066" s="2">
        <v>40065.0</v>
      </c>
      <c r="B40066" s="2" t="s">
        <v>40067</v>
      </c>
      <c r="C40066" s="2">
        <v>5.0</v>
      </c>
    </row>
    <row r="40067" ht="12.75" customHeight="1">
      <c r="A40067" s="2">
        <v>40066.0</v>
      </c>
      <c r="B40067" s="2" t="s">
        <v>40068</v>
      </c>
      <c r="C40067" s="2">
        <v>5.0</v>
      </c>
    </row>
    <row r="40068" ht="12.75" customHeight="1">
      <c r="A40068" s="2">
        <v>40067.0</v>
      </c>
      <c r="B40068" s="2" t="s">
        <v>40069</v>
      </c>
      <c r="C40068" s="2">
        <v>5.0</v>
      </c>
    </row>
    <row r="40069" ht="12.75" customHeight="1">
      <c r="A40069" s="2">
        <v>40068.0</v>
      </c>
      <c r="B40069" s="2" t="s">
        <v>40070</v>
      </c>
      <c r="C40069" s="2">
        <v>5.0</v>
      </c>
    </row>
    <row r="40070" ht="12.75" customHeight="1">
      <c r="A40070" s="2">
        <v>40069.0</v>
      </c>
      <c r="B40070" s="2" t="s">
        <v>40071</v>
      </c>
      <c r="C40070" s="2">
        <v>4.0</v>
      </c>
    </row>
    <row r="40071" ht="12.75" customHeight="1">
      <c r="A40071" s="2">
        <v>40070.0</v>
      </c>
      <c r="B40071" s="2" t="s">
        <v>40072</v>
      </c>
      <c r="C40071" s="2">
        <v>4.0</v>
      </c>
    </row>
    <row r="40072" ht="12.75" customHeight="1">
      <c r="A40072" s="2">
        <v>40071.0</v>
      </c>
      <c r="B40072" s="2" t="s">
        <v>40073</v>
      </c>
      <c r="C40072" s="2">
        <v>4.0</v>
      </c>
    </row>
    <row r="40073" ht="12.75" customHeight="1">
      <c r="A40073" s="2">
        <v>40072.0</v>
      </c>
      <c r="B40073" s="2" t="s">
        <v>40074</v>
      </c>
      <c r="C40073" s="2">
        <v>4.0</v>
      </c>
    </row>
    <row r="40074" ht="12.75" customHeight="1">
      <c r="A40074" s="2">
        <v>40073.0</v>
      </c>
      <c r="B40074" s="2" t="s">
        <v>40075</v>
      </c>
      <c r="C40074" s="2">
        <v>4.0</v>
      </c>
    </row>
    <row r="40075" ht="12.75" customHeight="1">
      <c r="A40075" s="2">
        <v>40074.0</v>
      </c>
      <c r="B40075" s="2" t="s">
        <v>40076</v>
      </c>
      <c r="C40075" s="2">
        <v>4.0</v>
      </c>
    </row>
    <row r="40076" ht="12.75" customHeight="1">
      <c r="A40076" s="2">
        <v>40075.0</v>
      </c>
      <c r="B40076" s="2" t="s">
        <v>40077</v>
      </c>
      <c r="C40076" s="2">
        <v>5.0</v>
      </c>
    </row>
    <row r="40077" ht="12.75" customHeight="1">
      <c r="A40077" s="2">
        <v>40076.0</v>
      </c>
      <c r="B40077" s="2" t="s">
        <v>40078</v>
      </c>
      <c r="C40077" s="2">
        <v>5.0</v>
      </c>
    </row>
    <row r="40078" ht="12.75" customHeight="1">
      <c r="A40078" s="2">
        <v>40077.0</v>
      </c>
      <c r="B40078" s="2" t="s">
        <v>40079</v>
      </c>
      <c r="C40078" s="2">
        <v>5.0</v>
      </c>
    </row>
    <row r="40079" ht="12.75" customHeight="1">
      <c r="A40079" s="2">
        <v>40078.0</v>
      </c>
      <c r="B40079" s="2" t="s">
        <v>40080</v>
      </c>
      <c r="C40079" s="2">
        <v>5.0</v>
      </c>
    </row>
    <row r="40080" ht="12.75" customHeight="1">
      <c r="A40080" s="2">
        <v>40079.0</v>
      </c>
      <c r="B40080" s="2" t="s">
        <v>40081</v>
      </c>
      <c r="C40080" s="2">
        <v>5.0</v>
      </c>
    </row>
    <row r="40081" ht="12.75" customHeight="1">
      <c r="A40081" s="2">
        <v>40080.0</v>
      </c>
      <c r="B40081" s="2" t="s">
        <v>40082</v>
      </c>
      <c r="C40081" s="2">
        <v>5.0</v>
      </c>
    </row>
    <row r="40082" ht="12.75" customHeight="1">
      <c r="A40082" s="2">
        <v>40081.0</v>
      </c>
      <c r="B40082" s="2" t="s">
        <v>40083</v>
      </c>
      <c r="C40082" s="2">
        <v>4.0</v>
      </c>
    </row>
    <row r="40083" ht="12.75" customHeight="1">
      <c r="A40083" s="2">
        <v>40082.0</v>
      </c>
      <c r="B40083" s="2" t="s">
        <v>40084</v>
      </c>
      <c r="C40083" s="2">
        <v>4.0</v>
      </c>
    </row>
    <row r="40084" ht="12.75" customHeight="1">
      <c r="A40084" s="2">
        <v>40083.0</v>
      </c>
      <c r="B40084" s="2" t="s">
        <v>40085</v>
      </c>
      <c r="C40084" s="2">
        <v>4.0</v>
      </c>
    </row>
    <row r="40085" ht="12.75" customHeight="1">
      <c r="A40085" s="2">
        <v>40084.0</v>
      </c>
      <c r="B40085" s="2" t="s">
        <v>40086</v>
      </c>
      <c r="C40085" s="2">
        <v>4.0</v>
      </c>
    </row>
    <row r="40086" ht="12.75" customHeight="1">
      <c r="A40086" s="2">
        <v>40085.0</v>
      </c>
      <c r="B40086" s="2" t="s">
        <v>40087</v>
      </c>
      <c r="C40086" s="2">
        <v>4.0</v>
      </c>
    </row>
    <row r="40087" ht="12.75" customHeight="1">
      <c r="A40087" s="2">
        <v>40086.0</v>
      </c>
      <c r="B40087" s="2" t="s">
        <v>40088</v>
      </c>
      <c r="C40087" s="2">
        <v>4.0</v>
      </c>
    </row>
    <row r="40088" ht="12.75" customHeight="1">
      <c r="A40088" s="2">
        <v>40087.0</v>
      </c>
      <c r="B40088" s="2" t="s">
        <v>40089</v>
      </c>
      <c r="C40088" s="2">
        <v>4.0</v>
      </c>
    </row>
    <row r="40089" ht="12.75" customHeight="1">
      <c r="A40089" s="2">
        <v>40088.0</v>
      </c>
      <c r="B40089" s="2" t="s">
        <v>40090</v>
      </c>
      <c r="C40089" s="2">
        <v>4.0</v>
      </c>
    </row>
    <row r="40090" ht="12.75" customHeight="1">
      <c r="A40090" s="2">
        <v>40089.0</v>
      </c>
      <c r="B40090" s="2" t="s">
        <v>40091</v>
      </c>
      <c r="C40090" s="2">
        <v>4.0</v>
      </c>
    </row>
    <row r="40091" ht="12.75" customHeight="1">
      <c r="A40091" s="2">
        <v>40090.0</v>
      </c>
      <c r="B40091" s="2" t="s">
        <v>40092</v>
      </c>
      <c r="C40091" s="2">
        <v>4.0</v>
      </c>
    </row>
    <row r="40092" ht="12.75" customHeight="1">
      <c r="A40092" s="2">
        <v>40091.0</v>
      </c>
      <c r="B40092" s="2" t="s">
        <v>40093</v>
      </c>
      <c r="C40092" s="2">
        <v>4.0</v>
      </c>
    </row>
    <row r="40093" ht="12.75" customHeight="1">
      <c r="A40093" s="2">
        <v>40092.0</v>
      </c>
      <c r="B40093" s="2" t="s">
        <v>40094</v>
      </c>
      <c r="C40093" s="2">
        <v>4.0</v>
      </c>
    </row>
    <row r="40094" ht="12.75" customHeight="1">
      <c r="A40094" s="2">
        <v>40093.0</v>
      </c>
      <c r="B40094" s="2" t="s">
        <v>40095</v>
      </c>
      <c r="C40094" s="2">
        <v>5.0</v>
      </c>
    </row>
    <row r="40095" ht="12.75" customHeight="1">
      <c r="A40095" s="2">
        <v>40094.0</v>
      </c>
      <c r="B40095" s="2" t="s">
        <v>40096</v>
      </c>
      <c r="C40095" s="2">
        <v>5.0</v>
      </c>
    </row>
    <row r="40096" ht="12.75" customHeight="1">
      <c r="A40096" s="2">
        <v>40095.0</v>
      </c>
      <c r="B40096" s="2" t="s">
        <v>40097</v>
      </c>
      <c r="C40096" s="2">
        <v>5.0</v>
      </c>
    </row>
    <row r="40097" ht="12.75" customHeight="1">
      <c r="A40097" s="2">
        <v>40096.0</v>
      </c>
      <c r="B40097" s="2" t="s">
        <v>40098</v>
      </c>
      <c r="C40097" s="2">
        <v>5.0</v>
      </c>
    </row>
    <row r="40098" ht="12.75" customHeight="1">
      <c r="A40098" s="2">
        <v>40097.0</v>
      </c>
      <c r="B40098" s="2" t="s">
        <v>40099</v>
      </c>
      <c r="C40098" s="2">
        <v>5.0</v>
      </c>
    </row>
    <row r="40099" ht="12.75" customHeight="1">
      <c r="A40099" s="2">
        <v>40098.0</v>
      </c>
      <c r="B40099" s="2" t="s">
        <v>40100</v>
      </c>
      <c r="C40099" s="2">
        <v>5.0</v>
      </c>
    </row>
    <row r="40100" ht="12.75" customHeight="1">
      <c r="A40100" s="2">
        <v>40099.0</v>
      </c>
      <c r="B40100" s="2" t="s">
        <v>40101</v>
      </c>
      <c r="C40100" s="2">
        <v>4.0</v>
      </c>
    </row>
    <row r="40101" ht="12.75" customHeight="1">
      <c r="A40101" s="2">
        <v>40100.0</v>
      </c>
      <c r="B40101" s="2" t="s">
        <v>40102</v>
      </c>
      <c r="C40101" s="2">
        <v>4.0</v>
      </c>
    </row>
    <row r="40102" ht="12.75" customHeight="1">
      <c r="A40102" s="2">
        <v>40101.0</v>
      </c>
      <c r="B40102" s="2" t="s">
        <v>40103</v>
      </c>
      <c r="C40102" s="2">
        <v>4.0</v>
      </c>
    </row>
    <row r="40103" ht="12.75" customHeight="1">
      <c r="A40103" s="2">
        <v>40102.0</v>
      </c>
      <c r="B40103" s="2" t="s">
        <v>40104</v>
      </c>
      <c r="C40103" s="2">
        <v>4.0</v>
      </c>
    </row>
    <row r="40104" ht="12.75" customHeight="1">
      <c r="A40104" s="2">
        <v>40103.0</v>
      </c>
      <c r="B40104" s="2" t="s">
        <v>40105</v>
      </c>
      <c r="C40104" s="2">
        <v>4.0</v>
      </c>
    </row>
    <row r="40105" ht="12.75" customHeight="1">
      <c r="A40105" s="2">
        <v>40104.0</v>
      </c>
      <c r="B40105" s="2" t="s">
        <v>40106</v>
      </c>
      <c r="C40105" s="2">
        <v>4.0</v>
      </c>
    </row>
    <row r="40106" ht="12.75" customHeight="1">
      <c r="A40106" s="2">
        <v>40105.0</v>
      </c>
      <c r="B40106" s="2" t="s">
        <v>40107</v>
      </c>
      <c r="C40106" s="2">
        <v>5.0</v>
      </c>
    </row>
    <row r="40107" ht="12.75" customHeight="1">
      <c r="A40107" s="2">
        <v>40106.0</v>
      </c>
      <c r="B40107" s="2" t="s">
        <v>40108</v>
      </c>
      <c r="C40107" s="2">
        <v>5.0</v>
      </c>
    </row>
    <row r="40108" ht="12.75" customHeight="1">
      <c r="A40108" s="2">
        <v>40107.0</v>
      </c>
      <c r="B40108" s="2" t="s">
        <v>40109</v>
      </c>
      <c r="C40108" s="2">
        <v>5.0</v>
      </c>
    </row>
    <row r="40109" ht="12.75" customHeight="1">
      <c r="A40109" s="2">
        <v>40108.0</v>
      </c>
      <c r="B40109" s="2" t="s">
        <v>40110</v>
      </c>
      <c r="C40109" s="2">
        <v>5.0</v>
      </c>
    </row>
    <row r="40110" ht="12.75" customHeight="1">
      <c r="A40110" s="2">
        <v>40109.0</v>
      </c>
      <c r="B40110" s="2" t="s">
        <v>40111</v>
      </c>
      <c r="C40110" s="2">
        <v>5.0</v>
      </c>
    </row>
    <row r="40111" ht="12.75" customHeight="1">
      <c r="A40111" s="2">
        <v>40110.0</v>
      </c>
      <c r="B40111" s="2" t="s">
        <v>40112</v>
      </c>
      <c r="C40111" s="2">
        <v>5.0</v>
      </c>
    </row>
    <row r="40112" ht="12.75" customHeight="1">
      <c r="A40112" s="2">
        <v>40111.0</v>
      </c>
      <c r="B40112" s="2" t="s">
        <v>40113</v>
      </c>
      <c r="C40112" s="2">
        <v>4.0</v>
      </c>
    </row>
    <row r="40113" ht="12.75" customHeight="1">
      <c r="A40113" s="2">
        <v>40112.0</v>
      </c>
      <c r="B40113" s="2" t="s">
        <v>40114</v>
      </c>
      <c r="C40113" s="2">
        <v>4.0</v>
      </c>
    </row>
    <row r="40114" ht="12.75" customHeight="1">
      <c r="A40114" s="2">
        <v>40113.0</v>
      </c>
      <c r="B40114" s="2" t="s">
        <v>40115</v>
      </c>
      <c r="C40114" s="2">
        <v>4.0</v>
      </c>
    </row>
    <row r="40115" ht="12.75" customHeight="1">
      <c r="A40115" s="2">
        <v>40114.0</v>
      </c>
      <c r="B40115" s="2" t="s">
        <v>40116</v>
      </c>
      <c r="C40115" s="2">
        <v>4.0</v>
      </c>
    </row>
    <row r="40116" ht="12.75" customHeight="1">
      <c r="A40116" s="2">
        <v>40115.0</v>
      </c>
      <c r="B40116" s="2" t="s">
        <v>40117</v>
      </c>
      <c r="C40116" s="2">
        <v>4.0</v>
      </c>
    </row>
    <row r="40117" ht="12.75" customHeight="1">
      <c r="A40117" s="2">
        <v>40116.0</v>
      </c>
      <c r="B40117" s="2" t="s">
        <v>40118</v>
      </c>
      <c r="C40117" s="2">
        <v>4.0</v>
      </c>
    </row>
    <row r="40118" ht="12.75" customHeight="1">
      <c r="A40118" s="2">
        <v>40117.0</v>
      </c>
      <c r="B40118" s="2" t="s">
        <v>40119</v>
      </c>
      <c r="C40118" s="2">
        <v>5.0</v>
      </c>
    </row>
    <row r="40119" ht="12.75" customHeight="1">
      <c r="A40119" s="2">
        <v>40118.0</v>
      </c>
      <c r="B40119" s="2" t="s">
        <v>40120</v>
      </c>
      <c r="C40119" s="2">
        <v>5.0</v>
      </c>
    </row>
    <row r="40120" ht="12.75" customHeight="1">
      <c r="A40120" s="2">
        <v>40119.0</v>
      </c>
      <c r="B40120" s="2" t="s">
        <v>40121</v>
      </c>
      <c r="C40120" s="2">
        <v>5.0</v>
      </c>
    </row>
    <row r="40121" ht="12.75" customHeight="1">
      <c r="A40121" s="2">
        <v>40120.0</v>
      </c>
      <c r="B40121" s="2" t="s">
        <v>40122</v>
      </c>
      <c r="C40121" s="2">
        <v>5.0</v>
      </c>
    </row>
    <row r="40122" ht="12.75" customHeight="1">
      <c r="A40122" s="2">
        <v>40121.0</v>
      </c>
      <c r="B40122" s="2" t="s">
        <v>40123</v>
      </c>
      <c r="C40122" s="2">
        <v>5.0</v>
      </c>
    </row>
    <row r="40123" ht="12.75" customHeight="1">
      <c r="A40123" s="2">
        <v>40122.0</v>
      </c>
      <c r="B40123" s="2" t="s">
        <v>40124</v>
      </c>
      <c r="C40123" s="2">
        <v>5.0</v>
      </c>
    </row>
    <row r="40124" ht="12.75" customHeight="1">
      <c r="A40124" s="2">
        <v>40123.0</v>
      </c>
      <c r="B40124" s="2" t="s">
        <v>40125</v>
      </c>
      <c r="C40124" s="2">
        <v>4.0</v>
      </c>
    </row>
    <row r="40125" ht="12.75" customHeight="1">
      <c r="A40125" s="2">
        <v>40124.0</v>
      </c>
      <c r="B40125" s="2" t="s">
        <v>40126</v>
      </c>
      <c r="C40125" s="2">
        <v>4.0</v>
      </c>
    </row>
    <row r="40126" ht="12.75" customHeight="1">
      <c r="A40126" s="2">
        <v>40125.0</v>
      </c>
      <c r="B40126" s="2" t="s">
        <v>40127</v>
      </c>
      <c r="C40126" s="2">
        <v>4.0</v>
      </c>
    </row>
    <row r="40127" ht="12.75" customHeight="1">
      <c r="A40127" s="2">
        <v>40126.0</v>
      </c>
      <c r="B40127" s="2" t="s">
        <v>40128</v>
      </c>
      <c r="C40127" s="2">
        <v>4.0</v>
      </c>
    </row>
    <row r="40128" ht="12.75" customHeight="1">
      <c r="A40128" s="2">
        <v>40127.0</v>
      </c>
      <c r="B40128" s="2" t="s">
        <v>40129</v>
      </c>
      <c r="C40128" s="2">
        <v>4.0</v>
      </c>
    </row>
    <row r="40129" ht="12.75" customHeight="1">
      <c r="A40129" s="2">
        <v>40128.0</v>
      </c>
      <c r="B40129" s="2" t="s">
        <v>40130</v>
      </c>
      <c r="C40129" s="2">
        <v>4.0</v>
      </c>
    </row>
    <row r="40130" ht="12.75" customHeight="1">
      <c r="A40130" s="2">
        <v>40129.0</v>
      </c>
      <c r="B40130" s="2" t="s">
        <v>40131</v>
      </c>
      <c r="C40130" s="2">
        <v>5.0</v>
      </c>
    </row>
    <row r="40131" ht="12.75" customHeight="1">
      <c r="A40131" s="2">
        <v>40130.0</v>
      </c>
      <c r="B40131" s="2" t="s">
        <v>40132</v>
      </c>
      <c r="C40131" s="2">
        <v>5.0</v>
      </c>
    </row>
    <row r="40132" ht="12.75" customHeight="1">
      <c r="A40132" s="2">
        <v>40131.0</v>
      </c>
      <c r="B40132" s="2" t="s">
        <v>40133</v>
      </c>
      <c r="C40132" s="2">
        <v>5.0</v>
      </c>
    </row>
    <row r="40133" ht="12.75" customHeight="1">
      <c r="A40133" s="2">
        <v>40132.0</v>
      </c>
      <c r="B40133" s="2" t="s">
        <v>40134</v>
      </c>
      <c r="C40133" s="2">
        <v>5.0</v>
      </c>
    </row>
    <row r="40134" ht="12.75" customHeight="1">
      <c r="A40134" s="2">
        <v>40133.0</v>
      </c>
      <c r="B40134" s="2" t="s">
        <v>40135</v>
      </c>
      <c r="C40134" s="2">
        <v>5.0</v>
      </c>
    </row>
    <row r="40135" ht="12.75" customHeight="1">
      <c r="A40135" s="2">
        <v>40134.0</v>
      </c>
      <c r="B40135" s="2" t="s">
        <v>40136</v>
      </c>
      <c r="C40135" s="2">
        <v>5.0</v>
      </c>
    </row>
    <row r="40136" ht="12.75" customHeight="1">
      <c r="A40136" s="2">
        <v>40135.0</v>
      </c>
      <c r="B40136" s="2" t="s">
        <v>40137</v>
      </c>
      <c r="C40136" s="2">
        <v>5.0</v>
      </c>
    </row>
    <row r="40137" ht="12.75" customHeight="1">
      <c r="A40137" s="2">
        <v>40136.0</v>
      </c>
      <c r="B40137" s="2" t="s">
        <v>40138</v>
      </c>
      <c r="C40137" s="2">
        <v>5.0</v>
      </c>
    </row>
    <row r="40138" ht="12.75" customHeight="1">
      <c r="A40138" s="2">
        <v>40137.0</v>
      </c>
      <c r="B40138" s="2" t="s">
        <v>40139</v>
      </c>
      <c r="C40138" s="2">
        <v>5.0</v>
      </c>
    </row>
    <row r="40139" ht="12.75" customHeight="1">
      <c r="A40139" s="2">
        <v>40138.0</v>
      </c>
      <c r="B40139" s="2" t="s">
        <v>40140</v>
      </c>
      <c r="C40139" s="2">
        <v>5.0</v>
      </c>
    </row>
    <row r="40140" ht="12.75" customHeight="1">
      <c r="A40140" s="2">
        <v>40139.0</v>
      </c>
      <c r="B40140" s="2" t="s">
        <v>40141</v>
      </c>
      <c r="C40140" s="2">
        <v>5.0</v>
      </c>
    </row>
    <row r="40141" ht="12.75" customHeight="1">
      <c r="A40141" s="2">
        <v>40140.0</v>
      </c>
      <c r="B40141" s="2" t="s">
        <v>40142</v>
      </c>
      <c r="C40141" s="2">
        <v>5.0</v>
      </c>
    </row>
    <row r="40142" ht="12.75" customHeight="1">
      <c r="A40142" s="2">
        <v>40141.0</v>
      </c>
      <c r="B40142" s="2" t="s">
        <v>40143</v>
      </c>
      <c r="C40142" s="2">
        <v>5.0</v>
      </c>
    </row>
    <row r="40143" ht="12.75" customHeight="1">
      <c r="A40143" s="2">
        <v>40142.0</v>
      </c>
      <c r="B40143" s="2" t="s">
        <v>40144</v>
      </c>
      <c r="C40143" s="2">
        <v>5.0</v>
      </c>
    </row>
    <row r="40144" ht="12.75" customHeight="1">
      <c r="A40144" s="2">
        <v>40143.0</v>
      </c>
      <c r="B40144" s="2" t="s">
        <v>40145</v>
      </c>
      <c r="C40144" s="2">
        <v>5.0</v>
      </c>
    </row>
    <row r="40145" ht="12.75" customHeight="1">
      <c r="A40145" s="2">
        <v>40144.0</v>
      </c>
      <c r="B40145" s="2" t="s">
        <v>40146</v>
      </c>
      <c r="C40145" s="2">
        <v>5.0</v>
      </c>
    </row>
    <row r="40146" ht="12.75" customHeight="1">
      <c r="A40146" s="2">
        <v>40145.0</v>
      </c>
      <c r="B40146" s="2" t="s">
        <v>40147</v>
      </c>
      <c r="C40146" s="2">
        <v>5.0</v>
      </c>
    </row>
    <row r="40147" ht="12.75" customHeight="1">
      <c r="A40147" s="2">
        <v>40146.0</v>
      </c>
      <c r="B40147" s="2" t="s">
        <v>40148</v>
      </c>
      <c r="C40147" s="2">
        <v>5.0</v>
      </c>
    </row>
    <row r="40148" ht="12.75" customHeight="1">
      <c r="A40148" s="2">
        <v>40147.0</v>
      </c>
      <c r="B40148" s="2" t="s">
        <v>40149</v>
      </c>
      <c r="C40148" s="2">
        <v>4.0</v>
      </c>
    </row>
    <row r="40149" ht="12.75" customHeight="1">
      <c r="A40149" s="2">
        <v>40148.0</v>
      </c>
      <c r="B40149" s="2" t="s">
        <v>40150</v>
      </c>
      <c r="C40149" s="2">
        <v>4.0</v>
      </c>
    </row>
    <row r="40150" ht="12.75" customHeight="1">
      <c r="A40150" s="2">
        <v>40149.0</v>
      </c>
      <c r="B40150" s="2" t="s">
        <v>40151</v>
      </c>
      <c r="C40150" s="2">
        <v>4.0</v>
      </c>
    </row>
    <row r="40151" ht="12.75" customHeight="1">
      <c r="A40151" s="2">
        <v>40150.0</v>
      </c>
      <c r="B40151" s="2" t="s">
        <v>40152</v>
      </c>
      <c r="C40151" s="2">
        <v>4.0</v>
      </c>
    </row>
    <row r="40152" ht="12.75" customHeight="1">
      <c r="A40152" s="2">
        <v>40151.0</v>
      </c>
      <c r="B40152" s="2" t="s">
        <v>40153</v>
      </c>
      <c r="C40152" s="2">
        <v>4.0</v>
      </c>
    </row>
    <row r="40153" ht="12.75" customHeight="1">
      <c r="A40153" s="2">
        <v>40152.0</v>
      </c>
      <c r="B40153" s="2" t="s">
        <v>40154</v>
      </c>
      <c r="C40153" s="2">
        <v>4.0</v>
      </c>
    </row>
    <row r="40154" ht="12.75" customHeight="1">
      <c r="A40154" s="2">
        <v>40153.0</v>
      </c>
      <c r="B40154" s="2" t="s">
        <v>40155</v>
      </c>
      <c r="C40154" s="2">
        <v>4.0</v>
      </c>
    </row>
    <row r="40155" ht="12.75" customHeight="1">
      <c r="A40155" s="2">
        <v>40154.0</v>
      </c>
      <c r="B40155" s="2" t="s">
        <v>40156</v>
      </c>
      <c r="C40155" s="2">
        <v>4.0</v>
      </c>
    </row>
    <row r="40156" ht="12.75" customHeight="1">
      <c r="A40156" s="2">
        <v>40155.0</v>
      </c>
      <c r="B40156" s="2" t="s">
        <v>40157</v>
      </c>
      <c r="C40156" s="2">
        <v>4.0</v>
      </c>
    </row>
    <row r="40157" ht="12.75" customHeight="1">
      <c r="A40157" s="2">
        <v>40156.0</v>
      </c>
      <c r="B40157" s="2" t="s">
        <v>40158</v>
      </c>
      <c r="C40157" s="2">
        <v>4.0</v>
      </c>
    </row>
    <row r="40158" ht="12.75" customHeight="1">
      <c r="A40158" s="2">
        <v>40157.0</v>
      </c>
      <c r="B40158" s="2" t="s">
        <v>40159</v>
      </c>
      <c r="C40158" s="2">
        <v>4.0</v>
      </c>
    </row>
    <row r="40159" ht="12.75" customHeight="1">
      <c r="A40159" s="2">
        <v>40158.0</v>
      </c>
      <c r="B40159" s="2" t="s">
        <v>40160</v>
      </c>
      <c r="C40159" s="2">
        <v>4.0</v>
      </c>
    </row>
    <row r="40160" ht="12.75" customHeight="1">
      <c r="A40160" s="2">
        <v>40159.0</v>
      </c>
      <c r="B40160" s="2" t="s">
        <v>40161</v>
      </c>
      <c r="C40160" s="2">
        <v>4.0</v>
      </c>
    </row>
    <row r="40161" ht="12.75" customHeight="1">
      <c r="A40161" s="2">
        <v>40160.0</v>
      </c>
      <c r="B40161" s="2" t="s">
        <v>40162</v>
      </c>
      <c r="C40161" s="2">
        <v>4.0</v>
      </c>
    </row>
    <row r="40162" ht="12.75" customHeight="1">
      <c r="A40162" s="2">
        <v>40161.0</v>
      </c>
      <c r="B40162" s="2" t="s">
        <v>40163</v>
      </c>
      <c r="C40162" s="2">
        <v>4.0</v>
      </c>
    </row>
    <row r="40163" ht="12.75" customHeight="1">
      <c r="A40163" s="2">
        <v>40162.0</v>
      </c>
      <c r="B40163" s="2" t="s">
        <v>40164</v>
      </c>
      <c r="C40163" s="2">
        <v>4.0</v>
      </c>
    </row>
    <row r="40164" ht="12.75" customHeight="1">
      <c r="A40164" s="2">
        <v>40163.0</v>
      </c>
      <c r="B40164" s="2" t="s">
        <v>40165</v>
      </c>
      <c r="C40164" s="2">
        <v>4.0</v>
      </c>
    </row>
    <row r="40165" ht="12.75" customHeight="1">
      <c r="A40165" s="2">
        <v>40164.0</v>
      </c>
      <c r="B40165" s="2" t="s">
        <v>40166</v>
      </c>
      <c r="C40165" s="2">
        <v>4.0</v>
      </c>
    </row>
    <row r="40166" ht="12.75" customHeight="1">
      <c r="A40166" s="2">
        <v>40165.0</v>
      </c>
      <c r="B40166" s="2" t="s">
        <v>40167</v>
      </c>
      <c r="C40166" s="2">
        <v>4.0</v>
      </c>
    </row>
    <row r="40167" ht="12.75" customHeight="1">
      <c r="A40167" s="2">
        <v>40166.0</v>
      </c>
      <c r="B40167" s="2" t="s">
        <v>40168</v>
      </c>
      <c r="C40167" s="2">
        <v>4.0</v>
      </c>
    </row>
    <row r="40168" ht="12.75" customHeight="1">
      <c r="A40168" s="2">
        <v>40167.0</v>
      </c>
      <c r="B40168" s="2" t="s">
        <v>40169</v>
      </c>
      <c r="C40168" s="2">
        <v>4.0</v>
      </c>
    </row>
    <row r="40169" ht="12.75" customHeight="1">
      <c r="A40169" s="2">
        <v>40168.0</v>
      </c>
      <c r="B40169" s="2" t="s">
        <v>40170</v>
      </c>
      <c r="C40169" s="2">
        <v>4.0</v>
      </c>
    </row>
    <row r="40170" ht="12.75" customHeight="1">
      <c r="A40170" s="2">
        <v>40169.0</v>
      </c>
      <c r="B40170" s="2" t="s">
        <v>40171</v>
      </c>
      <c r="C40170" s="2">
        <v>4.0</v>
      </c>
    </row>
    <row r="40171" ht="12.75" customHeight="1">
      <c r="A40171" s="2">
        <v>40170.0</v>
      </c>
      <c r="B40171" s="2" t="s">
        <v>40172</v>
      </c>
      <c r="C40171" s="2">
        <v>4.0</v>
      </c>
    </row>
    <row r="40172" ht="12.75" customHeight="1">
      <c r="A40172" s="2">
        <v>40171.0</v>
      </c>
      <c r="B40172" s="2" t="s">
        <v>40173</v>
      </c>
      <c r="C40172" s="2">
        <v>4.0</v>
      </c>
    </row>
    <row r="40173" ht="12.75" customHeight="1">
      <c r="A40173" s="2">
        <v>40172.0</v>
      </c>
      <c r="B40173" s="2" t="s">
        <v>40174</v>
      </c>
      <c r="C40173" s="2">
        <v>4.0</v>
      </c>
    </row>
    <row r="40174" ht="12.75" customHeight="1">
      <c r="A40174" s="2">
        <v>40173.0</v>
      </c>
      <c r="B40174" s="2" t="s">
        <v>40175</v>
      </c>
      <c r="C40174" s="2">
        <v>4.0</v>
      </c>
    </row>
    <row r="40175" ht="12.75" customHeight="1">
      <c r="A40175" s="2">
        <v>40174.0</v>
      </c>
      <c r="B40175" s="2" t="s">
        <v>40176</v>
      </c>
      <c r="C40175" s="2">
        <v>4.0</v>
      </c>
    </row>
    <row r="40176" ht="12.75" customHeight="1">
      <c r="A40176" s="2">
        <v>40175.0</v>
      </c>
      <c r="B40176" s="2" t="s">
        <v>40177</v>
      </c>
      <c r="C40176" s="2">
        <v>4.0</v>
      </c>
    </row>
    <row r="40177" ht="12.75" customHeight="1">
      <c r="A40177" s="2">
        <v>40176.0</v>
      </c>
      <c r="B40177" s="2" t="s">
        <v>40178</v>
      </c>
      <c r="C40177" s="2">
        <v>4.0</v>
      </c>
    </row>
    <row r="40178" ht="12.75" customHeight="1">
      <c r="A40178" s="2">
        <v>40177.0</v>
      </c>
      <c r="B40178" s="2" t="s">
        <v>40179</v>
      </c>
      <c r="C40178" s="2">
        <v>5.0</v>
      </c>
    </row>
    <row r="40179" ht="12.75" customHeight="1">
      <c r="A40179" s="2">
        <v>40178.0</v>
      </c>
      <c r="B40179" s="2" t="s">
        <v>40180</v>
      </c>
      <c r="C40179" s="2">
        <v>5.0</v>
      </c>
    </row>
    <row r="40180" ht="12.75" customHeight="1">
      <c r="A40180" s="2">
        <v>40179.0</v>
      </c>
      <c r="B40180" s="2" t="s">
        <v>40181</v>
      </c>
      <c r="C40180" s="2">
        <v>5.0</v>
      </c>
    </row>
    <row r="40181" ht="12.75" customHeight="1">
      <c r="A40181" s="2">
        <v>40180.0</v>
      </c>
      <c r="B40181" s="2" t="s">
        <v>40182</v>
      </c>
      <c r="C40181" s="2">
        <v>5.0</v>
      </c>
    </row>
    <row r="40182" ht="12.75" customHeight="1">
      <c r="A40182" s="2">
        <v>40181.0</v>
      </c>
      <c r="B40182" s="2" t="s">
        <v>40183</v>
      </c>
      <c r="C40182" s="2">
        <v>5.0</v>
      </c>
    </row>
    <row r="40183" ht="12.75" customHeight="1">
      <c r="A40183" s="2">
        <v>40182.0</v>
      </c>
      <c r="B40183" s="2" t="s">
        <v>40184</v>
      </c>
      <c r="C40183" s="2">
        <v>5.0</v>
      </c>
    </row>
    <row r="40184" ht="12.75" customHeight="1">
      <c r="A40184" s="2">
        <v>40183.0</v>
      </c>
      <c r="B40184" s="2" t="s">
        <v>40185</v>
      </c>
      <c r="C40184" s="2">
        <v>4.0</v>
      </c>
    </row>
    <row r="40185" ht="12.75" customHeight="1">
      <c r="A40185" s="2">
        <v>40184.0</v>
      </c>
      <c r="B40185" s="2" t="s">
        <v>40186</v>
      </c>
      <c r="C40185" s="2">
        <v>4.0</v>
      </c>
    </row>
    <row r="40186" ht="12.75" customHeight="1">
      <c r="A40186" s="2">
        <v>40185.0</v>
      </c>
      <c r="B40186" s="2" t="s">
        <v>40187</v>
      </c>
      <c r="C40186" s="2">
        <v>4.0</v>
      </c>
    </row>
    <row r="40187" ht="12.75" customHeight="1">
      <c r="A40187" s="2">
        <v>40186.0</v>
      </c>
      <c r="B40187" s="2" t="s">
        <v>40188</v>
      </c>
      <c r="C40187" s="2">
        <v>4.0</v>
      </c>
    </row>
    <row r="40188" ht="12.75" customHeight="1">
      <c r="A40188" s="2">
        <v>40187.0</v>
      </c>
      <c r="B40188" s="2" t="s">
        <v>40189</v>
      </c>
      <c r="C40188" s="2">
        <v>4.0</v>
      </c>
    </row>
    <row r="40189" ht="12.75" customHeight="1">
      <c r="A40189" s="2">
        <v>40188.0</v>
      </c>
      <c r="B40189" s="2" t="s">
        <v>40190</v>
      </c>
      <c r="C40189" s="2">
        <v>4.0</v>
      </c>
    </row>
    <row r="40190" ht="12.75" customHeight="1">
      <c r="A40190" s="2">
        <v>40189.0</v>
      </c>
      <c r="B40190" s="2" t="s">
        <v>40191</v>
      </c>
      <c r="C40190" s="2">
        <v>4.0</v>
      </c>
    </row>
    <row r="40191" ht="12.75" customHeight="1">
      <c r="A40191" s="2">
        <v>40190.0</v>
      </c>
      <c r="B40191" s="2" t="s">
        <v>40192</v>
      </c>
      <c r="C40191" s="2">
        <v>4.0</v>
      </c>
    </row>
    <row r="40192" ht="12.75" customHeight="1">
      <c r="A40192" s="2">
        <v>40191.0</v>
      </c>
      <c r="B40192" s="2" t="s">
        <v>40193</v>
      </c>
      <c r="C40192" s="2">
        <v>4.0</v>
      </c>
    </row>
    <row r="40193" ht="12.75" customHeight="1">
      <c r="A40193" s="2">
        <v>40192.0</v>
      </c>
      <c r="B40193" s="2" t="s">
        <v>40194</v>
      </c>
      <c r="C40193" s="2">
        <v>4.0</v>
      </c>
    </row>
    <row r="40194" ht="12.75" customHeight="1">
      <c r="A40194" s="2">
        <v>40193.0</v>
      </c>
      <c r="B40194" s="2" t="s">
        <v>40195</v>
      </c>
      <c r="C40194" s="2">
        <v>4.0</v>
      </c>
    </row>
    <row r="40195" ht="12.75" customHeight="1">
      <c r="A40195" s="2">
        <v>40194.0</v>
      </c>
      <c r="B40195" s="2" t="s">
        <v>40196</v>
      </c>
      <c r="C40195" s="2">
        <v>4.0</v>
      </c>
    </row>
    <row r="40196" ht="12.75" customHeight="1">
      <c r="A40196" s="2">
        <v>40195.0</v>
      </c>
      <c r="B40196" s="2" t="s">
        <v>40197</v>
      </c>
      <c r="C40196" s="2">
        <v>5.0</v>
      </c>
    </row>
    <row r="40197" ht="12.75" customHeight="1">
      <c r="A40197" s="2">
        <v>40196.0</v>
      </c>
      <c r="B40197" s="2" t="s">
        <v>40198</v>
      </c>
      <c r="C40197" s="2">
        <v>5.0</v>
      </c>
    </row>
    <row r="40198" ht="12.75" customHeight="1">
      <c r="A40198" s="2">
        <v>40197.0</v>
      </c>
      <c r="B40198" s="2" t="s">
        <v>40199</v>
      </c>
      <c r="C40198" s="2">
        <v>5.0</v>
      </c>
    </row>
    <row r="40199" ht="12.75" customHeight="1">
      <c r="A40199" s="2">
        <v>40198.0</v>
      </c>
      <c r="B40199" s="2" t="s">
        <v>40200</v>
      </c>
      <c r="C40199" s="2">
        <v>5.0</v>
      </c>
    </row>
    <row r="40200" ht="12.75" customHeight="1">
      <c r="A40200" s="2">
        <v>40199.0</v>
      </c>
      <c r="B40200" s="2" t="s">
        <v>40201</v>
      </c>
      <c r="C40200" s="2">
        <v>5.0</v>
      </c>
    </row>
    <row r="40201" ht="12.75" customHeight="1">
      <c r="A40201" s="2">
        <v>40200.0</v>
      </c>
      <c r="B40201" s="2" t="s">
        <v>40202</v>
      </c>
      <c r="C40201" s="2">
        <v>5.0</v>
      </c>
    </row>
    <row r="40202" ht="12.75" customHeight="1">
      <c r="A40202" s="2">
        <v>40201.0</v>
      </c>
      <c r="B40202" s="2" t="s">
        <v>40203</v>
      </c>
      <c r="C40202" s="2">
        <v>4.0</v>
      </c>
    </row>
    <row r="40203" ht="12.75" customHeight="1">
      <c r="A40203" s="2">
        <v>40202.0</v>
      </c>
      <c r="B40203" s="2" t="s">
        <v>40204</v>
      </c>
      <c r="C40203" s="2">
        <v>4.0</v>
      </c>
    </row>
    <row r="40204" ht="12.75" customHeight="1">
      <c r="A40204" s="2">
        <v>40203.0</v>
      </c>
      <c r="B40204" s="2" t="s">
        <v>40205</v>
      </c>
      <c r="C40204" s="2">
        <v>4.0</v>
      </c>
    </row>
    <row r="40205" ht="12.75" customHeight="1">
      <c r="A40205" s="2">
        <v>40204.0</v>
      </c>
      <c r="B40205" s="2" t="s">
        <v>40206</v>
      </c>
      <c r="C40205" s="2">
        <v>4.0</v>
      </c>
    </row>
    <row r="40206" ht="12.75" customHeight="1">
      <c r="A40206" s="2">
        <v>40205.0</v>
      </c>
      <c r="B40206" s="2" t="s">
        <v>40207</v>
      </c>
      <c r="C40206" s="2">
        <v>4.0</v>
      </c>
    </row>
    <row r="40207" ht="12.75" customHeight="1">
      <c r="A40207" s="2">
        <v>40206.0</v>
      </c>
      <c r="B40207" s="2" t="s">
        <v>40208</v>
      </c>
      <c r="C40207" s="2">
        <v>4.0</v>
      </c>
    </row>
    <row r="40208" ht="12.75" customHeight="1">
      <c r="A40208" s="2">
        <v>40207.0</v>
      </c>
      <c r="B40208" s="2" t="s">
        <v>40209</v>
      </c>
      <c r="C40208" s="2">
        <v>4.0</v>
      </c>
    </row>
    <row r="40209" ht="12.75" customHeight="1">
      <c r="A40209" s="2">
        <v>40208.0</v>
      </c>
      <c r="B40209" s="2" t="s">
        <v>40210</v>
      </c>
      <c r="C40209" s="2">
        <v>4.0</v>
      </c>
    </row>
    <row r="40210" ht="12.75" customHeight="1">
      <c r="A40210" s="2">
        <v>40209.0</v>
      </c>
      <c r="B40210" s="2" t="s">
        <v>40211</v>
      </c>
      <c r="C40210" s="2">
        <v>4.0</v>
      </c>
    </row>
    <row r="40211" ht="12.75" customHeight="1">
      <c r="A40211" s="2">
        <v>40210.0</v>
      </c>
      <c r="B40211" s="2" t="s">
        <v>40212</v>
      </c>
      <c r="C40211" s="2">
        <v>4.0</v>
      </c>
    </row>
    <row r="40212" ht="12.75" customHeight="1">
      <c r="A40212" s="2">
        <v>40211.0</v>
      </c>
      <c r="B40212" s="2" t="s">
        <v>40213</v>
      </c>
      <c r="C40212" s="2">
        <v>4.0</v>
      </c>
    </row>
    <row r="40213" ht="12.75" customHeight="1">
      <c r="A40213" s="2">
        <v>40212.0</v>
      </c>
      <c r="B40213" s="2" t="s">
        <v>40214</v>
      </c>
      <c r="C40213" s="2">
        <v>4.0</v>
      </c>
    </row>
    <row r="40214" ht="12.75" customHeight="1">
      <c r="A40214" s="2">
        <v>40213.0</v>
      </c>
      <c r="B40214" s="2" t="s">
        <v>40215</v>
      </c>
      <c r="C40214" s="2">
        <v>5.0</v>
      </c>
    </row>
    <row r="40215" ht="12.75" customHeight="1">
      <c r="A40215" s="2">
        <v>40214.0</v>
      </c>
      <c r="B40215" s="2" t="s">
        <v>40216</v>
      </c>
      <c r="C40215" s="2">
        <v>5.0</v>
      </c>
    </row>
    <row r="40216" ht="12.75" customHeight="1">
      <c r="A40216" s="2">
        <v>40215.0</v>
      </c>
      <c r="B40216" s="2" t="s">
        <v>40217</v>
      </c>
      <c r="C40216" s="2">
        <v>5.0</v>
      </c>
    </row>
    <row r="40217" ht="12.75" customHeight="1">
      <c r="A40217" s="2">
        <v>40216.0</v>
      </c>
      <c r="B40217" s="2" t="s">
        <v>40218</v>
      </c>
      <c r="C40217" s="2">
        <v>5.0</v>
      </c>
    </row>
    <row r="40218" ht="12.75" customHeight="1">
      <c r="A40218" s="2">
        <v>40217.0</v>
      </c>
      <c r="B40218" s="2" t="s">
        <v>40219</v>
      </c>
      <c r="C40218" s="2">
        <v>5.0</v>
      </c>
    </row>
    <row r="40219" ht="12.75" customHeight="1">
      <c r="A40219" s="2">
        <v>40218.0</v>
      </c>
      <c r="B40219" s="2" t="s">
        <v>40220</v>
      </c>
      <c r="C40219" s="2">
        <v>5.0</v>
      </c>
    </row>
    <row r="40220" ht="12.75" customHeight="1">
      <c r="A40220" s="2">
        <v>40219.0</v>
      </c>
      <c r="B40220" s="2" t="s">
        <v>40221</v>
      </c>
      <c r="C40220" s="2">
        <v>4.0</v>
      </c>
    </row>
    <row r="40221" ht="12.75" customHeight="1">
      <c r="A40221" s="2">
        <v>40220.0</v>
      </c>
      <c r="B40221" s="2" t="s">
        <v>40222</v>
      </c>
      <c r="C40221" s="2">
        <v>4.0</v>
      </c>
    </row>
    <row r="40222" ht="12.75" customHeight="1">
      <c r="A40222" s="2">
        <v>40221.0</v>
      </c>
      <c r="B40222" s="2" t="s">
        <v>40223</v>
      </c>
      <c r="C40222" s="2">
        <v>4.0</v>
      </c>
    </row>
    <row r="40223" ht="12.75" customHeight="1">
      <c r="A40223" s="2">
        <v>40222.0</v>
      </c>
      <c r="B40223" s="2" t="s">
        <v>40224</v>
      </c>
      <c r="C40223" s="2">
        <v>4.0</v>
      </c>
    </row>
    <row r="40224" ht="12.75" customHeight="1">
      <c r="A40224" s="2">
        <v>40223.0</v>
      </c>
      <c r="B40224" s="2" t="s">
        <v>40225</v>
      </c>
      <c r="C40224" s="2">
        <v>4.0</v>
      </c>
    </row>
    <row r="40225" ht="12.75" customHeight="1">
      <c r="A40225" s="2">
        <v>40224.0</v>
      </c>
      <c r="B40225" s="2" t="s">
        <v>40226</v>
      </c>
      <c r="C40225" s="2">
        <v>4.0</v>
      </c>
    </row>
    <row r="40226" ht="12.75" customHeight="1">
      <c r="A40226" s="2">
        <v>40225.0</v>
      </c>
      <c r="B40226" s="2" t="s">
        <v>40227</v>
      </c>
      <c r="C40226" s="2">
        <v>4.0</v>
      </c>
    </row>
    <row r="40227" ht="12.75" customHeight="1">
      <c r="A40227" s="2">
        <v>40226.0</v>
      </c>
      <c r="B40227" s="2" t="s">
        <v>40228</v>
      </c>
      <c r="C40227" s="2">
        <v>4.0</v>
      </c>
    </row>
    <row r="40228" ht="12.75" customHeight="1">
      <c r="A40228" s="2">
        <v>40227.0</v>
      </c>
      <c r="B40228" s="2" t="s">
        <v>40229</v>
      </c>
      <c r="C40228" s="2">
        <v>4.0</v>
      </c>
    </row>
    <row r="40229" ht="12.75" customHeight="1">
      <c r="A40229" s="2">
        <v>40228.0</v>
      </c>
      <c r="B40229" s="2" t="s">
        <v>40230</v>
      </c>
      <c r="C40229" s="2">
        <v>4.0</v>
      </c>
    </row>
    <row r="40230" ht="12.75" customHeight="1">
      <c r="A40230" s="2">
        <v>40229.0</v>
      </c>
      <c r="B40230" s="2" t="s">
        <v>40231</v>
      </c>
      <c r="C40230" s="2">
        <v>4.0</v>
      </c>
    </row>
    <row r="40231" ht="12.75" customHeight="1">
      <c r="A40231" s="2">
        <v>40230.0</v>
      </c>
      <c r="B40231" s="2" t="s">
        <v>40232</v>
      </c>
      <c r="C40231" s="2">
        <v>4.0</v>
      </c>
    </row>
    <row r="40232" ht="12.75" customHeight="1">
      <c r="A40232" s="2">
        <v>40231.0</v>
      </c>
      <c r="B40232" s="2" t="s">
        <v>40233</v>
      </c>
      <c r="C40232" s="2">
        <v>4.0</v>
      </c>
    </row>
    <row r="40233" ht="12.75" customHeight="1">
      <c r="A40233" s="2">
        <v>40232.0</v>
      </c>
      <c r="B40233" s="2" t="s">
        <v>40234</v>
      </c>
      <c r="C40233" s="2">
        <v>4.0</v>
      </c>
    </row>
    <row r="40234" ht="12.75" customHeight="1">
      <c r="A40234" s="2">
        <v>40233.0</v>
      </c>
      <c r="B40234" s="2" t="s">
        <v>40235</v>
      </c>
      <c r="C40234" s="2">
        <v>4.0</v>
      </c>
    </row>
    <row r="40235" ht="12.75" customHeight="1">
      <c r="A40235" s="2">
        <v>40234.0</v>
      </c>
      <c r="B40235" s="2" t="s">
        <v>40236</v>
      </c>
      <c r="C40235" s="2">
        <v>4.0</v>
      </c>
    </row>
    <row r="40236" ht="12.75" customHeight="1">
      <c r="A40236" s="2">
        <v>40235.0</v>
      </c>
      <c r="B40236" s="2" t="s">
        <v>40237</v>
      </c>
      <c r="C40236" s="2">
        <v>4.0</v>
      </c>
    </row>
    <row r="40237" ht="12.75" customHeight="1">
      <c r="A40237" s="2">
        <v>40236.0</v>
      </c>
      <c r="B40237" s="2" t="s">
        <v>40238</v>
      </c>
      <c r="C40237" s="2">
        <v>4.0</v>
      </c>
    </row>
    <row r="40238" ht="12.75" customHeight="1">
      <c r="A40238" s="2">
        <v>40237.0</v>
      </c>
      <c r="B40238" s="2" t="s">
        <v>40239</v>
      </c>
      <c r="C40238" s="2">
        <v>5.0</v>
      </c>
    </row>
    <row r="40239" ht="12.75" customHeight="1">
      <c r="A40239" s="2">
        <v>40238.0</v>
      </c>
      <c r="B40239" s="2" t="s">
        <v>40240</v>
      </c>
      <c r="C40239" s="2">
        <v>5.0</v>
      </c>
    </row>
    <row r="40240" ht="12.75" customHeight="1">
      <c r="A40240" s="2">
        <v>40239.0</v>
      </c>
      <c r="B40240" s="2" t="s">
        <v>40241</v>
      </c>
      <c r="C40240" s="2">
        <v>5.0</v>
      </c>
    </row>
    <row r="40241" ht="12.75" customHeight="1">
      <c r="A40241" s="2">
        <v>40240.0</v>
      </c>
      <c r="B40241" s="2" t="s">
        <v>40242</v>
      </c>
      <c r="C40241" s="2">
        <v>5.0</v>
      </c>
    </row>
    <row r="40242" ht="12.75" customHeight="1">
      <c r="A40242" s="2">
        <v>40241.0</v>
      </c>
      <c r="B40242" s="2" t="s">
        <v>40243</v>
      </c>
      <c r="C40242" s="2">
        <v>5.0</v>
      </c>
    </row>
    <row r="40243" ht="12.75" customHeight="1">
      <c r="A40243" s="2">
        <v>40242.0</v>
      </c>
      <c r="B40243" s="2" t="s">
        <v>40244</v>
      </c>
      <c r="C40243" s="2">
        <v>5.0</v>
      </c>
    </row>
    <row r="40244" ht="12.75" customHeight="1">
      <c r="A40244" s="2">
        <v>40243.0</v>
      </c>
      <c r="B40244" s="2" t="s">
        <v>40245</v>
      </c>
      <c r="C40244" s="2">
        <v>4.0</v>
      </c>
    </row>
    <row r="40245" ht="12.75" customHeight="1">
      <c r="A40245" s="2">
        <v>40244.0</v>
      </c>
      <c r="B40245" s="2" t="s">
        <v>40246</v>
      </c>
      <c r="C40245" s="2">
        <v>4.0</v>
      </c>
    </row>
    <row r="40246" ht="12.75" customHeight="1">
      <c r="A40246" s="2">
        <v>40245.0</v>
      </c>
      <c r="B40246" s="2" t="s">
        <v>40247</v>
      </c>
      <c r="C40246" s="2">
        <v>4.0</v>
      </c>
    </row>
    <row r="40247" ht="12.75" customHeight="1">
      <c r="A40247" s="2">
        <v>40246.0</v>
      </c>
      <c r="B40247" s="2" t="s">
        <v>40248</v>
      </c>
      <c r="C40247" s="2">
        <v>4.0</v>
      </c>
    </row>
    <row r="40248" ht="12.75" customHeight="1">
      <c r="A40248" s="2">
        <v>40247.0</v>
      </c>
      <c r="B40248" s="2" t="s">
        <v>40249</v>
      </c>
      <c r="C40248" s="2">
        <v>4.0</v>
      </c>
    </row>
    <row r="40249" ht="12.75" customHeight="1">
      <c r="A40249" s="2">
        <v>40248.0</v>
      </c>
      <c r="B40249" s="2" t="s">
        <v>40250</v>
      </c>
      <c r="C40249" s="2">
        <v>4.0</v>
      </c>
    </row>
    <row r="40250" ht="12.75" customHeight="1">
      <c r="A40250" s="2">
        <v>40249.0</v>
      </c>
      <c r="B40250" s="2" t="s">
        <v>40251</v>
      </c>
      <c r="C40250" s="2">
        <v>5.0</v>
      </c>
    </row>
    <row r="40251" ht="12.75" customHeight="1">
      <c r="A40251" s="2">
        <v>40250.0</v>
      </c>
      <c r="B40251" s="2" t="s">
        <v>40252</v>
      </c>
      <c r="C40251" s="2">
        <v>5.0</v>
      </c>
    </row>
    <row r="40252" ht="12.75" customHeight="1">
      <c r="A40252" s="2">
        <v>40251.0</v>
      </c>
      <c r="B40252" s="2" t="s">
        <v>40253</v>
      </c>
      <c r="C40252" s="2">
        <v>5.0</v>
      </c>
    </row>
    <row r="40253" ht="12.75" customHeight="1">
      <c r="A40253" s="2">
        <v>40252.0</v>
      </c>
      <c r="B40253" s="2" t="s">
        <v>40254</v>
      </c>
      <c r="C40253" s="2">
        <v>5.0</v>
      </c>
    </row>
    <row r="40254" ht="12.75" customHeight="1">
      <c r="A40254" s="2">
        <v>40253.0</v>
      </c>
      <c r="B40254" s="2" t="s">
        <v>40255</v>
      </c>
      <c r="C40254" s="2">
        <v>5.0</v>
      </c>
    </row>
    <row r="40255" ht="12.75" customHeight="1">
      <c r="A40255" s="2">
        <v>40254.0</v>
      </c>
      <c r="B40255" s="2" t="s">
        <v>40256</v>
      </c>
      <c r="C40255" s="2">
        <v>5.0</v>
      </c>
    </row>
    <row r="40256" ht="12.75" customHeight="1">
      <c r="A40256" s="2">
        <v>40255.0</v>
      </c>
      <c r="B40256" s="2" t="s">
        <v>40257</v>
      </c>
      <c r="C40256" s="2">
        <v>4.0</v>
      </c>
    </row>
    <row r="40257" ht="12.75" customHeight="1">
      <c r="A40257" s="2">
        <v>40256.0</v>
      </c>
      <c r="B40257" s="2" t="s">
        <v>40258</v>
      </c>
      <c r="C40257" s="2">
        <v>4.0</v>
      </c>
    </row>
    <row r="40258" ht="12.75" customHeight="1">
      <c r="A40258" s="2">
        <v>40257.0</v>
      </c>
      <c r="B40258" s="2" t="s">
        <v>40259</v>
      </c>
      <c r="C40258" s="2">
        <v>4.0</v>
      </c>
    </row>
    <row r="40259" ht="12.75" customHeight="1">
      <c r="A40259" s="2">
        <v>40258.0</v>
      </c>
      <c r="B40259" s="2" t="s">
        <v>40260</v>
      </c>
      <c r="C40259" s="2">
        <v>4.0</v>
      </c>
    </row>
    <row r="40260" ht="12.75" customHeight="1">
      <c r="A40260" s="2">
        <v>40259.0</v>
      </c>
      <c r="B40260" s="2" t="s">
        <v>40261</v>
      </c>
      <c r="C40260" s="2">
        <v>4.0</v>
      </c>
    </row>
    <row r="40261" ht="12.75" customHeight="1">
      <c r="A40261" s="2">
        <v>40260.0</v>
      </c>
      <c r="B40261" s="2" t="s">
        <v>40262</v>
      </c>
      <c r="C40261" s="2">
        <v>4.0</v>
      </c>
    </row>
    <row r="40262" ht="12.75" customHeight="1">
      <c r="A40262" s="2">
        <v>40261.0</v>
      </c>
      <c r="B40262" s="2" t="s">
        <v>40263</v>
      </c>
      <c r="C40262" s="2">
        <v>5.0</v>
      </c>
    </row>
    <row r="40263" ht="12.75" customHeight="1">
      <c r="A40263" s="2">
        <v>40262.0</v>
      </c>
      <c r="B40263" s="2" t="s">
        <v>40264</v>
      </c>
      <c r="C40263" s="2">
        <v>5.0</v>
      </c>
    </row>
    <row r="40264" ht="12.75" customHeight="1">
      <c r="A40264" s="2">
        <v>40263.0</v>
      </c>
      <c r="B40264" s="2" t="s">
        <v>40265</v>
      </c>
      <c r="C40264" s="2">
        <v>5.0</v>
      </c>
    </row>
    <row r="40265" ht="12.75" customHeight="1">
      <c r="A40265" s="2">
        <v>40264.0</v>
      </c>
      <c r="B40265" s="2" t="s">
        <v>40266</v>
      </c>
      <c r="C40265" s="2">
        <v>5.0</v>
      </c>
    </row>
    <row r="40266" ht="12.75" customHeight="1">
      <c r="A40266" s="2">
        <v>40265.0</v>
      </c>
      <c r="B40266" s="2" t="s">
        <v>40267</v>
      </c>
      <c r="C40266" s="2">
        <v>5.0</v>
      </c>
    </row>
    <row r="40267" ht="12.75" customHeight="1">
      <c r="A40267" s="2">
        <v>40266.0</v>
      </c>
      <c r="B40267" s="2" t="s">
        <v>40268</v>
      </c>
      <c r="C40267" s="2">
        <v>5.0</v>
      </c>
    </row>
    <row r="40268" ht="12.75" customHeight="1">
      <c r="A40268" s="2">
        <v>40267.0</v>
      </c>
      <c r="B40268" s="2" t="s">
        <v>40269</v>
      </c>
      <c r="C40268" s="2">
        <v>4.0</v>
      </c>
    </row>
    <row r="40269" ht="12.75" customHeight="1">
      <c r="A40269" s="2">
        <v>40268.0</v>
      </c>
      <c r="B40269" s="2" t="s">
        <v>40270</v>
      </c>
      <c r="C40269" s="2">
        <v>4.0</v>
      </c>
    </row>
    <row r="40270" ht="12.75" customHeight="1">
      <c r="A40270" s="2">
        <v>40269.0</v>
      </c>
      <c r="B40270" s="2" t="s">
        <v>40271</v>
      </c>
      <c r="C40270" s="2">
        <v>4.0</v>
      </c>
    </row>
    <row r="40271" ht="12.75" customHeight="1">
      <c r="A40271" s="2">
        <v>40270.0</v>
      </c>
      <c r="B40271" s="2" t="s">
        <v>40272</v>
      </c>
      <c r="C40271" s="2">
        <v>4.0</v>
      </c>
    </row>
    <row r="40272" ht="12.75" customHeight="1">
      <c r="A40272" s="2">
        <v>40271.0</v>
      </c>
      <c r="B40272" s="2" t="s">
        <v>40273</v>
      </c>
      <c r="C40272" s="2">
        <v>4.0</v>
      </c>
    </row>
    <row r="40273" ht="12.75" customHeight="1">
      <c r="A40273" s="2">
        <v>40272.0</v>
      </c>
      <c r="B40273" s="2" t="s">
        <v>40274</v>
      </c>
      <c r="C40273" s="2">
        <v>4.0</v>
      </c>
    </row>
    <row r="40274" ht="12.75" customHeight="1">
      <c r="A40274" s="2">
        <v>40273.0</v>
      </c>
      <c r="B40274" s="2" t="s">
        <v>40275</v>
      </c>
      <c r="C40274" s="2">
        <v>4.0</v>
      </c>
    </row>
    <row r="40275" ht="12.75" customHeight="1">
      <c r="A40275" s="2">
        <v>40274.0</v>
      </c>
      <c r="B40275" s="2" t="s">
        <v>40276</v>
      </c>
      <c r="C40275" s="2">
        <v>4.0</v>
      </c>
    </row>
    <row r="40276" ht="12.75" customHeight="1">
      <c r="A40276" s="2">
        <v>40275.0</v>
      </c>
      <c r="B40276" s="2" t="s">
        <v>40277</v>
      </c>
      <c r="C40276" s="2">
        <v>4.0</v>
      </c>
    </row>
    <row r="40277" ht="12.75" customHeight="1">
      <c r="A40277" s="2">
        <v>40276.0</v>
      </c>
      <c r="B40277" s="2" t="s">
        <v>40278</v>
      </c>
      <c r="C40277" s="2">
        <v>4.0</v>
      </c>
    </row>
    <row r="40278" ht="12.75" customHeight="1">
      <c r="A40278" s="2">
        <v>40277.0</v>
      </c>
      <c r="B40278" s="2" t="s">
        <v>40279</v>
      </c>
      <c r="C40278" s="2">
        <v>4.0</v>
      </c>
    </row>
    <row r="40279" ht="12.75" customHeight="1">
      <c r="A40279" s="2">
        <v>40278.0</v>
      </c>
      <c r="B40279" s="2" t="s">
        <v>40280</v>
      </c>
      <c r="C40279" s="2">
        <v>4.0</v>
      </c>
    </row>
    <row r="40280" ht="12.75" customHeight="1">
      <c r="A40280" s="2">
        <v>40279.0</v>
      </c>
      <c r="B40280" s="2" t="s">
        <v>40281</v>
      </c>
      <c r="C40280" s="2">
        <v>4.0</v>
      </c>
    </row>
    <row r="40281" ht="12.75" customHeight="1">
      <c r="A40281" s="2">
        <v>40280.0</v>
      </c>
      <c r="B40281" s="2" t="s">
        <v>40282</v>
      </c>
      <c r="C40281" s="2">
        <v>4.0</v>
      </c>
    </row>
    <row r="40282" ht="12.75" customHeight="1">
      <c r="A40282" s="2">
        <v>40281.0</v>
      </c>
      <c r="B40282" s="2" t="s">
        <v>40283</v>
      </c>
      <c r="C40282" s="2">
        <v>4.0</v>
      </c>
    </row>
    <row r="40283" ht="12.75" customHeight="1">
      <c r="A40283" s="2">
        <v>40282.0</v>
      </c>
      <c r="B40283" s="2" t="s">
        <v>40284</v>
      </c>
      <c r="C40283" s="2">
        <v>4.0</v>
      </c>
    </row>
    <row r="40284" ht="12.75" customHeight="1">
      <c r="A40284" s="2">
        <v>40283.0</v>
      </c>
      <c r="B40284" s="2" t="s">
        <v>40285</v>
      </c>
      <c r="C40284" s="2">
        <v>4.0</v>
      </c>
    </row>
    <row r="40285" ht="12.75" customHeight="1">
      <c r="A40285" s="2">
        <v>40284.0</v>
      </c>
      <c r="B40285" s="2" t="s">
        <v>40286</v>
      </c>
      <c r="C40285" s="2">
        <v>4.0</v>
      </c>
    </row>
    <row r="40286" ht="12.75" customHeight="1">
      <c r="A40286" s="2">
        <v>40285.0</v>
      </c>
      <c r="B40286" s="2" t="s">
        <v>40287</v>
      </c>
      <c r="C40286" s="2">
        <v>4.0</v>
      </c>
    </row>
    <row r="40287" ht="12.75" customHeight="1">
      <c r="A40287" s="2">
        <v>40286.0</v>
      </c>
      <c r="B40287" s="2" t="s">
        <v>40288</v>
      </c>
      <c r="C40287" s="2">
        <v>4.0</v>
      </c>
    </row>
    <row r="40288" ht="12.75" customHeight="1">
      <c r="A40288" s="2">
        <v>40287.0</v>
      </c>
      <c r="B40288" s="2" t="s">
        <v>40289</v>
      </c>
      <c r="C40288" s="2">
        <v>4.0</v>
      </c>
    </row>
    <row r="40289" ht="12.75" customHeight="1">
      <c r="A40289" s="2">
        <v>40288.0</v>
      </c>
      <c r="B40289" s="2" t="s">
        <v>40290</v>
      </c>
      <c r="C40289" s="2">
        <v>4.0</v>
      </c>
    </row>
    <row r="40290" ht="12.75" customHeight="1">
      <c r="A40290" s="2">
        <v>40289.0</v>
      </c>
      <c r="B40290" s="2" t="s">
        <v>40291</v>
      </c>
      <c r="C40290" s="2">
        <v>4.0</v>
      </c>
    </row>
    <row r="40291" ht="12.75" customHeight="1">
      <c r="A40291" s="2">
        <v>40290.0</v>
      </c>
      <c r="B40291" s="2" t="s">
        <v>40292</v>
      </c>
      <c r="C40291" s="2">
        <v>4.0</v>
      </c>
    </row>
    <row r="40292" ht="12.75" customHeight="1">
      <c r="A40292" s="2">
        <v>40291.0</v>
      </c>
      <c r="B40292" s="2" t="s">
        <v>40293</v>
      </c>
      <c r="C40292" s="2">
        <v>4.0</v>
      </c>
    </row>
    <row r="40293" ht="12.75" customHeight="1">
      <c r="A40293" s="2">
        <v>40292.0</v>
      </c>
      <c r="B40293" s="2" t="s">
        <v>40294</v>
      </c>
      <c r="C40293" s="2">
        <v>4.0</v>
      </c>
    </row>
    <row r="40294" ht="12.75" customHeight="1">
      <c r="A40294" s="2">
        <v>40293.0</v>
      </c>
      <c r="B40294" s="2" t="s">
        <v>40295</v>
      </c>
      <c r="C40294" s="2">
        <v>4.0</v>
      </c>
    </row>
    <row r="40295" ht="12.75" customHeight="1">
      <c r="A40295" s="2">
        <v>40294.0</v>
      </c>
      <c r="B40295" s="2" t="s">
        <v>40296</v>
      </c>
      <c r="C40295" s="2">
        <v>4.0</v>
      </c>
    </row>
    <row r="40296" ht="12.75" customHeight="1">
      <c r="A40296" s="2">
        <v>40295.0</v>
      </c>
      <c r="B40296" s="2" t="s">
        <v>40297</v>
      </c>
      <c r="C40296" s="2">
        <v>4.0</v>
      </c>
    </row>
    <row r="40297" ht="12.75" customHeight="1">
      <c r="A40297" s="2">
        <v>40296.0</v>
      </c>
      <c r="B40297" s="2" t="s">
        <v>40298</v>
      </c>
      <c r="C40297" s="2">
        <v>4.0</v>
      </c>
    </row>
    <row r="40298" ht="12.75" customHeight="1">
      <c r="A40298" s="2">
        <v>40297.0</v>
      </c>
      <c r="B40298" s="2" t="s">
        <v>40299</v>
      </c>
      <c r="C40298" s="2">
        <v>4.0</v>
      </c>
    </row>
    <row r="40299" ht="12.75" customHeight="1">
      <c r="A40299" s="2">
        <v>40298.0</v>
      </c>
      <c r="B40299" s="2" t="s">
        <v>40300</v>
      </c>
      <c r="C40299" s="2">
        <v>4.0</v>
      </c>
    </row>
    <row r="40300" ht="12.75" customHeight="1">
      <c r="A40300" s="2">
        <v>40299.0</v>
      </c>
      <c r="B40300" s="2" t="s">
        <v>40301</v>
      </c>
      <c r="C40300" s="2">
        <v>4.0</v>
      </c>
    </row>
    <row r="40301" ht="12.75" customHeight="1">
      <c r="A40301" s="2">
        <v>40300.0</v>
      </c>
      <c r="B40301" s="2" t="s">
        <v>40302</v>
      </c>
      <c r="C40301" s="2">
        <v>4.0</v>
      </c>
    </row>
    <row r="40302" ht="12.75" customHeight="1">
      <c r="A40302" s="2">
        <v>40301.0</v>
      </c>
      <c r="B40302" s="2" t="s">
        <v>40303</v>
      </c>
      <c r="C40302" s="2">
        <v>4.0</v>
      </c>
    </row>
    <row r="40303" ht="12.75" customHeight="1">
      <c r="A40303" s="2">
        <v>40302.0</v>
      </c>
      <c r="B40303" s="2" t="s">
        <v>40304</v>
      </c>
      <c r="C40303" s="2">
        <v>4.0</v>
      </c>
    </row>
    <row r="40304" ht="12.75" customHeight="1">
      <c r="A40304" s="2">
        <v>40303.0</v>
      </c>
      <c r="B40304" s="2" t="s">
        <v>40305</v>
      </c>
      <c r="C40304" s="2">
        <v>4.0</v>
      </c>
    </row>
    <row r="40305" ht="12.75" customHeight="1">
      <c r="A40305" s="2">
        <v>40304.0</v>
      </c>
      <c r="B40305" s="2" t="s">
        <v>40306</v>
      </c>
      <c r="C40305" s="2">
        <v>4.0</v>
      </c>
    </row>
    <row r="40306" ht="12.75" customHeight="1">
      <c r="A40306" s="2">
        <v>40305.0</v>
      </c>
      <c r="B40306" s="2" t="s">
        <v>40307</v>
      </c>
      <c r="C40306" s="2">
        <v>4.0</v>
      </c>
    </row>
    <row r="40307" ht="12.75" customHeight="1">
      <c r="A40307" s="2">
        <v>40306.0</v>
      </c>
      <c r="B40307" s="2" t="s">
        <v>40308</v>
      </c>
      <c r="C40307" s="2">
        <v>4.0</v>
      </c>
    </row>
    <row r="40308" ht="12.75" customHeight="1">
      <c r="A40308" s="2">
        <v>40307.0</v>
      </c>
      <c r="B40308" s="2" t="s">
        <v>40309</v>
      </c>
      <c r="C40308" s="2">
        <v>4.0</v>
      </c>
    </row>
    <row r="40309" ht="12.75" customHeight="1">
      <c r="A40309" s="2">
        <v>40308.0</v>
      </c>
      <c r="B40309" s="2" t="s">
        <v>40310</v>
      </c>
      <c r="C40309" s="2">
        <v>4.0</v>
      </c>
    </row>
    <row r="40310" ht="12.75" customHeight="1">
      <c r="A40310" s="2">
        <v>40309.0</v>
      </c>
      <c r="B40310" s="2" t="s">
        <v>40311</v>
      </c>
      <c r="C40310" s="2">
        <v>4.0</v>
      </c>
    </row>
    <row r="40311" ht="12.75" customHeight="1">
      <c r="A40311" s="2">
        <v>40310.0</v>
      </c>
      <c r="B40311" s="2" t="s">
        <v>40312</v>
      </c>
      <c r="C40311" s="2">
        <v>4.0</v>
      </c>
    </row>
    <row r="40312" ht="12.75" customHeight="1">
      <c r="A40312" s="2">
        <v>40311.0</v>
      </c>
      <c r="B40312" s="2" t="s">
        <v>40313</v>
      </c>
      <c r="C40312" s="2">
        <v>4.0</v>
      </c>
    </row>
    <row r="40313" ht="12.75" customHeight="1">
      <c r="A40313" s="2">
        <v>40312.0</v>
      </c>
      <c r="B40313" s="2" t="s">
        <v>40314</v>
      </c>
      <c r="C40313" s="2">
        <v>4.0</v>
      </c>
    </row>
    <row r="40314" ht="12.75" customHeight="1">
      <c r="A40314" s="2">
        <v>40313.0</v>
      </c>
      <c r="B40314" s="2" t="s">
        <v>40315</v>
      </c>
      <c r="C40314" s="2">
        <v>4.0</v>
      </c>
    </row>
    <row r="40315" ht="12.75" customHeight="1">
      <c r="A40315" s="2">
        <v>40314.0</v>
      </c>
      <c r="B40315" s="2" t="s">
        <v>40316</v>
      </c>
      <c r="C40315" s="2">
        <v>4.0</v>
      </c>
    </row>
    <row r="40316" ht="12.75" customHeight="1">
      <c r="A40316" s="2">
        <v>40315.0</v>
      </c>
      <c r="B40316" s="2" t="s">
        <v>40317</v>
      </c>
      <c r="C40316" s="2">
        <v>5.0</v>
      </c>
    </row>
    <row r="40317" ht="12.75" customHeight="1">
      <c r="A40317" s="2">
        <v>40316.0</v>
      </c>
      <c r="B40317" s="2" t="s">
        <v>40318</v>
      </c>
      <c r="C40317" s="2">
        <v>5.0</v>
      </c>
    </row>
    <row r="40318" ht="12.75" customHeight="1">
      <c r="A40318" s="2">
        <v>40317.0</v>
      </c>
      <c r="B40318" s="2" t="s">
        <v>40319</v>
      </c>
      <c r="C40318" s="2">
        <v>5.0</v>
      </c>
    </row>
    <row r="40319" ht="12.75" customHeight="1">
      <c r="A40319" s="2">
        <v>40318.0</v>
      </c>
      <c r="B40319" s="2" t="s">
        <v>40320</v>
      </c>
      <c r="C40319" s="2">
        <v>5.0</v>
      </c>
    </row>
    <row r="40320" ht="12.75" customHeight="1">
      <c r="A40320" s="2">
        <v>40319.0</v>
      </c>
      <c r="B40320" s="2" t="s">
        <v>40321</v>
      </c>
      <c r="C40320" s="2">
        <v>5.0</v>
      </c>
    </row>
    <row r="40321" ht="12.75" customHeight="1">
      <c r="A40321" s="2">
        <v>40320.0</v>
      </c>
      <c r="B40321" s="2" t="s">
        <v>40322</v>
      </c>
      <c r="C40321" s="2">
        <v>5.0</v>
      </c>
    </row>
  </sheetData>
  <autoFilter ref="$A$1:$C$40321"/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8.38"/>
    <col customWidth="1" min="3" max="3" width="11.5"/>
    <col customWidth="1" min="4" max="4" width="16.5"/>
    <col customWidth="1" min="5" max="5" width="21.25"/>
    <col customWidth="1" min="6" max="6" width="20.25"/>
    <col customWidth="1" min="7" max="25" width="11.5"/>
  </cols>
  <sheetData>
    <row r="1" ht="12.75" customHeight="1">
      <c r="A1" s="3" t="s">
        <v>40323</v>
      </c>
      <c r="B1" s="1" t="s">
        <v>1</v>
      </c>
      <c r="C1" s="1"/>
      <c r="D1" s="4" t="s">
        <v>40324</v>
      </c>
      <c r="E1" s="4" t="s">
        <v>40325</v>
      </c>
      <c r="F1" s="4" t="s">
        <v>40326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2.75" hidden="1" customHeight="1">
      <c r="A2" s="5">
        <v>45292.0</v>
      </c>
      <c r="B2" s="2" t="str">
        <f>VLOOKUP(A2,Sheet4!A:B,2,0)</f>
        <v>t0, f1, b1, z1, s0, c3, l3, o1</v>
      </c>
      <c r="D2" s="6">
        <f>8*8*8*8*4*4*4*2</f>
        <v>524288</v>
      </c>
      <c r="E2" s="6">
        <f>1*2*3*4*5*6*7*8</f>
        <v>40320</v>
      </c>
      <c r="F2" s="7">
        <f>D2*E2</f>
        <v>21139292160</v>
      </c>
    </row>
    <row r="3" ht="12.75" hidden="1" customHeight="1">
      <c r="A3" s="5">
        <v>45293.0</v>
      </c>
      <c r="B3" s="2" t="str">
        <f>VLOOKUP(A3,Sheet4!A:B,2,0)</f>
        <v>z1, f1, l1, t3, c3, o0, b0, s3</v>
      </c>
      <c r="D3" s="2"/>
      <c r="E3" s="2"/>
      <c r="F3" s="2"/>
    </row>
    <row r="4" ht="12.75" hidden="1" customHeight="1">
      <c r="A4" s="5">
        <v>45294.0</v>
      </c>
      <c r="B4" s="2" t="str">
        <f>VLOOKUP(A4,Sheet4!A:B,2,0)</f>
        <v>z1, s1, l2, c3, t0, b0, f1, o1</v>
      </c>
      <c r="D4" s="2"/>
      <c r="E4" s="2"/>
      <c r="F4" s="2"/>
    </row>
    <row r="5" ht="12.75" hidden="1" customHeight="1">
      <c r="A5" s="5">
        <v>45295.0</v>
      </c>
      <c r="B5" s="2" t="str">
        <f>VLOOKUP(A5,Sheet4!A:B,2,0)</f>
        <v>t7, f1, s1, z5, b2, l1, o1, c3</v>
      </c>
      <c r="D5" s="2" t="s">
        <v>40327</v>
      </c>
      <c r="E5" s="2" t="s">
        <v>40328</v>
      </c>
      <c r="F5" s="2"/>
    </row>
    <row r="6" ht="12.75" hidden="1" customHeight="1">
      <c r="A6" s="5">
        <v>45296.0</v>
      </c>
      <c r="B6" s="2" t="str">
        <f>VLOOKUP(A6,Sheet4!A:B,2,0)</f>
        <v>z1, f7, c1, l3, b0, s3, t1, o1</v>
      </c>
      <c r="D6" s="2">
        <v>7.0</v>
      </c>
      <c r="E6" s="2">
        <v>99.0</v>
      </c>
      <c r="F6" s="2"/>
    </row>
    <row r="7" ht="12.75" hidden="1" customHeight="1">
      <c r="A7" s="5">
        <v>45297.0</v>
      </c>
      <c r="B7" s="2" t="str">
        <f>VLOOKUP(A7,Sheet4!A:B,2,0)</f>
        <v>z1, f1, c1, l3, b4, s3, t1, o1</v>
      </c>
      <c r="D7" s="2">
        <v>6.0</v>
      </c>
      <c r="E7" s="2">
        <v>6953.0</v>
      </c>
      <c r="F7" s="2"/>
    </row>
    <row r="8" ht="12.75" hidden="1" customHeight="1">
      <c r="A8" s="5">
        <v>45298.0</v>
      </c>
      <c r="B8" s="2" t="str">
        <f>VLOOKUP(A8,Sheet4!A:B,2,0)</f>
        <v>z1, c0, t0, f6, s1, l1, o1, b1</v>
      </c>
      <c r="D8" s="2">
        <v>5.0</v>
      </c>
      <c r="E8" s="2">
        <v>21304.0</v>
      </c>
      <c r="F8" s="2"/>
    </row>
    <row r="9" ht="12.75" hidden="1" customHeight="1">
      <c r="A9" s="5">
        <v>45299.0</v>
      </c>
      <c r="B9" s="2" t="str">
        <f>VLOOKUP(A9,Sheet4!A:B,2,0)</f>
        <v>z6, s2, l2, t3, f0, c2, o0, b1</v>
      </c>
      <c r="D9" s="2">
        <v>4.0</v>
      </c>
      <c r="E9" s="2">
        <v>10524.0</v>
      </c>
      <c r="F9" s="2"/>
    </row>
    <row r="10" ht="12.75" hidden="1" customHeight="1">
      <c r="A10" s="5">
        <v>45300.0</v>
      </c>
      <c r="B10" s="2" t="str">
        <f>VLOOKUP(A10,Sheet4!A:B,2,0)</f>
        <v>z6, s2, f0, t0, c0, l0, b2, o1</v>
      </c>
      <c r="D10" s="2">
        <v>3.0</v>
      </c>
      <c r="E10" s="2">
        <v>1440.0</v>
      </c>
      <c r="F10" s="2"/>
    </row>
    <row r="11" ht="12.75" hidden="1" customHeight="1">
      <c r="A11" s="5">
        <v>45301.0</v>
      </c>
      <c r="B11" s="2" t="str">
        <f>VLOOKUP(A11,Sheet4!A:B,2,0)</f>
        <v>t7, l2, z5, b1, s1, f1, c3, o1</v>
      </c>
      <c r="D11" s="2"/>
      <c r="E11" s="2"/>
      <c r="F11" s="2"/>
    </row>
    <row r="12" ht="12.75" hidden="1" customHeight="1">
      <c r="A12" s="5">
        <v>45302.0</v>
      </c>
      <c r="B12" s="2" t="str">
        <f>VLOOKUP(A12,Sheet4!A:B,2,0)</f>
        <v>z1, c0, s2, f4, b0, o0, l0, t1</v>
      </c>
      <c r="D12" s="2"/>
      <c r="E12" s="2"/>
      <c r="F12" s="2"/>
    </row>
    <row r="13" ht="12.75" hidden="1" customHeight="1">
      <c r="A13" s="5">
        <v>45303.0</v>
      </c>
      <c r="B13" s="2" t="str">
        <f>VLOOKUP(A13,Sheet4!A:B,2,0)</f>
        <v>z1, t6, o1, l2, f2, c3, b0, s3</v>
      </c>
      <c r="D13" s="2"/>
      <c r="E13" s="2"/>
      <c r="F13" s="2"/>
    </row>
    <row r="14" ht="12.75" hidden="1" customHeight="1">
      <c r="A14" s="5">
        <v>45304.0</v>
      </c>
      <c r="B14" s="2" t="str">
        <f>VLOOKUP(A14,Sheet4!A:B,2,0)</f>
        <v>z6, s3, l3, c0, f2, t3, b1, o1</v>
      </c>
      <c r="D14" s="2"/>
      <c r="E14" s="2"/>
      <c r="F14" s="2"/>
    </row>
    <row r="15" ht="12.75" hidden="1" customHeight="1">
      <c r="A15" s="5">
        <v>45305.0</v>
      </c>
      <c r="B15" s="2" t="str">
        <f>VLOOKUP(A15,Sheet4!A:B,2,0)</f>
        <v>z6, f2, t2, b3, s1, l0, c3, o1</v>
      </c>
      <c r="D15" s="2"/>
      <c r="E15" s="2"/>
      <c r="F15" s="2"/>
    </row>
    <row r="16" ht="12.75" hidden="1" customHeight="1">
      <c r="A16" s="5">
        <v>45306.0</v>
      </c>
      <c r="B16" s="2" t="str">
        <f>VLOOKUP(A16,Sheet4!A:B,2,0)</f>
        <v>z1, f6, b0, s2, l0, c1, t1, o1</v>
      </c>
      <c r="D16" s="2"/>
      <c r="E16" s="2"/>
      <c r="F16" s="2"/>
    </row>
    <row r="17" ht="12.75" hidden="1" customHeight="1">
      <c r="A17" s="5">
        <v>45307.0</v>
      </c>
      <c r="B17" s="2" t="str">
        <f>VLOOKUP(A17,Sheet4!A:B,2,0)</f>
        <v>z6, s2, t1, f4, c1, l0, b2, o1</v>
      </c>
      <c r="D17" s="2"/>
      <c r="E17" s="2"/>
      <c r="F17" s="2"/>
    </row>
    <row r="18" ht="12.75" hidden="1" customHeight="1">
      <c r="A18" s="5">
        <v>45308.0</v>
      </c>
      <c r="B18" s="2" t="str">
        <f>VLOOKUP(A18,Sheet4!A:B,2,0)</f>
        <v>t0, f1, b1, z5, l1, s2, o0, c3</v>
      </c>
      <c r="D18" s="2"/>
      <c r="E18" s="2"/>
      <c r="F18" s="2"/>
    </row>
    <row r="19" ht="12.75" hidden="1" customHeight="1">
      <c r="A19" s="5">
        <v>45309.0</v>
      </c>
      <c r="B19" s="2" t="str">
        <f>VLOOKUP(A19,Sheet4!A:B,2,0)</f>
        <v>z6, s2, o0, f6, b2, c2, l0, t7</v>
      </c>
      <c r="D19" s="2"/>
      <c r="E19" s="2"/>
      <c r="F19" s="2"/>
    </row>
    <row r="20" ht="12.75" hidden="1" customHeight="1">
      <c r="A20" s="5">
        <v>45310.0</v>
      </c>
      <c r="B20" s="2" t="str">
        <f>VLOOKUP(A20,Sheet4!A:B,2,0)</f>
        <v>t7, l2, z5, f7, s3, b2, c2, o1</v>
      </c>
      <c r="D20" s="2"/>
      <c r="E20" s="2"/>
      <c r="F20" s="2"/>
    </row>
    <row r="21" ht="12.75" hidden="1" customHeight="1">
      <c r="A21" s="5">
        <v>45311.0</v>
      </c>
      <c r="B21" s="2" t="str">
        <f>VLOOKUP(A21,Sheet4!A:B,2,0)</f>
        <v>z6, s2, l2, t5, f0, b0, c2, o0</v>
      </c>
      <c r="D21" s="2"/>
      <c r="E21" s="2"/>
      <c r="F21" s="2"/>
    </row>
    <row r="22" ht="12.75" hidden="1" customHeight="1">
      <c r="A22" s="5">
        <v>45312.0</v>
      </c>
      <c r="B22" s="2" t="str">
        <f>VLOOKUP(A22,Sheet4!A:B,2,0)</f>
        <v>z6, s2, l2, t5, f0, b0, c0, o0</v>
      </c>
      <c r="D22" s="2"/>
      <c r="E22" s="2"/>
      <c r="F22" s="2"/>
    </row>
    <row r="23" ht="12.75" hidden="1" customHeight="1">
      <c r="A23" s="5">
        <v>45313.0</v>
      </c>
      <c r="B23" s="2" t="str">
        <f>VLOOKUP(A23,Sheet4!A:B,2,0)</f>
        <v>t0, f0, s2, o0, z5, c2, l3, b1</v>
      </c>
      <c r="D23" s="2"/>
      <c r="E23" s="2"/>
      <c r="F23" s="2"/>
    </row>
    <row r="24" ht="12.75" hidden="1" customHeight="1">
      <c r="A24" s="5">
        <v>45314.0</v>
      </c>
      <c r="B24" s="2" t="str">
        <f>VLOOKUP(A24,Sheet4!A:B,2,0)</f>
        <v>z6, s2, l2, t5, f0, b0, o0, c2</v>
      </c>
      <c r="D24" s="2"/>
      <c r="E24" s="2"/>
      <c r="F24" s="2"/>
    </row>
    <row r="25" ht="12.75" hidden="1" customHeight="1">
      <c r="A25" s="5">
        <v>45315.0</v>
      </c>
      <c r="B25" s="2" t="str">
        <f>VLOOKUP(A25,Sheet4!A:B,2,0)</f>
        <v>z6, s2, l2, t5, f0, b0, o0, c0</v>
      </c>
      <c r="D25" s="2"/>
      <c r="E25" s="2"/>
      <c r="F25" s="2"/>
    </row>
    <row r="26" ht="12.75" hidden="1" customHeight="1">
      <c r="A26" s="5">
        <v>45316.0</v>
      </c>
      <c r="B26" s="2" t="str">
        <f>VLOOKUP(A26,Sheet4!A:B,2,0)</f>
        <v>z1, c1, t2, b0, s0, f3, l3, o1</v>
      </c>
      <c r="D26" s="2"/>
      <c r="E26" s="2"/>
      <c r="F26" s="2"/>
    </row>
    <row r="27" ht="12.75" hidden="1" customHeight="1">
      <c r="A27" s="5">
        <v>45317.0</v>
      </c>
      <c r="B27" s="2" t="str">
        <f>VLOOKUP(A27,Sheet4!A:B,2,0)</f>
        <v>z6, s2, l2, f1, b1, c2, t3, o1</v>
      </c>
      <c r="D27" s="2"/>
      <c r="E27" s="2"/>
      <c r="F27" s="2"/>
    </row>
    <row r="28" ht="12.75" hidden="1" customHeight="1">
      <c r="A28" s="5">
        <v>45318.0</v>
      </c>
      <c r="B28" s="2" t="str">
        <f>VLOOKUP(A28,Sheet4!A:B,2,0)</f>
        <v>t7, f1, s1, b5, z0, l0, o1, c1</v>
      </c>
      <c r="D28" s="2"/>
      <c r="E28" s="2"/>
      <c r="F28" s="2"/>
    </row>
    <row r="29" ht="12.75" hidden="1" customHeight="1">
      <c r="A29" s="5">
        <v>45319.0</v>
      </c>
      <c r="B29" s="2" t="str">
        <f>VLOOKUP(A29,Sheet4!A:B,2,0)</f>
        <v>t0, l1, s3, z5, f6, o0, b2, c3</v>
      </c>
      <c r="D29" s="2"/>
      <c r="E29" s="2"/>
      <c r="F29" s="2"/>
    </row>
    <row r="30" ht="12.75" hidden="1" customHeight="1">
      <c r="A30" s="5">
        <v>45320.0</v>
      </c>
      <c r="B30" s="2" t="str">
        <f>VLOOKUP(A30,Sheet4!A:B,2,0)</f>
        <v>t0, o1, z5, f6, l2, s2, b0, c2</v>
      </c>
      <c r="D30" s="2"/>
      <c r="E30" s="2"/>
      <c r="F30" s="2"/>
    </row>
    <row r="31" ht="12.75" hidden="1" customHeight="1">
      <c r="A31" s="5">
        <v>45321.0</v>
      </c>
      <c r="B31" s="2" t="str">
        <f>VLOOKUP(A31,Sheet4!A:B,2,0)</f>
        <v>z1, f7, o1, l3, b0, s3, t1, c1</v>
      </c>
      <c r="D31" s="2"/>
      <c r="E31" s="2"/>
      <c r="F31" s="2"/>
    </row>
    <row r="32" ht="12.75" hidden="1" customHeight="1">
      <c r="A32" s="5">
        <v>45322.0</v>
      </c>
      <c r="B32" s="2" t="str">
        <f>VLOOKUP(A32,Sheet4!A:B,2,0)</f>
        <v>z1, t3, c3, b0, f3, l1, s3, o1</v>
      </c>
      <c r="D32" s="2"/>
      <c r="E32" s="2"/>
      <c r="F32" s="2"/>
    </row>
    <row r="33" ht="12.75" hidden="1" customHeight="1">
      <c r="A33" s="5">
        <v>45323.0</v>
      </c>
      <c r="B33" s="2" t="str">
        <f>VLOOKUP(A33,Sheet4!A:B,2,0)</f>
        <v>f3, t5, b0, z6, s3, l0, c3, o1</v>
      </c>
      <c r="D33" s="2"/>
      <c r="E33" s="2"/>
      <c r="F33" s="2"/>
    </row>
    <row r="34" ht="12.75" hidden="1" customHeight="1">
      <c r="A34" s="5">
        <v>45324.0</v>
      </c>
      <c r="B34" s="2" t="str">
        <f>VLOOKUP(A34,Sheet4!A:B,2,0)</f>
        <v>t4, l1, s3, z6, f4, c2, o0, b1</v>
      </c>
      <c r="D34" s="2"/>
      <c r="E34" s="2"/>
      <c r="F34" s="2"/>
    </row>
    <row r="35" ht="12.75" hidden="1" customHeight="1">
      <c r="A35" s="5">
        <v>45325.0</v>
      </c>
      <c r="B35" s="2" t="str">
        <f>VLOOKUP(A35,Sheet4!A:B,2,0)</f>
        <v>t4, b1, z1, c3, s0, l3, f1, o1</v>
      </c>
      <c r="D35" s="2"/>
      <c r="E35" s="2"/>
      <c r="F35" s="2"/>
    </row>
    <row r="36" ht="12.75" hidden="1" customHeight="1">
      <c r="A36" s="5">
        <v>45326.0</v>
      </c>
      <c r="B36" s="2" t="str">
        <f>VLOOKUP(A36,Sheet4!A:B,2,0)</f>
        <v>s1, t3, c0, z0, f4, b0, l3, o1</v>
      </c>
      <c r="D36" s="2"/>
      <c r="E36" s="2"/>
      <c r="F36" s="2"/>
    </row>
    <row r="37" ht="12.75" hidden="1" customHeight="1">
      <c r="A37" s="5">
        <v>45327.0</v>
      </c>
      <c r="B37" s="2" t="str">
        <f>VLOOKUP(A37,Sheet4!A:B,2,0)</f>
        <v>t4, c1, z5, s3, l2, b0, f1, o1</v>
      </c>
      <c r="D37" s="2"/>
      <c r="E37" s="2"/>
      <c r="F37" s="2"/>
    </row>
    <row r="38" ht="12.75" hidden="1" customHeight="1">
      <c r="A38" s="5">
        <v>45328.0</v>
      </c>
      <c r="B38" s="2" t="str">
        <f>VLOOKUP(A38,Sheet4!A:B,2,0)</f>
        <v>z7, f7, b1, l0, s1, t0, c3, o1</v>
      </c>
      <c r="D38" s="2"/>
      <c r="E38" s="2"/>
      <c r="F38" s="2"/>
    </row>
    <row r="39" ht="12.75" hidden="1" customHeight="1">
      <c r="A39" s="5">
        <v>45329.0</v>
      </c>
      <c r="B39" s="2" t="str">
        <f>VLOOKUP(A39,Sheet4!A:B,2,0)</f>
        <v>f3, t5, s3, c1, z7, l2, b0, o1</v>
      </c>
      <c r="D39" s="2"/>
      <c r="E39" s="2"/>
      <c r="F39" s="2"/>
    </row>
    <row r="40" ht="12.75" hidden="1" customHeight="1">
      <c r="A40" s="5">
        <v>45330.0</v>
      </c>
      <c r="B40" s="2" t="str">
        <f>VLOOKUP(A40,Sheet4!A:B,2,0)</f>
        <v>b0, f7, z2, l1, s3, t3, c3, o1</v>
      </c>
      <c r="D40" s="2"/>
      <c r="E40" s="2"/>
      <c r="F40" s="2"/>
    </row>
    <row r="41" ht="12.75" hidden="1" customHeight="1">
      <c r="A41" s="5">
        <v>45331.0</v>
      </c>
      <c r="B41" s="2" t="str">
        <f>VLOOKUP(A41,Sheet4!A:B,2,0)</f>
        <v>c3, o1, z2, t3, f6, s3, l3, b2</v>
      </c>
      <c r="D41" s="2"/>
      <c r="E41" s="2"/>
      <c r="F41" s="2"/>
    </row>
    <row r="42" ht="12.75" hidden="1" customHeight="1">
      <c r="A42" s="5">
        <v>45332.0</v>
      </c>
      <c r="B42" s="2" t="str">
        <f>VLOOKUP(A42,Sheet4!A:B,2,0)</f>
        <v>c3, o1, t3, z6, f6, s3, l3, b2</v>
      </c>
      <c r="D42" s="2"/>
      <c r="E42" s="2"/>
      <c r="F42" s="2"/>
    </row>
    <row r="43" ht="12.75" hidden="1" customHeight="1">
      <c r="A43" s="5">
        <v>45333.0</v>
      </c>
      <c r="B43" s="2" t="str">
        <f>VLOOKUP(A43,Sheet4!A:B,2,0)</f>
        <v>t4, f7, z2, l0, c1, o0, b0, s3</v>
      </c>
      <c r="D43" s="2"/>
      <c r="E43" s="2"/>
      <c r="F43" s="2"/>
    </row>
    <row r="44" ht="12.75" hidden="1" customHeight="1">
      <c r="A44" s="5">
        <v>45334.0</v>
      </c>
      <c r="B44" s="2" t="str">
        <f>VLOOKUP(A44,Sheet4!A:B,2,0)</f>
        <v>c3, b1, s3, l2, t0, f6, z5, o1</v>
      </c>
      <c r="D44" s="2"/>
      <c r="E44" s="2"/>
      <c r="F44" s="2"/>
    </row>
    <row r="45" ht="12.75" hidden="1" customHeight="1">
      <c r="A45" s="5">
        <v>45335.0</v>
      </c>
      <c r="B45" s="2" t="str">
        <f>VLOOKUP(A45,Sheet4!A:B,2,0)</f>
        <v>t4, f7, z6, s1, c1, l1, o1, b1</v>
      </c>
      <c r="D45" s="2"/>
      <c r="E45" s="2"/>
      <c r="F45" s="2"/>
    </row>
    <row r="46" ht="12.75" hidden="1" customHeight="1">
      <c r="A46" s="5">
        <v>45336.0</v>
      </c>
      <c r="B46" s="2" t="str">
        <f>VLOOKUP(A46,Sheet4!A:B,2,0)</f>
        <v>c3, o1, z2, t3, f0, b0, l1, s3</v>
      </c>
      <c r="D46" s="2"/>
      <c r="E46" s="2"/>
      <c r="F46" s="2"/>
    </row>
    <row r="47" ht="12.75" hidden="1" customHeight="1">
      <c r="A47" s="5">
        <v>45337.0</v>
      </c>
      <c r="B47" s="2" t="str">
        <f>VLOOKUP(A47,Sheet4!A:B,2,0)</f>
        <v>f6, z6, s3, c2, l2, b1, t1, o1</v>
      </c>
      <c r="D47" s="2"/>
      <c r="E47" s="2"/>
      <c r="F47" s="2"/>
    </row>
    <row r="48" ht="12.75" hidden="1" customHeight="1">
      <c r="A48" s="5">
        <v>45338.0</v>
      </c>
      <c r="B48" s="2" t="str">
        <f>VLOOKUP(A48,Sheet4!A:B,2,0)</f>
        <v>c3, b0, s2, o1, f1, l0, z6, t1</v>
      </c>
      <c r="D48" s="2"/>
      <c r="E48" s="2"/>
      <c r="F48" s="2"/>
    </row>
    <row r="49" ht="12.75" hidden="1" customHeight="1">
      <c r="A49" s="5">
        <v>45339.0</v>
      </c>
      <c r="B49" s="2" t="str">
        <f>VLOOKUP(A49,Sheet4!A:B,2,0)</f>
        <v>c3, o1, z2, t3, f0, s3, l3, b0</v>
      </c>
      <c r="D49" s="2"/>
      <c r="E49" s="2"/>
      <c r="F49" s="2"/>
    </row>
    <row r="50" ht="12.75" hidden="1" customHeight="1">
      <c r="A50" s="5">
        <v>45340.0</v>
      </c>
      <c r="B50" s="2" t="str">
        <f>VLOOKUP(A50,Sheet4!A:B,2,0)</f>
        <v>c3, b0, f4, l2, t6, o0, s2, z4</v>
      </c>
      <c r="D50" s="2"/>
      <c r="E50" s="2"/>
      <c r="F50" s="2"/>
    </row>
    <row r="51" ht="12.75" hidden="1" customHeight="1">
      <c r="A51" s="5">
        <v>45341.0</v>
      </c>
      <c r="B51" s="2" t="str">
        <f>VLOOKUP(A51,Sheet4!A:B,2,0)</f>
        <v>l0, z6, s3, c1, f6, o1, b0, t3</v>
      </c>
      <c r="D51" s="2"/>
      <c r="E51" s="2"/>
      <c r="F51" s="2"/>
    </row>
    <row r="52" ht="12.75" hidden="1" customHeight="1">
      <c r="A52" s="5">
        <v>45342.0</v>
      </c>
      <c r="B52" s="2" t="str">
        <f>VLOOKUP(A52,Sheet4!A:B,2,0)</f>
        <v>t4, z3, b0, s2, l2, c2, f1, o1</v>
      </c>
      <c r="D52" s="2"/>
      <c r="E52" s="2"/>
      <c r="F52" s="2"/>
    </row>
    <row r="53" ht="12.75" hidden="1" customHeight="1">
      <c r="A53" s="5">
        <v>45343.0</v>
      </c>
      <c r="B53" s="2" t="str">
        <f>VLOOKUP(A53,Sheet4!A:B,2,0)</f>
        <v>b0, t2, o1, z6, f0, c0, l1, s3</v>
      </c>
      <c r="D53" s="2"/>
      <c r="E53" s="2"/>
      <c r="F53" s="2"/>
    </row>
    <row r="54" ht="12.75" hidden="1" customHeight="1">
      <c r="A54" s="5">
        <v>45344.0</v>
      </c>
      <c r="B54" s="2" t="str">
        <f>VLOOKUP(A54,Sheet4!A:B,2,0)</f>
        <v>t4, z3, o1, l2, f2, b1, c2, s3</v>
      </c>
      <c r="D54" s="2"/>
      <c r="E54" s="2"/>
      <c r="F54" s="2"/>
    </row>
    <row r="55" ht="12.75" hidden="1" customHeight="1">
      <c r="A55" s="5">
        <v>45345.0</v>
      </c>
      <c r="B55" s="2" t="str">
        <f>VLOOKUP(A55,Sheet4!A:B,2,0)</f>
        <v>b0, t2, o1, z1, s0, f0, l3, c2</v>
      </c>
      <c r="D55" s="2"/>
      <c r="E55" s="2"/>
      <c r="F55" s="2"/>
    </row>
    <row r="56" ht="12.75" hidden="1" customHeight="1">
      <c r="A56" s="5">
        <v>45346.0</v>
      </c>
      <c r="B56" s="2" t="str">
        <f>VLOOKUP(A56,Sheet4!A:B,2,0)</f>
        <v>b0, l1, z5, s2, t0, f0, c0, o1</v>
      </c>
      <c r="D56" s="2"/>
      <c r="E56" s="2"/>
      <c r="F56" s="2"/>
    </row>
    <row r="57" ht="12.75" hidden="1" customHeight="1">
      <c r="A57" s="5">
        <v>45347.0</v>
      </c>
      <c r="B57" s="2" t="str">
        <f>VLOOKUP(A57,Sheet4!A:B,2,0)</f>
        <v>b0, t2, c1, z3, s0, f0, l3, o0</v>
      </c>
      <c r="D57" s="2"/>
      <c r="E57" s="2"/>
      <c r="F57" s="2"/>
    </row>
    <row r="58" ht="12.75" hidden="1" customHeight="1">
      <c r="A58" s="5">
        <v>45348.0</v>
      </c>
      <c r="B58" s="2" t="str">
        <f>VLOOKUP(A58,Sheet4!A:B,2,0)</f>
        <v>t4, z3, b0, s2, f0, l2, o0, c1</v>
      </c>
      <c r="D58" s="2"/>
      <c r="E58" s="2"/>
      <c r="F58" s="2"/>
    </row>
    <row r="59" ht="12.75" hidden="1" customHeight="1">
      <c r="A59" s="5">
        <v>45349.0</v>
      </c>
      <c r="B59" s="2" t="str">
        <f>VLOOKUP(A59,Sheet4!A:B,2,0)</f>
        <v>c3, o1, z2, t3, f0, b2, l1, s3</v>
      </c>
      <c r="D59" s="2"/>
      <c r="E59" s="2"/>
      <c r="F59" s="2"/>
    </row>
    <row r="60" ht="12.75" hidden="1" customHeight="1">
      <c r="A60" s="5">
        <v>45350.0</v>
      </c>
      <c r="B60" s="2" t="str">
        <f>VLOOKUP(A60,Sheet4!A:B,2,0)</f>
        <v>c3, l2, s2, t5, z3, f0, b0, o0</v>
      </c>
      <c r="D60" s="2"/>
      <c r="E60" s="2"/>
      <c r="F60" s="2"/>
    </row>
    <row r="61" ht="12.75" hidden="1" customHeight="1">
      <c r="A61" s="5">
        <v>45351.0</v>
      </c>
      <c r="B61" s="2" t="str">
        <f>VLOOKUP(A61,Sheet4!A:B,2,0)</f>
        <v>c3, o0, z5, f0, t7, b0, l1, s3</v>
      </c>
      <c r="D61" s="2"/>
      <c r="E61" s="2"/>
      <c r="F61" s="2"/>
    </row>
    <row r="62" ht="12.75" customHeight="1">
      <c r="A62" s="5">
        <v>45352.0</v>
      </c>
      <c r="B62" s="2" t="str">
        <f>VLOOKUP(A62,Sheet4!A:B,2,0)</f>
        <v>#N/A</v>
      </c>
      <c r="D62" s="2"/>
      <c r="E62" s="2"/>
      <c r="F62" s="2"/>
    </row>
    <row r="63" ht="12.75" hidden="1" customHeight="1">
      <c r="A63" s="5">
        <v>45353.0</v>
      </c>
      <c r="B63" s="2" t="str">
        <f>VLOOKUP(A63,Sheet4!A:B,2,0)</f>
        <v>f6, z7, c1, t7, s2, b2, l0, o1</v>
      </c>
      <c r="D63" s="2"/>
      <c r="E63" s="2"/>
      <c r="F63" s="2"/>
    </row>
    <row r="64" ht="12.75" hidden="1" customHeight="1">
      <c r="A64" s="5">
        <v>45354.0</v>
      </c>
      <c r="B64" s="2" t="str">
        <f>VLOOKUP(A64,Sheet4!A:B,2,0)</f>
        <v>o0, t0, s2, f6, l1, c2, z2, b3</v>
      </c>
      <c r="D64" s="2"/>
      <c r="E64" s="2"/>
      <c r="F64" s="2"/>
    </row>
    <row r="65" ht="12.75" hidden="1" customHeight="1">
      <c r="A65" s="5">
        <v>45355.0</v>
      </c>
      <c r="B65" s="2" t="str">
        <f>VLOOKUP(A65,Sheet4!A:B,2,0)</f>
        <v>c0, t1, s2, z7, b0, f0, l3, o0</v>
      </c>
      <c r="D65" s="2"/>
      <c r="E65" s="2"/>
      <c r="F65" s="2"/>
    </row>
    <row r="66" ht="12.75" hidden="1" customHeight="1">
      <c r="A66" s="5">
        <v>45356.0</v>
      </c>
      <c r="B66" s="2" t="str">
        <f>VLOOKUP(A66,Sheet4!A:B,2,0)</f>
        <v>c0, t1, s2, z4, f7, l1, o1, b1</v>
      </c>
      <c r="D66" s="2"/>
      <c r="E66" s="2"/>
      <c r="F66" s="2"/>
    </row>
    <row r="67" ht="12.75" hidden="1" customHeight="1">
      <c r="A67" s="5">
        <v>45357.0</v>
      </c>
      <c r="B67" s="2" t="str">
        <f>VLOOKUP(A67,Sheet4!A:B,2,0)</f>
        <v>t2, c3, b6, z1, s1, f2, l0, o1</v>
      </c>
      <c r="D67" s="2"/>
      <c r="E67" s="2"/>
      <c r="F67" s="2"/>
    </row>
    <row r="68" ht="12.75" hidden="1" customHeight="1">
      <c r="A68" s="5">
        <v>45358.0</v>
      </c>
      <c r="B68" s="2" t="str">
        <f>VLOOKUP(A68,Sheet4!A:B,2,0)</f>
        <v>l0, c3, s0, z5, f0, o1, b0, t1</v>
      </c>
      <c r="D68" s="2"/>
      <c r="E68" s="2"/>
      <c r="F68" s="2"/>
    </row>
    <row r="69" ht="12.75" hidden="1" customHeight="1">
      <c r="A69" s="5">
        <v>45359.0</v>
      </c>
      <c r="B69" s="2" t="str">
        <f>VLOOKUP(A69,Sheet4!A:B,2,0)</f>
        <v>z5, c3, s0, t6, l3, f2, b0, o1</v>
      </c>
      <c r="D69" s="2"/>
      <c r="E69" s="2"/>
      <c r="F69" s="2"/>
    </row>
    <row r="70" ht="12.75" hidden="1" customHeight="1">
      <c r="A70" s="5">
        <v>45360.0</v>
      </c>
      <c r="B70" s="2" t="str">
        <f>VLOOKUP(A70,Sheet4!A:B,2,0)</f>
        <v>c0, t1, s2, z7, f4, b0, o0, l3</v>
      </c>
      <c r="D70" s="2"/>
      <c r="E70" s="2"/>
      <c r="F70" s="2"/>
    </row>
    <row r="71" ht="12.75" hidden="1" customHeight="1">
      <c r="A71" s="5">
        <v>45361.0</v>
      </c>
      <c r="B71" s="2" t="str">
        <f>VLOOKUP(A71,Sheet4!A:B,2,0)</f>
        <v>t2, c3, s2, l0, f4, z7, b0, o1</v>
      </c>
      <c r="D71" s="2"/>
      <c r="E71" s="2"/>
      <c r="F71" s="2"/>
    </row>
    <row r="72" ht="12.75" hidden="1" customHeight="1">
      <c r="A72" s="5">
        <v>45362.0</v>
      </c>
      <c r="B72" s="2" t="str">
        <f>VLOOKUP(A72,Sheet4!A:B,2,0)</f>
        <v>f0, z4, b4, l3, c0, s3, t1, o1</v>
      </c>
      <c r="D72" s="2"/>
      <c r="E72" s="2"/>
      <c r="F72" s="2"/>
    </row>
    <row r="73" ht="12.75" hidden="1" customHeight="1">
      <c r="A73" s="5">
        <v>45363.0</v>
      </c>
      <c r="B73" s="2" t="str">
        <f>VLOOKUP(A73,Sheet4!A:B,2,0)</f>
        <v>c0, t1, s2, l1, f6, z5, b0, o0</v>
      </c>
      <c r="D73" s="2"/>
      <c r="E73" s="2"/>
      <c r="F73" s="2"/>
    </row>
    <row r="74" ht="12.75" hidden="1" customHeight="1">
      <c r="A74" s="5">
        <v>45364.0</v>
      </c>
      <c r="B74" s="2" t="str">
        <f>VLOOKUP(A74,Sheet4!A:B,2,0)</f>
        <v>l0, c3, s0, z7, f0, o1, b0, t1</v>
      </c>
      <c r="D74" s="2"/>
      <c r="E74" s="2"/>
      <c r="F74" s="2"/>
    </row>
    <row r="75" ht="12.75" hidden="1" customHeight="1">
      <c r="A75" s="5">
        <v>45365.0</v>
      </c>
      <c r="B75" s="2" t="str">
        <f>VLOOKUP(A75,Sheet4!A:B,2,0)</f>
        <v>c0, t1, s2, z7, f4, o0, b0, l3</v>
      </c>
      <c r="D75" s="2"/>
      <c r="E75" s="2"/>
      <c r="F75" s="2"/>
    </row>
    <row r="76" ht="12.75" hidden="1" customHeight="1">
      <c r="A76" s="5">
        <v>45366.0</v>
      </c>
      <c r="B76" s="2" t="str">
        <f>VLOOKUP(A76,Sheet4!A:B,2,0)</f>
        <v>f6, b0, c1, t7, z6, s3, l3, o1</v>
      </c>
      <c r="D76" s="2"/>
      <c r="E76" s="2"/>
      <c r="F76" s="2"/>
    </row>
    <row r="77" ht="12.75" hidden="1" customHeight="1">
      <c r="A77" s="5">
        <v>45367.0</v>
      </c>
      <c r="B77" s="2" t="str">
        <f>VLOOKUP(A77,Sheet4!A:B,2,0)</f>
        <v>o0, z1, s0, t6, f2, c0, b0, l3</v>
      </c>
      <c r="D77" s="2"/>
      <c r="E77" s="2"/>
      <c r="F77" s="2"/>
    </row>
    <row r="78" ht="12.75" hidden="1" customHeight="1">
      <c r="A78" s="5">
        <v>45368.0</v>
      </c>
      <c r="B78" s="2" t="str">
        <f>VLOOKUP(A78,Sheet4!A:B,2,0)</f>
        <v>f0, s3, b2, l2, t0, z6, c3, o1</v>
      </c>
      <c r="D78" s="2"/>
      <c r="E78" s="2"/>
      <c r="F78" s="2"/>
    </row>
    <row r="79" ht="12.75" hidden="1" customHeight="1">
      <c r="A79" s="5">
        <v>45369.0</v>
      </c>
      <c r="B79" s="2" t="str">
        <f>VLOOKUP(A79,Sheet4!A:B,2,0)</f>
        <v>f0, t1, s2, z3, l1, c2, o0, b3</v>
      </c>
      <c r="D79" s="2"/>
      <c r="E79" s="2"/>
      <c r="F79" s="2"/>
    </row>
    <row r="80" ht="12.75" hidden="1" customHeight="1">
      <c r="A80" s="5">
        <v>45370.0</v>
      </c>
      <c r="B80" s="2" t="str">
        <f>VLOOKUP(A80,Sheet4!A:B,2,0)</f>
        <v>l0, c3, t6, z5, f0, s2, b0, o0</v>
      </c>
      <c r="D80" s="2"/>
      <c r="E80" s="2"/>
      <c r="F80" s="2"/>
    </row>
    <row r="81" ht="12.75" hidden="1" customHeight="1">
      <c r="A81" s="5">
        <v>45371.0</v>
      </c>
      <c r="B81" s="2" t="str">
        <f>VLOOKUP(A81,Sheet4!A:B,2,0)</f>
        <v>z0, c2, t2, b0, s1, l3, f1, o1</v>
      </c>
      <c r="D81" s="2"/>
      <c r="E81" s="2"/>
      <c r="F81" s="2"/>
    </row>
    <row r="82" ht="12.75" hidden="1" customHeight="1">
      <c r="A82" s="5">
        <v>45372.0</v>
      </c>
      <c r="B82" s="2" t="str">
        <f>VLOOKUP(A82,Sheet4!A:B,2,0)</f>
        <v>t2, c3, l3, z5, f4, b0, s2, o0</v>
      </c>
      <c r="D82" s="2"/>
      <c r="E82" s="2"/>
      <c r="F82" s="2"/>
    </row>
    <row r="83" ht="12.75" hidden="1" customHeight="1">
      <c r="A83" s="5">
        <v>45373.0</v>
      </c>
      <c r="B83" s="2" t="str">
        <f>VLOOKUP(A83,Sheet4!A:B,2,0)</f>
        <v>c0, t1, s2, z7, f4, b2, o0, l3</v>
      </c>
      <c r="D83" s="2"/>
      <c r="E83" s="2"/>
      <c r="F83" s="2"/>
    </row>
    <row r="84" ht="12.75" hidden="1" customHeight="1">
      <c r="A84" s="5">
        <v>45374.0</v>
      </c>
      <c r="B84" s="2" t="str">
        <f>VLOOKUP(A84,Sheet4!A:B,2,0)</f>
        <v>f0, t1, s2, z5, c1, b0, o0, l0</v>
      </c>
      <c r="D84" s="2"/>
      <c r="E84" s="2"/>
      <c r="F84" s="2"/>
    </row>
    <row r="85" ht="12.75" hidden="1" customHeight="1">
      <c r="A85" s="5">
        <v>45375.0</v>
      </c>
      <c r="B85" s="2" t="str">
        <f>VLOOKUP(A85,Sheet4!A:B,2,0)</f>
        <v>b5, o1, z2, t3, f0, s3, l3, c0</v>
      </c>
      <c r="D85" s="2"/>
      <c r="E85" s="2"/>
      <c r="F85" s="2"/>
    </row>
    <row r="86" ht="12.75" hidden="1" customHeight="1">
      <c r="A86" s="5">
        <v>45376.0</v>
      </c>
      <c r="B86" s="2" t="str">
        <f>VLOOKUP(A86,Sheet4!A:B,2,0)</f>
        <v>c0, t1, s2, o0, b0, f6, z5, l3</v>
      </c>
      <c r="D86" s="2"/>
      <c r="E86" s="2"/>
      <c r="F86" s="2"/>
    </row>
    <row r="87" ht="12.75" hidden="1" customHeight="1">
      <c r="A87" s="5">
        <v>45377.0</v>
      </c>
      <c r="B87" s="2" t="str">
        <f>VLOOKUP(A87,Sheet4!A:B,2,0)</f>
        <v>t2, c3, o0, z1, s1, f2, l0, b1</v>
      </c>
      <c r="D87" s="2"/>
      <c r="E87" s="2"/>
      <c r="F87" s="2"/>
    </row>
    <row r="88" ht="12.75" hidden="1" customHeight="1">
      <c r="A88" s="5">
        <v>45378.0</v>
      </c>
      <c r="B88" s="2" t="str">
        <f>VLOOKUP(A88,Sheet4!A:B,2,0)</f>
        <v>o0, z6, c2, b1, t6, f0, l1, s3</v>
      </c>
      <c r="D88" s="2"/>
      <c r="E88" s="2"/>
      <c r="F88" s="2"/>
    </row>
    <row r="89" ht="12.75" hidden="1" customHeight="1">
      <c r="A89" s="5">
        <v>45379.0</v>
      </c>
      <c r="B89" s="2" t="str">
        <f>VLOOKUP(A89,Sheet4!A:B,2,0)</f>
        <v>c0, t1, s2, z6, b0, f1, l3, o1</v>
      </c>
      <c r="D89" s="2"/>
      <c r="E89" s="2"/>
      <c r="F89" s="2"/>
    </row>
    <row r="90" ht="12.75" hidden="1" customHeight="1">
      <c r="A90" s="5">
        <v>45380.0</v>
      </c>
      <c r="B90" s="2" t="str">
        <f>VLOOKUP(A90,Sheet4!A:B,2,0)</f>
        <v>l0, c3, s0, z7, o0, f2, b1, t1</v>
      </c>
      <c r="D90" s="2"/>
      <c r="E90" s="2"/>
      <c r="F90" s="2"/>
    </row>
    <row r="91" ht="12.75" hidden="1" customHeight="1">
      <c r="A91" s="5">
        <v>45381.0</v>
      </c>
      <c r="B91" s="2" t="str">
        <f>VLOOKUP(A91,Sheet4!A:B,2,0)</f>
        <v>f6, b0, o1, t3, z4, s3, l3, c1</v>
      </c>
      <c r="D91" s="2"/>
      <c r="E91" s="2"/>
      <c r="F91" s="2"/>
    </row>
    <row r="92" ht="12.75" hidden="1" customHeight="1">
      <c r="A92" s="5">
        <v>45382.0</v>
      </c>
      <c r="B92" s="2" t="str">
        <f>VLOOKUP(A92,Sheet4!A:B,2,0)</f>
        <v>c0, t1, s2, b0, z0, f6, l0, o1</v>
      </c>
      <c r="D92" s="2"/>
      <c r="E92" s="2"/>
      <c r="F92" s="2"/>
    </row>
    <row r="93" ht="12.75" hidden="1" customHeight="1">
      <c r="A93" s="5">
        <v>45383.0</v>
      </c>
      <c r="B93" s="2" t="str">
        <f>VLOOKUP(A93,Sheet4!A:B,2,0)</f>
        <v>z2, s0, c2, t6, l3, f2, b0, o1</v>
      </c>
      <c r="D93" s="2"/>
      <c r="E93" s="2"/>
      <c r="F93" s="2"/>
    </row>
    <row r="94" ht="12.75" hidden="1" customHeight="1">
      <c r="A94" s="5">
        <v>45384.0</v>
      </c>
      <c r="B94" s="2" t="str">
        <f>VLOOKUP(A94,Sheet4!A:B,2,0)</f>
        <v>z2, s0, c0, t6, l3, f2, b0, o1</v>
      </c>
      <c r="D94" s="2"/>
      <c r="E94" s="2"/>
      <c r="F94" s="2"/>
    </row>
    <row r="95" ht="12.75" hidden="1" customHeight="1">
      <c r="A95" s="5">
        <v>45385.0</v>
      </c>
      <c r="B95" s="2" t="str">
        <f>VLOOKUP(A95,Sheet4!A:B,2,0)</f>
        <v>t4, z0, s2, c3, b0, l3, f1, o1</v>
      </c>
      <c r="D95" s="2"/>
      <c r="E95" s="2"/>
      <c r="F95" s="2"/>
    </row>
    <row r="96" ht="12.75" hidden="1" customHeight="1">
      <c r="A96" s="5">
        <v>45386.0</v>
      </c>
      <c r="B96" s="2" t="str">
        <f>VLOOKUP(A96,Sheet4!A:B,2,0)</f>
        <v>c0, t7, s2, z7, b0, f0, l3, o0</v>
      </c>
      <c r="D96" s="2"/>
      <c r="E96" s="2"/>
      <c r="F96" s="2"/>
    </row>
    <row r="97" ht="12.75" hidden="1" customHeight="1">
      <c r="A97" s="5">
        <v>45387.0</v>
      </c>
      <c r="B97" s="2" t="str">
        <f>VLOOKUP(A97,Sheet4!A:B,2,0)</f>
        <v>c0, t7, s2, z4, f7, l1, o1, b1</v>
      </c>
      <c r="D97" s="2"/>
      <c r="E97" s="2"/>
      <c r="F97" s="2"/>
    </row>
    <row r="98" ht="12.75" customHeight="1">
      <c r="A98" s="5">
        <v>45388.0</v>
      </c>
      <c r="B98" s="2" t="str">
        <f>VLOOKUP(A98,Sheet4!A:B,2,0)</f>
        <v>#N/A</v>
      </c>
      <c r="D98" s="2"/>
      <c r="E98" s="2"/>
      <c r="F98" s="2"/>
    </row>
    <row r="99" ht="12.75" hidden="1" customHeight="1">
      <c r="A99" s="5">
        <v>45389.0</v>
      </c>
      <c r="B99" s="2" t="str">
        <f>VLOOKUP(A99,Sheet4!A:B,2,0)</f>
        <v>b1, s3, l3, z0, f3, c1, t1, o1</v>
      </c>
      <c r="D99" s="2"/>
      <c r="E99" s="2"/>
      <c r="F99" s="2"/>
    </row>
    <row r="100" ht="12.75" hidden="1" customHeight="1">
      <c r="A100" s="5">
        <v>45390.0</v>
      </c>
      <c r="B100" s="2" t="str">
        <f>VLOOKUP(A100,Sheet4!A:B,2,0)</f>
        <v>c0, t7, s2, z6, f7, l1, o1, b1</v>
      </c>
      <c r="D100" s="2"/>
      <c r="E100" s="2"/>
      <c r="F100" s="2"/>
    </row>
    <row r="101" ht="12.75" hidden="1" customHeight="1">
      <c r="A101" s="5">
        <v>45391.0</v>
      </c>
      <c r="B101" s="2" t="str">
        <f>VLOOKUP(A101,Sheet4!A:B,2,0)</f>
        <v>c0, t7, s2, z7, f4, b0, o0, l3</v>
      </c>
      <c r="D101" s="2"/>
      <c r="E101" s="2"/>
      <c r="F101" s="2"/>
    </row>
    <row r="102" ht="12.75" hidden="1" customHeight="1">
      <c r="A102" s="5">
        <v>45392.0</v>
      </c>
      <c r="B102" s="2" t="str">
        <f>VLOOKUP(A102,Sheet4!A:B,2,0)</f>
        <v>s2, c3, z5, t2, l3, f2, b0, o1</v>
      </c>
      <c r="D102" s="2"/>
      <c r="E102" s="2"/>
      <c r="F102" s="2"/>
    </row>
    <row r="103" ht="12.75" hidden="1" customHeight="1">
      <c r="A103" s="5">
        <v>45393.0</v>
      </c>
      <c r="B103" s="2" t="str">
        <f>VLOOKUP(A103,Sheet4!A:B,2,0)</f>
        <v>o0, c3, t2, z5, s2, f0, l3, b0</v>
      </c>
      <c r="D103" s="2"/>
      <c r="E103" s="2"/>
      <c r="F103" s="2"/>
    </row>
    <row r="104" ht="12.75" hidden="1" customHeight="1">
      <c r="A104" s="5">
        <v>45394.0</v>
      </c>
      <c r="B104" s="2" t="str">
        <f>VLOOKUP(A104,Sheet4!A:B,2,0)</f>
        <v>c0, t7, s2, l1, f6, z5, b0, o0</v>
      </c>
      <c r="D104" s="2"/>
      <c r="E104" s="2"/>
      <c r="F104" s="2"/>
    </row>
    <row r="105" ht="12.75" hidden="1" customHeight="1">
      <c r="A105" s="5">
        <v>45395.0</v>
      </c>
      <c r="B105" s="2" t="str">
        <f>VLOOKUP(A105,Sheet4!A:B,2,0)</f>
        <v>s2, c3, l3, t2, f2, z6, b1, o1</v>
      </c>
      <c r="D105" s="2"/>
      <c r="E105" s="2"/>
      <c r="F105" s="2"/>
    </row>
    <row r="106" ht="12.75" hidden="1" customHeight="1">
      <c r="A106" s="5">
        <v>45396.0</v>
      </c>
      <c r="B106" s="2" t="str">
        <f>VLOOKUP(A106,Sheet4!A:B,2,0)</f>
        <v>c0, t7, s2, z7, f4, o0, b0, l3</v>
      </c>
      <c r="D106" s="2"/>
      <c r="E106" s="2"/>
      <c r="F106" s="2"/>
    </row>
    <row r="107" ht="12.75" hidden="1" customHeight="1">
      <c r="A107" s="5">
        <v>45397.0</v>
      </c>
      <c r="B107" s="2" t="str">
        <f>VLOOKUP(A107,Sheet4!A:B,2,0)</f>
        <v>t4, z0, s2, f2, c1, b0, o0, l3</v>
      </c>
      <c r="D107" s="2"/>
      <c r="E107" s="2"/>
      <c r="F107" s="2"/>
    </row>
    <row r="108" ht="12.75" hidden="1" customHeight="1">
      <c r="A108" s="5">
        <v>45398.0</v>
      </c>
      <c r="B108" s="2" t="str">
        <f>VLOOKUP(A108,Sheet4!A:B,2,0)</f>
        <v>b1, s3, z3, f6, c3, t0, l3, o1</v>
      </c>
      <c r="D108" s="2"/>
      <c r="E108" s="2"/>
      <c r="F108" s="2"/>
    </row>
    <row r="109" ht="12.75" hidden="1" customHeight="1">
      <c r="A109" s="5">
        <v>45399.0</v>
      </c>
      <c r="B109" s="2" t="str">
        <f>VLOOKUP(A109,Sheet4!A:B,2,0)</f>
        <v>f0, c3, t2, b0, s2, z3, l3, o0</v>
      </c>
      <c r="D109" s="2"/>
      <c r="E109" s="2"/>
      <c r="F109" s="2"/>
    </row>
    <row r="110" ht="12.75" hidden="1" customHeight="1">
      <c r="A110" s="5">
        <v>45400.0</v>
      </c>
      <c r="B110" s="2" t="str">
        <f>VLOOKUP(A110,Sheet4!A:B,2,0)</f>
        <v>c0, t7, s2, l2, f7, o0, z0, b5</v>
      </c>
      <c r="D110" s="2"/>
      <c r="E110" s="2"/>
      <c r="F110" s="2"/>
    </row>
    <row r="111" ht="12.75" hidden="1" customHeight="1">
      <c r="A111" s="5">
        <v>45401.0</v>
      </c>
      <c r="B111" s="2" t="str">
        <f>VLOOKUP(A111,Sheet4!A:B,2,0)</f>
        <v>f0, z1, b3, o0, l2, s2, c0, t3</v>
      </c>
      <c r="D111" s="2"/>
      <c r="E111" s="2"/>
      <c r="F111" s="2"/>
    </row>
    <row r="112" ht="12.75" hidden="1" customHeight="1">
      <c r="A112" s="5">
        <v>45402.0</v>
      </c>
      <c r="B112" s="2" t="str">
        <f>VLOOKUP(A112,Sheet4!A:B,2,0)</f>
        <v>b0, z0, s2, t1, f4, c2, l0, o1</v>
      </c>
      <c r="D112" s="2"/>
      <c r="E112" s="2"/>
      <c r="F112" s="2"/>
    </row>
    <row r="113" ht="12.75" hidden="1" customHeight="1">
      <c r="A113" s="5">
        <v>45403.0</v>
      </c>
      <c r="B113" s="2" t="str">
        <f>VLOOKUP(A113,Sheet4!A:B,2,0)</f>
        <v>b0, z0, s2, t1, f4, c0, l0, o1</v>
      </c>
      <c r="D113" s="2"/>
      <c r="E113" s="2"/>
      <c r="F113" s="2"/>
    </row>
    <row r="114" ht="12.75" hidden="1" customHeight="1">
      <c r="A114" s="5">
        <v>45404.0</v>
      </c>
      <c r="B114" s="2" t="str">
        <f>VLOOKUP(A114,Sheet4!A:B,2,0)</f>
        <v>c0, t7, s2, z7, f4, b2, o0, l3</v>
      </c>
      <c r="D114" s="2"/>
      <c r="E114" s="2"/>
      <c r="F114" s="2"/>
    </row>
    <row r="115" ht="12.75" hidden="1" customHeight="1">
      <c r="A115" s="5">
        <v>45405.0</v>
      </c>
      <c r="B115" s="2" t="str">
        <f>VLOOKUP(A115,Sheet4!A:B,2,0)</f>
        <v>f0, t7, s2, z5, c1, b0, o0, l0</v>
      </c>
      <c r="D115" s="2"/>
      <c r="E115" s="2"/>
      <c r="F115" s="2"/>
    </row>
    <row r="116" ht="12.75" hidden="1" customHeight="1">
      <c r="A116" s="5">
        <v>45406.0</v>
      </c>
      <c r="B116" s="2" t="str">
        <f>VLOOKUP(A116,Sheet4!A:B,2,0)</f>
        <v>t4, z0, s2, o1, f6, b2, l0, c1</v>
      </c>
      <c r="D116" s="2"/>
      <c r="E116" s="2"/>
      <c r="F116" s="2"/>
    </row>
    <row r="117" ht="12.75" hidden="1" customHeight="1">
      <c r="A117" s="5">
        <v>45407.0</v>
      </c>
      <c r="B117" s="2" t="str">
        <f>VLOOKUP(A117,Sheet4!A:B,2,0)</f>
        <v>c0, t7, s2, z6, b0, f7, l3, o1</v>
      </c>
      <c r="D117" s="2"/>
      <c r="E117" s="2"/>
      <c r="F117" s="2"/>
    </row>
    <row r="118" ht="12.75" hidden="1" customHeight="1">
      <c r="A118" s="5">
        <v>45408.0</v>
      </c>
      <c r="B118" s="2" t="str">
        <f>VLOOKUP(A118,Sheet4!A:B,2,0)</f>
        <v>s2, c3, l3, z5, f2, t2, o1, b0</v>
      </c>
      <c r="D118" s="2"/>
      <c r="E118" s="2"/>
      <c r="F118" s="2"/>
    </row>
    <row r="119" ht="12.75" hidden="1" customHeight="1">
      <c r="A119" s="5">
        <v>45409.0</v>
      </c>
      <c r="B119" s="2" t="str">
        <f>VLOOKUP(A119,Sheet4!A:B,2,0)</f>
        <v>f0, c3, l3, b0, t6, z6, o0, s3</v>
      </c>
      <c r="D119" s="2"/>
      <c r="E119" s="2"/>
      <c r="F119" s="2"/>
    </row>
    <row r="120" ht="12.75" hidden="1" customHeight="1">
      <c r="A120" s="5">
        <v>45410.0</v>
      </c>
      <c r="B120" s="2" t="str">
        <f>VLOOKUP(A120,Sheet4!A:B,2,0)</f>
        <v>c0, t7, s2, z6, b0, f1, l3, o1</v>
      </c>
      <c r="D120" s="2"/>
      <c r="E120" s="2"/>
      <c r="F120" s="2"/>
    </row>
    <row r="121" ht="12.75" hidden="1" customHeight="1">
      <c r="A121" s="5">
        <v>45411.0</v>
      </c>
      <c r="B121" s="2" t="str">
        <f>VLOOKUP(A121,Sheet4!A:B,2,0)</f>
        <v>c1, b3, t7, z1, s0, o0, f2, l3</v>
      </c>
      <c r="D121" s="2"/>
      <c r="E121" s="2"/>
      <c r="F121" s="2"/>
    </row>
    <row r="122" ht="12.75" hidden="1" customHeight="1">
      <c r="A122" s="5">
        <v>45412.0</v>
      </c>
      <c r="B122" s="2" t="str">
        <f>VLOOKUP(A122,Sheet4!A:B,2,0)</f>
        <v>z2, s0, o0, t6, l3, f2, b0, c1</v>
      </c>
      <c r="D122" s="2"/>
      <c r="E122" s="2"/>
      <c r="F122" s="2"/>
    </row>
    <row r="123" ht="12.75" hidden="1" customHeight="1">
      <c r="A123" s="5">
        <v>45413.0</v>
      </c>
      <c r="B123" s="2" t="str">
        <f>VLOOKUP(A123,Sheet4!A:B,2,0)</f>
        <v>z7, s2, c3, t1, f4, b0, l3, o1</v>
      </c>
      <c r="D123" s="2"/>
      <c r="E123" s="2"/>
      <c r="F123" s="2"/>
    </row>
    <row r="124" ht="12.75" hidden="1" customHeight="1">
      <c r="A124" s="5">
        <v>45414.0</v>
      </c>
      <c r="B124" s="2" t="str">
        <f>VLOOKUP(A124,Sheet4!A:B,2,0)</f>
        <v>b1, t0, z1, c3, s0, l3, f1, o1</v>
      </c>
      <c r="D124" s="2"/>
      <c r="E124" s="2"/>
      <c r="F124" s="2"/>
    </row>
    <row r="125" ht="12.75" hidden="1" customHeight="1">
      <c r="A125" s="5">
        <v>45415.0</v>
      </c>
      <c r="B125" s="2" t="str">
        <f>VLOOKUP(A125,Sheet4!A:B,2,0)</f>
        <v>l1, c3, s0, z6, t0, b0, f1, o1</v>
      </c>
      <c r="D125" s="2"/>
      <c r="E125" s="2"/>
      <c r="F125" s="2"/>
    </row>
    <row r="126" ht="12.75" hidden="1" customHeight="1">
      <c r="A126" s="5">
        <v>45416.0</v>
      </c>
      <c r="B126" s="2" t="str">
        <f>VLOOKUP(A126,Sheet4!A:B,2,0)</f>
        <v>t4, f4, c3, l0, z6, o0, b0, s3</v>
      </c>
      <c r="D126" s="2"/>
      <c r="E126" s="2"/>
      <c r="F126" s="2"/>
    </row>
    <row r="127" ht="12.75" hidden="1" customHeight="1">
      <c r="A127" s="5">
        <v>45417.0</v>
      </c>
      <c r="B127" s="2" t="str">
        <f>VLOOKUP(A127,Sheet4!A:B,2,0)</f>
        <v>l1, c3, s0, z0, f4, t0, b0, o1</v>
      </c>
      <c r="D127" s="2"/>
      <c r="E127" s="2"/>
      <c r="F127" s="2"/>
    </row>
    <row r="128" ht="12.75" hidden="1" customHeight="1">
      <c r="A128" s="5">
        <v>45418.0</v>
      </c>
      <c r="B128" s="2" t="str">
        <f>VLOOKUP(A128,Sheet4!A:B,2,0)</f>
        <v>z7, s2, c3, l0, t1, f2, b1, o1</v>
      </c>
      <c r="D128" s="2"/>
      <c r="E128" s="2"/>
      <c r="F128" s="2"/>
    </row>
    <row r="129" ht="12.75" hidden="1" customHeight="1">
      <c r="A129" s="5">
        <v>45419.0</v>
      </c>
      <c r="B129" s="2" t="str">
        <f>VLOOKUP(A129,Sheet4!A:B,2,0)</f>
        <v>f6, o1, t0, c2, s2, z3, l3, b0</v>
      </c>
      <c r="D129" s="2"/>
      <c r="E129" s="2"/>
      <c r="F129" s="2"/>
    </row>
    <row r="130" ht="12.75" hidden="1" customHeight="1">
      <c r="A130" s="5">
        <v>45420.0</v>
      </c>
      <c r="B130" s="2" t="str">
        <f>VLOOKUP(A130,Sheet4!A:B,2,0)</f>
        <v>l1, c3, f6, z5, t3, o0, b0, s3</v>
      </c>
      <c r="D130" s="2"/>
      <c r="E130" s="2"/>
      <c r="F130" s="2"/>
    </row>
    <row r="131" ht="12.75" hidden="1" customHeight="1">
      <c r="A131" s="5">
        <v>45421.0</v>
      </c>
      <c r="B131" s="2" t="str">
        <f>VLOOKUP(A131,Sheet4!A:B,2,0)</f>
        <v>o1, l3, t0, z5, s3, f2, b1, c3</v>
      </c>
      <c r="D131" s="2"/>
      <c r="E131" s="2"/>
      <c r="F131" s="2"/>
    </row>
    <row r="132" ht="12.75" hidden="1" customHeight="1">
      <c r="A132" s="5">
        <v>45422.0</v>
      </c>
      <c r="B132" s="2" t="str">
        <f>VLOOKUP(A132,Sheet4!A:B,2,0)</f>
        <v>b1, c3, t1, z6, f0, o0, l1, s3</v>
      </c>
      <c r="D132" s="2"/>
      <c r="E132" s="2"/>
      <c r="F132" s="2"/>
    </row>
    <row r="133" ht="12.75" hidden="1" customHeight="1">
      <c r="A133" s="5">
        <v>45423.0</v>
      </c>
      <c r="B133" s="2" t="str">
        <f>VLOOKUP(A133,Sheet4!A:B,2,0)</f>
        <v>o0, f0, s3, l2, b2, z4, t1, c3</v>
      </c>
      <c r="D133" s="2"/>
      <c r="E133" s="2"/>
      <c r="F133" s="2"/>
    </row>
    <row r="134" ht="12.75" hidden="1" customHeight="1">
      <c r="A134" s="5">
        <v>45424.0</v>
      </c>
      <c r="B134" s="2" t="str">
        <f>VLOOKUP(A134,Sheet4!A:B,2,0)</f>
        <v>s1, z2, t6, l0, c3, f2, b1, o1</v>
      </c>
      <c r="D134" s="2"/>
      <c r="E134" s="2"/>
      <c r="F134" s="2"/>
    </row>
    <row r="135" ht="12.75" hidden="1" customHeight="1">
      <c r="A135" s="5">
        <v>45425.0</v>
      </c>
      <c r="B135" s="2" t="str">
        <f>VLOOKUP(A135,Sheet4!A:B,2,0)</f>
        <v>s1, z2, l3, c0, f2, t3, b1, o1</v>
      </c>
      <c r="D135" s="2"/>
      <c r="E135" s="2"/>
      <c r="F135" s="2"/>
    </row>
    <row r="136" ht="12.75" hidden="1" customHeight="1">
      <c r="A136" s="5">
        <v>45426.0</v>
      </c>
      <c r="B136" s="2" t="str">
        <f>VLOOKUP(A136,Sheet4!A:B,2,0)</f>
        <v>o0, t2, c3, z6, f0, b0, l1, s3</v>
      </c>
      <c r="D136" s="2"/>
      <c r="E136" s="2"/>
      <c r="F136" s="2"/>
    </row>
    <row r="137" ht="12.75" hidden="1" customHeight="1">
      <c r="A137" s="5">
        <v>45427.0</v>
      </c>
      <c r="B137" s="2" t="str">
        <f>VLOOKUP(A137,Sheet4!A:B,2,0)</f>
        <v>f0, z1, c3, s0, l2, b1, t1, o1</v>
      </c>
      <c r="D137" s="2"/>
      <c r="E137" s="2"/>
      <c r="F137" s="2"/>
    </row>
    <row r="138" ht="12.75" hidden="1" customHeight="1">
      <c r="A138" s="5">
        <v>45428.0</v>
      </c>
      <c r="B138" s="2" t="str">
        <f>VLOOKUP(A138,Sheet4!A:B,2,0)</f>
        <v>b2, z5, c3, s1, o0, f2, l0, t1</v>
      </c>
      <c r="D138" s="2"/>
      <c r="E138" s="2"/>
      <c r="F138" s="2"/>
    </row>
    <row r="139" ht="12.75" hidden="1" customHeight="1">
      <c r="A139" s="5">
        <v>45429.0</v>
      </c>
      <c r="B139" s="2" t="str">
        <f>VLOOKUP(A139,Sheet4!A:B,2,0)</f>
        <v>o0, t2, c3, z1, s0, f0, l3, b0</v>
      </c>
      <c r="D139" s="2"/>
      <c r="E139" s="2"/>
      <c r="F139" s="2"/>
    </row>
    <row r="140" ht="12.75" hidden="1" customHeight="1">
      <c r="A140" s="5">
        <v>45430.0</v>
      </c>
      <c r="B140" s="2" t="str">
        <f>VLOOKUP(A140,Sheet4!A:B,2,0)</f>
        <v>s1, z2, t2, l0, c3, f2, b4, o1</v>
      </c>
      <c r="D140" s="2"/>
      <c r="E140" s="2"/>
      <c r="F140" s="2"/>
    </row>
    <row r="141" ht="12.75" hidden="1" customHeight="1">
      <c r="A141" s="5">
        <v>45431.0</v>
      </c>
      <c r="B141" s="2" t="str">
        <f>VLOOKUP(A141,Sheet4!A:B,2,0)</f>
        <v>f6, b1, s3, c2, z6, o0, l0, t1</v>
      </c>
      <c r="D141" s="2"/>
      <c r="E141" s="2"/>
      <c r="F141" s="2"/>
    </row>
    <row r="142" ht="12.75" hidden="1" customHeight="1">
      <c r="A142" s="5">
        <v>45432.0</v>
      </c>
      <c r="B142" s="2" t="str">
        <f>VLOOKUP(A142,Sheet4!A:B,2,0)</f>
        <v>f0, z1, c3, s2, b1, t2, l3, o0</v>
      </c>
      <c r="D142" s="2"/>
      <c r="E142" s="2"/>
      <c r="F142" s="2"/>
    </row>
    <row r="143" ht="12.75" hidden="1" customHeight="1">
      <c r="A143" s="5">
        <v>45433.0</v>
      </c>
      <c r="B143" s="2" t="str">
        <f>VLOOKUP(A143,Sheet4!A:B,2,0)</f>
        <v>b0, s2, c3, o1, t5, l0, f3, z2</v>
      </c>
      <c r="D143" s="2"/>
      <c r="E143" s="2"/>
      <c r="F143" s="2"/>
    </row>
    <row r="144" ht="12.75" hidden="1" customHeight="1">
      <c r="A144" s="5">
        <v>45434.0</v>
      </c>
      <c r="B144" s="2" t="str">
        <f>VLOOKUP(A144,Sheet4!A:B,2,0)</f>
        <v>z7, s2, c3, l0, t1, f4, o1, b3</v>
      </c>
      <c r="D144" s="2"/>
      <c r="E144" s="2"/>
      <c r="F144" s="2"/>
    </row>
    <row r="145" ht="12.75" hidden="1" customHeight="1">
      <c r="A145" s="5">
        <v>45435.0</v>
      </c>
      <c r="B145" s="2" t="str">
        <f>VLOOKUP(A145,Sheet4!A:B,2,0)</f>
        <v>f6, o0, c3, l1, t0, s3, b0, z4</v>
      </c>
      <c r="D145" s="2"/>
      <c r="E145" s="2"/>
      <c r="F145" s="2"/>
    </row>
    <row r="146" ht="12.75" hidden="1" customHeight="1">
      <c r="A146" s="5">
        <v>45436.0</v>
      </c>
      <c r="B146" s="2" t="str">
        <f>VLOOKUP(A146,Sheet4!A:B,2,0)</f>
        <v>z7, s2, c3, l0, t1, f4, o1, b5</v>
      </c>
      <c r="D146" s="2"/>
      <c r="E146" s="2"/>
      <c r="F146" s="2"/>
    </row>
    <row r="147" ht="12.75" hidden="1" customHeight="1">
      <c r="A147" s="5">
        <v>45437.0</v>
      </c>
      <c r="B147" s="2" t="str">
        <f>VLOOKUP(A147,Sheet4!A:B,2,0)</f>
        <v>c1, z7, t2, s1, b0, f3, l3, o1</v>
      </c>
      <c r="D147" s="2"/>
      <c r="E147" s="2"/>
      <c r="F147" s="2"/>
    </row>
    <row r="148" ht="12.75" hidden="1" customHeight="1">
      <c r="A148" s="5">
        <v>45438.0</v>
      </c>
      <c r="B148" s="2" t="str">
        <f>VLOOKUP(A148,Sheet4!A:B,2,0)</f>
        <v>o1, c3, t3, z4, f2, b0, s3, l3</v>
      </c>
      <c r="D148" s="2"/>
      <c r="E148" s="2"/>
      <c r="F148" s="2"/>
    </row>
    <row r="149" ht="12.75" hidden="1" customHeight="1">
      <c r="A149" s="5">
        <v>45439.0</v>
      </c>
      <c r="B149" s="2" t="str">
        <f>VLOOKUP(A149,Sheet4!A:B,2,0)</f>
        <v>z7, s2, c3, l0, t1, f4, b1, o1</v>
      </c>
      <c r="D149" s="2"/>
      <c r="E149" s="2"/>
      <c r="F149" s="2"/>
    </row>
    <row r="150" ht="12.75" hidden="1" customHeight="1">
      <c r="A150" s="5">
        <v>45440.0</v>
      </c>
      <c r="B150" s="2" t="str">
        <f>VLOOKUP(A150,Sheet4!A:B,2,0)</f>
        <v>l1, s3, t0, c1, z3, f0, b0, o0</v>
      </c>
      <c r="D150" s="2"/>
      <c r="E150" s="2"/>
      <c r="F150" s="2"/>
    </row>
    <row r="151" ht="12.75" hidden="1" customHeight="1">
      <c r="A151" s="5">
        <v>45441.0</v>
      </c>
      <c r="B151" s="2" t="str">
        <f>VLOOKUP(A151,Sheet4!A:B,2,0)</f>
        <v>o1, c3, t3, z6, b0, f2, s3, l3</v>
      </c>
      <c r="D151" s="2"/>
      <c r="E151" s="2"/>
      <c r="F151" s="2"/>
    </row>
    <row r="152" ht="12.75" hidden="1" customHeight="1">
      <c r="A152" s="5">
        <v>45442.0</v>
      </c>
      <c r="B152" s="2" t="str">
        <f>VLOOKUP(A152,Sheet4!A:B,2,0)</f>
        <v>b1, c3, s3, f1, z1, t6, l1, o1</v>
      </c>
      <c r="D152" s="2"/>
      <c r="E152" s="2"/>
      <c r="F152" s="2"/>
    </row>
    <row r="153" ht="12.75" hidden="1" customHeight="1">
      <c r="A153" s="5">
        <v>45443.0</v>
      </c>
      <c r="B153" s="2" t="str">
        <f>VLOOKUP(A153,Sheet4!A:B,2,0)</f>
        <v>f6, c0, t0, z1, s0, b0, l3, o0</v>
      </c>
      <c r="D153" s="2"/>
      <c r="E153" s="2"/>
      <c r="F153" s="2"/>
    </row>
    <row r="154" ht="12.75" hidden="1" customHeight="1">
      <c r="A154" s="5">
        <v>45444.0</v>
      </c>
      <c r="B154" s="2" t="str">
        <f>VLOOKUP(A154,Sheet4!A:B,2,0)</f>
        <v>f7, t1, l3, c0, z6, b0, o0, s3</v>
      </c>
      <c r="D154" s="2"/>
      <c r="E154" s="2"/>
      <c r="F154" s="2"/>
    </row>
    <row r="155" ht="12.75" hidden="1" customHeight="1">
      <c r="A155" s="5">
        <v>45445.0</v>
      </c>
      <c r="B155" s="2" t="str">
        <f>VLOOKUP(A155,Sheet4!A:B,2,0)</f>
        <v>f6, s1, z2, c3, b2, o0, l1, t1</v>
      </c>
      <c r="D155" s="2"/>
      <c r="E155" s="2"/>
      <c r="F155" s="2"/>
    </row>
    <row r="156" ht="12.75" hidden="1" customHeight="1">
      <c r="A156" s="5">
        <v>45446.0</v>
      </c>
      <c r="B156" s="2" t="str">
        <f>VLOOKUP(A156,Sheet4!A:B,2,0)</f>
        <v>z7, t3, c1, l0, b0, f2, s2, o1</v>
      </c>
      <c r="D156" s="2"/>
      <c r="E156" s="2"/>
      <c r="F156" s="2"/>
    </row>
    <row r="157" ht="12.75" hidden="1" customHeight="1">
      <c r="A157" s="5">
        <v>45447.0</v>
      </c>
      <c r="B157" s="2" t="str">
        <f>VLOOKUP(A157,Sheet4!A:B,2,0)</f>
        <v>o0, l2, c0, t6, f2, z0, b0, s3</v>
      </c>
      <c r="D157" s="2"/>
      <c r="E157" s="2"/>
      <c r="F157" s="2"/>
    </row>
    <row r="158" ht="12.75" hidden="1" customHeight="1">
      <c r="A158" s="5">
        <v>45448.0</v>
      </c>
      <c r="B158" s="2" t="str">
        <f>VLOOKUP(A158,Sheet4!A:B,2,0)</f>
        <v>f0, z6, c1, l3, b0, s3, t1, o1</v>
      </c>
      <c r="D158" s="2"/>
      <c r="E158" s="2"/>
      <c r="F158" s="2"/>
    </row>
    <row r="159" ht="12.75" hidden="1" customHeight="1">
      <c r="A159" s="5">
        <v>45449.0</v>
      </c>
      <c r="B159" s="2" t="str">
        <f>VLOOKUP(A159,Sheet4!A:B,2,0)</f>
        <v>l0, s1, z2, c3, f7, t5, b3, o1</v>
      </c>
      <c r="D159" s="2"/>
      <c r="E159" s="2"/>
      <c r="F159" s="2"/>
    </row>
    <row r="160" ht="12.75" hidden="1" customHeight="1">
      <c r="A160" s="5">
        <v>45450.0</v>
      </c>
      <c r="B160" s="2" t="str">
        <f>VLOOKUP(A160,Sheet4!A:B,2,0)</f>
        <v>f1, b0, z2, c0, t3, s3, l3, o1</v>
      </c>
      <c r="D160" s="2"/>
      <c r="E160" s="2"/>
      <c r="F160" s="2"/>
    </row>
    <row r="161" ht="12.75" hidden="1" customHeight="1">
      <c r="A161" s="5">
        <v>45451.0</v>
      </c>
      <c r="B161" s="2" t="str">
        <f>VLOOKUP(A161,Sheet4!A:B,2,0)</f>
        <v>z5, c1, t4, b0, s0, l3, f1, o1</v>
      </c>
      <c r="D161" s="2"/>
      <c r="E161" s="2"/>
      <c r="F161" s="2"/>
    </row>
    <row r="162" ht="12.75" hidden="1" customHeight="1">
      <c r="A162" s="5">
        <v>45452.0</v>
      </c>
      <c r="B162" s="2" t="str">
        <f>VLOOKUP(A162,Sheet4!A:B,2,0)</f>
        <v>f1, t4, z2, c0, s0, b2, l3, o1</v>
      </c>
      <c r="D162" s="2"/>
      <c r="E162" s="2"/>
      <c r="F162" s="2"/>
    </row>
    <row r="163" ht="12.75" hidden="1" customHeight="1">
      <c r="A163" s="5">
        <v>45453.0</v>
      </c>
      <c r="B163" s="2" t="str">
        <f>VLOOKUP(A163,Sheet4!A:B,2,0)</f>
        <v>o0, l1, c0, t0, f2, z0, b0, s3</v>
      </c>
      <c r="D163" s="2"/>
      <c r="E163" s="2"/>
      <c r="F163" s="2"/>
    </row>
    <row r="164" ht="12.75" hidden="1" customHeight="1">
      <c r="A164" s="5">
        <v>45454.0</v>
      </c>
      <c r="B164" s="2" t="str">
        <f>VLOOKUP(A164,Sheet4!A:B,2,0)</f>
        <v>z0, l2, b0, t6, c0, f2, o0, s3</v>
      </c>
      <c r="D164" s="2"/>
      <c r="E164" s="2"/>
      <c r="F164" s="2"/>
    </row>
    <row r="165" ht="12.75" hidden="1" customHeight="1">
      <c r="A165" s="5">
        <v>45455.0</v>
      </c>
      <c r="B165" s="2" t="str">
        <f>VLOOKUP(A165,Sheet4!A:B,2,0)</f>
        <v>b0, t3, l1, s3, c2, f2, z2, o1</v>
      </c>
      <c r="D165" s="2"/>
      <c r="E165" s="2"/>
      <c r="F165" s="2"/>
    </row>
    <row r="166" ht="12.75" hidden="1" customHeight="1">
      <c r="A166" s="5">
        <v>45456.0</v>
      </c>
      <c r="B166" s="2" t="str">
        <f>VLOOKUP(A166,Sheet4!A:B,2,0)</f>
        <v>b0, t3, l1, s3, c0, f2, z2, o1</v>
      </c>
      <c r="D166" s="2"/>
      <c r="E166" s="2"/>
      <c r="F166" s="2"/>
    </row>
    <row r="167" ht="12.75" hidden="1" customHeight="1">
      <c r="A167" s="5">
        <v>45457.0</v>
      </c>
      <c r="B167" s="2" t="str">
        <f>VLOOKUP(A167,Sheet4!A:B,2,0)</f>
        <v>o0, z2, c0, t3, f0, b0, l1, s3</v>
      </c>
      <c r="D167" s="2"/>
      <c r="E167" s="2"/>
      <c r="F167" s="2"/>
    </row>
    <row r="168" ht="12.75" hidden="1" customHeight="1">
      <c r="A168" s="5">
        <v>45458.0</v>
      </c>
      <c r="B168" s="2" t="str">
        <f>VLOOKUP(A168,Sheet4!A:B,2,0)</f>
        <v>b0, t3, z6, o0, f2, c2, s2, l3</v>
      </c>
      <c r="D168" s="2"/>
      <c r="E168" s="2"/>
      <c r="F168" s="2"/>
    </row>
    <row r="169" ht="12.75" hidden="1" customHeight="1">
      <c r="A169" s="5">
        <v>45459.0</v>
      </c>
      <c r="B169" s="2" t="str">
        <f>VLOOKUP(A169,Sheet4!A:B,2,0)</f>
        <v>b0, t3, z6, o0, f2, c0, s2, l3</v>
      </c>
      <c r="D169" s="2"/>
      <c r="E169" s="2"/>
      <c r="F169" s="2"/>
    </row>
    <row r="170" ht="12.75" hidden="1" customHeight="1">
      <c r="A170" s="5">
        <v>45460.0</v>
      </c>
      <c r="B170" s="2" t="str">
        <f>VLOOKUP(A170,Sheet4!A:B,2,0)</f>
        <v>o0, z2, c0, t3, f0, s3, l3, b0</v>
      </c>
      <c r="D170" s="2"/>
      <c r="E170" s="2"/>
      <c r="F170" s="2"/>
    </row>
    <row r="171" ht="12.75" hidden="1" customHeight="1">
      <c r="A171" s="5">
        <v>45461.0</v>
      </c>
      <c r="B171" s="2" t="str">
        <f>VLOOKUP(A171,Sheet4!A:B,2,0)</f>
        <v>f6, t3, z7, l1, c1, b0, o0, s3</v>
      </c>
      <c r="D171" s="2"/>
      <c r="E171" s="2"/>
      <c r="F171" s="2"/>
    </row>
    <row r="172" ht="12.75" hidden="1" customHeight="1">
      <c r="A172" s="5">
        <v>45462.0</v>
      </c>
      <c r="B172" s="2" t="str">
        <f>VLOOKUP(A172,Sheet4!A:B,2,0)</f>
        <v>l0, o1, b0, s1, f2, z2, c0, t3</v>
      </c>
      <c r="D172" s="2"/>
      <c r="E172" s="2"/>
      <c r="F172" s="2"/>
    </row>
    <row r="173" ht="12.75" hidden="1" customHeight="1">
      <c r="A173" s="5">
        <v>45463.0</v>
      </c>
      <c r="B173" s="2" t="str">
        <f>VLOOKUP(A173,Sheet4!A:B,2,0)</f>
        <v>s1, l2, b0, c0, t0, f1, z0, o1</v>
      </c>
      <c r="D173" s="2"/>
      <c r="E173" s="2"/>
      <c r="F173" s="2"/>
    </row>
    <row r="174" ht="12.75" hidden="1" customHeight="1">
      <c r="A174" s="5">
        <v>45464.0</v>
      </c>
      <c r="B174" s="2" t="str">
        <f>VLOOKUP(A174,Sheet4!A:B,2,0)</f>
        <v>b0, t3, z6, l1, f0, s2, c0, o0</v>
      </c>
      <c r="D174" s="2"/>
      <c r="E174" s="2"/>
      <c r="F174" s="2"/>
    </row>
    <row r="175" ht="12.75" hidden="1" customHeight="1">
      <c r="A175" s="5">
        <v>45465.0</v>
      </c>
      <c r="B175" s="2" t="str">
        <f>VLOOKUP(A175,Sheet4!A:B,2,0)</f>
        <v>f0, z2, l1, b0, t3, o0, c2, s3</v>
      </c>
      <c r="D175" s="2"/>
      <c r="E175" s="2"/>
      <c r="F175" s="2"/>
    </row>
    <row r="176" ht="12.75" hidden="1" customHeight="1">
      <c r="A176" s="5">
        <v>45466.0</v>
      </c>
      <c r="B176" s="2" t="str">
        <f>VLOOKUP(A176,Sheet4!A:B,2,0)</f>
        <v>f0, z2, l1, b0, t3, o0, c0, s3</v>
      </c>
      <c r="D176" s="2"/>
      <c r="E176" s="2"/>
      <c r="F176" s="2"/>
    </row>
    <row r="177" ht="12.75" hidden="1" customHeight="1">
      <c r="A177" s="5">
        <v>45467.0</v>
      </c>
      <c r="B177" s="2" t="str">
        <f>VLOOKUP(A177,Sheet4!A:B,2,0)</f>
        <v>b0, t3, z6, l1, f0, s2, o0, c0</v>
      </c>
      <c r="D177" s="2"/>
      <c r="E177" s="2"/>
      <c r="F177" s="2"/>
    </row>
    <row r="178" ht="12.75" hidden="1" customHeight="1">
      <c r="A178" s="5">
        <v>45468.0</v>
      </c>
      <c r="B178" s="2" t="str">
        <f>VLOOKUP(A178,Sheet4!A:B,2,0)</f>
        <v>s1, f1, b0, t4, c0, z0, l3, o1</v>
      </c>
      <c r="D178" s="2"/>
      <c r="E178" s="2"/>
      <c r="F178" s="2"/>
    </row>
    <row r="179" ht="12.75" hidden="1" customHeight="1">
      <c r="A179" s="5">
        <v>45469.0</v>
      </c>
      <c r="B179" s="2" t="str">
        <f>VLOOKUP(A179,Sheet4!A:B,2,0)</f>
        <v>t3, z7, b0, c0, s2, f2, l0, o1</v>
      </c>
      <c r="D179" s="2"/>
      <c r="E179" s="2"/>
      <c r="F179" s="2"/>
    </row>
    <row r="180" ht="12.75" hidden="1" customHeight="1">
      <c r="A180" s="5">
        <v>45470.0</v>
      </c>
      <c r="B180" s="2" t="str">
        <f>VLOOKUP(A180,Sheet4!A:B,2,0)</f>
        <v>l1, s3, z7, c1, t6, f0, b0, o0</v>
      </c>
      <c r="D180" s="2"/>
      <c r="E180" s="2"/>
      <c r="F180" s="2"/>
    </row>
    <row r="181" ht="12.75" hidden="1" customHeight="1">
      <c r="A181" s="5">
        <v>45471.0</v>
      </c>
      <c r="B181" s="2" t="str">
        <f>VLOOKUP(A181,Sheet4!A:B,2,0)</f>
        <v>f7, t0, c0, b0, l0, s2, z4, o1</v>
      </c>
      <c r="D181" s="2"/>
      <c r="E181" s="2"/>
      <c r="F181" s="2"/>
    </row>
    <row r="182" ht="12.75" hidden="1" customHeight="1">
      <c r="A182" s="5">
        <v>45472.0</v>
      </c>
      <c r="B182" s="2" t="str">
        <f>VLOOKUP(A182,Sheet4!A:B,2,0)</f>
        <v>o1, l3, b0, t4, f2, z1, c1, s3</v>
      </c>
      <c r="D182" s="2"/>
      <c r="E182" s="2"/>
      <c r="F182" s="2"/>
    </row>
    <row r="183" ht="12.75" hidden="1" customHeight="1">
      <c r="A183" s="5">
        <v>45473.0</v>
      </c>
      <c r="B183" s="2" t="str">
        <f>VLOOKUP(A183,Sheet4!A:B,2,0)</f>
        <v>f0, z6, o1, l3, b0, s3, t1, c1</v>
      </c>
      <c r="D183" s="2"/>
      <c r="E183" s="2"/>
      <c r="F183" s="2"/>
    </row>
    <row r="184" ht="12.75" hidden="1" customHeight="1">
      <c r="A184" s="5">
        <v>45474.0</v>
      </c>
      <c r="B184" s="2" t="str">
        <f>VLOOKUP(A184,Sheet4!A:B,2,0)</f>
        <v>s2, c1, z5, t6, f2, o0, b0, l3</v>
      </c>
      <c r="D184" s="2"/>
      <c r="E184" s="2"/>
      <c r="F184" s="2"/>
    </row>
    <row r="185" ht="12.75" hidden="1" customHeight="1">
      <c r="A185" s="5">
        <v>45475.0</v>
      </c>
      <c r="B185" s="2" t="str">
        <f>VLOOKUP(A185,Sheet4!A:B,2,0)</f>
        <v>t3, s2, z3, o0, f6, c2, l3, b1</v>
      </c>
      <c r="D185" s="2"/>
      <c r="E185" s="2"/>
      <c r="F185" s="2"/>
    </row>
    <row r="186" ht="12.75" hidden="1" customHeight="1">
      <c r="A186" s="5">
        <v>45476.0</v>
      </c>
      <c r="B186" s="2" t="str">
        <f>VLOOKUP(A186,Sheet4!A:B,2,0)</f>
        <v>z2, c2, f2, s3, t3, l0, b3, o1</v>
      </c>
      <c r="D186" s="2"/>
      <c r="E186" s="2"/>
      <c r="F186" s="2"/>
    </row>
    <row r="187" ht="12.75" hidden="1" customHeight="1">
      <c r="A187" s="5">
        <v>45477.0</v>
      </c>
      <c r="B187" s="2" t="str">
        <f>VLOOKUP(A187,Sheet4!A:B,2,0)</f>
        <v>t3, s2, l2, z2, f0, c2, o0, b1</v>
      </c>
      <c r="D187" s="2"/>
      <c r="E187" s="2"/>
      <c r="F187" s="2"/>
    </row>
    <row r="188" ht="12.75" hidden="1" customHeight="1">
      <c r="A188" s="5">
        <v>45478.0</v>
      </c>
      <c r="B188" s="2" t="str">
        <f>VLOOKUP(A188,Sheet4!A:B,2,0)</f>
        <v>s2, f7, z2, l0, t1, c2, b1, o1</v>
      </c>
      <c r="D188" s="2"/>
      <c r="E188" s="2"/>
      <c r="F188" s="2"/>
    </row>
    <row r="189" ht="12.75" hidden="1" customHeight="1">
      <c r="A189" s="5">
        <v>45479.0</v>
      </c>
      <c r="B189" s="2" t="str">
        <f>VLOOKUP(A189,Sheet4!A:B,2,0)</f>
        <v>t5, b3, z1, f4, c3, s0, l3, o1</v>
      </c>
      <c r="D189" s="2"/>
      <c r="E189" s="2"/>
      <c r="F189" s="2"/>
    </row>
    <row r="190" ht="12.75" hidden="1" customHeight="1">
      <c r="A190" s="5">
        <v>45480.0</v>
      </c>
      <c r="B190" s="2" t="str">
        <f>VLOOKUP(A190,Sheet4!A:B,2,0)</f>
        <v>c2, t5, s0, z1, f6, b0, o0, l3</v>
      </c>
      <c r="D190" s="2"/>
      <c r="E190" s="2"/>
      <c r="F190" s="2"/>
    </row>
    <row r="191" ht="12.75" hidden="1" customHeight="1">
      <c r="A191" s="5">
        <v>45481.0</v>
      </c>
      <c r="B191" s="2" t="str">
        <f>VLOOKUP(A191,Sheet4!A:B,2,0)</f>
        <v>c2, l1, z5, s0, f2, t7, b0, o1</v>
      </c>
      <c r="D191" s="2"/>
      <c r="E191" s="2"/>
      <c r="F191" s="2"/>
    </row>
    <row r="192" ht="12.75" hidden="1" customHeight="1">
      <c r="A192" s="5">
        <v>45482.0</v>
      </c>
      <c r="B192" s="2" t="str">
        <f>VLOOKUP(A192,Sheet4!A:B,2,0)</f>
        <v>s2, c1, z5, t6, l0, f2, b0, o1</v>
      </c>
      <c r="D192" s="2"/>
      <c r="E192" s="2"/>
      <c r="F192" s="2"/>
    </row>
    <row r="193" ht="12.75" hidden="1" customHeight="1">
      <c r="A193" s="5">
        <v>45483.0</v>
      </c>
      <c r="B193" s="2" t="str">
        <f>VLOOKUP(A193,Sheet4!A:B,2,0)</f>
        <v>l2, c0, t0, s3, f0, z4, o1, b1</v>
      </c>
      <c r="D193" s="2"/>
      <c r="E193" s="2"/>
      <c r="F193" s="2"/>
    </row>
    <row r="194" ht="12.75" hidden="1" customHeight="1">
      <c r="A194" s="5">
        <v>45484.0</v>
      </c>
      <c r="B194" s="2" t="str">
        <f>VLOOKUP(A194,Sheet4!A:B,2,0)</f>
        <v>c2, o1, t2, z5, s2, f0, l3, b0</v>
      </c>
      <c r="D194" s="2"/>
      <c r="E194" s="2"/>
      <c r="F194" s="2"/>
    </row>
    <row r="195" ht="12.75" hidden="1" customHeight="1">
      <c r="A195" s="5">
        <v>45485.0</v>
      </c>
      <c r="B195" s="2" t="str">
        <f>VLOOKUP(A195,Sheet4!A:B,2,0)</f>
        <v>l2, c0, t0, s3, f6, z5, b2, o1</v>
      </c>
      <c r="D195" s="2"/>
      <c r="E195" s="2"/>
      <c r="F195" s="2"/>
    </row>
    <row r="196" ht="12.75" hidden="1" customHeight="1">
      <c r="A196" s="5">
        <v>45486.0</v>
      </c>
      <c r="B196" s="2" t="str">
        <f>VLOOKUP(A196,Sheet4!A:B,2,0)</f>
        <v>t5, b3, z1, f4, c1, s0, l3, o1</v>
      </c>
      <c r="D196" s="2"/>
      <c r="E196" s="2"/>
      <c r="F196" s="2"/>
    </row>
    <row r="197" ht="12.75" hidden="1" customHeight="1">
      <c r="A197" s="5">
        <v>45487.0</v>
      </c>
      <c r="B197" s="2" t="str">
        <f>VLOOKUP(A197,Sheet4!A:B,2,0)</f>
        <v>c2, t2, o1, z6, f0, b0, l1, s3</v>
      </c>
      <c r="D197" s="2"/>
      <c r="E197" s="2"/>
      <c r="F197" s="2"/>
    </row>
    <row r="198" ht="12.75" hidden="1" customHeight="1">
      <c r="A198" s="5">
        <v>45488.0</v>
      </c>
      <c r="B198" s="2" t="str">
        <f>VLOOKUP(A198,Sheet4!A:B,2,0)</f>
        <v>t5, f4, s3, b2, z7, c2, l3, o1</v>
      </c>
      <c r="D198" s="2"/>
      <c r="E198" s="2"/>
      <c r="F198" s="2"/>
    </row>
    <row r="199" ht="12.75" hidden="1" customHeight="1">
      <c r="A199" s="5">
        <v>45489.0</v>
      </c>
      <c r="B199" s="2" t="str">
        <f>VLOOKUP(A199,Sheet4!A:B,2,0)</f>
        <v>t5, f4, s3, b2, z7, c0, l3, o1</v>
      </c>
      <c r="D199" s="2"/>
      <c r="E199" s="2"/>
      <c r="F199" s="2"/>
    </row>
    <row r="200" ht="12.75" hidden="1" customHeight="1">
      <c r="A200" s="5">
        <v>45490.0</v>
      </c>
      <c r="B200" s="2" t="str">
        <f>VLOOKUP(A200,Sheet4!A:B,2,0)</f>
        <v>t3, s3, z5, c0, f4, l2, b0, o1</v>
      </c>
      <c r="D200" s="2"/>
      <c r="E200" s="2"/>
      <c r="F200" s="2"/>
    </row>
    <row r="201" ht="12.75" hidden="1" customHeight="1">
      <c r="A201" s="5">
        <v>45491.0</v>
      </c>
      <c r="B201" s="2" t="str">
        <f>VLOOKUP(A201,Sheet4!A:B,2,0)</f>
        <v>c2, f1, o1, s0, b0, t3, l3, z4</v>
      </c>
      <c r="D201" s="2"/>
      <c r="E201" s="2"/>
      <c r="F201" s="2"/>
    </row>
    <row r="202" ht="12.75" hidden="1" customHeight="1">
      <c r="A202" s="5">
        <v>45492.0</v>
      </c>
      <c r="B202" s="2" t="str">
        <f>VLOOKUP(A202,Sheet4!A:B,2,0)</f>
        <v>l2, f6, o0, s3, z2, b0, c0, t3</v>
      </c>
      <c r="D202" s="2"/>
      <c r="E202" s="2"/>
      <c r="F202" s="2"/>
    </row>
    <row r="203" ht="12.75" hidden="1" customHeight="1">
      <c r="A203" s="5">
        <v>45493.0</v>
      </c>
      <c r="B203" s="2" t="str">
        <f>VLOOKUP(A203,Sheet4!A:B,2,0)</f>
        <v>t3, s2, o1, z0, b0, c1, l3, f3</v>
      </c>
      <c r="D203" s="2"/>
      <c r="E203" s="2"/>
      <c r="F203" s="2"/>
    </row>
    <row r="204" ht="12.75" hidden="1" customHeight="1">
      <c r="A204" s="5">
        <v>45494.0</v>
      </c>
      <c r="B204" s="2" t="str">
        <f>VLOOKUP(A204,Sheet4!A:B,2,0)</f>
        <v>c2, f6, b0, s2, o0, z6, l3, t1</v>
      </c>
      <c r="D204" s="2"/>
      <c r="E204" s="2"/>
      <c r="F204" s="2"/>
    </row>
    <row r="205" ht="12.75" hidden="1" customHeight="1">
      <c r="A205" s="5">
        <v>45495.0</v>
      </c>
      <c r="B205" s="2" t="str">
        <f>VLOOKUP(A205,Sheet4!A:B,2,0)</f>
        <v>l2, b0, s2, z1, f2, t4, c2, o0</v>
      </c>
      <c r="D205" s="2"/>
      <c r="E205" s="2"/>
      <c r="F205" s="2"/>
    </row>
    <row r="206" ht="12.75" hidden="1" customHeight="1">
      <c r="A206" s="5">
        <v>45496.0</v>
      </c>
      <c r="B206" s="2" t="str">
        <f>VLOOKUP(A206,Sheet4!A:B,2,0)</f>
        <v>l2, c1, s3, b0, t0, f6, z7, o1</v>
      </c>
      <c r="D206" s="2"/>
      <c r="E206" s="2"/>
      <c r="F206" s="2"/>
    </row>
    <row r="207" ht="12.75" hidden="1" customHeight="1">
      <c r="A207" s="5">
        <v>45497.0</v>
      </c>
      <c r="B207" s="2" t="str">
        <f>VLOOKUP(A207,Sheet4!A:B,2,0)</f>
        <v>z0, f1, t7, o1, s2, b2, l0, c1</v>
      </c>
      <c r="D207" s="2"/>
      <c r="E207" s="2"/>
      <c r="F207" s="2"/>
    </row>
    <row r="208" ht="12.75" hidden="1" customHeight="1">
      <c r="A208" s="5">
        <v>45498.0</v>
      </c>
      <c r="B208" s="2" t="str">
        <f>VLOOKUP(A208,Sheet4!A:B,2,0)</f>
        <v>l2, c1, z1, s1, t1, b0, f1, o1</v>
      </c>
      <c r="D208" s="2"/>
      <c r="E208" s="2"/>
      <c r="F208" s="2"/>
    </row>
    <row r="209" ht="12.75" hidden="1" customHeight="1">
      <c r="A209" s="5">
        <v>45499.0</v>
      </c>
      <c r="B209" s="2" t="str">
        <f>VLOOKUP(A209,Sheet4!A:B,2,0)</f>
        <v>c2, s1, l2, z0, f2, b1, t3, o1</v>
      </c>
      <c r="D209" s="2"/>
      <c r="E209" s="2"/>
      <c r="F209" s="2"/>
    </row>
    <row r="210" ht="12.75" hidden="1" customHeight="1">
      <c r="A210" s="5">
        <v>45500.0</v>
      </c>
      <c r="B210" s="2" t="str">
        <f>VLOOKUP(A210,Sheet4!A:B,2,0)</f>
        <v>c2, f0, o0, l0, t6, z0, b0, s3</v>
      </c>
      <c r="D210" s="2"/>
      <c r="E210" s="2"/>
      <c r="F210" s="2"/>
    </row>
    <row r="211" ht="12.75" hidden="1" customHeight="1">
      <c r="A211" s="5">
        <v>45501.0</v>
      </c>
      <c r="B211" s="2" t="str">
        <f>VLOOKUP(A211,Sheet4!A:B,2,0)</f>
        <v>l2, c0, t0, s3, f0, o1, b0, z4</v>
      </c>
      <c r="D211" s="2"/>
      <c r="E211" s="2"/>
      <c r="F211" s="2"/>
    </row>
    <row r="212" ht="12.75" hidden="1" customHeight="1">
      <c r="A212" s="5">
        <v>45502.0</v>
      </c>
      <c r="B212" s="2" t="str">
        <f>VLOOKUP(A212,Sheet4!A:B,2,0)</f>
        <v>t3, o0, z4, s1, f2, l1, c0, b3</v>
      </c>
      <c r="D212" s="2"/>
      <c r="E212" s="2"/>
      <c r="F212" s="2"/>
    </row>
    <row r="213" ht="12.75" hidden="1" customHeight="1">
      <c r="A213" s="5">
        <v>45503.0</v>
      </c>
      <c r="B213" s="2" t="str">
        <f>VLOOKUP(A213,Sheet4!A:B,2,0)</f>
        <v>c2, t2, o1, z1, s0, f0, l3, b2</v>
      </c>
      <c r="D213" s="2"/>
      <c r="E213" s="2"/>
      <c r="F213" s="2"/>
    </row>
    <row r="214" ht="12.75" hidden="1" customHeight="1">
      <c r="A214" s="5">
        <v>45504.0</v>
      </c>
      <c r="B214" s="2" t="str">
        <f>VLOOKUP(A214,Sheet4!A:B,2,0)</f>
        <v>c2, o1, z5, t1, f4, b0, l1, s3</v>
      </c>
      <c r="D214" s="2"/>
      <c r="E214" s="2"/>
      <c r="F214" s="2"/>
    </row>
    <row r="215" ht="12.75" hidden="1" customHeight="1">
      <c r="A215" s="5">
        <v>45505.0</v>
      </c>
      <c r="B215" s="2" t="str">
        <f>VLOOKUP(A215,Sheet4!A:B,2,0)</f>
        <v>c1, l3, b2, s3, t0, f6, z5, o1</v>
      </c>
      <c r="D215" s="2"/>
      <c r="E215" s="2"/>
      <c r="F215" s="2"/>
    </row>
    <row r="216" ht="12.75" hidden="1" customHeight="1">
      <c r="A216" s="5">
        <v>45506.0</v>
      </c>
      <c r="B216" s="2" t="str">
        <f>VLOOKUP(A216,Sheet4!A:B,2,0)</f>
        <v>f6, t3, s3, l3, z6, c2, b1, o1</v>
      </c>
      <c r="D216" s="2"/>
      <c r="E216" s="2"/>
      <c r="F216" s="2"/>
    </row>
    <row r="217" ht="12.75" hidden="1" customHeight="1">
      <c r="A217" s="5">
        <v>45507.0</v>
      </c>
      <c r="B217" s="2" t="str">
        <f>VLOOKUP(A217,Sheet4!A:B,2,0)</f>
        <v>c1, o1, z0, t3, f6, s3, l3, b2</v>
      </c>
      <c r="D217" s="2"/>
      <c r="E217" s="2"/>
      <c r="F217" s="2"/>
    </row>
    <row r="218" ht="12.75" hidden="1" customHeight="1">
      <c r="A218" s="5">
        <v>45508.0</v>
      </c>
      <c r="B218" s="2" t="str">
        <f>VLOOKUP(A218,Sheet4!A:B,2,0)</f>
        <v>c0, b1, z1, t1, s0, l3, f1, o1</v>
      </c>
      <c r="D218" s="2"/>
      <c r="E218" s="2"/>
      <c r="F218" s="2"/>
    </row>
    <row r="219" ht="12.75" hidden="1" customHeight="1">
      <c r="A219" s="5">
        <v>45509.0</v>
      </c>
      <c r="B219" s="2" t="str">
        <f>VLOOKUP(A219,Sheet4!A:B,2,0)</f>
        <v>f0, c1, z5, s3, t3, l1, o1, b1</v>
      </c>
      <c r="D219" s="2"/>
      <c r="E219" s="2"/>
      <c r="F219" s="2"/>
    </row>
    <row r="220" ht="12.75" hidden="1" customHeight="1">
      <c r="A220" s="5">
        <v>45510.0</v>
      </c>
      <c r="B220" s="2" t="str">
        <f>VLOOKUP(A220,Sheet4!A:B,2,0)</f>
        <v>z5, s2, c1, l3, t0, f6, b2, o1</v>
      </c>
      <c r="D220" s="2"/>
      <c r="E220" s="2"/>
      <c r="F220" s="2"/>
    </row>
    <row r="221" ht="12.75" hidden="1" customHeight="1">
      <c r="A221" s="5">
        <v>45511.0</v>
      </c>
      <c r="B221" s="2" t="str">
        <f>VLOOKUP(A221,Sheet4!A:B,2,0)</f>
        <v>c0, t5, s0, z1, f6, b0, o0, l3</v>
      </c>
      <c r="D221" s="2"/>
      <c r="E221" s="2"/>
      <c r="F221" s="2"/>
    </row>
    <row r="222" ht="12.75" hidden="1" customHeight="1">
      <c r="A222" s="5">
        <v>45512.0</v>
      </c>
      <c r="B222" s="2" t="str">
        <f>VLOOKUP(A222,Sheet4!A:B,2,0)</f>
        <v>c0, l1, z5, s0, f2, t7, b0, o1</v>
      </c>
      <c r="D222" s="2"/>
      <c r="E222" s="2"/>
      <c r="F222" s="2"/>
    </row>
    <row r="223" ht="12.75" hidden="1" customHeight="1">
      <c r="A223" s="5">
        <v>45513.0</v>
      </c>
      <c r="B223" s="2" t="str">
        <f>VLOOKUP(A223,Sheet4!A:B,2,0)</f>
        <v>f0, o1, t2, c2, s2, z3, l3, b0</v>
      </c>
      <c r="D223" s="2"/>
      <c r="E223" s="2"/>
      <c r="F223" s="2"/>
    </row>
    <row r="224" ht="12.75" hidden="1" customHeight="1">
      <c r="A224" s="5">
        <v>45514.0</v>
      </c>
      <c r="B224" s="2" t="str">
        <f>VLOOKUP(A224,Sheet4!A:B,2,0)</f>
        <v>f0, o1, t2, c0, s2, z3, l3, b0</v>
      </c>
      <c r="D224" s="2"/>
      <c r="E224" s="2"/>
      <c r="F224" s="2"/>
    </row>
    <row r="225" ht="12.75" hidden="1" customHeight="1">
      <c r="A225" s="5">
        <v>45515.0</v>
      </c>
      <c r="B225" s="2" t="str">
        <f>VLOOKUP(A225,Sheet4!A:B,2,0)</f>
        <v>c0, o1, t2, z5, s2, f0, l3, b0</v>
      </c>
      <c r="D225" s="2"/>
      <c r="E225" s="2"/>
      <c r="F225" s="2"/>
    </row>
    <row r="226" ht="12.75" hidden="1" customHeight="1">
      <c r="A226" s="5">
        <v>45516.0</v>
      </c>
      <c r="B226" s="2" t="str">
        <f>VLOOKUP(A226,Sheet4!A:B,2,0)</f>
        <v>f6, c2, b1, t1, z4, s3, l3, o1</v>
      </c>
      <c r="D226" s="2"/>
      <c r="E226" s="2"/>
      <c r="F226" s="2"/>
    </row>
    <row r="227" ht="12.75" hidden="1" customHeight="1">
      <c r="A227" s="5">
        <v>45517.0</v>
      </c>
      <c r="B227" s="2" t="str">
        <f>VLOOKUP(A227,Sheet4!A:B,2,0)</f>
        <v>t2, s2, c1, l3, f4, z7, b0, o1</v>
      </c>
      <c r="D227" s="2"/>
      <c r="E227" s="2"/>
      <c r="F227" s="2"/>
    </row>
    <row r="228" ht="12.75" hidden="1" customHeight="1">
      <c r="A228" s="5">
        <v>45518.0</v>
      </c>
      <c r="B228" s="2" t="str">
        <f>VLOOKUP(A228,Sheet4!A:B,2,0)</f>
        <v>c0, t2, o1, z6, f0, b0, l1, s3</v>
      </c>
      <c r="D228" s="2"/>
      <c r="E228" s="2"/>
      <c r="F228" s="2"/>
    </row>
    <row r="229" ht="12.75" hidden="1" customHeight="1">
      <c r="A229" s="5">
        <v>45519.0</v>
      </c>
      <c r="B229" s="2" t="str">
        <f>VLOOKUP(A229,Sheet4!A:B,2,0)</f>
        <v>f0, c1, z5, t1, s1, l2, b0, o1</v>
      </c>
      <c r="D229" s="2"/>
      <c r="E229" s="2"/>
      <c r="F229" s="2"/>
    </row>
    <row r="230" ht="12.75" hidden="1" customHeight="1">
      <c r="A230" s="5">
        <v>45520.0</v>
      </c>
      <c r="B230" s="2" t="str">
        <f>VLOOKUP(A230,Sheet4!A:B,2,0)</f>
        <v>f0, z3, b0, s2, c1, o0, l0, t1</v>
      </c>
      <c r="D230" s="2"/>
      <c r="E230" s="2"/>
      <c r="F230" s="2"/>
    </row>
    <row r="231" ht="12.75" hidden="1" customHeight="1">
      <c r="A231" s="5">
        <v>45521.0</v>
      </c>
      <c r="B231" s="2" t="str">
        <f>VLOOKUP(A231,Sheet4!A:B,2,0)</f>
        <v>c0, t2, o1, z1, s0, f0, l3, b0</v>
      </c>
      <c r="D231" s="2"/>
      <c r="E231" s="2"/>
      <c r="F231" s="2"/>
    </row>
    <row r="232" ht="12.75" hidden="1" customHeight="1">
      <c r="A232" s="5">
        <v>45522.0</v>
      </c>
      <c r="B232" s="2" t="str">
        <f>VLOOKUP(A232,Sheet4!A:B,2,0)</f>
        <v>c0, f1, o1, s0, b0, t3, l3, z4</v>
      </c>
      <c r="D232" s="2"/>
      <c r="E232" s="2"/>
      <c r="F232" s="2"/>
    </row>
    <row r="233" ht="12.75" hidden="1" customHeight="1">
      <c r="A233" s="5">
        <v>45523.0</v>
      </c>
      <c r="B233" s="2" t="str">
        <f>VLOOKUP(A233,Sheet4!A:B,2,0)</f>
        <v>l1, b0, s2, t0, f6, z5, c0, o0</v>
      </c>
      <c r="D233" s="2"/>
      <c r="E233" s="2"/>
      <c r="F233" s="2"/>
    </row>
    <row r="234" ht="12.75" hidden="1" customHeight="1">
      <c r="A234" s="5">
        <v>45524.0</v>
      </c>
      <c r="B234" s="2" t="str">
        <f>VLOOKUP(A234,Sheet4!A:B,2,0)</f>
        <v>c0, o1, l3, s1, t0, f0, b0, z0</v>
      </c>
      <c r="D234" s="2"/>
      <c r="E234" s="2"/>
      <c r="F234" s="2"/>
    </row>
    <row r="235" ht="12.75" hidden="1" customHeight="1">
      <c r="A235" s="5">
        <v>45525.0</v>
      </c>
      <c r="B235" s="2" t="str">
        <f>VLOOKUP(A235,Sheet4!A:B,2,0)</f>
        <v>l1, b0, s2, t0, f6, z5, o0, c0</v>
      </c>
      <c r="D235" s="2"/>
      <c r="E235" s="2"/>
      <c r="F235" s="2"/>
    </row>
    <row r="236" ht="12.75" hidden="1" customHeight="1">
      <c r="A236" s="5">
        <v>45526.0</v>
      </c>
      <c r="B236" s="2" t="str">
        <f>VLOOKUP(A236,Sheet4!A:B,2,0)</f>
        <v>t2, s2, b2, z5, f4, l1, c2, o1</v>
      </c>
      <c r="D236" s="2"/>
      <c r="E236" s="2"/>
      <c r="F236" s="2"/>
    </row>
    <row r="237" ht="12.75" hidden="1" customHeight="1">
      <c r="A237" s="5">
        <v>45527.0</v>
      </c>
      <c r="B237" s="2" t="str">
        <f>VLOOKUP(A237,Sheet4!A:B,2,0)</f>
        <v>l2, c1, b0, s1, t7, f7, o1, z4</v>
      </c>
      <c r="D237" s="2"/>
      <c r="E237" s="2"/>
      <c r="F237" s="2"/>
    </row>
    <row r="238" ht="12.75" hidden="1" customHeight="1">
      <c r="A238" s="5">
        <v>45528.0</v>
      </c>
      <c r="B238" s="2" t="str">
        <f>VLOOKUP(A238,Sheet4!A:B,2,0)</f>
        <v>t5, b4, z5, s1, f0, l1, c0, o1</v>
      </c>
      <c r="D238" s="2"/>
      <c r="E238" s="2"/>
      <c r="F238" s="2"/>
    </row>
    <row r="239" ht="12.75" hidden="1" customHeight="1">
      <c r="A239" s="5">
        <v>45529.0</v>
      </c>
      <c r="B239" s="2" t="str">
        <f>VLOOKUP(A239,Sheet4!A:B,2,0)</f>
        <v>c0, s1, l2, o0, t0, f6, z5, b0</v>
      </c>
      <c r="D239" s="2"/>
      <c r="E239" s="2"/>
      <c r="F239" s="2"/>
    </row>
    <row r="240" ht="12.75" hidden="1" customHeight="1">
      <c r="A240" s="5">
        <v>45530.0</v>
      </c>
      <c r="B240" s="2" t="str">
        <f>VLOOKUP(A240,Sheet4!A:B,2,0)</f>
        <v>c1, z7, s2, l2, t2, f0, o0, b0</v>
      </c>
      <c r="D240" s="2"/>
      <c r="E240" s="2"/>
      <c r="F240" s="2"/>
    </row>
    <row r="241" ht="12.75" hidden="1" customHeight="1">
      <c r="A241" s="5">
        <v>45531.0</v>
      </c>
      <c r="B241" s="2" t="str">
        <f>VLOOKUP(A241,Sheet4!A:B,2,0)</f>
        <v>c0, f0, o0, l0, t6, z0, b0, s3</v>
      </c>
      <c r="D241" s="2"/>
      <c r="E241" s="2"/>
      <c r="F241" s="2"/>
    </row>
    <row r="242" ht="12.75" hidden="1" customHeight="1">
      <c r="A242" s="5">
        <v>45532.0</v>
      </c>
      <c r="B242" s="2" t="str">
        <f>VLOOKUP(A242,Sheet4!A:B,2,0)</f>
        <v>c0, t3, b0, o0, z3, f0, l1, s3</v>
      </c>
      <c r="D242" s="2"/>
      <c r="E242" s="2"/>
      <c r="F242" s="2"/>
    </row>
    <row r="243" ht="12.75" hidden="1" customHeight="1">
      <c r="A243" s="5">
        <v>45533.0</v>
      </c>
      <c r="B243" s="2" t="str">
        <f>VLOOKUP(A243,Sheet4!A:B,2,0)</f>
        <v>c1, o0, z5, f0, t7, b0, l1, s3</v>
      </c>
      <c r="D243" s="2"/>
      <c r="E243" s="2"/>
      <c r="F243" s="2"/>
    </row>
    <row r="244" ht="12.75" hidden="1" customHeight="1">
      <c r="A244" s="5">
        <v>45534.0</v>
      </c>
      <c r="B244" s="2" t="str">
        <f>VLOOKUP(A244,Sheet4!A:B,2,0)</f>
        <v>c0, t2, o1, z1, s0, f0, l3, b2</v>
      </c>
      <c r="D244" s="2"/>
      <c r="E244" s="2"/>
      <c r="F244" s="2"/>
    </row>
    <row r="245" ht="12.75" hidden="1" customHeight="1">
      <c r="A245" s="5">
        <v>45535.0</v>
      </c>
      <c r="B245" s="2" t="str">
        <f>VLOOKUP(A245,Sheet4!A:B,2,0)</f>
        <v>c0, o1, z5, t1, f4, b0, l1, s3</v>
      </c>
      <c r="D245" s="2"/>
      <c r="E245" s="2"/>
      <c r="F245" s="2"/>
    </row>
    <row r="246" ht="12.75" customHeight="1">
      <c r="A246" s="5">
        <v>45536.0</v>
      </c>
      <c r="B246" s="2" t="str">
        <f>VLOOKUP(A246,Sheet4!A:B,2,0)</f>
        <v>#N/A</v>
      </c>
      <c r="D246" s="2"/>
      <c r="E246" s="2"/>
      <c r="F246" s="2"/>
    </row>
    <row r="247" ht="12.75" customHeight="1">
      <c r="A247" s="5">
        <v>45537.0</v>
      </c>
      <c r="B247" s="2" t="str">
        <f>VLOOKUP(A247,Sheet4!A:B,2,0)</f>
        <v>#N/A</v>
      </c>
      <c r="D247" s="2"/>
      <c r="E247" s="2"/>
      <c r="F247" s="2"/>
    </row>
    <row r="248" ht="12.75" hidden="1" customHeight="1">
      <c r="A248" s="5">
        <v>45538.0</v>
      </c>
      <c r="B248" s="2" t="str">
        <f>VLOOKUP(A248,Sheet4!A:B,2,0)</f>
        <v>t4, z2, s2, c3, b0, l3, f1, o1</v>
      </c>
      <c r="D248" s="2"/>
      <c r="E248" s="2"/>
      <c r="F248" s="2"/>
    </row>
    <row r="249" ht="12.75" hidden="1" customHeight="1">
      <c r="A249" s="5">
        <v>45539.0</v>
      </c>
      <c r="B249" s="2" t="str">
        <f>VLOOKUP(A249,Sheet4!A:B,2,0)</f>
        <v>l0, c1, f2, t2, z2, b4, o0, s3</v>
      </c>
      <c r="D249" s="2"/>
      <c r="E249" s="2"/>
      <c r="F249" s="2"/>
    </row>
    <row r="250" ht="12.75" hidden="1" customHeight="1">
      <c r="A250" s="5">
        <v>45540.0</v>
      </c>
      <c r="B250" s="2" t="str">
        <f>VLOOKUP(A250,Sheet4!A:B,2,0)</f>
        <v>t2, c1, b2, z1, s1, f2, l0, o1</v>
      </c>
      <c r="D250" s="2"/>
      <c r="E250" s="2"/>
      <c r="F250" s="2"/>
    </row>
    <row r="251" ht="12.75" hidden="1" customHeight="1">
      <c r="A251" s="5">
        <v>45541.0</v>
      </c>
      <c r="B251" s="2" t="str">
        <f>VLOOKUP(A251,Sheet4!A:B,2,0)</f>
        <v>f7, b3, s3, z2, t5, l0, c3, o1</v>
      </c>
      <c r="D251" s="2"/>
      <c r="E251" s="2"/>
      <c r="F251" s="2"/>
    </row>
    <row r="252" ht="12.75" hidden="1" customHeight="1">
      <c r="A252" s="5">
        <v>45542.0</v>
      </c>
      <c r="B252" s="2" t="str">
        <f>VLOOKUP(A252,Sheet4!A:B,2,0)</f>
        <v>f6, c0, l1, s2, z1, t0, b0, o1</v>
      </c>
      <c r="D252" s="2"/>
      <c r="E252" s="2"/>
      <c r="F252" s="2"/>
    </row>
    <row r="253" ht="12.75" hidden="1" customHeight="1">
      <c r="A253" s="5">
        <v>45543.0</v>
      </c>
      <c r="B253" s="2" t="str">
        <f>VLOOKUP(A253,Sheet4!A:B,2,0)</f>
        <v>z5, c1, s0, t6, l3, f2, b0, o1</v>
      </c>
      <c r="D253" s="2"/>
      <c r="E253" s="2"/>
      <c r="F253" s="2"/>
    </row>
    <row r="254" ht="12.75" hidden="1" customHeight="1">
      <c r="A254" s="5">
        <v>45544.0</v>
      </c>
      <c r="B254" s="2" t="str">
        <f>VLOOKUP(A254,Sheet4!A:B,2,0)</f>
        <v>b0, t5, z1, f4, s0, c3, l3, o1</v>
      </c>
      <c r="D254" s="2"/>
      <c r="E254" s="2"/>
      <c r="F254" s="2"/>
    </row>
    <row r="255" ht="12.75" hidden="1" customHeight="1">
      <c r="A255" s="5">
        <v>45545.0</v>
      </c>
      <c r="B255" s="2" t="str">
        <f>VLOOKUP(A255,Sheet4!A:B,2,0)</f>
        <v>o0, c2, s2, z5, f0, t1, l3, b1</v>
      </c>
      <c r="D255" s="2"/>
      <c r="E255" s="2"/>
      <c r="F255" s="2"/>
    </row>
    <row r="256" ht="12.75" hidden="1" customHeight="1">
      <c r="A256" s="5">
        <v>45546.0</v>
      </c>
      <c r="B256" s="2" t="str">
        <f>VLOOKUP(A256,Sheet4!A:B,2,0)</f>
        <v>o0, c2, s2, z5, f0, t7, l3, b1</v>
      </c>
      <c r="D256" s="2"/>
      <c r="E256" s="2"/>
      <c r="F256" s="2"/>
    </row>
    <row r="257" ht="12.75" hidden="1" customHeight="1">
      <c r="A257" s="5">
        <v>45547.0</v>
      </c>
      <c r="B257" s="2" t="str">
        <f>VLOOKUP(A257,Sheet4!A:B,2,0)</f>
        <v>b1, c0, t0, o1, f2, s3, l0, z4</v>
      </c>
      <c r="D257" s="2"/>
      <c r="E257" s="2"/>
      <c r="F257" s="2"/>
    </row>
    <row r="258" ht="12.75" hidden="1" customHeight="1">
      <c r="A258" s="5">
        <v>45548.0</v>
      </c>
      <c r="B258" s="2" t="str">
        <f>VLOOKUP(A258,Sheet4!A:B,2,0)</f>
        <v>l0, c1, s0, z7, f0, o1, b0, t1</v>
      </c>
      <c r="D258" s="2"/>
      <c r="E258" s="2"/>
      <c r="F258" s="2"/>
    </row>
    <row r="259" ht="12.75" hidden="1" customHeight="1">
      <c r="A259" s="5">
        <v>45549.0</v>
      </c>
      <c r="B259" s="2" t="str">
        <f>VLOOKUP(A259,Sheet4!A:B,2,0)</f>
        <v>z5, f7, t2, b3, c3, l0, s1, o1</v>
      </c>
      <c r="D259" s="2"/>
      <c r="E259" s="2"/>
      <c r="F259" s="2"/>
    </row>
    <row r="260" ht="12.75" hidden="1" customHeight="1">
      <c r="A260" s="5">
        <v>45550.0</v>
      </c>
      <c r="B260" s="2" t="str">
        <f>VLOOKUP(A260,Sheet4!A:B,2,0)</f>
        <v>f0, t5, c3, b0, z1, s0, l3, o1</v>
      </c>
      <c r="D260" s="2"/>
      <c r="E260" s="2"/>
      <c r="F260" s="2"/>
    </row>
    <row r="261" ht="12.75" hidden="1" customHeight="1">
      <c r="A261" s="5">
        <v>45551.0</v>
      </c>
      <c r="B261" s="2" t="str">
        <f>VLOOKUP(A261,Sheet4!A:B,2,0)</f>
        <v>b0, t5, z1, f4, s0, c1, l3, o1</v>
      </c>
      <c r="D261" s="2"/>
      <c r="E261" s="2"/>
      <c r="F261" s="2"/>
    </row>
    <row r="262" ht="12.75" hidden="1" customHeight="1">
      <c r="A262" s="5">
        <v>45552.0</v>
      </c>
      <c r="B262" s="2" t="str">
        <f>VLOOKUP(A262,Sheet4!A:B,2,0)</f>
        <v>l1, c1, t6, s3, f4, z3, o0, b0</v>
      </c>
      <c r="D262" s="2"/>
      <c r="E262" s="2"/>
      <c r="F262" s="2"/>
    </row>
    <row r="263" ht="12.75" hidden="1" customHeight="1">
      <c r="A263" s="5">
        <v>45553.0</v>
      </c>
      <c r="B263" s="2" t="str">
        <f>VLOOKUP(A263,Sheet4!A:B,2,0)</f>
        <v>f0, l2, z5, c3, t3, b0, o0, s3</v>
      </c>
      <c r="D263" s="2"/>
      <c r="E263" s="2"/>
      <c r="F263" s="2"/>
    </row>
    <row r="264" ht="12.75" hidden="1" customHeight="1">
      <c r="A264" s="5">
        <v>45554.0</v>
      </c>
      <c r="B264" s="2" t="str">
        <f>VLOOKUP(A264,Sheet4!A:B,2,0)</f>
        <v>l0, c1, t6, z5, f0, s2, b0, o0</v>
      </c>
      <c r="D264" s="2"/>
      <c r="E264" s="2"/>
      <c r="F264" s="2"/>
    </row>
    <row r="265" ht="12.75" hidden="1" customHeight="1">
      <c r="A265" s="5">
        <v>45555.0</v>
      </c>
      <c r="B265" s="2" t="str">
        <f>VLOOKUP(A265,Sheet4!A:B,2,0)</f>
        <v>b0, z2, s2, t1, f4, c2, l0, o1</v>
      </c>
      <c r="D265" s="2"/>
      <c r="E265" s="2"/>
      <c r="F265" s="2"/>
    </row>
    <row r="266" ht="12.75" hidden="1" customHeight="1">
      <c r="A266" s="5">
        <v>45556.0</v>
      </c>
      <c r="B266" s="2" t="str">
        <f>VLOOKUP(A266,Sheet4!A:B,2,0)</f>
        <v>f1, s0, c0, b0, z0, o0, l1, t1</v>
      </c>
      <c r="D266" s="2"/>
      <c r="E266" s="2"/>
      <c r="F266" s="2"/>
    </row>
    <row r="267" ht="12.75" hidden="1" customHeight="1">
      <c r="A267" s="5">
        <v>45557.0</v>
      </c>
      <c r="B267" s="2" t="str">
        <f>VLOOKUP(A267,Sheet4!A:B,2,0)</f>
        <v>f1, s2, o0, z1, l3, c1, t1, b3</v>
      </c>
      <c r="D267" s="2"/>
      <c r="E267" s="2"/>
      <c r="F267" s="2"/>
    </row>
    <row r="268" ht="12.75" hidden="1" customHeight="1">
      <c r="A268" s="5">
        <v>45558.0</v>
      </c>
      <c r="B268" s="2" t="str">
        <f>VLOOKUP(A268,Sheet4!A:B,2,0)</f>
        <v>f6, c0, o1, l1, t0, s3, b0, z4</v>
      </c>
      <c r="D268" s="2"/>
      <c r="E268" s="2"/>
      <c r="F268" s="2"/>
    </row>
    <row r="269" ht="12.75" hidden="1" customHeight="1">
      <c r="A269" s="5">
        <v>45559.0</v>
      </c>
      <c r="B269" s="2" t="str">
        <f>VLOOKUP(A269,Sheet4!A:B,2,0)</f>
        <v>b0, t5, z5, s3, f0, l1, c0, o1</v>
      </c>
      <c r="D269" s="2"/>
      <c r="E269" s="2"/>
      <c r="F269" s="2"/>
    </row>
    <row r="270" ht="12.75" hidden="1" customHeight="1">
      <c r="A270" s="5">
        <v>45560.0</v>
      </c>
      <c r="B270" s="2" t="str">
        <f>VLOOKUP(A270,Sheet4!A:B,2,0)</f>
        <v>l1, c1, t6, s3, f4, z1, o0, b0</v>
      </c>
      <c r="D270" s="2"/>
      <c r="E270" s="2"/>
      <c r="F270" s="2"/>
    </row>
    <row r="271" ht="12.75" hidden="1" customHeight="1">
      <c r="A271" s="5">
        <v>45561.0</v>
      </c>
      <c r="B271" s="2" t="str">
        <f>VLOOKUP(A271,Sheet4!A:B,2,0)</f>
        <v>f1, s2, z0, l3, b0, c2, t3, o1</v>
      </c>
      <c r="D271" s="2"/>
      <c r="E271" s="2"/>
      <c r="F271" s="2"/>
    </row>
    <row r="272" ht="12.75" hidden="1" customHeight="1">
      <c r="A272" s="5">
        <v>45562.0</v>
      </c>
      <c r="B272" s="2" t="str">
        <f>VLOOKUP(A272,Sheet4!A:B,2,0)</f>
        <v>b0, t5, z5, s3, f0, l1, o0, c1</v>
      </c>
      <c r="D272" s="2"/>
      <c r="E272" s="2"/>
      <c r="F272" s="2"/>
    </row>
    <row r="273" ht="12.75" hidden="1" customHeight="1">
      <c r="A273" s="5">
        <v>45563.0</v>
      </c>
      <c r="B273" s="2" t="str">
        <f>VLOOKUP(A273,Sheet4!A:B,2,0)</f>
        <v>f6, c0, o1, l1, s3, t0, b0, z4</v>
      </c>
      <c r="D273" s="2"/>
      <c r="E273" s="2"/>
      <c r="F273" s="2"/>
    </row>
    <row r="274" ht="12.75" hidden="1" customHeight="1">
      <c r="A274" s="5">
        <v>45564.0</v>
      </c>
      <c r="B274" s="2" t="str">
        <f>VLOOKUP(A274,Sheet4!A:B,2,0)</f>
        <v>l0, c1, s0, z7, o0, f2, b1, t1</v>
      </c>
      <c r="D274" s="2"/>
      <c r="E274" s="2"/>
      <c r="F274" s="2"/>
    </row>
    <row r="275" ht="12.75" hidden="1" customHeight="1">
      <c r="A275" s="5">
        <v>45565.0</v>
      </c>
      <c r="B275" s="2" t="str">
        <f>VLOOKUP(A275,Sheet4!A:B,2,0)</f>
        <v>b0, t5, z1, f4, s0, o1, l3, c1</v>
      </c>
      <c r="D275" s="2"/>
      <c r="E275" s="2"/>
      <c r="F275" s="2"/>
    </row>
    <row r="276" ht="12.75" hidden="1" customHeight="1">
      <c r="A276" s="5">
        <v>45566.0</v>
      </c>
      <c r="B276" s="2" t="str">
        <f>VLOOKUP(A276,Sheet4!A:B,2,0)</f>
        <v>t5, s2, z0, l3, f0, c2, o0, b1</v>
      </c>
      <c r="D276" s="2"/>
      <c r="E276" s="2"/>
      <c r="F276" s="2"/>
    </row>
    <row r="277" ht="12.75" hidden="1" customHeight="1">
      <c r="A277" s="5">
        <v>45567.0</v>
      </c>
      <c r="B277" s="2" t="str">
        <f>VLOOKUP(A277,Sheet4!A:B,2,0)</f>
        <v>t3, s2, z5, c3, f0, l2, b0, o1</v>
      </c>
      <c r="D277" s="2"/>
      <c r="E277" s="2"/>
      <c r="F277" s="2"/>
    </row>
    <row r="278" ht="12.75" customHeight="1">
      <c r="A278" s="5">
        <v>45568.0</v>
      </c>
      <c r="B278" s="2" t="str">
        <f>VLOOKUP(A278,Sheet4!A:B,2,0)</f>
        <v>#N/A</v>
      </c>
      <c r="D278" s="2"/>
      <c r="E278" s="2"/>
      <c r="F278" s="2"/>
    </row>
    <row r="279" ht="12.75" hidden="1" customHeight="1">
      <c r="A279" s="5">
        <v>45569.0</v>
      </c>
      <c r="B279" s="2" t="str">
        <f>VLOOKUP(A279,Sheet4!A:B,2,0)</f>
        <v>t3, f6, z5, c3, s1, l2, o1, b5</v>
      </c>
      <c r="D279" s="2"/>
      <c r="E279" s="2"/>
      <c r="F279" s="2"/>
    </row>
    <row r="280" ht="12.75" hidden="1" customHeight="1">
      <c r="A280" s="5">
        <v>45570.0</v>
      </c>
      <c r="B280" s="2" t="str">
        <f>VLOOKUP(A280,Sheet4!A:B,2,0)</f>
        <v>f7, b2, z4, s3, l3, c1, t1, o1</v>
      </c>
      <c r="D280" s="2"/>
      <c r="E280" s="2"/>
      <c r="F280" s="2"/>
    </row>
    <row r="281" ht="12.75" hidden="1" customHeight="1">
      <c r="A281" s="5">
        <v>45571.0</v>
      </c>
      <c r="B281" s="2" t="str">
        <f>VLOOKUP(A281,Sheet4!A:B,2,0)</f>
        <v>f7, b6, z4, s3, l3, c1, t1, o1</v>
      </c>
      <c r="D281" s="2"/>
      <c r="E281" s="2"/>
      <c r="F281" s="2"/>
    </row>
    <row r="282" ht="12.75" hidden="1" customHeight="1">
      <c r="A282" s="5">
        <v>45572.0</v>
      </c>
      <c r="B282" s="2" t="str">
        <f>VLOOKUP(A282,Sheet4!A:B,2,0)</f>
        <v>t2, f1, z3, c2, l3, o0, b0, s3</v>
      </c>
      <c r="D282" s="2"/>
      <c r="E282" s="2"/>
      <c r="F282" s="2"/>
    </row>
    <row r="283" ht="12.75" hidden="1" customHeight="1">
      <c r="A283" s="5">
        <v>45573.0</v>
      </c>
      <c r="B283" s="2" t="str">
        <f>VLOOKUP(A283,Sheet4!A:B,2,0)</f>
        <v>b0, f1, z5, t2, c2, s3, l3, o1</v>
      </c>
      <c r="D283" s="2"/>
      <c r="E283" s="2"/>
      <c r="F283" s="2"/>
    </row>
    <row r="284" ht="12.75" hidden="1" customHeight="1">
      <c r="A284" s="5">
        <v>45574.0</v>
      </c>
      <c r="B284" s="2" t="str">
        <f>VLOOKUP(A284,Sheet4!A:B,2,0)</f>
        <v>b0, t3, z1, f4, s0, c3, l3, o1</v>
      </c>
      <c r="D284" s="2"/>
      <c r="E284" s="2"/>
      <c r="F284" s="2"/>
    </row>
    <row r="285" ht="12.75" hidden="1" customHeight="1">
      <c r="A285" s="5">
        <v>45575.0</v>
      </c>
      <c r="B285" s="2" t="str">
        <f>VLOOKUP(A285,Sheet4!A:B,2,0)</f>
        <v>s2, c1, z5, t2, l3, f2, b0, o1</v>
      </c>
      <c r="D285" s="2"/>
      <c r="E285" s="2"/>
      <c r="F285" s="2"/>
    </row>
    <row r="286" ht="12.75" hidden="1" customHeight="1">
      <c r="A286" s="5">
        <v>45576.0</v>
      </c>
      <c r="B286" s="2" t="str">
        <f>VLOOKUP(A286,Sheet4!A:B,2,0)</f>
        <v>o0, c0, s2, z5, f0, t7, l3, b1</v>
      </c>
      <c r="D286" s="2"/>
      <c r="E286" s="2"/>
      <c r="F286" s="2"/>
    </row>
    <row r="287" ht="12.75" hidden="1" customHeight="1">
      <c r="A287" s="5">
        <v>45577.0</v>
      </c>
      <c r="B287" s="2" t="str">
        <f>VLOOKUP(A287,Sheet4!A:B,2,0)</f>
        <v>o0, c1, t6, s3, l3, f2, z4, b5</v>
      </c>
      <c r="D287" s="2"/>
      <c r="E287" s="2"/>
      <c r="F287" s="2"/>
    </row>
    <row r="288" ht="12.75" hidden="1" customHeight="1">
      <c r="A288" s="5">
        <v>45578.0</v>
      </c>
      <c r="B288" s="2" t="str">
        <f>VLOOKUP(A288,Sheet4!A:B,2,0)</f>
        <v>b0, f1, z5, s1, t5, l0, c3, o1</v>
      </c>
      <c r="D288" s="2"/>
      <c r="E288" s="2"/>
      <c r="F288" s="2"/>
    </row>
    <row r="289" ht="12.75" hidden="1" customHeight="1">
      <c r="A289" s="5">
        <v>45579.0</v>
      </c>
      <c r="B289" s="2" t="str">
        <f>VLOOKUP(A289,Sheet4!A:B,2,0)</f>
        <v>f6, b1, s0, t4, z0, l0, o1, c3</v>
      </c>
      <c r="D289" s="2"/>
      <c r="E289" s="2"/>
      <c r="F289" s="2"/>
    </row>
    <row r="290" ht="12.75" hidden="1" customHeight="1">
      <c r="A290" s="5">
        <v>45580.0</v>
      </c>
      <c r="B290" s="2" t="str">
        <f>VLOOKUP(A290,Sheet4!A:B,2,0)</f>
        <v>t2, f7, z5, c3, s1, l2, b0, o1</v>
      </c>
      <c r="D290" s="2"/>
      <c r="E290" s="2"/>
      <c r="F290" s="2"/>
    </row>
    <row r="291" ht="12.75" hidden="1" customHeight="1">
      <c r="A291" s="5">
        <v>45581.0</v>
      </c>
      <c r="B291" s="2" t="str">
        <f>VLOOKUP(A291,Sheet4!A:B,2,0)</f>
        <v>b0, t3, z1, f4, s0, c1, l3, o1</v>
      </c>
      <c r="D291" s="2"/>
      <c r="E291" s="2"/>
      <c r="F291" s="2"/>
    </row>
    <row r="292" ht="12.75" hidden="1" customHeight="1">
      <c r="A292" s="5">
        <v>45582.0</v>
      </c>
      <c r="B292" s="2" t="str">
        <f>VLOOKUP(A292,Sheet4!A:B,2,0)</f>
        <v>o0, f1, c3, s0, b0, t5, l3, z4</v>
      </c>
      <c r="D292" s="2"/>
      <c r="E292" s="2"/>
      <c r="F292" s="2"/>
    </row>
    <row r="293" ht="12.75" hidden="1" customHeight="1">
      <c r="A293" s="5">
        <v>45583.0</v>
      </c>
      <c r="B293" s="2" t="str">
        <f>VLOOKUP(A293,Sheet4!A:B,2,0)</f>
        <v>o0, f1, c3, s0, b0, t3, l3, z4</v>
      </c>
      <c r="D293" s="2"/>
      <c r="E293" s="2"/>
      <c r="F293" s="2"/>
    </row>
    <row r="294" ht="12.75" hidden="1" customHeight="1">
      <c r="A294" s="5">
        <v>45584.0</v>
      </c>
      <c r="B294" s="2" t="str">
        <f>VLOOKUP(A294,Sheet4!A:B,2,0)</f>
        <v>o1, f4, z5, s1, l2, b0, c0, t3</v>
      </c>
      <c r="D294" s="2"/>
      <c r="E294" s="2"/>
      <c r="F294" s="2"/>
    </row>
    <row r="295" ht="12.75" hidden="1" customHeight="1">
      <c r="A295" s="5">
        <v>45585.0</v>
      </c>
      <c r="B295" s="2" t="str">
        <f>VLOOKUP(A295,Sheet4!A:B,2,0)</f>
        <v>o0, c1, l3, s1, t0, f0, b0, z0</v>
      </c>
      <c r="D295" s="2"/>
      <c r="E295" s="2"/>
      <c r="F295" s="2"/>
    </row>
    <row r="296" ht="12.75" hidden="1" customHeight="1">
      <c r="A296" s="5">
        <v>45586.0</v>
      </c>
      <c r="B296" s="2" t="str">
        <f>VLOOKUP(A296,Sheet4!A:B,2,0)</f>
        <v>o0, f1, l0, t7, z0, c0, b0, s3</v>
      </c>
      <c r="D296" s="2"/>
      <c r="E296" s="2"/>
      <c r="F296" s="2"/>
    </row>
    <row r="297" ht="12.75" hidden="1" customHeight="1">
      <c r="A297" s="5">
        <v>45587.0</v>
      </c>
      <c r="B297" s="2" t="str">
        <f>VLOOKUP(A297,Sheet4!A:B,2,0)</f>
        <v>f7, o0, z4, s3, l3, c1, t1, b3</v>
      </c>
      <c r="D297" s="2"/>
      <c r="E297" s="2"/>
      <c r="F297" s="2"/>
    </row>
    <row r="298" ht="12.75" hidden="1" customHeight="1">
      <c r="A298" s="5">
        <v>45588.0</v>
      </c>
      <c r="B298" s="2" t="str">
        <f>VLOOKUP(A298,Sheet4!A:B,2,0)</f>
        <v>t5, f0, c0, b0, l2, s3, o1, z4</v>
      </c>
      <c r="D298" s="2"/>
      <c r="E298" s="2"/>
      <c r="F298" s="2"/>
    </row>
    <row r="299" ht="12.75" hidden="1" customHeight="1">
      <c r="A299" s="5">
        <v>45589.0</v>
      </c>
      <c r="B299" s="2" t="str">
        <f>VLOOKUP(A299,Sheet4!A:B,2,0)</f>
        <v>b0, t3, z5, s3, f0, l1, c0, o1</v>
      </c>
      <c r="D299" s="2"/>
      <c r="E299" s="2"/>
      <c r="F299" s="2"/>
    </row>
    <row r="300" ht="12.75" hidden="1" customHeight="1">
      <c r="A300" s="5">
        <v>45590.0</v>
      </c>
      <c r="B300" s="2" t="str">
        <f>VLOOKUP(A300,Sheet4!A:B,2,0)</f>
        <v>f0, c1, t2, b0, s2, z1, l3, o0</v>
      </c>
      <c r="D300" s="2"/>
      <c r="E300" s="2"/>
      <c r="F300" s="2"/>
    </row>
    <row r="301" ht="12.75" hidden="1" customHeight="1">
      <c r="A301" s="5">
        <v>45591.0</v>
      </c>
      <c r="B301" s="2" t="str">
        <f>VLOOKUP(A301,Sheet4!A:B,2,0)</f>
        <v>s2, c1, l3, z5, f2, t2, o1, b0</v>
      </c>
      <c r="D301" s="2"/>
      <c r="E301" s="2"/>
      <c r="F301" s="2"/>
    </row>
    <row r="302" ht="12.75" hidden="1" customHeight="1">
      <c r="A302" s="5">
        <v>45592.0</v>
      </c>
      <c r="B302" s="2" t="str">
        <f>VLOOKUP(A302,Sheet4!A:B,2,0)</f>
        <v>o0, c0, f4, l3, t6, z0, b0, s3</v>
      </c>
      <c r="D302" s="2"/>
      <c r="E302" s="2"/>
      <c r="F302" s="2"/>
    </row>
    <row r="303" ht="12.75" hidden="1" customHeight="1">
      <c r="A303" s="5">
        <v>45593.0</v>
      </c>
      <c r="B303" s="2" t="str">
        <f>VLOOKUP(A303,Sheet4!A:B,2,0)</f>
        <v>l1, c2, t2, f4, s3, z3, b0, o0</v>
      </c>
      <c r="D303" s="2"/>
      <c r="E303" s="2"/>
      <c r="F303" s="2"/>
    </row>
    <row r="304" ht="12.75" hidden="1" customHeight="1">
      <c r="A304" s="5">
        <v>45594.0</v>
      </c>
      <c r="B304" s="2" t="str">
        <f>VLOOKUP(A304,Sheet4!A:B,2,0)</f>
        <v>o1, c2, z5, f0, t7, b0, l1, s3</v>
      </c>
      <c r="D304" s="2"/>
      <c r="E304" s="2"/>
      <c r="F304" s="2"/>
    </row>
    <row r="305" ht="12.75" hidden="1" customHeight="1">
      <c r="A305" s="5">
        <v>45595.0</v>
      </c>
      <c r="B305" s="2" t="str">
        <f>VLOOKUP(A305,Sheet4!A:B,2,0)</f>
        <v>b0, t3, z1, f4, s0, o1, l3, c1</v>
      </c>
      <c r="D305" s="2"/>
      <c r="E305" s="2"/>
      <c r="F305" s="2"/>
    </row>
    <row r="306" ht="12.75" hidden="1" customHeight="1">
      <c r="A306" s="5">
        <v>45596.0</v>
      </c>
      <c r="B306" s="2" t="str">
        <f>VLOOKUP(A306,Sheet4!A:B,2,0)</f>
        <v>t5, f0, c0, b0, l2, s3, o1, z6</v>
      </c>
      <c r="D306" s="2"/>
      <c r="E306" s="2"/>
      <c r="F306" s="2"/>
    </row>
    <row r="307" ht="12.75" hidden="1" customHeight="1">
      <c r="A307" s="5">
        <v>45597.0</v>
      </c>
      <c r="B307" s="2" t="str">
        <f>VLOOKUP(A307,Sheet4!A:B,2,0)</f>
        <v>c1, t2, s2, z7, f0, l2, b0, o1</v>
      </c>
      <c r="D307" s="2"/>
      <c r="E307" s="2"/>
      <c r="F307" s="2"/>
    </row>
    <row r="308" ht="12.75" hidden="1" customHeight="1">
      <c r="A308" s="5">
        <v>45598.0</v>
      </c>
      <c r="B308" s="2" t="str">
        <f>VLOOKUP(A308,Sheet4!A:B,2,0)</f>
        <v>f1, s2, c0, z7, b0, t2, l3, o0</v>
      </c>
      <c r="D308" s="2"/>
      <c r="E308" s="2"/>
      <c r="F308" s="2"/>
    </row>
    <row r="309" ht="12.75" hidden="1" customHeight="1">
      <c r="A309" s="5">
        <v>45599.0</v>
      </c>
      <c r="B309" s="2" t="str">
        <f>VLOOKUP(A309,Sheet4!A:B,2,0)</f>
        <v>l1, c1, s0, z6, t0, b0, f1, o1</v>
      </c>
      <c r="D309" s="2"/>
      <c r="E309" s="2"/>
      <c r="F309" s="2"/>
    </row>
    <row r="310" ht="12.75" hidden="1" customHeight="1">
      <c r="A310" s="5">
        <v>45600.0</v>
      </c>
      <c r="B310" s="2" t="str">
        <f>VLOOKUP(A310,Sheet4!A:B,2,0)</f>
        <v>l1, c1, t6, f6, z6, o0, b0, s3</v>
      </c>
      <c r="D310" s="2"/>
      <c r="E310" s="2"/>
      <c r="F310" s="2"/>
    </row>
    <row r="311" ht="12.75" hidden="1" customHeight="1">
      <c r="A311" s="5">
        <v>45601.0</v>
      </c>
      <c r="B311" s="2" t="str">
        <f>VLOOKUP(A311,Sheet4!A:B,2,0)</f>
        <v>l1, c1, s0, z0, f4, t0, b0, o1</v>
      </c>
      <c r="D311" s="2"/>
      <c r="E311" s="2"/>
      <c r="F311" s="2"/>
    </row>
    <row r="312" ht="12.75" hidden="1" customHeight="1">
      <c r="A312" s="5">
        <v>45602.0</v>
      </c>
      <c r="B312" s="2" t="str">
        <f>VLOOKUP(A312,Sheet4!A:B,2,0)</f>
        <v>c0, f1, z2, t1, s3, l0, o1, b3</v>
      </c>
      <c r="D312" s="2"/>
      <c r="E312" s="2"/>
      <c r="F312" s="2"/>
    </row>
    <row r="313" ht="12.75" hidden="1" customHeight="1">
      <c r="A313" s="5">
        <v>45603.0</v>
      </c>
      <c r="B313" s="2" t="str">
        <f>VLOOKUP(A313,Sheet4!A:B,2,0)</f>
        <v>l1, c1, t6, s1, z7, f0, b0, o1</v>
      </c>
      <c r="D313" s="2"/>
      <c r="E313" s="2"/>
      <c r="F313" s="2"/>
    </row>
    <row r="314" ht="12.75" hidden="1" customHeight="1">
      <c r="A314" s="5">
        <v>45604.0</v>
      </c>
      <c r="B314" s="2" t="str">
        <f>VLOOKUP(A314,Sheet4!A:B,2,0)</f>
        <v>l1, c1, f6, z5, t3, o0, b0, s3</v>
      </c>
      <c r="D314" s="2"/>
      <c r="E314" s="2"/>
      <c r="F314" s="2"/>
    </row>
    <row r="315" ht="12.75" hidden="1" customHeight="1">
      <c r="A315" s="5">
        <v>45605.0</v>
      </c>
      <c r="B315" s="2" t="str">
        <f>VLOOKUP(A315,Sheet4!A:B,2,0)</f>
        <v>o1, l1, t0, c1, f2, z4, b0, s3</v>
      </c>
      <c r="D315" s="2"/>
      <c r="E315" s="2"/>
      <c r="F315" s="2"/>
    </row>
    <row r="316" ht="12.75" hidden="1" customHeight="1">
      <c r="A316" s="5">
        <v>45606.0</v>
      </c>
      <c r="B316" s="2" t="str">
        <f>VLOOKUP(A316,Sheet4!A:B,2,0)</f>
        <v>b1, c1, t1, z6, f0, o0, l1, s3</v>
      </c>
      <c r="D316" s="2"/>
      <c r="E316" s="2"/>
      <c r="F316" s="2"/>
    </row>
    <row r="317" ht="12.75" hidden="1" customHeight="1">
      <c r="A317" s="5">
        <v>45607.0</v>
      </c>
      <c r="B317" s="2" t="str">
        <f>VLOOKUP(A317,Sheet4!A:B,2,0)</f>
        <v>z0, f1, s1, t3, o0, c2, l3, b1</v>
      </c>
      <c r="D317" s="2"/>
      <c r="E317" s="2"/>
      <c r="F317" s="2"/>
    </row>
    <row r="318" ht="12.75" hidden="1" customHeight="1">
      <c r="A318" s="5">
        <v>45608.0</v>
      </c>
      <c r="B318" s="2" t="str">
        <f>VLOOKUP(A318,Sheet4!A:B,2,0)</f>
        <v>t2, b2, c1, z4, s0, l3, f1, o1</v>
      </c>
      <c r="D318" s="2"/>
      <c r="E318" s="2"/>
      <c r="F318" s="2"/>
    </row>
    <row r="319" ht="12.75" hidden="1" customHeight="1">
      <c r="A319" s="5">
        <v>45609.0</v>
      </c>
      <c r="B319" s="2" t="str">
        <f>VLOOKUP(A319,Sheet4!A:B,2,0)</f>
        <v>l1, c1, s0, t5, f2, z4, b1, o1</v>
      </c>
      <c r="D319" s="2"/>
      <c r="E319" s="2"/>
      <c r="F319" s="2"/>
    </row>
    <row r="320" ht="12.75" hidden="1" customHeight="1">
      <c r="A320" s="5">
        <v>45610.0</v>
      </c>
      <c r="B320" s="2" t="str">
        <f>VLOOKUP(A320,Sheet4!A:B,2,0)</f>
        <v>c1, l1, t1, z1, f0, s2, b0, o0</v>
      </c>
      <c r="D320" s="2"/>
      <c r="E320" s="2"/>
      <c r="F320" s="2"/>
    </row>
    <row r="321" ht="12.75" hidden="1" customHeight="1">
      <c r="A321" s="5">
        <v>45611.0</v>
      </c>
      <c r="B321" s="2" t="str">
        <f>VLOOKUP(A321,Sheet4!A:B,2,0)</f>
        <v>z0, f1, s1, t3, c2, b0, o0, l3</v>
      </c>
      <c r="D321" s="2"/>
      <c r="E321" s="2"/>
      <c r="F321" s="2"/>
    </row>
    <row r="322" ht="12.75" hidden="1" customHeight="1">
      <c r="A322" s="5">
        <v>45612.0</v>
      </c>
      <c r="B322" s="2" t="str">
        <f>VLOOKUP(A322,Sheet4!A:B,2,0)</f>
        <v>z0, f1, s1, t3, c0, b0, o0, l3</v>
      </c>
      <c r="D322" s="2"/>
      <c r="E322" s="2"/>
      <c r="F322" s="2"/>
    </row>
    <row r="323" ht="12.75" hidden="1" customHeight="1">
      <c r="A323" s="5">
        <v>45613.0</v>
      </c>
      <c r="B323" s="2" t="str">
        <f>VLOOKUP(A323,Sheet4!A:B,2,0)</f>
        <v>s1, t5, z5, c0, f4, l2, b0, o1</v>
      </c>
      <c r="D323" s="2"/>
      <c r="E323" s="2"/>
      <c r="F323" s="2"/>
    </row>
    <row r="324" ht="12.75" hidden="1" customHeight="1">
      <c r="A324" s="5">
        <v>45614.0</v>
      </c>
      <c r="B324" s="2" t="str">
        <f>VLOOKUP(A324,Sheet4!A:B,2,0)</f>
        <v>f1, s2, o1, z4, b0, c1, l3, t1</v>
      </c>
      <c r="D324" s="2"/>
      <c r="E324" s="2"/>
      <c r="F324" s="2"/>
    </row>
    <row r="325" ht="12.75" hidden="1" customHeight="1">
      <c r="A325" s="5">
        <v>45615.0</v>
      </c>
      <c r="B325" s="2" t="str">
        <f>VLOOKUP(A325,Sheet4!A:B,2,0)</f>
        <v>f1, s2, l1, t3, z7, c0, o0, b0</v>
      </c>
      <c r="D325" s="2"/>
      <c r="E325" s="2"/>
      <c r="F325" s="2"/>
    </row>
    <row r="326" ht="12.75" hidden="1" customHeight="1">
      <c r="A326" s="5">
        <v>45616.0</v>
      </c>
      <c r="B326" s="2" t="str">
        <f>VLOOKUP(A326,Sheet4!A:B,2,0)</f>
        <v>c1, l2, z7, t4, b0, f2, s0, o1</v>
      </c>
      <c r="D326" s="2"/>
      <c r="E326" s="2"/>
      <c r="F326" s="2"/>
    </row>
    <row r="327" ht="12.75" hidden="1" customHeight="1">
      <c r="A327" s="5">
        <v>45617.0</v>
      </c>
      <c r="B327" s="2" t="str">
        <f>VLOOKUP(A327,Sheet4!A:B,2,0)</f>
        <v>f1, s2, l1, t3, z7, o0, c0, b0</v>
      </c>
      <c r="D327" s="2"/>
      <c r="E327" s="2"/>
      <c r="F327" s="2"/>
    </row>
    <row r="328" ht="12.75" hidden="1" customHeight="1">
      <c r="A328" s="5">
        <v>45618.0</v>
      </c>
      <c r="B328" s="2" t="str">
        <f>VLOOKUP(A328,Sheet4!A:B,2,0)</f>
        <v>f1, s2, o0, z7, b0, t2, l3, c2</v>
      </c>
      <c r="D328" s="2"/>
      <c r="E328" s="2"/>
      <c r="F328" s="2"/>
    </row>
    <row r="329" ht="12.75" hidden="1" customHeight="1">
      <c r="A329" s="5">
        <v>45619.0</v>
      </c>
      <c r="B329" s="2" t="str">
        <f>VLOOKUP(A329,Sheet4!A:B,2,0)</f>
        <v>f1, s2, o0, z7, b0, t2, l3, c0</v>
      </c>
      <c r="D329" s="2"/>
      <c r="E329" s="2"/>
      <c r="F329" s="2"/>
    </row>
    <row r="330" ht="12.75" hidden="1" customHeight="1">
      <c r="A330" s="5">
        <v>45620.0</v>
      </c>
      <c r="B330" s="2" t="str">
        <f>VLOOKUP(A330,Sheet4!A:B,2,0)</f>
        <v>o0, b1, t2, z7, s2, f0, l3, c0</v>
      </c>
      <c r="D330" s="2"/>
      <c r="E330" s="2"/>
      <c r="F330" s="2"/>
    </row>
    <row r="331" ht="12.75" hidden="1" customHeight="1">
      <c r="A331" s="5">
        <v>45621.0</v>
      </c>
      <c r="B331" s="2" t="str">
        <f>VLOOKUP(A331,Sheet4!A:B,2,0)</f>
        <v>t2, c1, s2, z7, b0, f4, l3, o0</v>
      </c>
      <c r="D331" s="2"/>
      <c r="E331" s="2"/>
      <c r="F331" s="2"/>
    </row>
    <row r="332" ht="12.75" hidden="1" customHeight="1">
      <c r="A332" s="5">
        <v>45622.0</v>
      </c>
      <c r="B332" s="2" t="str">
        <f>VLOOKUP(A332,Sheet4!A:B,2,0)</f>
        <v>o1, c1, t3, z4, f2, b0, s3, l3</v>
      </c>
      <c r="D332" s="2"/>
      <c r="E332" s="2"/>
      <c r="F332" s="2"/>
    </row>
    <row r="333" ht="12.75" hidden="1" customHeight="1">
      <c r="A333" s="5">
        <v>45623.0</v>
      </c>
      <c r="B333" s="2" t="str">
        <f>VLOOKUP(A333,Sheet4!A:B,2,0)</f>
        <v>f1, s2, c0, t7, z4, l2, b1, o1</v>
      </c>
      <c r="D333" s="2"/>
      <c r="E333" s="2"/>
      <c r="F333" s="2"/>
    </row>
    <row r="334" ht="12.75" hidden="1" customHeight="1">
      <c r="A334" s="5">
        <v>45624.0</v>
      </c>
      <c r="B334" s="2" t="str">
        <f>VLOOKUP(A334,Sheet4!A:B,2,0)</f>
        <v>l1, c0, t2, f4, s3, z3, b0, o0</v>
      </c>
      <c r="D334" s="2"/>
      <c r="E334" s="2"/>
      <c r="F334" s="2"/>
    </row>
    <row r="335" ht="12.75" hidden="1" customHeight="1">
      <c r="A335" s="5">
        <v>45625.0</v>
      </c>
      <c r="B335" s="2" t="str">
        <f>VLOOKUP(A335,Sheet4!A:B,2,0)</f>
        <v>o1, c0, z5, f0, t7, b0, l1, s3</v>
      </c>
      <c r="D335" s="2"/>
      <c r="E335" s="2"/>
      <c r="F335" s="2"/>
    </row>
    <row r="336" ht="12.75" hidden="1" customHeight="1">
      <c r="A336" s="5">
        <v>45626.0</v>
      </c>
      <c r="B336" s="2" t="str">
        <f>VLOOKUP(A336,Sheet4!A:B,2,0)</f>
        <v>b1, c1, s3, f1, z1, t6, l1, o1</v>
      </c>
      <c r="D336" s="2"/>
      <c r="E336" s="2"/>
      <c r="F336" s="2"/>
    </row>
    <row r="337" ht="12.75" hidden="1" customHeight="1">
      <c r="A337" s="5">
        <v>45627.0</v>
      </c>
      <c r="B337" s="2" t="str">
        <f>VLOOKUP(A337,Sheet4!A:B,2,0)</f>
        <v>b1, z1, c0, t0, s1, f2, l0, o1</v>
      </c>
      <c r="D337" s="2"/>
      <c r="E337" s="2"/>
      <c r="F337" s="2"/>
    </row>
    <row r="338" ht="12.75" hidden="1" customHeight="1">
      <c r="A338" s="5">
        <v>45628.0</v>
      </c>
      <c r="B338" s="2" t="str">
        <f>VLOOKUP(A338,Sheet4!A:B,2,0)</f>
        <v>t3, z4, l0, c2, b2, f2, o0, s3</v>
      </c>
      <c r="D338" s="2"/>
      <c r="E338" s="2"/>
      <c r="F338" s="2"/>
    </row>
    <row r="339" ht="12.75" hidden="1" customHeight="1">
      <c r="A339" s="5">
        <v>45629.0</v>
      </c>
      <c r="B339" s="2" t="str">
        <f>VLOOKUP(A339,Sheet4!A:B,2,0)</f>
        <v>f0, t5, c1, l1, z7, s2, o0, b0</v>
      </c>
      <c r="D339" s="2"/>
      <c r="E339" s="2"/>
      <c r="F339" s="2"/>
    </row>
    <row r="340" ht="12.75" hidden="1" customHeight="1">
      <c r="A340" s="5">
        <v>45630.0</v>
      </c>
      <c r="B340" s="2" t="str">
        <f>VLOOKUP(A340,Sheet4!A:B,2,0)</f>
        <v>t3, z4, b0, c3, s0, l3, f1, o1</v>
      </c>
      <c r="D340" s="2"/>
      <c r="E340" s="2"/>
      <c r="F340" s="2"/>
    </row>
    <row r="341" ht="12.75" hidden="1" customHeight="1">
      <c r="A341" s="5">
        <v>45631.0</v>
      </c>
      <c r="B341" s="2" t="str">
        <f>VLOOKUP(A341,Sheet4!A:B,2,0)</f>
        <v>f0, t5, l1, c0, z4, b4, o0, s3</v>
      </c>
      <c r="D341" s="2"/>
      <c r="E341" s="2"/>
      <c r="F341" s="2"/>
    </row>
    <row r="342" ht="12.75" hidden="1" customHeight="1">
      <c r="A342" s="5">
        <v>45632.0</v>
      </c>
      <c r="B342" s="2" t="str">
        <f>VLOOKUP(A342,Sheet4!A:B,2,0)</f>
        <v>c0, t5, l2, s3, b0, f2, z2, o1</v>
      </c>
      <c r="D342" s="2"/>
      <c r="E342" s="2"/>
      <c r="F342" s="2"/>
    </row>
    <row r="343" ht="12.75" hidden="1" customHeight="1">
      <c r="A343" s="5">
        <v>45633.0</v>
      </c>
      <c r="B343" s="2" t="str">
        <f>VLOOKUP(A343,Sheet4!A:B,2,0)</f>
        <v>f6, s1, t5, c2, o0, z3, l3, b0</v>
      </c>
      <c r="D343" s="2"/>
      <c r="E343" s="2"/>
      <c r="F343" s="2"/>
    </row>
    <row r="344" ht="12.75" hidden="1" customHeight="1">
      <c r="A344" s="5">
        <v>45634.0</v>
      </c>
      <c r="B344" s="2" t="str">
        <f>VLOOKUP(A344,Sheet4!A:B,2,0)</f>
        <v>l0, b1, c0, f2, s3, z4, t1, o1</v>
      </c>
      <c r="D344" s="2"/>
      <c r="E344" s="2"/>
      <c r="F344" s="2"/>
    </row>
    <row r="345" ht="12.75" hidden="1" customHeight="1">
      <c r="A345" s="5">
        <v>45635.0</v>
      </c>
      <c r="B345" s="2" t="str">
        <f>VLOOKUP(A345,Sheet4!A:B,2,0)</f>
        <v>b1, l1, s3, z7, f2, t1, c2, o1</v>
      </c>
      <c r="D345" s="2"/>
      <c r="E345" s="2"/>
      <c r="F345" s="2"/>
    </row>
    <row r="346" ht="12.75" hidden="1" customHeight="1">
      <c r="A346" s="5">
        <v>45636.0</v>
      </c>
      <c r="B346" s="2" t="str">
        <f>VLOOKUP(A346,Sheet4!A:B,2,0)</f>
        <v>c1, b1, t7, z6, f0, o0, l1, s3</v>
      </c>
      <c r="D346" s="2"/>
      <c r="E346" s="2"/>
      <c r="F346" s="2"/>
    </row>
    <row r="347" ht="12.75" hidden="1" customHeight="1">
      <c r="A347" s="5">
        <v>45637.0</v>
      </c>
      <c r="B347" s="2" t="str">
        <f>VLOOKUP(A347,Sheet4!A:B,2,0)</f>
        <v>l0, o1, s0, f4, t4, z0, c2, b1</v>
      </c>
      <c r="D347" s="2"/>
      <c r="E347" s="2"/>
      <c r="F347" s="2"/>
    </row>
    <row r="348" ht="12.75" hidden="1" customHeight="1">
      <c r="A348" s="5">
        <v>45638.0</v>
      </c>
      <c r="B348" s="2" t="str">
        <f>VLOOKUP(A348,Sheet4!A:B,2,0)</f>
        <v>t4, c2, l1, z7, f2, o1, b0, s3</v>
      </c>
      <c r="D348" s="2"/>
      <c r="E348" s="2"/>
      <c r="F348" s="2"/>
    </row>
    <row r="349" ht="12.75" hidden="1" customHeight="1">
      <c r="A349" s="5">
        <v>45639.0</v>
      </c>
      <c r="B349" s="2" t="str">
        <f>VLOOKUP(A349,Sheet4!A:B,2,0)</f>
        <v>t2, c1, s0, l0, f4, z7, b0, o1</v>
      </c>
      <c r="D349" s="2"/>
      <c r="E349" s="2"/>
      <c r="F349" s="2"/>
    </row>
    <row r="350" ht="12.75" hidden="1" customHeight="1">
      <c r="A350" s="5">
        <v>45640.0</v>
      </c>
      <c r="B350" s="2" t="str">
        <f>VLOOKUP(A350,Sheet4!A:B,2,0)</f>
        <v>f0, t5, l1, c0, z6, b0, o0, s3</v>
      </c>
      <c r="D350" s="2"/>
      <c r="E350" s="2"/>
      <c r="F350" s="2"/>
    </row>
    <row r="351" ht="12.75" hidden="1" customHeight="1">
      <c r="A351" s="5">
        <v>45641.0</v>
      </c>
      <c r="B351" s="2" t="str">
        <f>VLOOKUP(A351,Sheet4!A:B,2,0)</f>
        <v>t2, o1, c0, z0, f2, s0, l3, b1</v>
      </c>
      <c r="D351" s="2"/>
      <c r="E351" s="2"/>
      <c r="F351" s="2"/>
    </row>
    <row r="352" ht="12.75" hidden="1" customHeight="1">
      <c r="A352" s="5">
        <v>45642.0</v>
      </c>
      <c r="B352" s="2" t="str">
        <f>VLOOKUP(A352,Sheet4!A:B,2,0)</f>
        <v>f0, t5, l1, c0, z6, o0, b0, s3</v>
      </c>
      <c r="D352" s="2"/>
      <c r="E352" s="2"/>
      <c r="F352" s="2"/>
    </row>
    <row r="353" ht="12.75" hidden="1" customHeight="1">
      <c r="A353" s="5">
        <v>45643.0</v>
      </c>
      <c r="B353" s="2" t="str">
        <f>VLOOKUP(A353,Sheet4!A:B,2,0)</f>
        <v>c1, b1, t7, l1, f6, z5, s2, o0</v>
      </c>
      <c r="D353" s="2"/>
      <c r="E353" s="2"/>
      <c r="F353" s="2"/>
    </row>
    <row r="354" ht="12.75" hidden="1" customHeight="1">
      <c r="A354" s="5">
        <v>45644.0</v>
      </c>
      <c r="B354" s="2" t="str">
        <f>VLOOKUP(A354,Sheet4!A:B,2,0)</f>
        <v>c0, t5, f4, b0, s0, o0, l3, z4</v>
      </c>
      <c r="D354" s="2"/>
      <c r="E354" s="2"/>
      <c r="F354" s="2"/>
    </row>
    <row r="355" ht="12.75" hidden="1" customHeight="1">
      <c r="A355" s="5">
        <v>45645.0</v>
      </c>
      <c r="B355" s="2" t="str">
        <f>VLOOKUP(A355,Sheet4!A:B,2,0)</f>
        <v>t3, z4, s1, f1, o0, c0, b0, l3</v>
      </c>
      <c r="D355" s="2"/>
      <c r="E355" s="2"/>
      <c r="F355" s="2"/>
    </row>
    <row r="356" ht="12.75" hidden="1" customHeight="1">
      <c r="A356" s="5">
        <v>45646.0</v>
      </c>
      <c r="B356" s="2" t="str">
        <f>VLOOKUP(A356,Sheet4!A:B,2,0)</f>
        <v>f0, t5, o1, l1, z7, s2, c2, b0</v>
      </c>
      <c r="D356" s="2"/>
      <c r="E356" s="2"/>
      <c r="F356" s="2"/>
    </row>
    <row r="357" ht="12.75" hidden="1" customHeight="1">
      <c r="A357" s="5">
        <v>45647.0</v>
      </c>
      <c r="B357" s="2" t="str">
        <f>VLOOKUP(A357,Sheet4!A:B,2,0)</f>
        <v>f0, t5, o1, l1, z7, s2, c0, b0</v>
      </c>
      <c r="D357" s="2"/>
      <c r="E357" s="2"/>
      <c r="F357" s="2"/>
    </row>
    <row r="358" ht="12.75" hidden="1" customHeight="1">
      <c r="A358" s="5">
        <v>45648.0</v>
      </c>
      <c r="B358" s="2" t="str">
        <f>VLOOKUP(A358,Sheet4!A:B,2,0)</f>
        <v>f7, c0, b0, s2, z5, t0, l3, o1</v>
      </c>
      <c r="D358" s="2"/>
      <c r="E358" s="2"/>
      <c r="F358" s="2"/>
    </row>
    <row r="359" ht="12.75" hidden="1" customHeight="1">
      <c r="A359" s="5">
        <v>45649.0</v>
      </c>
      <c r="B359" s="2" t="str">
        <f>VLOOKUP(A359,Sheet4!A:B,2,0)</f>
        <v>s1, l2, c0, f0, t0, o1, b0, z4</v>
      </c>
      <c r="D359" s="2"/>
      <c r="E359" s="2"/>
      <c r="F359" s="2"/>
    </row>
    <row r="360" ht="12.75" hidden="1" customHeight="1">
      <c r="A360" s="5">
        <v>45650.0</v>
      </c>
      <c r="B360" s="2" t="str">
        <f>VLOOKUP(A360,Sheet4!A:B,2,0)</f>
        <v>b1, z6, s1, t5, f0, l1, c0, o1</v>
      </c>
      <c r="D360" s="2"/>
      <c r="E360" s="2"/>
      <c r="F360" s="2"/>
    </row>
    <row r="361" ht="12.75" hidden="1" customHeight="1">
      <c r="A361" s="5">
        <v>45651.0</v>
      </c>
      <c r="B361" s="2" t="str">
        <f>VLOOKUP(A361,Sheet4!A:B,2,0)</f>
        <v>c0, t0, l1, s1, f0, z6, b0, o1</v>
      </c>
      <c r="D361" s="2"/>
      <c r="E361" s="2"/>
      <c r="F361" s="2"/>
    </row>
    <row r="362" ht="12.75" hidden="1" customHeight="1">
      <c r="A362" s="5">
        <v>45652.0</v>
      </c>
      <c r="B362" s="2" t="str">
        <f>VLOOKUP(A362,Sheet4!A:B,2,0)</f>
        <v>t2, o1, c0, z1, s1, f2, l0, b1</v>
      </c>
      <c r="D362" s="2"/>
      <c r="E362" s="2"/>
      <c r="F362" s="2"/>
    </row>
    <row r="363" ht="12.75" hidden="1" customHeight="1">
      <c r="A363" s="5">
        <v>45653.0</v>
      </c>
      <c r="B363" s="2" t="str">
        <f>VLOOKUP(A363,Sheet4!A:B,2,0)</f>
        <v>t3, z4, b0, l1, f4, c1, o0, s3</v>
      </c>
      <c r="D363" s="2"/>
      <c r="E363" s="2"/>
      <c r="F363" s="2"/>
    </row>
    <row r="364" ht="12.75" hidden="1" customHeight="1">
      <c r="A364" s="5">
        <v>45654.0</v>
      </c>
      <c r="B364" s="2" t="str">
        <f>VLOOKUP(A364,Sheet4!A:B,2,0)</f>
        <v>l1, t0, c0, b0, s3, f3, z4, o1</v>
      </c>
      <c r="D364" s="2"/>
      <c r="E364" s="2"/>
      <c r="F364" s="2"/>
    </row>
    <row r="365" ht="12.75" hidden="1" customHeight="1">
      <c r="A365" s="5">
        <v>45655.0</v>
      </c>
      <c r="B365" s="2" t="str">
        <f>VLOOKUP(A365,Sheet4!A:B,2,0)</f>
        <v>o1, l1, z7, t4, s2, f2, c2, b0</v>
      </c>
      <c r="D365" s="2"/>
      <c r="E365" s="2"/>
      <c r="F365" s="2"/>
    </row>
    <row r="366" ht="12.75" hidden="1" customHeight="1">
      <c r="A366" s="5">
        <v>45656.0</v>
      </c>
      <c r="B366" s="2" t="str">
        <f>VLOOKUP(A366,Sheet4!A:B,2,0)</f>
        <v>z7, s2, b1, l0, t1, f4, o1, c1</v>
      </c>
      <c r="D366" s="2"/>
      <c r="E366" s="2"/>
      <c r="F366" s="2"/>
    </row>
    <row r="367" ht="12.75" hidden="1" customHeight="1">
      <c r="A367" s="5">
        <v>45657.0</v>
      </c>
      <c r="B367" s="2" t="str">
        <f>VLOOKUP(A367,Sheet4!A:B,2,0)</f>
        <v>s1, l2, c0, f0, t0, o1, b0, z6</v>
      </c>
      <c r="D367" s="2"/>
      <c r="E367" s="2"/>
      <c r="F367" s="2"/>
    </row>
    <row r="368" ht="12.75" hidden="1" customHeight="1">
      <c r="B368" s="2"/>
      <c r="D368" s="2"/>
      <c r="E368" s="2"/>
      <c r="F368" s="2"/>
    </row>
    <row r="369" ht="12.75" hidden="1" customHeight="1">
      <c r="B369" s="2"/>
      <c r="D369" s="2"/>
      <c r="E369" s="2"/>
      <c r="F369" s="2"/>
    </row>
    <row r="370" ht="12.75" hidden="1" customHeight="1">
      <c r="B370" s="2"/>
      <c r="D370" s="2"/>
      <c r="E370" s="2"/>
      <c r="F370" s="2"/>
    </row>
    <row r="371" ht="12.75" hidden="1" customHeight="1">
      <c r="B371" s="2"/>
      <c r="D371" s="2"/>
      <c r="E371" s="2"/>
      <c r="F371" s="2"/>
    </row>
    <row r="372" ht="12.75" hidden="1" customHeight="1">
      <c r="B372" s="2"/>
      <c r="D372" s="2"/>
      <c r="E372" s="2"/>
      <c r="F372" s="2"/>
    </row>
    <row r="373" ht="12.75" hidden="1" customHeight="1">
      <c r="B373" s="2"/>
      <c r="D373" s="2"/>
      <c r="E373" s="2"/>
      <c r="F373" s="2"/>
    </row>
    <row r="374" ht="12.75" hidden="1" customHeight="1">
      <c r="B374" s="2"/>
      <c r="D374" s="2"/>
      <c r="E374" s="2"/>
      <c r="F374" s="2"/>
    </row>
    <row r="375" ht="12.75" hidden="1" customHeight="1">
      <c r="B375" s="2"/>
      <c r="D375" s="2"/>
      <c r="E375" s="2"/>
      <c r="F375" s="2"/>
    </row>
    <row r="376" ht="12.75" hidden="1" customHeight="1">
      <c r="B376" s="2"/>
      <c r="D376" s="2"/>
      <c r="E376" s="2"/>
      <c r="F376" s="2"/>
    </row>
    <row r="377" ht="12.75" hidden="1" customHeight="1">
      <c r="B377" s="2"/>
      <c r="D377" s="2"/>
      <c r="E377" s="2"/>
      <c r="F377" s="2"/>
    </row>
    <row r="378" ht="12.75" hidden="1" customHeight="1">
      <c r="B378" s="2"/>
      <c r="D378" s="2"/>
      <c r="E378" s="2"/>
      <c r="F378" s="2"/>
    </row>
    <row r="379" ht="12.75" hidden="1" customHeight="1">
      <c r="B379" s="2"/>
      <c r="D379" s="2"/>
      <c r="E379" s="2"/>
      <c r="F379" s="2"/>
    </row>
    <row r="380" ht="12.75" hidden="1" customHeight="1">
      <c r="B380" s="2"/>
      <c r="D380" s="2"/>
      <c r="E380" s="2"/>
      <c r="F380" s="2"/>
    </row>
    <row r="381" ht="12.75" hidden="1" customHeight="1">
      <c r="B381" s="2"/>
      <c r="D381" s="2"/>
      <c r="E381" s="2"/>
      <c r="F381" s="2"/>
    </row>
    <row r="382" ht="12.75" hidden="1" customHeight="1">
      <c r="B382" s="2"/>
      <c r="D382" s="2"/>
      <c r="E382" s="2"/>
      <c r="F382" s="2"/>
    </row>
    <row r="383" ht="12.75" hidden="1" customHeight="1">
      <c r="B383" s="2"/>
      <c r="D383" s="2"/>
      <c r="E383" s="2"/>
      <c r="F383" s="2"/>
    </row>
    <row r="384" ht="12.75" hidden="1" customHeight="1">
      <c r="B384" s="2"/>
      <c r="D384" s="2"/>
      <c r="E384" s="2"/>
      <c r="F384" s="2"/>
    </row>
    <row r="385" ht="12.75" hidden="1" customHeight="1">
      <c r="B385" s="2"/>
      <c r="D385" s="2"/>
      <c r="E385" s="2"/>
      <c r="F385" s="2"/>
    </row>
    <row r="386" ht="12.75" hidden="1" customHeight="1">
      <c r="B386" s="2"/>
      <c r="D386" s="2"/>
      <c r="E386" s="2"/>
      <c r="F386" s="2"/>
    </row>
    <row r="387" ht="12.75" hidden="1" customHeight="1">
      <c r="B387" s="2"/>
      <c r="D387" s="2"/>
      <c r="E387" s="2"/>
      <c r="F387" s="2"/>
    </row>
    <row r="388" ht="12.75" hidden="1" customHeight="1">
      <c r="B388" s="2"/>
      <c r="D388" s="2"/>
      <c r="E388" s="2"/>
      <c r="F388" s="2"/>
    </row>
    <row r="389" ht="12.75" hidden="1" customHeight="1">
      <c r="B389" s="2"/>
      <c r="D389" s="2"/>
      <c r="E389" s="2"/>
      <c r="F389" s="2"/>
    </row>
    <row r="390" ht="12.75" hidden="1" customHeight="1">
      <c r="B390" s="2"/>
      <c r="D390" s="2"/>
      <c r="E390" s="2"/>
      <c r="F390" s="2"/>
    </row>
    <row r="391" ht="12.75" hidden="1" customHeight="1">
      <c r="B391" s="2"/>
      <c r="D391" s="2"/>
      <c r="E391" s="2"/>
      <c r="F391" s="2"/>
    </row>
    <row r="392" ht="12.75" hidden="1" customHeight="1">
      <c r="B392" s="2"/>
      <c r="D392" s="2"/>
      <c r="E392" s="2"/>
      <c r="F392" s="2"/>
    </row>
    <row r="393" ht="12.75" hidden="1" customHeight="1">
      <c r="B393" s="2"/>
      <c r="D393" s="2"/>
      <c r="E393" s="2"/>
      <c r="F393" s="2"/>
    </row>
    <row r="394" ht="12.75" hidden="1" customHeight="1">
      <c r="B394" s="2"/>
      <c r="D394" s="2"/>
      <c r="E394" s="2"/>
      <c r="F394" s="2"/>
    </row>
    <row r="395" ht="12.75" hidden="1" customHeight="1">
      <c r="B395" s="2"/>
      <c r="D395" s="2"/>
      <c r="E395" s="2"/>
      <c r="F395" s="2"/>
    </row>
    <row r="396" ht="12.75" hidden="1" customHeight="1">
      <c r="B396" s="2"/>
      <c r="D396" s="2"/>
      <c r="E396" s="2"/>
      <c r="F396" s="2"/>
    </row>
    <row r="397" ht="12.75" hidden="1" customHeight="1">
      <c r="B397" s="2"/>
      <c r="D397" s="2"/>
      <c r="E397" s="2"/>
      <c r="F397" s="2"/>
    </row>
    <row r="398" ht="12.75" hidden="1" customHeight="1">
      <c r="B398" s="2"/>
      <c r="D398" s="2"/>
      <c r="E398" s="2"/>
      <c r="F398" s="2"/>
    </row>
    <row r="399" ht="12.75" hidden="1" customHeight="1">
      <c r="B399" s="2"/>
      <c r="D399" s="2"/>
      <c r="E399" s="2"/>
      <c r="F399" s="2"/>
    </row>
    <row r="400" ht="12.75" hidden="1" customHeight="1">
      <c r="B400" s="2"/>
      <c r="D400" s="2"/>
      <c r="E400" s="2"/>
      <c r="F400" s="2"/>
    </row>
    <row r="401" ht="12.75" hidden="1" customHeight="1">
      <c r="B401" s="2"/>
      <c r="D401" s="2"/>
      <c r="E401" s="2"/>
      <c r="F401" s="2"/>
    </row>
    <row r="402" ht="12.75" hidden="1" customHeight="1">
      <c r="B402" s="2"/>
      <c r="D402" s="2"/>
      <c r="E402" s="2"/>
      <c r="F402" s="2"/>
    </row>
    <row r="403" ht="12.75" hidden="1" customHeight="1">
      <c r="B403" s="2"/>
      <c r="D403" s="2"/>
      <c r="E403" s="2"/>
      <c r="F403" s="2"/>
    </row>
    <row r="404" ht="12.75" hidden="1" customHeight="1">
      <c r="B404" s="2"/>
      <c r="D404" s="2"/>
      <c r="E404" s="2"/>
      <c r="F404" s="2"/>
    </row>
    <row r="405" ht="12.75" hidden="1" customHeight="1">
      <c r="B405" s="2"/>
      <c r="D405" s="2"/>
      <c r="E405" s="2"/>
      <c r="F405" s="2"/>
    </row>
    <row r="406" ht="12.75" hidden="1" customHeight="1">
      <c r="B406" s="2"/>
      <c r="D406" s="2"/>
      <c r="E406" s="2"/>
      <c r="F406" s="2"/>
    </row>
    <row r="407" ht="12.75" hidden="1" customHeight="1">
      <c r="B407" s="2"/>
      <c r="D407" s="2"/>
      <c r="E407" s="2"/>
      <c r="F407" s="2"/>
    </row>
    <row r="408" ht="12.75" hidden="1" customHeight="1">
      <c r="B408" s="2"/>
      <c r="D408" s="2"/>
      <c r="E408" s="2"/>
      <c r="F408" s="2"/>
    </row>
    <row r="409" ht="12.75" hidden="1" customHeight="1">
      <c r="B409" s="2"/>
      <c r="D409" s="2"/>
      <c r="E409" s="2"/>
      <c r="F409" s="2"/>
    </row>
    <row r="410" ht="12.75" hidden="1" customHeight="1">
      <c r="B410" s="2"/>
      <c r="D410" s="2"/>
      <c r="E410" s="2"/>
      <c r="F410" s="2"/>
    </row>
    <row r="411" ht="12.75" hidden="1" customHeight="1">
      <c r="B411" s="2"/>
      <c r="D411" s="2"/>
      <c r="E411" s="2"/>
      <c r="F411" s="2"/>
    </row>
    <row r="412" ht="12.75" hidden="1" customHeight="1">
      <c r="B412" s="2"/>
      <c r="D412" s="2"/>
      <c r="E412" s="2"/>
      <c r="F412" s="2"/>
    </row>
    <row r="413" ht="12.75" hidden="1" customHeight="1">
      <c r="B413" s="2"/>
      <c r="D413" s="2"/>
      <c r="E413" s="2"/>
      <c r="F413" s="2"/>
    </row>
    <row r="414" ht="12.75" hidden="1" customHeight="1">
      <c r="B414" s="2"/>
      <c r="D414" s="2"/>
      <c r="E414" s="2"/>
      <c r="F414" s="2"/>
    </row>
    <row r="415" ht="12.75" hidden="1" customHeight="1">
      <c r="B415" s="2"/>
      <c r="D415" s="2"/>
      <c r="E415" s="2"/>
      <c r="F415" s="2"/>
    </row>
    <row r="416" ht="12.75" hidden="1" customHeight="1">
      <c r="B416" s="2"/>
      <c r="D416" s="2"/>
      <c r="E416" s="2"/>
      <c r="F416" s="2"/>
    </row>
    <row r="417" ht="12.75" hidden="1" customHeight="1">
      <c r="B417" s="2"/>
      <c r="D417" s="2"/>
      <c r="E417" s="2"/>
      <c r="F417" s="2"/>
    </row>
    <row r="418" ht="12.75" hidden="1" customHeight="1">
      <c r="B418" s="2"/>
      <c r="D418" s="2"/>
      <c r="E418" s="2"/>
      <c r="F418" s="2"/>
    </row>
    <row r="419" ht="12.75" hidden="1" customHeight="1">
      <c r="B419" s="2"/>
      <c r="D419" s="2"/>
      <c r="E419" s="2"/>
      <c r="F419" s="2"/>
    </row>
    <row r="420" ht="12.75" hidden="1" customHeight="1">
      <c r="B420" s="2"/>
      <c r="D420" s="2"/>
      <c r="E420" s="2"/>
      <c r="F420" s="2"/>
    </row>
    <row r="421" ht="12.75" hidden="1" customHeight="1">
      <c r="B421" s="2"/>
      <c r="D421" s="2"/>
      <c r="E421" s="2"/>
      <c r="F421" s="2"/>
    </row>
    <row r="422" ht="12.75" hidden="1" customHeight="1">
      <c r="B422" s="2"/>
      <c r="D422" s="2"/>
      <c r="E422" s="2"/>
      <c r="F422" s="2"/>
    </row>
    <row r="423" ht="12.75" hidden="1" customHeight="1">
      <c r="B423" s="2"/>
      <c r="D423" s="2"/>
      <c r="E423" s="2"/>
      <c r="F423" s="2"/>
    </row>
    <row r="424" ht="12.75" hidden="1" customHeight="1">
      <c r="B424" s="2"/>
      <c r="D424" s="2"/>
      <c r="E424" s="2"/>
      <c r="F424" s="2"/>
    </row>
    <row r="425" ht="12.75" hidden="1" customHeight="1">
      <c r="B425" s="2"/>
      <c r="D425" s="2"/>
      <c r="E425" s="2"/>
      <c r="F425" s="2"/>
    </row>
    <row r="426" ht="12.75" hidden="1" customHeight="1">
      <c r="B426" s="2"/>
      <c r="D426" s="2"/>
      <c r="E426" s="2"/>
      <c r="F426" s="2"/>
    </row>
    <row r="427" ht="12.75" hidden="1" customHeight="1">
      <c r="B427" s="2"/>
      <c r="D427" s="2"/>
      <c r="E427" s="2"/>
      <c r="F427" s="2"/>
    </row>
    <row r="428" ht="12.75" hidden="1" customHeight="1">
      <c r="B428" s="2"/>
      <c r="D428" s="2"/>
      <c r="E428" s="2"/>
      <c r="F428" s="2"/>
    </row>
    <row r="429" ht="12.75" hidden="1" customHeight="1">
      <c r="B429" s="2"/>
      <c r="D429" s="2"/>
      <c r="E429" s="2"/>
      <c r="F429" s="2"/>
    </row>
    <row r="430" ht="12.75" hidden="1" customHeight="1">
      <c r="B430" s="2"/>
      <c r="D430" s="2"/>
      <c r="E430" s="2"/>
      <c r="F430" s="2"/>
    </row>
    <row r="431" ht="12.75" hidden="1" customHeight="1">
      <c r="B431" s="2"/>
      <c r="D431" s="2"/>
      <c r="E431" s="2"/>
      <c r="F431" s="2"/>
    </row>
    <row r="432" ht="12.75" hidden="1" customHeight="1">
      <c r="B432" s="2"/>
      <c r="D432" s="2"/>
      <c r="E432" s="2"/>
      <c r="F432" s="2"/>
    </row>
    <row r="433" ht="12.75" hidden="1" customHeight="1">
      <c r="B433" s="2"/>
      <c r="D433" s="2"/>
      <c r="E433" s="2"/>
      <c r="F433" s="2"/>
    </row>
    <row r="434" ht="12.75" hidden="1" customHeight="1">
      <c r="B434" s="2"/>
      <c r="D434" s="2"/>
      <c r="E434" s="2"/>
      <c r="F434" s="2"/>
    </row>
    <row r="435" ht="12.75" hidden="1" customHeight="1">
      <c r="B435" s="2"/>
      <c r="D435" s="2"/>
      <c r="E435" s="2"/>
      <c r="F435" s="2"/>
    </row>
    <row r="436" ht="12.75" hidden="1" customHeight="1">
      <c r="B436" s="2"/>
      <c r="D436" s="2"/>
      <c r="E436" s="2"/>
      <c r="F436" s="2"/>
    </row>
    <row r="437" ht="12.75" hidden="1" customHeight="1">
      <c r="B437" s="2"/>
      <c r="D437" s="2"/>
      <c r="E437" s="2"/>
      <c r="F437" s="2"/>
    </row>
    <row r="438" ht="12.75" hidden="1" customHeight="1">
      <c r="B438" s="2"/>
      <c r="D438" s="2"/>
      <c r="E438" s="2"/>
      <c r="F438" s="2"/>
    </row>
    <row r="439" ht="12.75" hidden="1" customHeight="1">
      <c r="B439" s="2"/>
      <c r="D439" s="2"/>
      <c r="E439" s="2"/>
      <c r="F439" s="2"/>
    </row>
    <row r="440" ht="12.75" hidden="1" customHeight="1">
      <c r="B440" s="2"/>
      <c r="D440" s="2"/>
      <c r="E440" s="2"/>
      <c r="F440" s="2"/>
    </row>
    <row r="441" ht="12.75" hidden="1" customHeight="1">
      <c r="B441" s="2"/>
      <c r="D441" s="2"/>
      <c r="E441" s="2"/>
      <c r="F441" s="2"/>
    </row>
    <row r="442" ht="12.75" hidden="1" customHeight="1">
      <c r="B442" s="2"/>
      <c r="D442" s="2"/>
      <c r="E442" s="2"/>
      <c r="F442" s="2"/>
    </row>
    <row r="443" ht="12.75" hidden="1" customHeight="1">
      <c r="B443" s="2"/>
      <c r="D443" s="2"/>
      <c r="E443" s="2"/>
      <c r="F443" s="2"/>
    </row>
    <row r="444" ht="12.75" hidden="1" customHeight="1">
      <c r="B444" s="2"/>
      <c r="D444" s="2"/>
      <c r="E444" s="2"/>
      <c r="F444" s="2"/>
    </row>
    <row r="445" ht="12.75" hidden="1" customHeight="1">
      <c r="B445" s="2"/>
      <c r="D445" s="2"/>
      <c r="E445" s="2"/>
      <c r="F445" s="2"/>
    </row>
    <row r="446" ht="12.75" hidden="1" customHeight="1">
      <c r="B446" s="2"/>
      <c r="D446" s="2"/>
      <c r="E446" s="2"/>
      <c r="F446" s="2"/>
    </row>
    <row r="447" ht="12.75" hidden="1" customHeight="1">
      <c r="B447" s="2"/>
      <c r="D447" s="2"/>
      <c r="E447" s="2"/>
      <c r="F447" s="2"/>
    </row>
    <row r="448" ht="12.75" hidden="1" customHeight="1">
      <c r="B448" s="2"/>
      <c r="D448" s="2"/>
      <c r="E448" s="2"/>
      <c r="F448" s="2"/>
    </row>
    <row r="449" ht="12.75" hidden="1" customHeight="1">
      <c r="B449" s="2"/>
      <c r="D449" s="2"/>
      <c r="E449" s="2"/>
      <c r="F449" s="2"/>
    </row>
    <row r="450" ht="12.75" hidden="1" customHeight="1">
      <c r="B450" s="2"/>
      <c r="D450" s="2"/>
      <c r="E450" s="2"/>
      <c r="F450" s="2"/>
    </row>
    <row r="451" ht="12.75" hidden="1" customHeight="1">
      <c r="B451" s="2"/>
      <c r="D451" s="2"/>
      <c r="E451" s="2"/>
      <c r="F451" s="2"/>
    </row>
    <row r="452" ht="12.75" hidden="1" customHeight="1">
      <c r="B452" s="2"/>
      <c r="D452" s="2"/>
      <c r="E452" s="2"/>
      <c r="F452" s="2"/>
    </row>
    <row r="453" ht="12.75" hidden="1" customHeight="1">
      <c r="B453" s="2"/>
      <c r="D453" s="2"/>
      <c r="E453" s="2"/>
      <c r="F453" s="2"/>
    </row>
    <row r="454" ht="12.75" hidden="1" customHeight="1">
      <c r="B454" s="2"/>
      <c r="D454" s="2"/>
      <c r="E454" s="2"/>
      <c r="F454" s="2"/>
    </row>
    <row r="455" ht="12.75" hidden="1" customHeight="1">
      <c r="B455" s="2"/>
      <c r="D455" s="2"/>
      <c r="E455" s="2"/>
      <c r="F455" s="2"/>
    </row>
    <row r="456" ht="12.75" hidden="1" customHeight="1">
      <c r="B456" s="2"/>
      <c r="D456" s="2"/>
      <c r="E456" s="2"/>
      <c r="F456" s="2"/>
    </row>
    <row r="457" ht="12.75" hidden="1" customHeight="1">
      <c r="B457" s="2"/>
      <c r="D457" s="2"/>
      <c r="E457" s="2"/>
      <c r="F457" s="2"/>
    </row>
    <row r="458" ht="12.75" hidden="1" customHeight="1">
      <c r="B458" s="2"/>
      <c r="D458" s="2"/>
      <c r="E458" s="2"/>
      <c r="F458" s="2"/>
    </row>
    <row r="459" ht="12.75" hidden="1" customHeight="1">
      <c r="B459" s="2"/>
      <c r="D459" s="2"/>
      <c r="E459" s="2"/>
      <c r="F459" s="2"/>
    </row>
    <row r="460" ht="12.75" hidden="1" customHeight="1">
      <c r="B460" s="2"/>
      <c r="D460" s="2"/>
      <c r="E460" s="2"/>
      <c r="F460" s="2"/>
    </row>
    <row r="461" ht="12.75" hidden="1" customHeight="1">
      <c r="B461" s="2"/>
      <c r="D461" s="2"/>
      <c r="E461" s="2"/>
      <c r="F461" s="2"/>
    </row>
    <row r="462" ht="12.75" hidden="1" customHeight="1">
      <c r="B462" s="2"/>
      <c r="D462" s="2"/>
      <c r="E462" s="2"/>
      <c r="F462" s="2"/>
    </row>
    <row r="463" ht="12.75" hidden="1" customHeight="1">
      <c r="B463" s="2"/>
      <c r="D463" s="2"/>
      <c r="E463" s="2"/>
      <c r="F463" s="2"/>
    </row>
    <row r="464" ht="12.75" hidden="1" customHeight="1">
      <c r="B464" s="2"/>
      <c r="D464" s="2"/>
      <c r="E464" s="2"/>
      <c r="F464" s="2"/>
    </row>
    <row r="465" ht="12.75" hidden="1" customHeight="1">
      <c r="B465" s="2"/>
      <c r="D465" s="2"/>
      <c r="E465" s="2"/>
      <c r="F465" s="2"/>
    </row>
    <row r="466" ht="12.75" hidden="1" customHeight="1">
      <c r="B466" s="2"/>
      <c r="D466" s="2"/>
      <c r="E466" s="2"/>
      <c r="F466" s="2"/>
    </row>
    <row r="467" ht="12.75" hidden="1" customHeight="1">
      <c r="B467" s="2"/>
      <c r="D467" s="2"/>
      <c r="E467" s="2"/>
      <c r="F467" s="2"/>
    </row>
    <row r="468" ht="12.75" hidden="1" customHeight="1">
      <c r="B468" s="2"/>
      <c r="D468" s="2"/>
      <c r="E468" s="2"/>
      <c r="F468" s="2"/>
    </row>
    <row r="469" ht="12.75" hidden="1" customHeight="1">
      <c r="B469" s="2"/>
      <c r="D469" s="2"/>
      <c r="E469" s="2"/>
      <c r="F469" s="2"/>
    </row>
    <row r="470" ht="12.75" hidden="1" customHeight="1">
      <c r="B470" s="2"/>
      <c r="D470" s="2"/>
      <c r="E470" s="2"/>
      <c r="F470" s="2"/>
    </row>
    <row r="471" ht="12.75" hidden="1" customHeight="1">
      <c r="B471" s="2"/>
      <c r="D471" s="2"/>
      <c r="E471" s="2"/>
      <c r="F471" s="2"/>
    </row>
    <row r="472" ht="12.75" hidden="1" customHeight="1">
      <c r="B472" s="2"/>
      <c r="D472" s="2"/>
      <c r="E472" s="2"/>
      <c r="F472" s="2"/>
    </row>
    <row r="473" ht="12.75" hidden="1" customHeight="1">
      <c r="B473" s="2"/>
      <c r="D473" s="2"/>
      <c r="E473" s="2"/>
      <c r="F473" s="2"/>
    </row>
    <row r="474" ht="12.75" hidden="1" customHeight="1">
      <c r="B474" s="2"/>
      <c r="D474" s="2"/>
      <c r="E474" s="2"/>
      <c r="F474" s="2"/>
    </row>
    <row r="475" ht="12.75" hidden="1" customHeight="1">
      <c r="B475" s="2"/>
      <c r="D475" s="2"/>
      <c r="E475" s="2"/>
      <c r="F475" s="2"/>
    </row>
    <row r="476" ht="12.75" hidden="1" customHeight="1">
      <c r="B476" s="2"/>
      <c r="D476" s="2"/>
      <c r="E476" s="2"/>
      <c r="F476" s="2"/>
    </row>
    <row r="477" ht="12.75" hidden="1" customHeight="1">
      <c r="B477" s="2"/>
      <c r="D477" s="2"/>
      <c r="E477" s="2"/>
      <c r="F477" s="2"/>
    </row>
    <row r="478" ht="12.75" hidden="1" customHeight="1">
      <c r="B478" s="2"/>
      <c r="D478" s="2"/>
      <c r="E478" s="2"/>
      <c r="F478" s="2"/>
    </row>
    <row r="479" ht="12.75" hidden="1" customHeight="1">
      <c r="B479" s="2"/>
      <c r="D479" s="2"/>
      <c r="E479" s="2"/>
      <c r="F479" s="2"/>
    </row>
    <row r="480" ht="12.75" hidden="1" customHeight="1">
      <c r="B480" s="2"/>
      <c r="D480" s="2"/>
      <c r="E480" s="2"/>
      <c r="F480" s="2"/>
    </row>
    <row r="481" ht="12.75" hidden="1" customHeight="1">
      <c r="B481" s="2"/>
      <c r="D481" s="2"/>
      <c r="E481" s="2"/>
      <c r="F481" s="2"/>
    </row>
    <row r="482" ht="12.75" hidden="1" customHeight="1">
      <c r="B482" s="2"/>
      <c r="D482" s="2"/>
      <c r="E482" s="2"/>
      <c r="F482" s="2"/>
    </row>
    <row r="483" ht="12.75" hidden="1" customHeight="1">
      <c r="B483" s="2"/>
      <c r="D483" s="2"/>
      <c r="E483" s="2"/>
      <c r="F483" s="2"/>
    </row>
    <row r="484" ht="12.75" hidden="1" customHeight="1">
      <c r="B484" s="2"/>
      <c r="D484" s="2"/>
      <c r="E484" s="2"/>
      <c r="F484" s="2"/>
    </row>
    <row r="485" ht="12.75" hidden="1" customHeight="1">
      <c r="B485" s="2"/>
      <c r="D485" s="2"/>
      <c r="E485" s="2"/>
      <c r="F485" s="2"/>
    </row>
    <row r="486" ht="12.75" hidden="1" customHeight="1">
      <c r="B486" s="2"/>
      <c r="D486" s="2"/>
      <c r="E486" s="2"/>
      <c r="F486" s="2"/>
    </row>
    <row r="487" ht="12.75" hidden="1" customHeight="1">
      <c r="B487" s="2"/>
      <c r="D487" s="2"/>
      <c r="E487" s="2"/>
      <c r="F487" s="2"/>
    </row>
    <row r="488" ht="12.75" hidden="1" customHeight="1">
      <c r="B488" s="2"/>
      <c r="D488" s="2"/>
      <c r="E488" s="2"/>
      <c r="F488" s="2"/>
    </row>
    <row r="489" ht="12.75" hidden="1" customHeight="1">
      <c r="B489" s="2"/>
      <c r="D489" s="2"/>
      <c r="E489" s="2"/>
      <c r="F489" s="2"/>
    </row>
    <row r="490" ht="12.75" hidden="1" customHeight="1">
      <c r="B490" s="2"/>
      <c r="D490" s="2"/>
      <c r="E490" s="2"/>
      <c r="F490" s="2"/>
    </row>
    <row r="491" ht="12.75" hidden="1" customHeight="1">
      <c r="B491" s="2"/>
      <c r="D491" s="2"/>
      <c r="E491" s="2"/>
      <c r="F491" s="2"/>
    </row>
    <row r="492" ht="12.75" hidden="1" customHeight="1">
      <c r="B492" s="2"/>
      <c r="D492" s="2"/>
      <c r="E492" s="2"/>
      <c r="F492" s="2"/>
    </row>
    <row r="493" ht="12.75" hidden="1" customHeight="1">
      <c r="B493" s="2"/>
      <c r="D493" s="2"/>
      <c r="E493" s="2"/>
      <c r="F493" s="2"/>
    </row>
    <row r="494" ht="12.75" hidden="1" customHeight="1">
      <c r="B494" s="2"/>
      <c r="D494" s="2"/>
      <c r="E494" s="2"/>
      <c r="F494" s="2"/>
    </row>
    <row r="495" ht="12.75" hidden="1" customHeight="1">
      <c r="B495" s="2"/>
      <c r="D495" s="2"/>
      <c r="E495" s="2"/>
      <c r="F495" s="2"/>
    </row>
    <row r="496" ht="12.75" hidden="1" customHeight="1">
      <c r="B496" s="2"/>
      <c r="D496" s="2"/>
      <c r="E496" s="2"/>
      <c r="F496" s="2"/>
    </row>
    <row r="497" ht="12.75" hidden="1" customHeight="1">
      <c r="B497" s="2"/>
      <c r="D497" s="2"/>
      <c r="E497" s="2"/>
      <c r="F497" s="2"/>
    </row>
    <row r="498" ht="12.75" hidden="1" customHeight="1">
      <c r="B498" s="2"/>
      <c r="D498" s="2"/>
      <c r="E498" s="2"/>
      <c r="F498" s="2"/>
    </row>
    <row r="499" ht="12.75" hidden="1" customHeight="1">
      <c r="B499" s="2"/>
      <c r="D499" s="2"/>
      <c r="E499" s="2"/>
      <c r="F499" s="2"/>
    </row>
    <row r="500" ht="12.75" hidden="1" customHeight="1">
      <c r="B500" s="2"/>
      <c r="D500" s="2"/>
      <c r="E500" s="2"/>
      <c r="F500" s="2"/>
    </row>
    <row r="501" ht="12.75" hidden="1" customHeight="1">
      <c r="B501" s="2"/>
      <c r="D501" s="2"/>
      <c r="E501" s="2"/>
      <c r="F501" s="2"/>
    </row>
    <row r="502" ht="12.75" hidden="1" customHeight="1">
      <c r="B502" s="2"/>
      <c r="D502" s="2"/>
      <c r="E502" s="2"/>
      <c r="F502" s="2"/>
    </row>
    <row r="503" ht="12.75" hidden="1" customHeight="1">
      <c r="B503" s="2"/>
      <c r="D503" s="2"/>
      <c r="E503" s="2"/>
      <c r="F503" s="2"/>
    </row>
    <row r="504" ht="12.75" hidden="1" customHeight="1">
      <c r="B504" s="2"/>
      <c r="D504" s="2"/>
      <c r="E504" s="2"/>
      <c r="F504" s="2"/>
    </row>
    <row r="505" ht="12.75" hidden="1" customHeight="1">
      <c r="B505" s="2"/>
      <c r="D505" s="2"/>
      <c r="E505" s="2"/>
      <c r="F505" s="2"/>
    </row>
    <row r="506" ht="12.75" hidden="1" customHeight="1">
      <c r="B506" s="2"/>
      <c r="D506" s="2"/>
      <c r="E506" s="2"/>
      <c r="F506" s="2"/>
    </row>
    <row r="507" ht="12.75" hidden="1" customHeight="1">
      <c r="B507" s="2"/>
      <c r="D507" s="2"/>
      <c r="E507" s="2"/>
      <c r="F507" s="2"/>
    </row>
    <row r="508" ht="12.75" hidden="1" customHeight="1">
      <c r="B508" s="2"/>
      <c r="D508" s="2"/>
      <c r="E508" s="2"/>
      <c r="F508" s="2"/>
    </row>
    <row r="509" ht="12.75" hidden="1" customHeight="1">
      <c r="B509" s="2"/>
      <c r="D509" s="2"/>
      <c r="E509" s="2"/>
      <c r="F509" s="2"/>
    </row>
    <row r="510" ht="12.75" hidden="1" customHeight="1">
      <c r="B510" s="2"/>
      <c r="D510" s="2"/>
      <c r="E510" s="2"/>
      <c r="F510" s="2"/>
    </row>
    <row r="511" ht="12.75" hidden="1" customHeight="1">
      <c r="B511" s="2"/>
      <c r="D511" s="2"/>
      <c r="E511" s="2"/>
      <c r="F511" s="2"/>
    </row>
    <row r="512" ht="12.75" hidden="1" customHeight="1">
      <c r="B512" s="2"/>
      <c r="D512" s="2"/>
      <c r="E512" s="2"/>
      <c r="F512" s="2"/>
    </row>
    <row r="513" ht="12.75" hidden="1" customHeight="1">
      <c r="B513" s="2"/>
      <c r="D513" s="2"/>
      <c r="E513" s="2"/>
      <c r="F513" s="2"/>
    </row>
    <row r="514" ht="12.75" hidden="1" customHeight="1">
      <c r="B514" s="2"/>
      <c r="D514" s="2"/>
      <c r="E514" s="2"/>
      <c r="F514" s="2"/>
    </row>
    <row r="515" ht="12.75" hidden="1" customHeight="1">
      <c r="B515" s="2"/>
      <c r="D515" s="2"/>
      <c r="E515" s="2"/>
      <c r="F515" s="2"/>
    </row>
    <row r="516" ht="12.75" hidden="1" customHeight="1">
      <c r="B516" s="2"/>
      <c r="D516" s="2"/>
      <c r="E516" s="2"/>
      <c r="F516" s="2"/>
    </row>
    <row r="517" ht="12.75" hidden="1" customHeight="1">
      <c r="B517" s="2"/>
      <c r="D517" s="2"/>
      <c r="E517" s="2"/>
      <c r="F517" s="2"/>
    </row>
    <row r="518" ht="12.75" hidden="1" customHeight="1">
      <c r="B518" s="2"/>
      <c r="D518" s="2"/>
      <c r="E518" s="2"/>
      <c r="F518" s="2"/>
    </row>
    <row r="519" ht="12.75" hidden="1" customHeight="1">
      <c r="B519" s="2"/>
      <c r="D519" s="2"/>
      <c r="E519" s="2"/>
      <c r="F519" s="2"/>
    </row>
    <row r="520" ht="12.75" hidden="1" customHeight="1">
      <c r="B520" s="2"/>
      <c r="D520" s="2"/>
      <c r="E520" s="2"/>
      <c r="F520" s="2"/>
    </row>
    <row r="521" ht="12.75" hidden="1" customHeight="1">
      <c r="B521" s="2"/>
      <c r="D521" s="2"/>
      <c r="E521" s="2"/>
      <c r="F521" s="2"/>
    </row>
    <row r="522" ht="12.75" hidden="1" customHeight="1">
      <c r="B522" s="2"/>
      <c r="D522" s="2"/>
      <c r="E522" s="2"/>
      <c r="F522" s="2"/>
    </row>
    <row r="523" ht="12.75" hidden="1" customHeight="1">
      <c r="B523" s="2"/>
      <c r="D523" s="2"/>
      <c r="E523" s="2"/>
      <c r="F523" s="2"/>
    </row>
    <row r="524" ht="12.75" hidden="1" customHeight="1">
      <c r="B524" s="2"/>
      <c r="D524" s="2"/>
      <c r="E524" s="2"/>
      <c r="F524" s="2"/>
    </row>
    <row r="525" ht="12.75" hidden="1" customHeight="1">
      <c r="B525" s="2"/>
      <c r="D525" s="2"/>
      <c r="E525" s="2"/>
      <c r="F525" s="2"/>
    </row>
    <row r="526" ht="12.75" hidden="1" customHeight="1">
      <c r="B526" s="2"/>
      <c r="D526" s="2"/>
      <c r="E526" s="2"/>
      <c r="F526" s="2"/>
    </row>
    <row r="527" ht="12.75" hidden="1" customHeight="1">
      <c r="B527" s="2"/>
      <c r="D527" s="2"/>
      <c r="E527" s="2"/>
      <c r="F527" s="2"/>
    </row>
    <row r="528" ht="12.75" hidden="1" customHeight="1">
      <c r="B528" s="2"/>
      <c r="D528" s="2"/>
      <c r="E528" s="2"/>
      <c r="F528" s="2"/>
    </row>
    <row r="529" ht="12.75" hidden="1" customHeight="1">
      <c r="B529" s="2"/>
      <c r="D529" s="2"/>
      <c r="E529" s="2"/>
      <c r="F529" s="2"/>
    </row>
    <row r="530" ht="12.75" hidden="1" customHeight="1">
      <c r="B530" s="2"/>
      <c r="D530" s="2"/>
      <c r="E530" s="2"/>
      <c r="F530" s="2"/>
    </row>
    <row r="531" ht="12.75" hidden="1" customHeight="1">
      <c r="B531" s="2"/>
      <c r="D531" s="2"/>
      <c r="E531" s="2"/>
      <c r="F531" s="2"/>
    </row>
    <row r="532" ht="12.75" hidden="1" customHeight="1">
      <c r="B532" s="2"/>
      <c r="D532" s="2"/>
      <c r="E532" s="2"/>
      <c r="F532" s="2"/>
    </row>
    <row r="533" ht="12.75" hidden="1" customHeight="1">
      <c r="B533" s="2"/>
      <c r="D533" s="2"/>
      <c r="E533" s="2"/>
      <c r="F533" s="2"/>
    </row>
    <row r="534" ht="12.75" hidden="1" customHeight="1">
      <c r="B534" s="2"/>
      <c r="D534" s="2"/>
      <c r="E534" s="2"/>
      <c r="F534" s="2"/>
    </row>
    <row r="535" ht="12.75" hidden="1" customHeight="1">
      <c r="B535" s="2"/>
      <c r="D535" s="2"/>
      <c r="E535" s="2"/>
      <c r="F535" s="2"/>
    </row>
    <row r="536" ht="12.75" hidden="1" customHeight="1">
      <c r="B536" s="2"/>
      <c r="D536" s="2"/>
      <c r="E536" s="2"/>
      <c r="F536" s="2"/>
    </row>
    <row r="537" ht="12.75" hidden="1" customHeight="1">
      <c r="B537" s="2"/>
      <c r="D537" s="2"/>
      <c r="E537" s="2"/>
      <c r="F537" s="2"/>
    </row>
    <row r="538" ht="12.75" hidden="1" customHeight="1">
      <c r="B538" s="2"/>
      <c r="D538" s="2"/>
      <c r="E538" s="2"/>
      <c r="F538" s="2"/>
    </row>
    <row r="539" ht="12.75" hidden="1" customHeight="1">
      <c r="B539" s="2"/>
      <c r="D539" s="2"/>
      <c r="E539" s="2"/>
      <c r="F539" s="2"/>
    </row>
    <row r="540" ht="12.75" hidden="1" customHeight="1">
      <c r="B540" s="2"/>
      <c r="D540" s="2"/>
      <c r="E540" s="2"/>
      <c r="F540" s="2"/>
    </row>
    <row r="541" ht="12.75" hidden="1" customHeight="1">
      <c r="B541" s="2"/>
      <c r="D541" s="2"/>
      <c r="E541" s="2"/>
      <c r="F541" s="2"/>
    </row>
    <row r="542" ht="12.75" hidden="1" customHeight="1">
      <c r="B542" s="2"/>
      <c r="D542" s="2"/>
      <c r="E542" s="2"/>
      <c r="F542" s="2"/>
    </row>
    <row r="543" ht="12.75" hidden="1" customHeight="1">
      <c r="B543" s="2"/>
      <c r="D543" s="2"/>
      <c r="E543" s="2"/>
      <c r="F543" s="2"/>
    </row>
    <row r="544" ht="12.75" hidden="1" customHeight="1">
      <c r="B544" s="2"/>
      <c r="D544" s="2"/>
      <c r="E544" s="2"/>
      <c r="F544" s="2"/>
    </row>
    <row r="545" ht="12.75" hidden="1" customHeight="1">
      <c r="B545" s="2"/>
      <c r="D545" s="2"/>
      <c r="E545" s="2"/>
      <c r="F545" s="2"/>
    </row>
    <row r="546" ht="12.75" hidden="1" customHeight="1">
      <c r="B546" s="2"/>
      <c r="D546" s="2"/>
      <c r="E546" s="2"/>
      <c r="F546" s="2"/>
    </row>
    <row r="547" ht="12.75" hidden="1" customHeight="1">
      <c r="B547" s="2"/>
      <c r="D547" s="2"/>
      <c r="E547" s="2"/>
      <c r="F547" s="2"/>
    </row>
    <row r="548" ht="12.75" hidden="1" customHeight="1">
      <c r="B548" s="2"/>
      <c r="D548" s="2"/>
      <c r="E548" s="2"/>
      <c r="F548" s="2"/>
    </row>
    <row r="549" ht="12.75" hidden="1" customHeight="1">
      <c r="B549" s="2"/>
      <c r="D549" s="2"/>
      <c r="E549" s="2"/>
      <c r="F549" s="2"/>
    </row>
    <row r="550" ht="12.75" hidden="1" customHeight="1">
      <c r="B550" s="2"/>
      <c r="D550" s="2"/>
      <c r="E550" s="2"/>
      <c r="F550" s="2"/>
    </row>
    <row r="551" ht="12.75" hidden="1" customHeight="1">
      <c r="B551" s="2"/>
      <c r="D551" s="2"/>
      <c r="E551" s="2"/>
      <c r="F551" s="2"/>
    </row>
    <row r="552" ht="12.75" hidden="1" customHeight="1">
      <c r="B552" s="2"/>
      <c r="D552" s="2"/>
      <c r="E552" s="2"/>
      <c r="F552" s="2"/>
    </row>
    <row r="553" ht="12.75" hidden="1" customHeight="1">
      <c r="B553" s="2"/>
      <c r="D553" s="2"/>
      <c r="E553" s="2"/>
      <c r="F553" s="2"/>
    </row>
    <row r="554" ht="12.75" hidden="1" customHeight="1">
      <c r="B554" s="2"/>
      <c r="D554" s="2"/>
      <c r="E554" s="2"/>
      <c r="F554" s="2"/>
    </row>
    <row r="555" ht="12.75" hidden="1" customHeight="1">
      <c r="B555" s="2"/>
      <c r="D555" s="2"/>
      <c r="E555" s="2"/>
      <c r="F555" s="2"/>
    </row>
    <row r="556" ht="12.75" hidden="1" customHeight="1">
      <c r="B556" s="2"/>
      <c r="D556" s="2"/>
      <c r="E556" s="2"/>
      <c r="F556" s="2"/>
    </row>
    <row r="557" ht="12.75" hidden="1" customHeight="1">
      <c r="B557" s="2"/>
      <c r="D557" s="2"/>
      <c r="E557" s="2"/>
      <c r="F557" s="2"/>
    </row>
    <row r="558" ht="12.75" hidden="1" customHeight="1">
      <c r="B558" s="2"/>
      <c r="D558" s="2"/>
      <c r="E558" s="2"/>
      <c r="F558" s="2"/>
    </row>
    <row r="559" ht="12.75" hidden="1" customHeight="1">
      <c r="B559" s="2"/>
      <c r="D559" s="2"/>
      <c r="E559" s="2"/>
      <c r="F559" s="2"/>
    </row>
    <row r="560" ht="12.75" hidden="1" customHeight="1">
      <c r="B560" s="2"/>
      <c r="D560" s="2"/>
      <c r="E560" s="2"/>
      <c r="F560" s="2"/>
    </row>
    <row r="561" ht="12.75" hidden="1" customHeight="1">
      <c r="B561" s="2"/>
      <c r="D561" s="2"/>
      <c r="E561" s="2"/>
      <c r="F561" s="2"/>
    </row>
    <row r="562" ht="12.75" hidden="1" customHeight="1">
      <c r="B562" s="2"/>
      <c r="D562" s="2"/>
      <c r="E562" s="2"/>
      <c r="F562" s="2"/>
    </row>
    <row r="563" ht="12.75" hidden="1" customHeight="1">
      <c r="B563" s="2"/>
      <c r="D563" s="2"/>
      <c r="E563" s="2"/>
      <c r="F563" s="2"/>
    </row>
    <row r="564" ht="12.75" hidden="1" customHeight="1">
      <c r="B564" s="2"/>
      <c r="D564" s="2"/>
      <c r="E564" s="2"/>
      <c r="F564" s="2"/>
    </row>
    <row r="565" ht="12.75" hidden="1" customHeight="1">
      <c r="B565" s="2"/>
      <c r="D565" s="2"/>
      <c r="E565" s="2"/>
      <c r="F565" s="2"/>
    </row>
    <row r="566" ht="12.75" hidden="1" customHeight="1">
      <c r="B566" s="2"/>
      <c r="D566" s="2"/>
      <c r="E566" s="2"/>
      <c r="F566" s="2"/>
    </row>
    <row r="567" ht="12.75" hidden="1" customHeight="1">
      <c r="B567" s="2"/>
      <c r="D567" s="2"/>
      <c r="E567" s="2"/>
      <c r="F567" s="2"/>
    </row>
    <row r="568" ht="12.75" hidden="1" customHeight="1">
      <c r="B568" s="2"/>
      <c r="D568" s="2"/>
      <c r="E568" s="2"/>
      <c r="F568" s="2"/>
    </row>
    <row r="569" ht="12.75" hidden="1" customHeight="1">
      <c r="B569" s="2"/>
      <c r="D569" s="2"/>
      <c r="E569" s="2"/>
      <c r="F569" s="2"/>
    </row>
    <row r="570" ht="12.75" hidden="1" customHeight="1">
      <c r="B570" s="2"/>
      <c r="D570" s="2"/>
      <c r="E570" s="2"/>
      <c r="F570" s="2"/>
    </row>
    <row r="571" ht="12.75" hidden="1" customHeight="1">
      <c r="B571" s="2"/>
      <c r="D571" s="2"/>
      <c r="E571" s="2"/>
      <c r="F571" s="2"/>
    </row>
    <row r="572" ht="12.75" hidden="1" customHeight="1">
      <c r="B572" s="2"/>
      <c r="D572" s="2"/>
      <c r="E572" s="2"/>
      <c r="F572" s="2"/>
    </row>
    <row r="573" ht="12.75" hidden="1" customHeight="1">
      <c r="B573" s="2"/>
      <c r="D573" s="2"/>
      <c r="E573" s="2"/>
      <c r="F573" s="2"/>
    </row>
    <row r="574" ht="12.75" hidden="1" customHeight="1">
      <c r="B574" s="2"/>
      <c r="D574" s="2"/>
      <c r="E574" s="2"/>
      <c r="F574" s="2"/>
    </row>
    <row r="575" ht="12.75" hidden="1" customHeight="1">
      <c r="B575" s="2"/>
      <c r="D575" s="2"/>
      <c r="E575" s="2"/>
      <c r="F575" s="2"/>
    </row>
    <row r="576" ht="12.75" hidden="1" customHeight="1">
      <c r="B576" s="2"/>
      <c r="D576" s="2"/>
      <c r="E576" s="2"/>
      <c r="F576" s="2"/>
    </row>
    <row r="577" ht="12.75" hidden="1" customHeight="1">
      <c r="B577" s="2"/>
      <c r="D577" s="2"/>
      <c r="E577" s="2"/>
      <c r="F577" s="2"/>
    </row>
    <row r="578" ht="12.75" hidden="1" customHeight="1">
      <c r="B578" s="2"/>
      <c r="D578" s="2"/>
      <c r="E578" s="2"/>
      <c r="F578" s="2"/>
    </row>
    <row r="579" ht="12.75" hidden="1" customHeight="1">
      <c r="B579" s="2"/>
      <c r="D579" s="2"/>
      <c r="E579" s="2"/>
      <c r="F579" s="2"/>
    </row>
    <row r="580" ht="12.75" hidden="1" customHeight="1">
      <c r="B580" s="2"/>
      <c r="D580" s="2"/>
      <c r="E580" s="2"/>
      <c r="F580" s="2"/>
    </row>
    <row r="581" ht="12.75" hidden="1" customHeight="1">
      <c r="B581" s="2"/>
      <c r="D581" s="2"/>
      <c r="E581" s="2"/>
      <c r="F581" s="2"/>
    </row>
    <row r="582" ht="12.75" hidden="1" customHeight="1">
      <c r="B582" s="2"/>
      <c r="D582" s="2"/>
      <c r="E582" s="2"/>
      <c r="F582" s="2"/>
    </row>
    <row r="583" ht="12.75" hidden="1" customHeight="1">
      <c r="B583" s="2"/>
      <c r="D583" s="2"/>
      <c r="E583" s="2"/>
      <c r="F583" s="2"/>
    </row>
    <row r="584" ht="12.75" hidden="1" customHeight="1">
      <c r="B584" s="2"/>
      <c r="D584" s="2"/>
      <c r="E584" s="2"/>
      <c r="F584" s="2"/>
    </row>
    <row r="585" ht="12.75" hidden="1" customHeight="1">
      <c r="B585" s="2"/>
      <c r="D585" s="2"/>
      <c r="E585" s="2"/>
      <c r="F585" s="2"/>
    </row>
    <row r="586" ht="12.75" hidden="1" customHeight="1">
      <c r="B586" s="2"/>
      <c r="D586" s="2"/>
      <c r="E586" s="2"/>
      <c r="F586" s="2"/>
    </row>
    <row r="587" ht="12.75" hidden="1" customHeight="1">
      <c r="B587" s="2"/>
      <c r="D587" s="2"/>
      <c r="E587" s="2"/>
      <c r="F587" s="2"/>
    </row>
    <row r="588" ht="12.75" hidden="1" customHeight="1">
      <c r="B588" s="2"/>
      <c r="D588" s="2"/>
      <c r="E588" s="2"/>
      <c r="F588" s="2"/>
    </row>
    <row r="589" ht="12.75" hidden="1" customHeight="1">
      <c r="B589" s="2"/>
      <c r="D589" s="2"/>
      <c r="E589" s="2"/>
      <c r="F589" s="2"/>
    </row>
    <row r="590" ht="12.75" hidden="1" customHeight="1">
      <c r="B590" s="2"/>
      <c r="D590" s="2"/>
      <c r="E590" s="2"/>
      <c r="F590" s="2"/>
    </row>
    <row r="591" ht="12.75" hidden="1" customHeight="1">
      <c r="B591" s="2"/>
      <c r="D591" s="2"/>
      <c r="E591" s="2"/>
      <c r="F591" s="2"/>
    </row>
    <row r="592" ht="12.75" hidden="1" customHeight="1">
      <c r="B592" s="2"/>
      <c r="D592" s="2"/>
      <c r="E592" s="2"/>
      <c r="F592" s="2"/>
    </row>
    <row r="593" ht="12.75" hidden="1" customHeight="1">
      <c r="B593" s="2"/>
      <c r="D593" s="2"/>
      <c r="E593" s="2"/>
      <c r="F593" s="2"/>
    </row>
    <row r="594" ht="12.75" hidden="1" customHeight="1">
      <c r="B594" s="2"/>
      <c r="D594" s="2"/>
      <c r="E594" s="2"/>
      <c r="F594" s="2"/>
    </row>
    <row r="595" ht="12.75" hidden="1" customHeight="1">
      <c r="B595" s="2"/>
      <c r="D595" s="2"/>
      <c r="E595" s="2"/>
      <c r="F595" s="2"/>
    </row>
    <row r="596" ht="12.75" hidden="1" customHeight="1">
      <c r="B596" s="2"/>
      <c r="D596" s="2"/>
      <c r="E596" s="2"/>
      <c r="F596" s="2"/>
    </row>
    <row r="597" ht="12.75" hidden="1" customHeight="1">
      <c r="B597" s="2"/>
      <c r="D597" s="2"/>
      <c r="E597" s="2"/>
      <c r="F597" s="2"/>
    </row>
    <row r="598" ht="12.75" hidden="1" customHeight="1">
      <c r="B598" s="2"/>
      <c r="D598" s="2"/>
      <c r="E598" s="2"/>
      <c r="F598" s="2"/>
    </row>
    <row r="599" ht="12.75" hidden="1" customHeight="1">
      <c r="B599" s="2"/>
      <c r="D599" s="2"/>
      <c r="E599" s="2"/>
      <c r="F599" s="2"/>
    </row>
    <row r="600" ht="12.75" hidden="1" customHeight="1">
      <c r="B600" s="2"/>
      <c r="D600" s="2"/>
      <c r="E600" s="2"/>
      <c r="F600" s="2"/>
    </row>
    <row r="601" ht="12.75" hidden="1" customHeight="1">
      <c r="B601" s="2"/>
      <c r="D601" s="2"/>
      <c r="E601" s="2"/>
      <c r="F601" s="2"/>
    </row>
    <row r="602" ht="12.75" hidden="1" customHeight="1">
      <c r="B602" s="2"/>
      <c r="D602" s="2"/>
      <c r="E602" s="2"/>
      <c r="F602" s="2"/>
    </row>
    <row r="603" ht="12.75" hidden="1" customHeight="1">
      <c r="B603" s="2"/>
      <c r="D603" s="2"/>
      <c r="E603" s="2"/>
      <c r="F603" s="2"/>
    </row>
    <row r="604" ht="12.75" hidden="1" customHeight="1">
      <c r="B604" s="2"/>
      <c r="D604" s="2"/>
      <c r="E604" s="2"/>
      <c r="F604" s="2"/>
    </row>
    <row r="605" ht="12.75" hidden="1" customHeight="1">
      <c r="B605" s="2"/>
      <c r="D605" s="2"/>
      <c r="E605" s="2"/>
      <c r="F605" s="2"/>
    </row>
    <row r="606" ht="12.75" hidden="1" customHeight="1">
      <c r="B606" s="2"/>
      <c r="D606" s="2"/>
      <c r="E606" s="2"/>
      <c r="F606" s="2"/>
    </row>
    <row r="607" ht="12.75" hidden="1" customHeight="1">
      <c r="B607" s="2"/>
      <c r="D607" s="2"/>
      <c r="E607" s="2"/>
      <c r="F607" s="2"/>
    </row>
    <row r="608" ht="12.75" hidden="1" customHeight="1">
      <c r="B608" s="2"/>
      <c r="D608" s="2"/>
      <c r="E608" s="2"/>
      <c r="F608" s="2"/>
    </row>
    <row r="609" ht="12.75" hidden="1" customHeight="1">
      <c r="B609" s="2"/>
      <c r="D609" s="2"/>
      <c r="E609" s="2"/>
      <c r="F609" s="2"/>
    </row>
    <row r="610" ht="12.75" hidden="1" customHeight="1">
      <c r="B610" s="2"/>
      <c r="D610" s="2"/>
      <c r="E610" s="2"/>
      <c r="F610" s="2"/>
    </row>
    <row r="611" ht="12.75" hidden="1" customHeight="1">
      <c r="B611" s="2"/>
      <c r="D611" s="2"/>
      <c r="E611" s="2"/>
      <c r="F611" s="2"/>
    </row>
    <row r="612" ht="12.75" hidden="1" customHeight="1">
      <c r="B612" s="2"/>
      <c r="D612" s="2"/>
      <c r="E612" s="2"/>
      <c r="F612" s="2"/>
    </row>
    <row r="613" ht="12.75" hidden="1" customHeight="1">
      <c r="B613" s="2"/>
      <c r="D613" s="2"/>
      <c r="E613" s="2"/>
      <c r="F613" s="2"/>
    </row>
    <row r="614" ht="12.75" hidden="1" customHeight="1">
      <c r="B614" s="2"/>
      <c r="D614" s="2"/>
      <c r="E614" s="2"/>
      <c r="F614" s="2"/>
    </row>
    <row r="615" ht="12.75" hidden="1" customHeight="1">
      <c r="B615" s="2"/>
      <c r="D615" s="2"/>
      <c r="E615" s="2"/>
      <c r="F615" s="2"/>
    </row>
    <row r="616" ht="12.75" hidden="1" customHeight="1">
      <c r="B616" s="2"/>
      <c r="D616" s="2"/>
      <c r="E616" s="2"/>
      <c r="F616" s="2"/>
    </row>
    <row r="617" ht="12.75" hidden="1" customHeight="1">
      <c r="B617" s="2"/>
      <c r="D617" s="2"/>
      <c r="E617" s="2"/>
      <c r="F617" s="2"/>
    </row>
    <row r="618" ht="12.75" hidden="1" customHeight="1">
      <c r="B618" s="2"/>
      <c r="D618" s="2"/>
      <c r="E618" s="2"/>
      <c r="F618" s="2"/>
    </row>
    <row r="619" ht="12.75" hidden="1" customHeight="1">
      <c r="B619" s="2"/>
      <c r="D619" s="2"/>
      <c r="E619" s="2"/>
      <c r="F619" s="2"/>
    </row>
    <row r="620" ht="12.75" hidden="1" customHeight="1">
      <c r="B620" s="2"/>
      <c r="D620" s="2"/>
      <c r="E620" s="2"/>
      <c r="F620" s="2"/>
    </row>
    <row r="621" ht="12.75" hidden="1" customHeight="1">
      <c r="B621" s="2"/>
      <c r="D621" s="2"/>
      <c r="E621" s="2"/>
      <c r="F621" s="2"/>
    </row>
    <row r="622" ht="12.75" hidden="1" customHeight="1">
      <c r="B622" s="2"/>
      <c r="D622" s="2"/>
      <c r="E622" s="2"/>
      <c r="F622" s="2"/>
    </row>
    <row r="623" ht="12.75" hidden="1" customHeight="1">
      <c r="B623" s="2"/>
      <c r="D623" s="2"/>
      <c r="E623" s="2"/>
      <c r="F623" s="2"/>
    </row>
    <row r="624" ht="12.75" hidden="1" customHeight="1">
      <c r="B624" s="2"/>
      <c r="D624" s="2"/>
      <c r="E624" s="2"/>
      <c r="F624" s="2"/>
    </row>
    <row r="625" ht="12.75" hidden="1" customHeight="1">
      <c r="B625" s="2"/>
      <c r="D625" s="2"/>
      <c r="E625" s="2"/>
      <c r="F625" s="2"/>
    </row>
    <row r="626" ht="12.75" hidden="1" customHeight="1">
      <c r="B626" s="2"/>
      <c r="D626" s="2"/>
      <c r="E626" s="2"/>
      <c r="F626" s="2"/>
    </row>
    <row r="627" ht="12.75" hidden="1" customHeight="1">
      <c r="B627" s="2"/>
      <c r="D627" s="2"/>
      <c r="E627" s="2"/>
      <c r="F627" s="2"/>
    </row>
    <row r="628" ht="12.75" hidden="1" customHeight="1">
      <c r="B628" s="2"/>
      <c r="D628" s="2"/>
      <c r="E628" s="2"/>
      <c r="F628" s="2"/>
    </row>
    <row r="629" ht="12.75" hidden="1" customHeight="1">
      <c r="B629" s="2"/>
      <c r="D629" s="2"/>
      <c r="E629" s="2"/>
      <c r="F629" s="2"/>
    </row>
    <row r="630" ht="12.75" hidden="1" customHeight="1">
      <c r="B630" s="2"/>
      <c r="D630" s="2"/>
      <c r="E630" s="2"/>
      <c r="F630" s="2"/>
    </row>
    <row r="631" ht="12.75" hidden="1" customHeight="1">
      <c r="B631" s="2"/>
      <c r="D631" s="2"/>
      <c r="E631" s="2"/>
      <c r="F631" s="2"/>
    </row>
    <row r="632" ht="12.75" hidden="1" customHeight="1">
      <c r="B632" s="2"/>
      <c r="D632" s="2"/>
      <c r="E632" s="2"/>
      <c r="F632" s="2"/>
    </row>
    <row r="633" ht="12.75" hidden="1" customHeight="1">
      <c r="B633" s="2"/>
      <c r="D633" s="2"/>
      <c r="E633" s="2"/>
      <c r="F633" s="2"/>
    </row>
    <row r="634" ht="12.75" hidden="1" customHeight="1">
      <c r="B634" s="2"/>
      <c r="D634" s="2"/>
      <c r="E634" s="2"/>
      <c r="F634" s="2"/>
    </row>
    <row r="635" ht="12.75" hidden="1" customHeight="1">
      <c r="B635" s="2"/>
      <c r="D635" s="2"/>
      <c r="E635" s="2"/>
      <c r="F635" s="2"/>
    </row>
    <row r="636" ht="12.75" hidden="1" customHeight="1">
      <c r="B636" s="2"/>
      <c r="D636" s="2"/>
      <c r="E636" s="2"/>
      <c r="F636" s="2"/>
    </row>
    <row r="637" ht="12.75" hidden="1" customHeight="1">
      <c r="B637" s="2"/>
      <c r="D637" s="2"/>
      <c r="E637" s="2"/>
      <c r="F637" s="2"/>
    </row>
    <row r="638" ht="12.75" hidden="1" customHeight="1">
      <c r="B638" s="2"/>
      <c r="D638" s="2"/>
      <c r="E638" s="2"/>
      <c r="F638" s="2"/>
    </row>
    <row r="639" ht="12.75" hidden="1" customHeight="1">
      <c r="B639" s="2"/>
      <c r="D639" s="2"/>
      <c r="E639" s="2"/>
      <c r="F639" s="2"/>
    </row>
    <row r="640" ht="12.75" hidden="1" customHeight="1">
      <c r="B640" s="2"/>
      <c r="D640" s="2"/>
      <c r="E640" s="2"/>
      <c r="F640" s="2"/>
    </row>
    <row r="641" ht="12.75" hidden="1" customHeight="1">
      <c r="B641" s="2"/>
      <c r="D641" s="2"/>
      <c r="E641" s="2"/>
      <c r="F641" s="2"/>
    </row>
    <row r="642" ht="12.75" hidden="1" customHeight="1">
      <c r="B642" s="2"/>
      <c r="D642" s="2"/>
      <c r="E642" s="2"/>
      <c r="F642" s="2"/>
    </row>
    <row r="643" ht="12.75" hidden="1" customHeight="1">
      <c r="B643" s="2"/>
      <c r="D643" s="2"/>
      <c r="E643" s="2"/>
      <c r="F643" s="2"/>
    </row>
    <row r="644" ht="12.75" hidden="1" customHeight="1">
      <c r="B644" s="2"/>
      <c r="D644" s="2"/>
      <c r="E644" s="2"/>
      <c r="F644" s="2"/>
    </row>
    <row r="645" ht="12.75" hidden="1" customHeight="1">
      <c r="B645" s="2"/>
      <c r="D645" s="2"/>
      <c r="E645" s="2"/>
      <c r="F645" s="2"/>
    </row>
    <row r="646" ht="12.75" hidden="1" customHeight="1">
      <c r="B646" s="2"/>
      <c r="D646" s="2"/>
      <c r="E646" s="2"/>
      <c r="F646" s="2"/>
    </row>
    <row r="647" ht="12.75" hidden="1" customHeight="1">
      <c r="B647" s="2"/>
      <c r="D647" s="2"/>
      <c r="E647" s="2"/>
      <c r="F647" s="2"/>
    </row>
    <row r="648" ht="12.75" hidden="1" customHeight="1">
      <c r="B648" s="2"/>
      <c r="D648" s="2"/>
      <c r="E648" s="2"/>
      <c r="F648" s="2"/>
    </row>
    <row r="649" ht="12.75" hidden="1" customHeight="1">
      <c r="B649" s="2"/>
      <c r="D649" s="2"/>
      <c r="E649" s="2"/>
      <c r="F649" s="2"/>
    </row>
    <row r="650" ht="12.75" hidden="1" customHeight="1">
      <c r="B650" s="2"/>
      <c r="D650" s="2"/>
      <c r="E650" s="2"/>
      <c r="F650" s="2"/>
    </row>
    <row r="651" ht="12.75" hidden="1" customHeight="1">
      <c r="B651" s="2"/>
      <c r="D651" s="2"/>
      <c r="E651" s="2"/>
      <c r="F651" s="2"/>
    </row>
    <row r="652" ht="12.75" hidden="1" customHeight="1">
      <c r="B652" s="2"/>
      <c r="D652" s="2"/>
      <c r="E652" s="2"/>
      <c r="F652" s="2"/>
    </row>
    <row r="653" ht="12.75" hidden="1" customHeight="1">
      <c r="B653" s="2"/>
      <c r="D653" s="2"/>
      <c r="E653" s="2"/>
      <c r="F653" s="2"/>
    </row>
    <row r="654" ht="12.75" hidden="1" customHeight="1">
      <c r="B654" s="2"/>
      <c r="D654" s="2"/>
      <c r="E654" s="2"/>
      <c r="F654" s="2"/>
    </row>
    <row r="655" ht="12.75" hidden="1" customHeight="1">
      <c r="B655" s="2"/>
      <c r="D655" s="2"/>
      <c r="E655" s="2"/>
      <c r="F655" s="2"/>
    </row>
    <row r="656" ht="12.75" hidden="1" customHeight="1">
      <c r="B656" s="2"/>
      <c r="D656" s="2"/>
      <c r="E656" s="2"/>
      <c r="F656" s="2"/>
    </row>
    <row r="657" ht="12.75" hidden="1" customHeight="1">
      <c r="B657" s="2"/>
      <c r="D657" s="2"/>
      <c r="E657" s="2"/>
      <c r="F657" s="2"/>
    </row>
    <row r="658" ht="12.75" hidden="1" customHeight="1">
      <c r="B658" s="2"/>
      <c r="D658" s="2"/>
      <c r="E658" s="2"/>
      <c r="F658" s="2"/>
    </row>
    <row r="659" ht="12.75" hidden="1" customHeight="1">
      <c r="B659" s="2"/>
      <c r="D659" s="2"/>
      <c r="E659" s="2"/>
      <c r="F659" s="2"/>
    </row>
    <row r="660" ht="12.75" hidden="1" customHeight="1">
      <c r="B660" s="2"/>
      <c r="D660" s="2"/>
      <c r="E660" s="2"/>
      <c r="F660" s="2"/>
    </row>
    <row r="661" ht="12.75" hidden="1" customHeight="1">
      <c r="B661" s="2"/>
      <c r="D661" s="2"/>
      <c r="E661" s="2"/>
      <c r="F661" s="2"/>
    </row>
    <row r="662" ht="12.75" hidden="1" customHeight="1">
      <c r="B662" s="2"/>
      <c r="D662" s="2"/>
      <c r="E662" s="2"/>
      <c r="F662" s="2"/>
    </row>
    <row r="663" ht="12.75" hidden="1" customHeight="1">
      <c r="B663" s="2"/>
      <c r="D663" s="2"/>
      <c r="E663" s="2"/>
      <c r="F663" s="2"/>
    </row>
    <row r="664" ht="12.75" hidden="1" customHeight="1">
      <c r="B664" s="2"/>
      <c r="D664" s="2"/>
      <c r="E664" s="2"/>
      <c r="F664" s="2"/>
    </row>
    <row r="665" ht="12.75" hidden="1" customHeight="1">
      <c r="B665" s="2"/>
      <c r="D665" s="2"/>
      <c r="E665" s="2"/>
      <c r="F665" s="2"/>
    </row>
    <row r="666" ht="12.75" hidden="1" customHeight="1">
      <c r="B666" s="2"/>
      <c r="D666" s="2"/>
      <c r="E666" s="2"/>
      <c r="F666" s="2"/>
    </row>
    <row r="667" ht="12.75" hidden="1" customHeight="1">
      <c r="B667" s="2"/>
      <c r="D667" s="2"/>
      <c r="E667" s="2"/>
      <c r="F667" s="2"/>
    </row>
    <row r="668" ht="12.75" hidden="1" customHeight="1">
      <c r="B668" s="2"/>
      <c r="D668" s="2"/>
      <c r="E668" s="2"/>
      <c r="F668" s="2"/>
    </row>
    <row r="669" ht="12.75" hidden="1" customHeight="1">
      <c r="B669" s="2"/>
      <c r="D669" s="2"/>
      <c r="E669" s="2"/>
      <c r="F669" s="2"/>
    </row>
    <row r="670" ht="12.75" hidden="1" customHeight="1">
      <c r="B670" s="2"/>
      <c r="D670" s="2"/>
      <c r="E670" s="2"/>
      <c r="F670" s="2"/>
    </row>
    <row r="671" ht="12.75" hidden="1" customHeight="1">
      <c r="B671" s="2"/>
      <c r="D671" s="2"/>
      <c r="E671" s="2"/>
      <c r="F671" s="2"/>
    </row>
    <row r="672" ht="12.75" hidden="1" customHeight="1">
      <c r="B672" s="2"/>
      <c r="D672" s="2"/>
      <c r="E672" s="2"/>
      <c r="F672" s="2"/>
    </row>
    <row r="673" ht="12.75" hidden="1" customHeight="1">
      <c r="B673" s="2"/>
      <c r="D673" s="2"/>
      <c r="E673" s="2"/>
      <c r="F673" s="2"/>
    </row>
    <row r="674" ht="12.75" hidden="1" customHeight="1">
      <c r="B674" s="2"/>
      <c r="D674" s="2"/>
      <c r="E674" s="2"/>
      <c r="F674" s="2"/>
    </row>
    <row r="675" ht="12.75" hidden="1" customHeight="1">
      <c r="B675" s="2"/>
      <c r="D675" s="2"/>
      <c r="E675" s="2"/>
      <c r="F675" s="2"/>
    </row>
    <row r="676" ht="12.75" hidden="1" customHeight="1">
      <c r="B676" s="2"/>
      <c r="D676" s="2"/>
      <c r="E676" s="2"/>
      <c r="F676" s="2"/>
    </row>
    <row r="677" ht="12.75" hidden="1" customHeight="1">
      <c r="B677" s="2"/>
      <c r="D677" s="2"/>
      <c r="E677" s="2"/>
      <c r="F677" s="2"/>
    </row>
    <row r="678" ht="12.75" hidden="1" customHeight="1">
      <c r="B678" s="2"/>
      <c r="D678" s="2"/>
      <c r="E678" s="2"/>
      <c r="F678" s="2"/>
    </row>
    <row r="679" ht="12.75" hidden="1" customHeight="1">
      <c r="B679" s="2"/>
      <c r="D679" s="2"/>
      <c r="E679" s="2"/>
      <c r="F679" s="2"/>
    </row>
    <row r="680" ht="12.75" hidden="1" customHeight="1">
      <c r="B680" s="2"/>
      <c r="D680" s="2"/>
      <c r="E680" s="2"/>
      <c r="F680" s="2"/>
    </row>
    <row r="681" ht="12.75" hidden="1" customHeight="1">
      <c r="B681" s="2"/>
      <c r="D681" s="2"/>
      <c r="E681" s="2"/>
      <c r="F681" s="2"/>
    </row>
    <row r="682" ht="12.75" hidden="1" customHeight="1">
      <c r="B682" s="2"/>
      <c r="D682" s="2"/>
      <c r="E682" s="2"/>
      <c r="F682" s="2"/>
    </row>
    <row r="683" ht="12.75" hidden="1" customHeight="1">
      <c r="B683" s="2"/>
      <c r="D683" s="2"/>
      <c r="E683" s="2"/>
      <c r="F683" s="2"/>
    </row>
    <row r="684" ht="12.75" hidden="1" customHeight="1">
      <c r="B684" s="2"/>
      <c r="D684" s="2"/>
      <c r="E684" s="2"/>
      <c r="F684" s="2"/>
    </row>
    <row r="685" ht="12.75" hidden="1" customHeight="1">
      <c r="B685" s="2"/>
      <c r="D685" s="2"/>
      <c r="E685" s="2"/>
      <c r="F685" s="2"/>
    </row>
    <row r="686" ht="12.75" hidden="1" customHeight="1">
      <c r="B686" s="2"/>
      <c r="D686" s="2"/>
      <c r="E686" s="2"/>
      <c r="F686" s="2"/>
    </row>
    <row r="687" ht="12.75" hidden="1" customHeight="1">
      <c r="B687" s="2"/>
      <c r="D687" s="2"/>
      <c r="E687" s="2"/>
      <c r="F687" s="2"/>
    </row>
    <row r="688" ht="12.75" hidden="1" customHeight="1">
      <c r="B688" s="2"/>
      <c r="D688" s="2"/>
      <c r="E688" s="2"/>
      <c r="F688" s="2"/>
    </row>
    <row r="689" ht="12.75" hidden="1" customHeight="1">
      <c r="B689" s="2"/>
      <c r="D689" s="2"/>
      <c r="E689" s="2"/>
      <c r="F689" s="2"/>
    </row>
    <row r="690" ht="12.75" hidden="1" customHeight="1">
      <c r="B690" s="2"/>
      <c r="D690" s="2"/>
      <c r="E690" s="2"/>
      <c r="F690" s="2"/>
    </row>
    <row r="691" ht="12.75" hidden="1" customHeight="1">
      <c r="B691" s="2"/>
      <c r="D691" s="2"/>
      <c r="E691" s="2"/>
      <c r="F691" s="2"/>
    </row>
    <row r="692" ht="12.75" hidden="1" customHeight="1">
      <c r="B692" s="2"/>
      <c r="D692" s="2"/>
      <c r="E692" s="2"/>
      <c r="F692" s="2"/>
    </row>
    <row r="693" ht="12.75" hidden="1" customHeight="1">
      <c r="B693" s="2"/>
      <c r="D693" s="2"/>
      <c r="E693" s="2"/>
      <c r="F693" s="2"/>
    </row>
    <row r="694" ht="12.75" hidden="1" customHeight="1">
      <c r="B694" s="2"/>
      <c r="D694" s="2"/>
      <c r="E694" s="2"/>
      <c r="F694" s="2"/>
    </row>
    <row r="695" ht="12.75" hidden="1" customHeight="1">
      <c r="B695" s="2"/>
      <c r="D695" s="2"/>
      <c r="E695" s="2"/>
      <c r="F695" s="2"/>
    </row>
    <row r="696" ht="12.75" hidden="1" customHeight="1">
      <c r="B696" s="2"/>
      <c r="D696" s="2"/>
      <c r="E696" s="2"/>
      <c r="F696" s="2"/>
    </row>
    <row r="697" ht="12.75" hidden="1" customHeight="1">
      <c r="B697" s="2"/>
      <c r="D697" s="2"/>
      <c r="E697" s="2"/>
      <c r="F697" s="2"/>
    </row>
    <row r="698" ht="12.75" hidden="1" customHeight="1">
      <c r="B698" s="2"/>
      <c r="D698" s="2"/>
      <c r="E698" s="2"/>
      <c r="F698" s="2"/>
    </row>
    <row r="699" ht="12.75" hidden="1" customHeight="1">
      <c r="B699" s="2"/>
      <c r="D699" s="2"/>
      <c r="E699" s="2"/>
      <c r="F699" s="2"/>
    </row>
    <row r="700" ht="12.75" hidden="1" customHeight="1">
      <c r="B700" s="2"/>
      <c r="D700" s="2"/>
      <c r="E700" s="2"/>
      <c r="F700" s="2"/>
    </row>
    <row r="701" ht="12.75" hidden="1" customHeight="1">
      <c r="B701" s="2"/>
      <c r="D701" s="2"/>
      <c r="E701" s="2"/>
      <c r="F701" s="2"/>
    </row>
    <row r="702" ht="12.75" hidden="1" customHeight="1">
      <c r="B702" s="2"/>
      <c r="D702" s="2"/>
      <c r="E702" s="2"/>
      <c r="F702" s="2"/>
    </row>
    <row r="703" ht="12.75" hidden="1" customHeight="1">
      <c r="B703" s="2"/>
      <c r="D703" s="2"/>
      <c r="E703" s="2"/>
      <c r="F703" s="2"/>
    </row>
    <row r="704" ht="12.75" hidden="1" customHeight="1">
      <c r="B704" s="2"/>
      <c r="D704" s="2"/>
      <c r="E704" s="2"/>
      <c r="F704" s="2"/>
    </row>
    <row r="705" ht="12.75" hidden="1" customHeight="1">
      <c r="B705" s="2"/>
      <c r="D705" s="2"/>
      <c r="E705" s="2"/>
      <c r="F705" s="2"/>
    </row>
    <row r="706" ht="12.75" hidden="1" customHeight="1">
      <c r="B706" s="2"/>
      <c r="D706" s="2"/>
      <c r="E706" s="2"/>
      <c r="F706" s="2"/>
    </row>
    <row r="707" ht="12.75" hidden="1" customHeight="1">
      <c r="B707" s="2"/>
      <c r="D707" s="2"/>
      <c r="E707" s="2"/>
      <c r="F707" s="2"/>
    </row>
    <row r="708" ht="12.75" hidden="1" customHeight="1">
      <c r="B708" s="2"/>
      <c r="D708" s="2"/>
      <c r="E708" s="2"/>
      <c r="F708" s="2"/>
    </row>
    <row r="709" ht="12.75" hidden="1" customHeight="1">
      <c r="B709" s="2"/>
      <c r="D709" s="2"/>
      <c r="E709" s="2"/>
      <c r="F709" s="2"/>
    </row>
    <row r="710" ht="12.75" hidden="1" customHeight="1">
      <c r="B710" s="2"/>
      <c r="D710" s="2"/>
      <c r="E710" s="2"/>
      <c r="F710" s="2"/>
    </row>
    <row r="711" ht="12.75" hidden="1" customHeight="1">
      <c r="B711" s="2"/>
      <c r="D711" s="2"/>
      <c r="E711" s="2"/>
      <c r="F711" s="2"/>
    </row>
    <row r="712" ht="12.75" hidden="1" customHeight="1">
      <c r="B712" s="2"/>
      <c r="D712" s="2"/>
      <c r="E712" s="2"/>
      <c r="F712" s="2"/>
    </row>
    <row r="713" ht="12.75" hidden="1" customHeight="1">
      <c r="B713" s="2"/>
      <c r="D713" s="2"/>
      <c r="E713" s="2"/>
      <c r="F713" s="2"/>
    </row>
    <row r="714" ht="12.75" hidden="1" customHeight="1">
      <c r="B714" s="2"/>
      <c r="D714" s="2"/>
      <c r="E714" s="2"/>
      <c r="F714" s="2"/>
    </row>
    <row r="715" ht="12.75" hidden="1" customHeight="1">
      <c r="B715" s="2"/>
      <c r="D715" s="2"/>
      <c r="E715" s="2"/>
      <c r="F715" s="2"/>
    </row>
    <row r="716" ht="12.75" hidden="1" customHeight="1">
      <c r="B716" s="2"/>
      <c r="D716" s="2"/>
      <c r="E716" s="2"/>
      <c r="F716" s="2"/>
    </row>
    <row r="717" ht="12.75" hidden="1" customHeight="1">
      <c r="B717" s="2"/>
      <c r="D717" s="2"/>
      <c r="E717" s="2"/>
      <c r="F717" s="2"/>
    </row>
    <row r="718" ht="12.75" hidden="1" customHeight="1">
      <c r="B718" s="2"/>
      <c r="D718" s="2"/>
      <c r="E718" s="2"/>
      <c r="F718" s="2"/>
    </row>
    <row r="719" ht="12.75" hidden="1" customHeight="1">
      <c r="B719" s="2"/>
      <c r="D719" s="2"/>
      <c r="E719" s="2"/>
      <c r="F719" s="2"/>
    </row>
    <row r="720" ht="12.75" hidden="1" customHeight="1">
      <c r="B720" s="2"/>
      <c r="D720" s="2"/>
      <c r="E720" s="2"/>
      <c r="F720" s="2"/>
    </row>
    <row r="721" ht="12.75" hidden="1" customHeight="1">
      <c r="B721" s="2"/>
      <c r="D721" s="2"/>
      <c r="E721" s="2"/>
      <c r="F721" s="2"/>
    </row>
    <row r="722" ht="12.75" hidden="1" customHeight="1">
      <c r="B722" s="2"/>
      <c r="D722" s="2"/>
      <c r="E722" s="2"/>
      <c r="F722" s="2"/>
    </row>
    <row r="723" ht="12.75" hidden="1" customHeight="1">
      <c r="B723" s="2"/>
      <c r="D723" s="2"/>
      <c r="E723" s="2"/>
      <c r="F723" s="2"/>
    </row>
    <row r="724" ht="12.75" hidden="1" customHeight="1">
      <c r="B724" s="2"/>
      <c r="D724" s="2"/>
      <c r="E724" s="2"/>
      <c r="F724" s="2"/>
    </row>
    <row r="725" ht="12.75" hidden="1" customHeight="1">
      <c r="B725" s="2"/>
      <c r="D725" s="2"/>
      <c r="E725" s="2"/>
      <c r="F725" s="2"/>
    </row>
    <row r="726" ht="12.75" hidden="1" customHeight="1">
      <c r="B726" s="2"/>
      <c r="D726" s="2"/>
      <c r="E726" s="2"/>
      <c r="F726" s="2"/>
    </row>
    <row r="727" ht="12.75" hidden="1" customHeight="1">
      <c r="B727" s="2"/>
      <c r="D727" s="2"/>
      <c r="E727" s="2"/>
      <c r="F727" s="2"/>
    </row>
    <row r="728" ht="12.75" hidden="1" customHeight="1">
      <c r="B728" s="2"/>
      <c r="D728" s="2"/>
      <c r="E728" s="2"/>
      <c r="F728" s="2"/>
    </row>
    <row r="729" ht="12.75" hidden="1" customHeight="1">
      <c r="B729" s="2"/>
      <c r="D729" s="2"/>
      <c r="E729" s="2"/>
      <c r="F729" s="2"/>
    </row>
    <row r="730" ht="12.75" hidden="1" customHeight="1">
      <c r="B730" s="2"/>
      <c r="D730" s="2"/>
      <c r="E730" s="2"/>
      <c r="F730" s="2"/>
    </row>
    <row r="731" ht="12.75" hidden="1" customHeight="1">
      <c r="B731" s="2"/>
      <c r="D731" s="2"/>
      <c r="E731" s="2"/>
      <c r="F731" s="2"/>
    </row>
    <row r="732" ht="12.75" hidden="1" customHeight="1">
      <c r="B732" s="2"/>
      <c r="D732" s="2"/>
      <c r="E732" s="2"/>
      <c r="F732" s="2"/>
    </row>
    <row r="733" ht="12.75" hidden="1" customHeight="1">
      <c r="B733" s="2"/>
      <c r="D733" s="2"/>
      <c r="E733" s="2"/>
      <c r="F733" s="2"/>
    </row>
    <row r="734" ht="12.75" hidden="1" customHeight="1">
      <c r="B734" s="2"/>
      <c r="D734" s="2"/>
      <c r="E734" s="2"/>
      <c r="F734" s="2"/>
    </row>
    <row r="735" ht="12.75" hidden="1" customHeight="1">
      <c r="B735" s="2"/>
      <c r="D735" s="2"/>
      <c r="E735" s="2"/>
      <c r="F735" s="2"/>
    </row>
    <row r="736" ht="12.75" hidden="1" customHeight="1">
      <c r="B736" s="2"/>
      <c r="D736" s="2"/>
      <c r="E736" s="2"/>
      <c r="F736" s="2"/>
    </row>
    <row r="737" ht="12.75" hidden="1" customHeight="1">
      <c r="B737" s="2"/>
      <c r="D737" s="2"/>
      <c r="E737" s="2"/>
      <c r="F737" s="2"/>
    </row>
    <row r="738" ht="12.75" hidden="1" customHeight="1">
      <c r="B738" s="2"/>
      <c r="D738" s="2"/>
      <c r="E738" s="2"/>
      <c r="F738" s="2"/>
    </row>
    <row r="739" ht="12.75" hidden="1" customHeight="1">
      <c r="B739" s="2"/>
      <c r="D739" s="2"/>
      <c r="E739" s="2"/>
      <c r="F739" s="2"/>
    </row>
    <row r="740" ht="12.75" hidden="1" customHeight="1">
      <c r="B740" s="2"/>
      <c r="D740" s="2"/>
      <c r="E740" s="2"/>
      <c r="F740" s="2"/>
    </row>
    <row r="741" ht="12.75" hidden="1" customHeight="1">
      <c r="B741" s="2"/>
      <c r="D741" s="2"/>
      <c r="E741" s="2"/>
      <c r="F741" s="2"/>
    </row>
    <row r="742" ht="12.75" hidden="1" customHeight="1">
      <c r="B742" s="2"/>
      <c r="D742" s="2"/>
      <c r="E742" s="2"/>
      <c r="F742" s="2"/>
    </row>
    <row r="743" ht="12.75" hidden="1" customHeight="1">
      <c r="B743" s="2"/>
      <c r="D743" s="2"/>
      <c r="E743" s="2"/>
      <c r="F743" s="2"/>
    </row>
    <row r="744" ht="12.75" hidden="1" customHeight="1">
      <c r="B744" s="2"/>
      <c r="D744" s="2"/>
      <c r="E744" s="2"/>
      <c r="F744" s="2"/>
    </row>
    <row r="745" ht="12.75" hidden="1" customHeight="1">
      <c r="B745" s="2"/>
      <c r="D745" s="2"/>
      <c r="E745" s="2"/>
      <c r="F745" s="2"/>
    </row>
    <row r="746" ht="12.75" hidden="1" customHeight="1">
      <c r="B746" s="2"/>
      <c r="D746" s="2"/>
      <c r="E746" s="2"/>
      <c r="F746" s="2"/>
    </row>
    <row r="747" ht="12.75" hidden="1" customHeight="1">
      <c r="B747" s="2"/>
      <c r="D747" s="2"/>
      <c r="E747" s="2"/>
      <c r="F747" s="2"/>
    </row>
    <row r="748" ht="12.75" hidden="1" customHeight="1">
      <c r="B748" s="2"/>
      <c r="D748" s="2"/>
      <c r="E748" s="2"/>
      <c r="F748" s="2"/>
    </row>
    <row r="749" ht="12.75" hidden="1" customHeight="1">
      <c r="B749" s="2"/>
      <c r="D749" s="2"/>
      <c r="E749" s="2"/>
      <c r="F749" s="2"/>
    </row>
    <row r="750" ht="12.75" hidden="1" customHeight="1">
      <c r="B750" s="2"/>
      <c r="D750" s="2"/>
      <c r="E750" s="2"/>
      <c r="F750" s="2"/>
    </row>
    <row r="751" ht="12.75" hidden="1" customHeight="1">
      <c r="B751" s="2"/>
      <c r="D751" s="2"/>
      <c r="E751" s="2"/>
      <c r="F751" s="2"/>
    </row>
    <row r="752" ht="12.75" hidden="1" customHeight="1">
      <c r="B752" s="2"/>
      <c r="D752" s="2"/>
      <c r="E752" s="2"/>
      <c r="F752" s="2"/>
    </row>
    <row r="753" ht="12.75" hidden="1" customHeight="1">
      <c r="B753" s="2"/>
      <c r="D753" s="2"/>
      <c r="E753" s="2"/>
      <c r="F753" s="2"/>
    </row>
    <row r="754" ht="12.75" hidden="1" customHeight="1">
      <c r="B754" s="2"/>
      <c r="D754" s="2"/>
      <c r="E754" s="2"/>
      <c r="F754" s="2"/>
    </row>
    <row r="755" ht="12.75" hidden="1" customHeight="1">
      <c r="B755" s="2"/>
      <c r="D755" s="2"/>
      <c r="E755" s="2"/>
      <c r="F755" s="2"/>
    </row>
    <row r="756" ht="12.75" hidden="1" customHeight="1">
      <c r="B756" s="2"/>
      <c r="D756" s="2"/>
      <c r="E756" s="2"/>
      <c r="F756" s="2"/>
    </row>
    <row r="757" ht="12.75" hidden="1" customHeight="1">
      <c r="B757" s="2"/>
      <c r="D757" s="2"/>
      <c r="E757" s="2"/>
      <c r="F757" s="2"/>
    </row>
    <row r="758" ht="12.75" hidden="1" customHeight="1">
      <c r="B758" s="2"/>
      <c r="D758" s="2"/>
      <c r="E758" s="2"/>
      <c r="F758" s="2"/>
    </row>
    <row r="759" ht="12.75" hidden="1" customHeight="1">
      <c r="B759" s="2"/>
      <c r="D759" s="2"/>
      <c r="E759" s="2"/>
      <c r="F759" s="2"/>
    </row>
    <row r="760" ht="12.75" hidden="1" customHeight="1">
      <c r="B760" s="2"/>
      <c r="D760" s="2"/>
      <c r="E760" s="2"/>
      <c r="F760" s="2"/>
    </row>
    <row r="761" ht="12.75" hidden="1" customHeight="1">
      <c r="B761" s="2"/>
      <c r="D761" s="2"/>
      <c r="E761" s="2"/>
      <c r="F761" s="2"/>
    </row>
    <row r="762" ht="12.75" hidden="1" customHeight="1">
      <c r="B762" s="2"/>
      <c r="D762" s="2"/>
      <c r="E762" s="2"/>
      <c r="F762" s="2"/>
    </row>
    <row r="763" ht="12.75" hidden="1" customHeight="1">
      <c r="B763" s="2"/>
      <c r="D763" s="2"/>
      <c r="E763" s="2"/>
      <c r="F763" s="2"/>
    </row>
    <row r="764" ht="12.75" hidden="1" customHeight="1">
      <c r="B764" s="2"/>
      <c r="D764" s="2"/>
      <c r="E764" s="2"/>
      <c r="F764" s="2"/>
    </row>
    <row r="765" ht="12.75" hidden="1" customHeight="1">
      <c r="B765" s="2"/>
      <c r="D765" s="2"/>
      <c r="E765" s="2"/>
      <c r="F765" s="2"/>
    </row>
    <row r="766" ht="12.75" hidden="1" customHeight="1">
      <c r="B766" s="2"/>
      <c r="D766" s="2"/>
      <c r="E766" s="2"/>
      <c r="F766" s="2"/>
    </row>
    <row r="767" ht="12.75" hidden="1" customHeight="1">
      <c r="B767" s="2"/>
      <c r="D767" s="2"/>
      <c r="E767" s="2"/>
      <c r="F767" s="2"/>
    </row>
    <row r="768" ht="12.75" hidden="1" customHeight="1">
      <c r="B768" s="2"/>
      <c r="D768" s="2"/>
      <c r="E768" s="2"/>
      <c r="F768" s="2"/>
    </row>
    <row r="769" ht="12.75" hidden="1" customHeight="1">
      <c r="B769" s="2"/>
      <c r="D769" s="2"/>
      <c r="E769" s="2"/>
      <c r="F769" s="2"/>
    </row>
    <row r="770" ht="12.75" hidden="1" customHeight="1">
      <c r="B770" s="2"/>
      <c r="D770" s="2"/>
      <c r="E770" s="2"/>
      <c r="F770" s="2"/>
    </row>
    <row r="771" ht="12.75" hidden="1" customHeight="1">
      <c r="B771" s="2"/>
      <c r="D771" s="2"/>
      <c r="E771" s="2"/>
      <c r="F771" s="2"/>
    </row>
    <row r="772" ht="12.75" hidden="1" customHeight="1">
      <c r="B772" s="2"/>
      <c r="D772" s="2"/>
      <c r="E772" s="2"/>
      <c r="F772" s="2"/>
    </row>
    <row r="773" ht="12.75" hidden="1" customHeight="1">
      <c r="B773" s="2"/>
      <c r="D773" s="2"/>
      <c r="E773" s="2"/>
      <c r="F773" s="2"/>
    </row>
    <row r="774" ht="12.75" hidden="1" customHeight="1">
      <c r="B774" s="2"/>
      <c r="D774" s="2"/>
      <c r="E774" s="2"/>
      <c r="F774" s="2"/>
    </row>
    <row r="775" ht="12.75" hidden="1" customHeight="1">
      <c r="B775" s="2"/>
      <c r="D775" s="2"/>
      <c r="E775" s="2"/>
      <c r="F775" s="2"/>
    </row>
    <row r="776" ht="12.75" hidden="1" customHeight="1">
      <c r="B776" s="2"/>
      <c r="D776" s="2"/>
      <c r="E776" s="2"/>
      <c r="F776" s="2"/>
    </row>
    <row r="777" ht="12.75" hidden="1" customHeight="1">
      <c r="B777" s="2"/>
      <c r="D777" s="2"/>
      <c r="E777" s="2"/>
      <c r="F777" s="2"/>
    </row>
    <row r="778" ht="12.75" hidden="1" customHeight="1">
      <c r="B778" s="2"/>
      <c r="D778" s="2"/>
      <c r="E778" s="2"/>
      <c r="F778" s="2"/>
    </row>
    <row r="779" ht="12.75" hidden="1" customHeight="1">
      <c r="B779" s="2"/>
      <c r="D779" s="2"/>
      <c r="E779" s="2"/>
      <c r="F779" s="2"/>
    </row>
    <row r="780" ht="12.75" hidden="1" customHeight="1">
      <c r="B780" s="2"/>
      <c r="D780" s="2"/>
      <c r="E780" s="2"/>
      <c r="F780" s="2"/>
    </row>
    <row r="781" ht="12.75" hidden="1" customHeight="1">
      <c r="B781" s="2"/>
      <c r="D781" s="2"/>
      <c r="E781" s="2"/>
      <c r="F781" s="2"/>
    </row>
    <row r="782" ht="12.75" hidden="1" customHeight="1">
      <c r="B782" s="2"/>
      <c r="D782" s="2"/>
      <c r="E782" s="2"/>
      <c r="F782" s="2"/>
    </row>
    <row r="783" ht="12.75" hidden="1" customHeight="1">
      <c r="B783" s="2"/>
      <c r="D783" s="2"/>
      <c r="E783" s="2"/>
      <c r="F783" s="2"/>
    </row>
    <row r="784" ht="12.75" hidden="1" customHeight="1">
      <c r="B784" s="2"/>
      <c r="D784" s="2"/>
      <c r="E784" s="2"/>
      <c r="F784" s="2"/>
    </row>
    <row r="785" ht="12.75" hidden="1" customHeight="1">
      <c r="B785" s="2"/>
      <c r="D785" s="2"/>
      <c r="E785" s="2"/>
      <c r="F785" s="2"/>
    </row>
    <row r="786" ht="12.75" hidden="1" customHeight="1">
      <c r="B786" s="2"/>
      <c r="D786" s="2"/>
      <c r="E786" s="2"/>
      <c r="F786" s="2"/>
    </row>
    <row r="787" ht="12.75" hidden="1" customHeight="1">
      <c r="B787" s="2"/>
      <c r="D787" s="2"/>
      <c r="E787" s="2"/>
      <c r="F787" s="2"/>
    </row>
    <row r="788" ht="12.75" hidden="1" customHeight="1">
      <c r="B788" s="2"/>
      <c r="D788" s="2"/>
      <c r="E788" s="2"/>
      <c r="F788" s="2"/>
    </row>
    <row r="789" ht="12.75" hidden="1" customHeight="1">
      <c r="B789" s="2"/>
      <c r="D789" s="2"/>
      <c r="E789" s="2"/>
      <c r="F789" s="2"/>
    </row>
    <row r="790" ht="12.75" hidden="1" customHeight="1">
      <c r="B790" s="2"/>
      <c r="D790" s="2"/>
      <c r="E790" s="2"/>
      <c r="F790" s="2"/>
    </row>
    <row r="791" ht="12.75" hidden="1" customHeight="1">
      <c r="B791" s="2"/>
      <c r="D791" s="2"/>
      <c r="E791" s="2"/>
      <c r="F791" s="2"/>
    </row>
    <row r="792" ht="12.75" hidden="1" customHeight="1">
      <c r="B792" s="2"/>
      <c r="D792" s="2"/>
      <c r="E792" s="2"/>
      <c r="F792" s="2"/>
    </row>
    <row r="793" ht="12.75" hidden="1" customHeight="1">
      <c r="B793" s="2"/>
      <c r="D793" s="2"/>
      <c r="E793" s="2"/>
      <c r="F793" s="2"/>
    </row>
    <row r="794" ht="12.75" hidden="1" customHeight="1">
      <c r="B794" s="2"/>
      <c r="D794" s="2"/>
      <c r="E794" s="2"/>
      <c r="F794" s="2"/>
    </row>
    <row r="795" ht="12.75" hidden="1" customHeight="1">
      <c r="B795" s="2"/>
      <c r="D795" s="2"/>
      <c r="E795" s="2"/>
      <c r="F795" s="2"/>
    </row>
    <row r="796" ht="12.75" hidden="1" customHeight="1">
      <c r="B796" s="2"/>
      <c r="D796" s="2"/>
      <c r="E796" s="2"/>
      <c r="F796" s="2"/>
    </row>
    <row r="797" ht="12.75" hidden="1" customHeight="1">
      <c r="B797" s="2"/>
      <c r="D797" s="2"/>
      <c r="E797" s="2"/>
      <c r="F797" s="2"/>
    </row>
    <row r="798" ht="12.75" hidden="1" customHeight="1">
      <c r="B798" s="2"/>
      <c r="D798" s="2"/>
      <c r="E798" s="2"/>
      <c r="F798" s="2"/>
    </row>
    <row r="799" ht="12.75" hidden="1" customHeight="1">
      <c r="B799" s="2"/>
      <c r="D799" s="2"/>
      <c r="E799" s="2"/>
      <c r="F799" s="2"/>
    </row>
    <row r="800" ht="12.75" hidden="1" customHeight="1">
      <c r="B800" s="2"/>
      <c r="D800" s="2"/>
      <c r="E800" s="2"/>
      <c r="F800" s="2"/>
    </row>
    <row r="801" ht="12.75" hidden="1" customHeight="1">
      <c r="B801" s="2"/>
      <c r="D801" s="2"/>
      <c r="E801" s="2"/>
      <c r="F801" s="2"/>
    </row>
    <row r="802" ht="12.75" hidden="1" customHeight="1">
      <c r="B802" s="2"/>
      <c r="D802" s="2"/>
      <c r="E802" s="2"/>
      <c r="F802" s="2"/>
    </row>
    <row r="803" ht="12.75" hidden="1" customHeight="1">
      <c r="B803" s="2"/>
      <c r="D803" s="2"/>
      <c r="E803" s="2"/>
      <c r="F803" s="2"/>
    </row>
    <row r="804" ht="12.75" hidden="1" customHeight="1">
      <c r="B804" s="2"/>
      <c r="D804" s="2"/>
      <c r="E804" s="2"/>
      <c r="F804" s="2"/>
    </row>
    <row r="805" ht="12.75" hidden="1" customHeight="1">
      <c r="B805" s="2"/>
      <c r="D805" s="2"/>
      <c r="E805" s="2"/>
      <c r="F805" s="2"/>
    </row>
    <row r="806" ht="12.75" hidden="1" customHeight="1">
      <c r="B806" s="2"/>
      <c r="D806" s="2"/>
      <c r="E806" s="2"/>
      <c r="F806" s="2"/>
    </row>
    <row r="807" ht="12.75" hidden="1" customHeight="1">
      <c r="B807" s="2"/>
      <c r="D807" s="2"/>
      <c r="E807" s="2"/>
      <c r="F807" s="2"/>
    </row>
    <row r="808" ht="12.75" hidden="1" customHeight="1">
      <c r="B808" s="2"/>
      <c r="D808" s="2"/>
      <c r="E808" s="2"/>
      <c r="F808" s="2"/>
    </row>
    <row r="809" ht="12.75" hidden="1" customHeight="1">
      <c r="B809" s="2"/>
      <c r="D809" s="2"/>
      <c r="E809" s="2"/>
      <c r="F809" s="2"/>
    </row>
    <row r="810" ht="12.75" hidden="1" customHeight="1">
      <c r="B810" s="2"/>
      <c r="D810" s="2"/>
      <c r="E810" s="2"/>
      <c r="F810" s="2"/>
    </row>
    <row r="811" ht="12.75" hidden="1" customHeight="1">
      <c r="B811" s="2"/>
      <c r="D811" s="2"/>
      <c r="E811" s="2"/>
      <c r="F811" s="2"/>
    </row>
    <row r="812" ht="12.75" hidden="1" customHeight="1">
      <c r="B812" s="2"/>
      <c r="D812" s="2"/>
      <c r="E812" s="2"/>
      <c r="F812" s="2"/>
    </row>
    <row r="813" ht="12.75" hidden="1" customHeight="1">
      <c r="B813" s="2"/>
      <c r="D813" s="2"/>
      <c r="E813" s="2"/>
      <c r="F813" s="2"/>
    </row>
    <row r="814" ht="12.75" hidden="1" customHeight="1">
      <c r="B814" s="2"/>
      <c r="D814" s="2"/>
      <c r="E814" s="2"/>
      <c r="F814" s="2"/>
    </row>
    <row r="815" ht="12.75" hidden="1" customHeight="1">
      <c r="B815" s="2"/>
      <c r="D815" s="2"/>
      <c r="E815" s="2"/>
      <c r="F815" s="2"/>
    </row>
    <row r="816" ht="12.75" hidden="1" customHeight="1">
      <c r="B816" s="2"/>
      <c r="D816" s="2"/>
      <c r="E816" s="2"/>
      <c r="F816" s="2"/>
    </row>
    <row r="817" ht="12.75" hidden="1" customHeight="1">
      <c r="B817" s="2"/>
      <c r="D817" s="2"/>
      <c r="E817" s="2"/>
      <c r="F817" s="2"/>
    </row>
    <row r="818" ht="12.75" hidden="1" customHeight="1">
      <c r="B818" s="2"/>
      <c r="D818" s="2"/>
      <c r="E818" s="2"/>
      <c r="F818" s="2"/>
    </row>
    <row r="819" ht="12.75" hidden="1" customHeight="1">
      <c r="B819" s="2"/>
      <c r="D819" s="2"/>
      <c r="E819" s="2"/>
      <c r="F819" s="2"/>
    </row>
    <row r="820" ht="12.75" hidden="1" customHeight="1">
      <c r="B820" s="2"/>
      <c r="D820" s="2"/>
      <c r="E820" s="2"/>
      <c r="F820" s="2"/>
    </row>
    <row r="821" ht="12.75" hidden="1" customHeight="1">
      <c r="B821" s="2"/>
      <c r="D821" s="2"/>
      <c r="E821" s="2"/>
      <c r="F821" s="2"/>
    </row>
    <row r="822" ht="12.75" hidden="1" customHeight="1">
      <c r="B822" s="2"/>
      <c r="D822" s="2"/>
      <c r="E822" s="2"/>
      <c r="F822" s="2"/>
    </row>
    <row r="823" ht="12.75" hidden="1" customHeight="1">
      <c r="B823" s="2"/>
      <c r="D823" s="2"/>
      <c r="E823" s="2"/>
      <c r="F823" s="2"/>
    </row>
    <row r="824" ht="12.75" hidden="1" customHeight="1">
      <c r="B824" s="2"/>
      <c r="D824" s="2"/>
      <c r="E824" s="2"/>
      <c r="F824" s="2"/>
    </row>
    <row r="825" ht="12.75" hidden="1" customHeight="1">
      <c r="B825" s="2"/>
      <c r="D825" s="2"/>
      <c r="E825" s="2"/>
      <c r="F825" s="2"/>
    </row>
    <row r="826" ht="12.75" hidden="1" customHeight="1">
      <c r="B826" s="2"/>
      <c r="D826" s="2"/>
      <c r="E826" s="2"/>
      <c r="F826" s="2"/>
    </row>
    <row r="827" ht="12.75" hidden="1" customHeight="1">
      <c r="B827" s="2"/>
      <c r="D827" s="2"/>
      <c r="E827" s="2"/>
      <c r="F827" s="2"/>
    </row>
    <row r="828" ht="12.75" hidden="1" customHeight="1">
      <c r="B828" s="2"/>
      <c r="D828" s="2"/>
      <c r="E828" s="2"/>
      <c r="F828" s="2"/>
    </row>
    <row r="829" ht="12.75" hidden="1" customHeight="1">
      <c r="B829" s="2"/>
      <c r="D829" s="2"/>
      <c r="E829" s="2"/>
      <c r="F829" s="2"/>
    </row>
    <row r="830" ht="12.75" hidden="1" customHeight="1">
      <c r="B830" s="2"/>
      <c r="D830" s="2"/>
      <c r="E830" s="2"/>
      <c r="F830" s="2"/>
    </row>
    <row r="831" ht="12.75" hidden="1" customHeight="1">
      <c r="B831" s="2"/>
      <c r="D831" s="2"/>
      <c r="E831" s="2"/>
      <c r="F831" s="2"/>
    </row>
    <row r="832" ht="12.75" hidden="1" customHeight="1">
      <c r="B832" s="2"/>
      <c r="D832" s="2"/>
      <c r="E832" s="2"/>
      <c r="F832" s="2"/>
    </row>
    <row r="833" ht="12.75" hidden="1" customHeight="1">
      <c r="B833" s="2"/>
      <c r="D833" s="2"/>
      <c r="E833" s="2"/>
      <c r="F833" s="2"/>
    </row>
    <row r="834" ht="12.75" hidden="1" customHeight="1">
      <c r="B834" s="2"/>
      <c r="D834" s="2"/>
      <c r="E834" s="2"/>
      <c r="F834" s="2"/>
    </row>
    <row r="835" ht="12.75" hidden="1" customHeight="1">
      <c r="B835" s="2"/>
      <c r="D835" s="2"/>
      <c r="E835" s="2"/>
      <c r="F835" s="2"/>
    </row>
    <row r="836" ht="12.75" hidden="1" customHeight="1">
      <c r="B836" s="2"/>
      <c r="D836" s="2"/>
      <c r="E836" s="2"/>
      <c r="F836" s="2"/>
    </row>
    <row r="837" ht="12.75" hidden="1" customHeight="1">
      <c r="B837" s="2"/>
      <c r="D837" s="2"/>
      <c r="E837" s="2"/>
      <c r="F837" s="2"/>
    </row>
    <row r="838" ht="12.75" hidden="1" customHeight="1">
      <c r="B838" s="2"/>
      <c r="D838" s="2"/>
      <c r="E838" s="2"/>
      <c r="F838" s="2"/>
    </row>
    <row r="839" ht="12.75" hidden="1" customHeight="1">
      <c r="B839" s="2"/>
      <c r="D839" s="2"/>
      <c r="E839" s="2"/>
      <c r="F839" s="2"/>
    </row>
    <row r="840" ht="12.75" hidden="1" customHeight="1">
      <c r="B840" s="2"/>
      <c r="D840" s="2"/>
      <c r="E840" s="2"/>
      <c r="F840" s="2"/>
    </row>
    <row r="841" ht="12.75" hidden="1" customHeight="1">
      <c r="B841" s="2"/>
      <c r="D841" s="2"/>
      <c r="E841" s="2"/>
      <c r="F841" s="2"/>
    </row>
    <row r="842" ht="12.75" hidden="1" customHeight="1">
      <c r="B842" s="2"/>
      <c r="D842" s="2"/>
      <c r="E842" s="2"/>
      <c r="F842" s="2"/>
    </row>
    <row r="843" ht="12.75" hidden="1" customHeight="1">
      <c r="B843" s="2"/>
      <c r="D843" s="2"/>
      <c r="E843" s="2"/>
      <c r="F843" s="2"/>
    </row>
    <row r="844" ht="12.75" hidden="1" customHeight="1">
      <c r="B844" s="2"/>
      <c r="D844" s="2"/>
      <c r="E844" s="2"/>
      <c r="F844" s="2"/>
    </row>
    <row r="845" ht="12.75" hidden="1" customHeight="1">
      <c r="B845" s="2"/>
      <c r="D845" s="2"/>
      <c r="E845" s="2"/>
      <c r="F845" s="2"/>
    </row>
    <row r="846" ht="12.75" hidden="1" customHeight="1">
      <c r="B846" s="2"/>
      <c r="D846" s="2"/>
      <c r="E846" s="2"/>
      <c r="F846" s="2"/>
    </row>
    <row r="847" ht="12.75" hidden="1" customHeight="1">
      <c r="B847" s="2"/>
      <c r="D847" s="2"/>
      <c r="E847" s="2"/>
      <c r="F847" s="2"/>
    </row>
    <row r="848" ht="12.75" hidden="1" customHeight="1">
      <c r="B848" s="2"/>
      <c r="D848" s="2"/>
      <c r="E848" s="2"/>
      <c r="F848" s="2"/>
    </row>
    <row r="849" ht="12.75" hidden="1" customHeight="1">
      <c r="B849" s="2"/>
      <c r="D849" s="2"/>
      <c r="E849" s="2"/>
      <c r="F849" s="2"/>
    </row>
    <row r="850" ht="12.75" hidden="1" customHeight="1">
      <c r="B850" s="2"/>
      <c r="D850" s="2"/>
      <c r="E850" s="2"/>
      <c r="F850" s="2"/>
    </row>
    <row r="851" ht="12.75" hidden="1" customHeight="1">
      <c r="B851" s="2"/>
      <c r="D851" s="2"/>
      <c r="E851" s="2"/>
      <c r="F851" s="2"/>
    </row>
    <row r="852" ht="12.75" hidden="1" customHeight="1">
      <c r="B852" s="2"/>
      <c r="D852" s="2"/>
      <c r="E852" s="2"/>
      <c r="F852" s="2"/>
    </row>
    <row r="853" ht="12.75" hidden="1" customHeight="1">
      <c r="B853" s="2"/>
      <c r="D853" s="2"/>
      <c r="E853" s="2"/>
      <c r="F853" s="2"/>
    </row>
    <row r="854" ht="12.75" hidden="1" customHeight="1">
      <c r="B854" s="2"/>
      <c r="D854" s="2"/>
      <c r="E854" s="2"/>
      <c r="F854" s="2"/>
    </row>
    <row r="855" ht="12.75" hidden="1" customHeight="1">
      <c r="B855" s="2"/>
      <c r="D855" s="2"/>
      <c r="E855" s="2"/>
      <c r="F855" s="2"/>
    </row>
    <row r="856" ht="12.75" hidden="1" customHeight="1">
      <c r="B856" s="2"/>
      <c r="D856" s="2"/>
      <c r="E856" s="2"/>
      <c r="F856" s="2"/>
    </row>
    <row r="857" ht="12.75" hidden="1" customHeight="1">
      <c r="B857" s="2"/>
      <c r="D857" s="2"/>
      <c r="E857" s="2"/>
      <c r="F857" s="2"/>
    </row>
    <row r="858" ht="12.75" hidden="1" customHeight="1">
      <c r="B858" s="2"/>
      <c r="D858" s="2"/>
      <c r="E858" s="2"/>
      <c r="F858" s="2"/>
    </row>
    <row r="859" ht="12.75" hidden="1" customHeight="1">
      <c r="B859" s="2"/>
      <c r="D859" s="2"/>
      <c r="E859" s="2"/>
      <c r="F859" s="2"/>
    </row>
    <row r="860" ht="12.75" hidden="1" customHeight="1">
      <c r="B860" s="2"/>
      <c r="D860" s="2"/>
      <c r="E860" s="2"/>
      <c r="F860" s="2"/>
    </row>
    <row r="861" ht="12.75" hidden="1" customHeight="1">
      <c r="B861" s="2"/>
      <c r="D861" s="2"/>
      <c r="E861" s="2"/>
      <c r="F861" s="2"/>
    </row>
    <row r="862" ht="12.75" hidden="1" customHeight="1">
      <c r="B862" s="2"/>
      <c r="D862" s="2"/>
      <c r="E862" s="2"/>
      <c r="F862" s="2"/>
    </row>
    <row r="863" ht="12.75" hidden="1" customHeight="1">
      <c r="B863" s="2"/>
      <c r="D863" s="2"/>
      <c r="E863" s="2"/>
      <c r="F863" s="2"/>
    </row>
    <row r="864" ht="12.75" hidden="1" customHeight="1">
      <c r="B864" s="2"/>
      <c r="D864" s="2"/>
      <c r="E864" s="2"/>
      <c r="F864" s="2"/>
    </row>
    <row r="865" ht="12.75" hidden="1" customHeight="1">
      <c r="B865" s="2"/>
      <c r="D865" s="2"/>
      <c r="E865" s="2"/>
      <c r="F865" s="2"/>
    </row>
    <row r="866" ht="12.75" hidden="1" customHeight="1">
      <c r="B866" s="2"/>
      <c r="D866" s="2"/>
      <c r="E866" s="2"/>
      <c r="F866" s="2"/>
    </row>
    <row r="867" ht="12.75" hidden="1" customHeight="1">
      <c r="B867" s="2"/>
      <c r="D867" s="2"/>
      <c r="E867" s="2"/>
      <c r="F867" s="2"/>
    </row>
    <row r="868" ht="12.75" hidden="1" customHeight="1">
      <c r="B868" s="2"/>
      <c r="D868" s="2"/>
      <c r="E868" s="2"/>
      <c r="F868" s="2"/>
    </row>
    <row r="869" ht="12.75" hidden="1" customHeight="1">
      <c r="B869" s="2"/>
      <c r="D869" s="2"/>
      <c r="E869" s="2"/>
      <c r="F869" s="2"/>
    </row>
    <row r="870" ht="12.75" hidden="1" customHeight="1">
      <c r="B870" s="2"/>
      <c r="D870" s="2"/>
      <c r="E870" s="2"/>
      <c r="F870" s="2"/>
    </row>
    <row r="871" ht="12.75" hidden="1" customHeight="1">
      <c r="B871" s="2"/>
      <c r="D871" s="2"/>
      <c r="E871" s="2"/>
      <c r="F871" s="2"/>
    </row>
    <row r="872" ht="12.75" hidden="1" customHeight="1">
      <c r="B872" s="2"/>
      <c r="D872" s="2"/>
      <c r="E872" s="2"/>
      <c r="F872" s="2"/>
    </row>
    <row r="873" ht="12.75" hidden="1" customHeight="1">
      <c r="B873" s="2"/>
      <c r="D873" s="2"/>
      <c r="E873" s="2"/>
      <c r="F873" s="2"/>
    </row>
    <row r="874" ht="12.75" hidden="1" customHeight="1">
      <c r="B874" s="2"/>
      <c r="D874" s="2"/>
      <c r="E874" s="2"/>
      <c r="F874" s="2"/>
    </row>
    <row r="875" ht="12.75" hidden="1" customHeight="1">
      <c r="B875" s="2"/>
      <c r="D875" s="2"/>
      <c r="E875" s="2"/>
      <c r="F875" s="2"/>
    </row>
    <row r="876" ht="12.75" hidden="1" customHeight="1">
      <c r="B876" s="2"/>
      <c r="D876" s="2"/>
      <c r="E876" s="2"/>
      <c r="F876" s="2"/>
    </row>
    <row r="877" ht="12.75" hidden="1" customHeight="1">
      <c r="B877" s="2"/>
      <c r="D877" s="2"/>
      <c r="E877" s="2"/>
      <c r="F877" s="2"/>
    </row>
    <row r="878" ht="12.75" hidden="1" customHeight="1">
      <c r="B878" s="2"/>
      <c r="D878" s="2"/>
      <c r="E878" s="2"/>
      <c r="F878" s="2"/>
    </row>
    <row r="879" ht="12.75" hidden="1" customHeight="1">
      <c r="B879" s="2"/>
      <c r="D879" s="2"/>
      <c r="E879" s="2"/>
      <c r="F879" s="2"/>
    </row>
    <row r="880" ht="12.75" hidden="1" customHeight="1">
      <c r="B880" s="2"/>
      <c r="D880" s="2"/>
      <c r="E880" s="2"/>
      <c r="F880" s="2"/>
    </row>
    <row r="881" ht="12.75" hidden="1" customHeight="1">
      <c r="B881" s="2"/>
      <c r="D881" s="2"/>
      <c r="E881" s="2"/>
      <c r="F881" s="2"/>
    </row>
    <row r="882" ht="12.75" hidden="1" customHeight="1">
      <c r="B882" s="2"/>
      <c r="D882" s="2"/>
      <c r="E882" s="2"/>
      <c r="F882" s="2"/>
    </row>
    <row r="883" ht="12.75" hidden="1" customHeight="1">
      <c r="B883" s="2"/>
      <c r="D883" s="2"/>
      <c r="E883" s="2"/>
      <c r="F883" s="2"/>
    </row>
    <row r="884" ht="12.75" hidden="1" customHeight="1">
      <c r="B884" s="2"/>
      <c r="D884" s="2"/>
      <c r="E884" s="2"/>
      <c r="F884" s="2"/>
    </row>
    <row r="885" ht="12.75" hidden="1" customHeight="1">
      <c r="B885" s="2"/>
      <c r="D885" s="2"/>
      <c r="E885" s="2"/>
      <c r="F885" s="2"/>
    </row>
    <row r="886" ht="12.75" hidden="1" customHeight="1">
      <c r="B886" s="2"/>
      <c r="D886" s="2"/>
      <c r="E886" s="2"/>
      <c r="F886" s="2"/>
    </row>
    <row r="887" ht="12.75" hidden="1" customHeight="1">
      <c r="B887" s="2"/>
      <c r="D887" s="2"/>
      <c r="E887" s="2"/>
      <c r="F887" s="2"/>
    </row>
    <row r="888" ht="12.75" hidden="1" customHeight="1">
      <c r="B888" s="2"/>
      <c r="D888" s="2"/>
      <c r="E888" s="2"/>
      <c r="F888" s="2"/>
    </row>
    <row r="889" ht="12.75" hidden="1" customHeight="1">
      <c r="B889" s="2"/>
      <c r="D889" s="2"/>
      <c r="E889" s="2"/>
      <c r="F889" s="2"/>
    </row>
    <row r="890" ht="12.75" hidden="1" customHeight="1">
      <c r="B890" s="2"/>
      <c r="D890" s="2"/>
      <c r="E890" s="2"/>
      <c r="F890" s="2"/>
    </row>
    <row r="891" ht="12.75" hidden="1" customHeight="1">
      <c r="B891" s="2"/>
      <c r="D891" s="2"/>
      <c r="E891" s="2"/>
      <c r="F891" s="2"/>
    </row>
    <row r="892" ht="12.75" hidden="1" customHeight="1">
      <c r="B892" s="2"/>
      <c r="D892" s="2"/>
      <c r="E892" s="2"/>
      <c r="F892" s="2"/>
    </row>
    <row r="893" ht="12.75" hidden="1" customHeight="1">
      <c r="B893" s="2"/>
      <c r="D893" s="2"/>
      <c r="E893" s="2"/>
      <c r="F893" s="2"/>
    </row>
    <row r="894" ht="12.75" hidden="1" customHeight="1">
      <c r="B894" s="2"/>
      <c r="D894" s="2"/>
      <c r="E894" s="2"/>
      <c r="F894" s="2"/>
    </row>
    <row r="895" ht="12.75" hidden="1" customHeight="1">
      <c r="B895" s="2"/>
      <c r="D895" s="2"/>
      <c r="E895" s="2"/>
      <c r="F895" s="2"/>
    </row>
    <row r="896" ht="12.75" hidden="1" customHeight="1">
      <c r="B896" s="2"/>
      <c r="D896" s="2"/>
      <c r="E896" s="2"/>
      <c r="F896" s="2"/>
    </row>
    <row r="897" ht="12.75" hidden="1" customHeight="1">
      <c r="B897" s="2"/>
      <c r="D897" s="2"/>
      <c r="E897" s="2"/>
      <c r="F897" s="2"/>
    </row>
    <row r="898" ht="12.75" hidden="1" customHeight="1">
      <c r="B898" s="2"/>
      <c r="D898" s="2"/>
      <c r="E898" s="2"/>
      <c r="F898" s="2"/>
    </row>
    <row r="899" ht="12.75" hidden="1" customHeight="1">
      <c r="B899" s="2"/>
      <c r="D899" s="2"/>
      <c r="E899" s="2"/>
      <c r="F899" s="2"/>
    </row>
    <row r="900" ht="12.75" hidden="1" customHeight="1">
      <c r="B900" s="2"/>
      <c r="D900" s="2"/>
      <c r="E900" s="2"/>
      <c r="F900" s="2"/>
    </row>
    <row r="901" ht="12.75" hidden="1" customHeight="1">
      <c r="B901" s="2"/>
      <c r="D901" s="2"/>
      <c r="E901" s="2"/>
      <c r="F901" s="2"/>
    </row>
    <row r="902" ht="12.75" hidden="1" customHeight="1">
      <c r="B902" s="2"/>
      <c r="D902" s="2"/>
      <c r="E902" s="2"/>
      <c r="F902" s="2"/>
    </row>
    <row r="903" ht="12.75" hidden="1" customHeight="1">
      <c r="B903" s="2"/>
      <c r="D903" s="2"/>
      <c r="E903" s="2"/>
      <c r="F903" s="2"/>
    </row>
    <row r="904" ht="12.75" hidden="1" customHeight="1">
      <c r="B904" s="2"/>
      <c r="D904" s="2"/>
      <c r="E904" s="2"/>
      <c r="F904" s="2"/>
    </row>
    <row r="905" ht="12.75" hidden="1" customHeight="1">
      <c r="B905" s="2"/>
      <c r="D905" s="2"/>
      <c r="E905" s="2"/>
      <c r="F905" s="2"/>
    </row>
    <row r="906" ht="12.75" hidden="1" customHeight="1">
      <c r="B906" s="2"/>
      <c r="D906" s="2"/>
      <c r="E906" s="2"/>
      <c r="F906" s="2"/>
    </row>
    <row r="907" ht="12.75" hidden="1" customHeight="1">
      <c r="B907" s="2"/>
      <c r="D907" s="2"/>
      <c r="E907" s="2"/>
      <c r="F907" s="2"/>
    </row>
    <row r="908" ht="12.75" hidden="1" customHeight="1">
      <c r="B908" s="2"/>
      <c r="D908" s="2"/>
      <c r="E908" s="2"/>
      <c r="F908" s="2"/>
    </row>
    <row r="909" ht="12.75" hidden="1" customHeight="1">
      <c r="B909" s="2"/>
      <c r="D909" s="2"/>
      <c r="E909" s="2"/>
      <c r="F909" s="2"/>
    </row>
    <row r="910" ht="12.75" hidden="1" customHeight="1">
      <c r="B910" s="2"/>
      <c r="D910" s="2"/>
      <c r="E910" s="2"/>
      <c r="F910" s="2"/>
    </row>
    <row r="911" ht="12.75" hidden="1" customHeight="1">
      <c r="B911" s="2"/>
      <c r="D911" s="2"/>
      <c r="E911" s="2"/>
      <c r="F911" s="2"/>
    </row>
    <row r="912" ht="12.75" hidden="1" customHeight="1">
      <c r="B912" s="2"/>
      <c r="D912" s="2"/>
      <c r="E912" s="2"/>
      <c r="F912" s="2"/>
    </row>
    <row r="913" ht="12.75" hidden="1" customHeight="1">
      <c r="B913" s="2"/>
      <c r="D913" s="2"/>
      <c r="E913" s="2"/>
      <c r="F913" s="2"/>
    </row>
    <row r="914" ht="12.75" hidden="1" customHeight="1">
      <c r="B914" s="2"/>
      <c r="D914" s="2"/>
      <c r="E914" s="2"/>
      <c r="F914" s="2"/>
    </row>
    <row r="915" ht="12.75" hidden="1" customHeight="1">
      <c r="B915" s="2"/>
      <c r="D915" s="2"/>
      <c r="E915" s="2"/>
      <c r="F915" s="2"/>
    </row>
    <row r="916" ht="12.75" hidden="1" customHeight="1">
      <c r="B916" s="2"/>
      <c r="D916" s="2"/>
      <c r="E916" s="2"/>
      <c r="F916" s="2"/>
    </row>
    <row r="917" ht="12.75" hidden="1" customHeight="1">
      <c r="B917" s="2"/>
      <c r="D917" s="2"/>
      <c r="E917" s="2"/>
      <c r="F917" s="2"/>
    </row>
    <row r="918" ht="12.75" hidden="1" customHeight="1">
      <c r="B918" s="2"/>
      <c r="D918" s="2"/>
      <c r="E918" s="2"/>
      <c r="F918" s="2"/>
    </row>
    <row r="919" ht="12.75" hidden="1" customHeight="1">
      <c r="B919" s="2"/>
      <c r="D919" s="2"/>
      <c r="E919" s="2"/>
      <c r="F919" s="2"/>
    </row>
    <row r="920" ht="12.75" hidden="1" customHeight="1">
      <c r="B920" s="2"/>
      <c r="D920" s="2"/>
      <c r="E920" s="2"/>
      <c r="F920" s="2"/>
    </row>
    <row r="921" ht="12.75" hidden="1" customHeight="1">
      <c r="B921" s="2"/>
      <c r="D921" s="2"/>
      <c r="E921" s="2"/>
      <c r="F921" s="2"/>
    </row>
    <row r="922" ht="12.75" hidden="1" customHeight="1">
      <c r="B922" s="2"/>
      <c r="D922" s="2"/>
      <c r="E922" s="2"/>
      <c r="F922" s="2"/>
    </row>
    <row r="923" ht="12.75" hidden="1" customHeight="1">
      <c r="B923" s="2"/>
      <c r="D923" s="2"/>
      <c r="E923" s="2"/>
      <c r="F923" s="2"/>
    </row>
    <row r="924" ht="12.75" hidden="1" customHeight="1">
      <c r="B924" s="2"/>
      <c r="D924" s="2"/>
      <c r="E924" s="2"/>
      <c r="F924" s="2"/>
    </row>
    <row r="925" ht="12.75" hidden="1" customHeight="1">
      <c r="B925" s="2"/>
      <c r="D925" s="2"/>
      <c r="E925" s="2"/>
      <c r="F925" s="2"/>
    </row>
    <row r="926" ht="12.75" hidden="1" customHeight="1">
      <c r="B926" s="2"/>
      <c r="D926" s="2"/>
      <c r="E926" s="2"/>
      <c r="F926" s="2"/>
    </row>
    <row r="927" ht="12.75" hidden="1" customHeight="1">
      <c r="B927" s="2"/>
      <c r="D927" s="2"/>
      <c r="E927" s="2"/>
      <c r="F927" s="2"/>
    </row>
    <row r="928" ht="12.75" hidden="1" customHeight="1">
      <c r="B928" s="2"/>
      <c r="D928" s="2"/>
      <c r="E928" s="2"/>
      <c r="F928" s="2"/>
    </row>
    <row r="929" ht="12.75" hidden="1" customHeight="1">
      <c r="B929" s="2"/>
      <c r="D929" s="2"/>
      <c r="E929" s="2"/>
      <c r="F929" s="2"/>
    </row>
    <row r="930" ht="12.75" hidden="1" customHeight="1">
      <c r="B930" s="2"/>
      <c r="D930" s="2"/>
      <c r="E930" s="2"/>
      <c r="F930" s="2"/>
    </row>
    <row r="931" ht="12.75" hidden="1" customHeight="1">
      <c r="B931" s="2"/>
      <c r="D931" s="2"/>
      <c r="E931" s="2"/>
      <c r="F931" s="2"/>
    </row>
    <row r="932" ht="12.75" hidden="1" customHeight="1">
      <c r="B932" s="2"/>
      <c r="D932" s="2"/>
      <c r="E932" s="2"/>
      <c r="F932" s="2"/>
    </row>
    <row r="933" ht="12.75" hidden="1" customHeight="1">
      <c r="B933" s="2"/>
      <c r="D933" s="2"/>
      <c r="E933" s="2"/>
      <c r="F933" s="2"/>
    </row>
    <row r="934" ht="12.75" hidden="1" customHeight="1">
      <c r="B934" s="2"/>
      <c r="D934" s="2"/>
      <c r="E934" s="2"/>
      <c r="F934" s="2"/>
    </row>
    <row r="935" ht="12.75" hidden="1" customHeight="1">
      <c r="B935" s="2"/>
      <c r="D935" s="2"/>
      <c r="E935" s="2"/>
      <c r="F935" s="2"/>
    </row>
    <row r="936" ht="12.75" hidden="1" customHeight="1">
      <c r="B936" s="2"/>
      <c r="D936" s="2"/>
      <c r="E936" s="2"/>
      <c r="F936" s="2"/>
    </row>
    <row r="937" ht="12.75" hidden="1" customHeight="1">
      <c r="B937" s="2"/>
      <c r="D937" s="2"/>
      <c r="E937" s="2"/>
      <c r="F937" s="2"/>
    </row>
    <row r="938" ht="12.75" hidden="1" customHeight="1">
      <c r="B938" s="2"/>
      <c r="D938" s="2"/>
      <c r="E938" s="2"/>
      <c r="F938" s="2"/>
    </row>
    <row r="939" ht="12.75" hidden="1" customHeight="1">
      <c r="B939" s="2"/>
      <c r="D939" s="2"/>
      <c r="E939" s="2"/>
      <c r="F939" s="2"/>
    </row>
    <row r="940" ht="12.75" hidden="1" customHeight="1">
      <c r="B940" s="2"/>
      <c r="D940" s="2"/>
      <c r="E940" s="2"/>
      <c r="F940" s="2"/>
    </row>
    <row r="941" ht="12.75" hidden="1" customHeight="1">
      <c r="B941" s="2"/>
      <c r="D941" s="2"/>
      <c r="E941" s="2"/>
      <c r="F941" s="2"/>
    </row>
    <row r="942" ht="12.75" hidden="1" customHeight="1">
      <c r="B942" s="2"/>
      <c r="D942" s="2"/>
      <c r="E942" s="2"/>
      <c r="F942" s="2"/>
    </row>
    <row r="943" ht="12.75" hidden="1" customHeight="1">
      <c r="B943" s="2"/>
      <c r="D943" s="2"/>
      <c r="E943" s="2"/>
      <c r="F943" s="2"/>
    </row>
    <row r="944" ht="12.75" hidden="1" customHeight="1">
      <c r="B944" s="2"/>
      <c r="D944" s="2"/>
      <c r="E944" s="2"/>
      <c r="F944" s="2"/>
    </row>
    <row r="945" ht="12.75" hidden="1" customHeight="1">
      <c r="B945" s="2"/>
      <c r="D945" s="2"/>
      <c r="E945" s="2"/>
      <c r="F945" s="2"/>
    </row>
    <row r="946" ht="12.75" hidden="1" customHeight="1">
      <c r="B946" s="2"/>
      <c r="D946" s="2"/>
      <c r="E946" s="2"/>
      <c r="F946" s="2"/>
    </row>
    <row r="947" ht="12.75" hidden="1" customHeight="1">
      <c r="B947" s="2"/>
      <c r="D947" s="2"/>
      <c r="E947" s="2"/>
      <c r="F947" s="2"/>
    </row>
    <row r="948" ht="12.75" hidden="1" customHeight="1">
      <c r="B948" s="2"/>
      <c r="D948" s="2"/>
      <c r="E948" s="2"/>
      <c r="F948" s="2"/>
    </row>
    <row r="949" ht="12.75" hidden="1" customHeight="1">
      <c r="B949" s="2"/>
      <c r="D949" s="2"/>
      <c r="E949" s="2"/>
      <c r="F949" s="2"/>
    </row>
    <row r="950" ht="12.75" hidden="1" customHeight="1">
      <c r="B950" s="2"/>
      <c r="D950" s="2"/>
      <c r="E950" s="2"/>
      <c r="F950" s="2"/>
    </row>
    <row r="951" ht="12.75" hidden="1" customHeight="1">
      <c r="B951" s="2"/>
      <c r="D951" s="2"/>
      <c r="E951" s="2"/>
      <c r="F951" s="2"/>
    </row>
    <row r="952" ht="12.75" hidden="1" customHeight="1">
      <c r="B952" s="2"/>
      <c r="D952" s="2"/>
      <c r="E952" s="2"/>
      <c r="F952" s="2"/>
    </row>
    <row r="953" ht="12.75" hidden="1" customHeight="1">
      <c r="B953" s="2"/>
      <c r="D953" s="2"/>
      <c r="E953" s="2"/>
      <c r="F953" s="2"/>
    </row>
    <row r="954" ht="12.75" hidden="1" customHeight="1">
      <c r="B954" s="2"/>
      <c r="D954" s="2"/>
      <c r="E954" s="2"/>
      <c r="F954" s="2"/>
    </row>
    <row r="955" ht="12.75" hidden="1" customHeight="1">
      <c r="B955" s="2"/>
      <c r="D955" s="2"/>
      <c r="E955" s="2"/>
      <c r="F955" s="2"/>
    </row>
    <row r="956" ht="12.75" hidden="1" customHeight="1">
      <c r="B956" s="2"/>
      <c r="D956" s="2"/>
      <c r="E956" s="2"/>
      <c r="F956" s="2"/>
    </row>
    <row r="957" ht="12.75" hidden="1" customHeight="1">
      <c r="B957" s="2"/>
      <c r="D957" s="2"/>
      <c r="E957" s="2"/>
      <c r="F957" s="2"/>
    </row>
    <row r="958" ht="12.75" hidden="1" customHeight="1">
      <c r="B958" s="2"/>
      <c r="D958" s="2"/>
      <c r="E958" s="2"/>
      <c r="F958" s="2"/>
    </row>
    <row r="959" ht="12.75" hidden="1" customHeight="1">
      <c r="B959" s="2"/>
      <c r="D959" s="2"/>
      <c r="E959" s="2"/>
      <c r="F959" s="2"/>
    </row>
    <row r="960" ht="12.75" hidden="1" customHeight="1">
      <c r="B960" s="2"/>
      <c r="D960" s="2"/>
      <c r="E960" s="2"/>
      <c r="F960" s="2"/>
    </row>
    <row r="961" ht="12.75" hidden="1" customHeight="1">
      <c r="B961" s="2"/>
      <c r="D961" s="2"/>
      <c r="E961" s="2"/>
      <c r="F961" s="2"/>
    </row>
    <row r="962" ht="12.75" hidden="1" customHeight="1">
      <c r="B962" s="2"/>
      <c r="D962" s="2"/>
      <c r="E962" s="2"/>
      <c r="F962" s="2"/>
    </row>
    <row r="963" ht="12.75" hidden="1" customHeight="1">
      <c r="B963" s="2"/>
      <c r="D963" s="2"/>
      <c r="E963" s="2"/>
      <c r="F963" s="2"/>
    </row>
    <row r="964" ht="12.75" hidden="1" customHeight="1">
      <c r="B964" s="2"/>
      <c r="D964" s="2"/>
      <c r="E964" s="2"/>
      <c r="F964" s="2"/>
    </row>
    <row r="965" ht="12.75" hidden="1" customHeight="1">
      <c r="B965" s="2"/>
      <c r="D965" s="2"/>
      <c r="E965" s="2"/>
      <c r="F965" s="2"/>
    </row>
    <row r="966" ht="12.75" hidden="1" customHeight="1">
      <c r="B966" s="2"/>
      <c r="D966" s="2"/>
      <c r="E966" s="2"/>
      <c r="F966" s="2"/>
    </row>
    <row r="967" ht="12.75" hidden="1" customHeight="1">
      <c r="B967" s="2"/>
      <c r="D967" s="2"/>
      <c r="E967" s="2"/>
      <c r="F967" s="2"/>
    </row>
    <row r="968" ht="12.75" hidden="1" customHeight="1">
      <c r="B968" s="2"/>
      <c r="D968" s="2"/>
      <c r="E968" s="2"/>
      <c r="F968" s="2"/>
    </row>
    <row r="969" ht="12.75" hidden="1" customHeight="1">
      <c r="B969" s="2"/>
      <c r="D969" s="2"/>
      <c r="E969" s="2"/>
      <c r="F969" s="2"/>
    </row>
    <row r="970" ht="12.75" hidden="1" customHeight="1">
      <c r="B970" s="2"/>
      <c r="D970" s="2"/>
      <c r="E970" s="2"/>
      <c r="F970" s="2"/>
    </row>
    <row r="971" ht="12.75" hidden="1" customHeight="1">
      <c r="B971" s="2"/>
      <c r="D971" s="2"/>
      <c r="E971" s="2"/>
      <c r="F971" s="2"/>
    </row>
    <row r="972" ht="12.75" hidden="1" customHeight="1">
      <c r="B972" s="2"/>
      <c r="D972" s="2"/>
      <c r="E972" s="2"/>
      <c r="F972" s="2"/>
    </row>
    <row r="973" ht="12.75" hidden="1" customHeight="1">
      <c r="B973" s="2"/>
      <c r="D973" s="2"/>
      <c r="E973" s="2"/>
      <c r="F973" s="2"/>
    </row>
    <row r="974" ht="12.75" hidden="1" customHeight="1">
      <c r="B974" s="2"/>
      <c r="D974" s="2"/>
      <c r="E974" s="2"/>
      <c r="F974" s="2"/>
    </row>
    <row r="975" ht="12.75" hidden="1" customHeight="1">
      <c r="B975" s="2"/>
      <c r="D975" s="2"/>
      <c r="E975" s="2"/>
      <c r="F975" s="2"/>
    </row>
    <row r="976" ht="12.75" hidden="1" customHeight="1">
      <c r="B976" s="2"/>
      <c r="D976" s="2"/>
      <c r="E976" s="2"/>
      <c r="F976" s="2"/>
    </row>
    <row r="977" ht="12.75" hidden="1" customHeight="1">
      <c r="B977" s="2"/>
      <c r="D977" s="2"/>
      <c r="E977" s="2"/>
      <c r="F977" s="2"/>
    </row>
    <row r="978" ht="12.75" hidden="1" customHeight="1">
      <c r="B978" s="2"/>
      <c r="D978" s="2"/>
      <c r="E978" s="2"/>
      <c r="F978" s="2"/>
    </row>
    <row r="979" ht="12.75" hidden="1" customHeight="1">
      <c r="B979" s="2"/>
      <c r="D979" s="2"/>
      <c r="E979" s="2"/>
      <c r="F979" s="2"/>
    </row>
    <row r="980" ht="12.75" hidden="1" customHeight="1">
      <c r="B980" s="2"/>
      <c r="D980" s="2"/>
      <c r="E980" s="2"/>
      <c r="F980" s="2"/>
    </row>
    <row r="981" ht="12.75" hidden="1" customHeight="1">
      <c r="B981" s="2"/>
      <c r="D981" s="2"/>
      <c r="E981" s="2"/>
      <c r="F981" s="2"/>
    </row>
    <row r="982" ht="12.75" hidden="1" customHeight="1">
      <c r="B982" s="2"/>
      <c r="D982" s="2"/>
      <c r="E982" s="2"/>
      <c r="F982" s="2"/>
    </row>
    <row r="983" ht="12.75" hidden="1" customHeight="1">
      <c r="B983" s="2"/>
      <c r="D983" s="2"/>
      <c r="E983" s="2"/>
      <c r="F983" s="2"/>
    </row>
    <row r="984" ht="12.75" hidden="1" customHeight="1">
      <c r="B984" s="2"/>
      <c r="D984" s="2"/>
      <c r="E984" s="2"/>
      <c r="F984" s="2"/>
    </row>
    <row r="985" ht="12.75" hidden="1" customHeight="1">
      <c r="B985" s="2"/>
      <c r="D985" s="2"/>
      <c r="E985" s="2"/>
      <c r="F985" s="2"/>
    </row>
    <row r="986" ht="12.75" hidden="1" customHeight="1">
      <c r="B986" s="2"/>
      <c r="D986" s="2"/>
      <c r="E986" s="2"/>
      <c r="F986" s="2"/>
    </row>
    <row r="987" ht="12.75" hidden="1" customHeight="1">
      <c r="B987" s="2"/>
      <c r="D987" s="2"/>
      <c r="E987" s="2"/>
      <c r="F987" s="2"/>
    </row>
    <row r="988" ht="12.75" hidden="1" customHeight="1">
      <c r="B988" s="2"/>
      <c r="D988" s="2"/>
      <c r="E988" s="2"/>
      <c r="F988" s="2"/>
    </row>
    <row r="989" ht="12.75" hidden="1" customHeight="1">
      <c r="B989" s="2"/>
      <c r="D989" s="2"/>
      <c r="E989" s="2"/>
      <c r="F989" s="2"/>
    </row>
    <row r="990" ht="12.75" hidden="1" customHeight="1">
      <c r="B990" s="2"/>
      <c r="D990" s="2"/>
      <c r="E990" s="2"/>
      <c r="F990" s="2"/>
    </row>
    <row r="991" ht="12.75" hidden="1" customHeight="1">
      <c r="B991" s="2"/>
      <c r="D991" s="2"/>
      <c r="E991" s="2"/>
      <c r="F991" s="2"/>
    </row>
    <row r="992" ht="12.75" hidden="1" customHeight="1">
      <c r="B992" s="2"/>
      <c r="D992" s="2"/>
      <c r="E992" s="2"/>
      <c r="F992" s="2"/>
    </row>
    <row r="993" ht="12.75" hidden="1" customHeight="1">
      <c r="B993" s="2"/>
      <c r="D993" s="2"/>
      <c r="E993" s="2"/>
      <c r="F993" s="2"/>
    </row>
    <row r="994" ht="12.75" hidden="1" customHeight="1">
      <c r="B994" s="2"/>
      <c r="D994" s="2"/>
      <c r="E994" s="2"/>
      <c r="F994" s="2"/>
    </row>
    <row r="995" ht="12.75" hidden="1" customHeight="1">
      <c r="B995" s="2"/>
      <c r="D995" s="2"/>
      <c r="E995" s="2"/>
      <c r="F995" s="2"/>
    </row>
    <row r="996" ht="12.75" hidden="1" customHeight="1">
      <c r="B996" s="2"/>
      <c r="D996" s="2"/>
      <c r="E996" s="2"/>
      <c r="F996" s="2"/>
    </row>
    <row r="997" ht="12.75" hidden="1" customHeight="1">
      <c r="B997" s="2"/>
      <c r="D997" s="2"/>
      <c r="E997" s="2"/>
      <c r="F997" s="2"/>
    </row>
    <row r="998" ht="12.75" hidden="1" customHeight="1">
      <c r="B998" s="2"/>
      <c r="D998" s="2"/>
      <c r="E998" s="2"/>
      <c r="F998" s="2"/>
    </row>
    <row r="999" ht="12.75" hidden="1" customHeight="1">
      <c r="B999" s="2"/>
      <c r="D999" s="2"/>
      <c r="E999" s="2"/>
      <c r="F999" s="2"/>
    </row>
    <row r="1000" ht="12.75" hidden="1" customHeight="1">
      <c r="B1000" s="2"/>
      <c r="D1000" s="2"/>
      <c r="E1000" s="2"/>
      <c r="F1000" s="2"/>
    </row>
  </sheetData>
  <autoFilter ref="$A$1:$B$1000">
    <filterColumn colId="1">
      <filters>
        <filter val="#N/A"/>
      </filters>
    </filterColumn>
  </autoFilter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9.13"/>
    <col customWidth="1" min="3" max="26" width="11.5"/>
  </cols>
  <sheetData>
    <row r="1" ht="12.75" customHeight="1">
      <c r="A1" s="2" t="s">
        <v>40329</v>
      </c>
      <c r="B1" s="2" t="s">
        <v>1</v>
      </c>
      <c r="C1" s="2" t="s">
        <v>40327</v>
      </c>
    </row>
    <row r="2" ht="12.75" customHeight="1">
      <c r="A2" s="2">
        <v>1.0</v>
      </c>
      <c r="B2" s="2" t="s">
        <v>40330</v>
      </c>
      <c r="C2" s="2">
        <v>3.0</v>
      </c>
    </row>
    <row r="3" ht="12.75" customHeight="1">
      <c r="A3" s="2">
        <v>2.0</v>
      </c>
      <c r="B3" s="2" t="s">
        <v>40331</v>
      </c>
      <c r="C3" s="2">
        <v>3.0</v>
      </c>
    </row>
    <row r="4" ht="12.75" customHeight="1">
      <c r="A4" s="2">
        <v>3.0</v>
      </c>
      <c r="B4" s="2" t="s">
        <v>40332</v>
      </c>
      <c r="C4" s="2">
        <v>3.0</v>
      </c>
    </row>
    <row r="5" ht="12.75" customHeight="1">
      <c r="A5" s="2">
        <v>4.0</v>
      </c>
      <c r="B5" s="2" t="s">
        <v>40333</v>
      </c>
      <c r="C5" s="2">
        <v>3.0</v>
      </c>
    </row>
    <row r="6" ht="12.75" customHeight="1">
      <c r="A6" s="2">
        <v>5.0</v>
      </c>
      <c r="B6" s="2" t="s">
        <v>40334</v>
      </c>
      <c r="C6" s="2">
        <v>4.0</v>
      </c>
    </row>
    <row r="7" ht="12.75" customHeight="1">
      <c r="A7" s="2">
        <v>6.0</v>
      </c>
      <c r="B7" s="2" t="s">
        <v>40335</v>
      </c>
      <c r="C7" s="2">
        <v>4.0</v>
      </c>
    </row>
    <row r="8" ht="12.75" customHeight="1">
      <c r="A8" s="2">
        <v>7.0</v>
      </c>
      <c r="B8" s="2" t="s">
        <v>40336</v>
      </c>
      <c r="C8" s="2">
        <v>4.0</v>
      </c>
    </row>
    <row r="9" ht="12.75" customHeight="1">
      <c r="A9" s="2">
        <v>8.0</v>
      </c>
      <c r="B9" s="2" t="s">
        <v>40337</v>
      </c>
      <c r="C9" s="2">
        <v>4.0</v>
      </c>
    </row>
    <row r="10" ht="12.75" customHeight="1">
      <c r="A10" s="2">
        <v>9.0</v>
      </c>
      <c r="B10" s="2" t="s">
        <v>40338</v>
      </c>
      <c r="C10" s="2">
        <v>4.0</v>
      </c>
    </row>
    <row r="11" ht="12.75" customHeight="1">
      <c r="A11" s="2">
        <v>10.0</v>
      </c>
      <c r="B11" s="2" t="s">
        <v>40339</v>
      </c>
      <c r="C11" s="2">
        <v>3.0</v>
      </c>
    </row>
    <row r="12" ht="12.75" customHeight="1">
      <c r="A12" s="2">
        <v>11.0</v>
      </c>
      <c r="B12" s="2" t="s">
        <v>40340</v>
      </c>
      <c r="C12" s="2">
        <v>3.0</v>
      </c>
    </row>
    <row r="13" ht="12.75" customHeight="1">
      <c r="A13" s="2">
        <v>12.0</v>
      </c>
      <c r="B13" s="2" t="s">
        <v>40341</v>
      </c>
      <c r="C13" s="2">
        <v>3.0</v>
      </c>
    </row>
    <row r="14" ht="12.75" customHeight="1">
      <c r="A14" s="2">
        <v>13.0</v>
      </c>
      <c r="B14" s="2" t="s">
        <v>40342</v>
      </c>
      <c r="C14" s="2">
        <v>5.0</v>
      </c>
    </row>
    <row r="15" ht="12.75" customHeight="1">
      <c r="A15" s="2">
        <v>14.0</v>
      </c>
      <c r="B15" s="2" t="s">
        <v>40343</v>
      </c>
      <c r="C15" s="2">
        <v>5.0</v>
      </c>
    </row>
    <row r="16" ht="12.75" customHeight="1">
      <c r="A16" s="2">
        <v>15.0</v>
      </c>
      <c r="B16" s="2" t="s">
        <v>40344</v>
      </c>
      <c r="C16" s="2">
        <v>4.0</v>
      </c>
    </row>
    <row r="17" ht="12.75" customHeight="1">
      <c r="A17" s="2">
        <v>16.0</v>
      </c>
      <c r="B17" s="2" t="s">
        <v>40345</v>
      </c>
      <c r="C17" s="2">
        <v>6.0</v>
      </c>
    </row>
    <row r="18" ht="12.75" customHeight="1">
      <c r="A18" s="2">
        <v>17.0</v>
      </c>
      <c r="B18" s="2" t="s">
        <v>40346</v>
      </c>
      <c r="C18" s="2">
        <v>5.0</v>
      </c>
    </row>
    <row r="19" ht="12.75" customHeight="1">
      <c r="A19" s="2">
        <v>18.0</v>
      </c>
      <c r="B19" s="2" t="s">
        <v>40347</v>
      </c>
      <c r="C19" s="2">
        <v>5.0</v>
      </c>
    </row>
    <row r="20" ht="12.75" customHeight="1">
      <c r="A20" s="2">
        <v>19.0</v>
      </c>
      <c r="B20" s="2" t="s">
        <v>40348</v>
      </c>
      <c r="C20" s="2">
        <v>5.0</v>
      </c>
    </row>
    <row r="21" ht="12.75" customHeight="1">
      <c r="A21" s="2">
        <v>20.0</v>
      </c>
      <c r="B21" s="2" t="s">
        <v>40349</v>
      </c>
      <c r="C21" s="2">
        <v>5.0</v>
      </c>
    </row>
    <row r="22" ht="12.75" customHeight="1">
      <c r="A22" s="2">
        <v>21.0</v>
      </c>
      <c r="B22" s="2" t="s">
        <v>40350</v>
      </c>
      <c r="C22" s="2">
        <v>4.0</v>
      </c>
    </row>
    <row r="23" ht="12.75" customHeight="1">
      <c r="A23" s="2">
        <v>22.0</v>
      </c>
      <c r="B23" s="2" t="s">
        <v>40351</v>
      </c>
      <c r="C23" s="2">
        <v>4.0</v>
      </c>
    </row>
    <row r="24" ht="12.75" customHeight="1">
      <c r="A24" s="2">
        <v>23.0</v>
      </c>
      <c r="B24" s="2" t="s">
        <v>40352</v>
      </c>
      <c r="C24" s="2">
        <v>5.0</v>
      </c>
    </row>
    <row r="25" ht="12.75" customHeight="1">
      <c r="A25" s="2">
        <v>24.0</v>
      </c>
      <c r="B25" s="2" t="s">
        <v>40353</v>
      </c>
      <c r="C25" s="2">
        <v>5.0</v>
      </c>
    </row>
    <row r="26" ht="12.75" customHeight="1">
      <c r="A26" s="2">
        <v>25.0</v>
      </c>
      <c r="B26" s="2" t="s">
        <v>40354</v>
      </c>
      <c r="C26" s="2">
        <v>5.0</v>
      </c>
    </row>
    <row r="27" ht="12.75" customHeight="1">
      <c r="A27" s="2">
        <v>26.0</v>
      </c>
      <c r="B27" s="2" t="s">
        <v>40355</v>
      </c>
      <c r="C27" s="2">
        <v>4.0</v>
      </c>
    </row>
    <row r="28" ht="12.75" customHeight="1">
      <c r="A28" s="2">
        <v>27.0</v>
      </c>
      <c r="B28" s="2" t="s">
        <v>40356</v>
      </c>
      <c r="C28" s="2">
        <v>3.0</v>
      </c>
    </row>
    <row r="29" ht="12.75" customHeight="1">
      <c r="A29" s="2">
        <v>28.0</v>
      </c>
      <c r="B29" s="2" t="s">
        <v>40357</v>
      </c>
      <c r="C29" s="2">
        <v>3.0</v>
      </c>
    </row>
    <row r="30" ht="12.75" customHeight="1">
      <c r="A30" s="2">
        <v>29.0</v>
      </c>
      <c r="B30" s="2" t="s">
        <v>40358</v>
      </c>
      <c r="C30" s="2">
        <v>3.0</v>
      </c>
    </row>
    <row r="31" ht="12.75" customHeight="1">
      <c r="A31" s="2">
        <v>30.0</v>
      </c>
      <c r="B31" s="2" t="s">
        <v>40359</v>
      </c>
      <c r="C31" s="2">
        <v>5.0</v>
      </c>
    </row>
    <row r="32" ht="12.75" customHeight="1">
      <c r="A32" s="2">
        <v>31.0</v>
      </c>
      <c r="B32" s="2" t="s">
        <v>40360</v>
      </c>
      <c r="C32" s="2">
        <v>5.0</v>
      </c>
    </row>
    <row r="33" ht="12.75" customHeight="1">
      <c r="A33" s="2">
        <v>32.0</v>
      </c>
      <c r="B33" s="2" t="s">
        <v>40361</v>
      </c>
      <c r="C33" s="2">
        <v>5.0</v>
      </c>
    </row>
    <row r="34" ht="12.75" customHeight="1">
      <c r="A34" s="2">
        <v>33.0</v>
      </c>
      <c r="B34" s="2" t="s">
        <v>40362</v>
      </c>
      <c r="C34" s="2">
        <v>5.0</v>
      </c>
    </row>
    <row r="35" ht="12.75" customHeight="1">
      <c r="A35" s="2">
        <v>34.0</v>
      </c>
      <c r="B35" s="2" t="s">
        <v>40363</v>
      </c>
      <c r="C35" s="2">
        <v>5.0</v>
      </c>
    </row>
    <row r="36" ht="12.75" customHeight="1">
      <c r="A36" s="2">
        <v>35.0</v>
      </c>
      <c r="B36" s="2" t="s">
        <v>40364</v>
      </c>
      <c r="C36" s="2">
        <v>5.0</v>
      </c>
    </row>
    <row r="37" ht="12.75" customHeight="1">
      <c r="A37" s="2">
        <v>36.0</v>
      </c>
      <c r="B37" s="2" t="s">
        <v>40365</v>
      </c>
      <c r="C37" s="2">
        <v>5.0</v>
      </c>
    </row>
    <row r="38" ht="12.75" customHeight="1">
      <c r="A38" s="2">
        <v>37.0</v>
      </c>
      <c r="B38" s="2" t="s">
        <v>40366</v>
      </c>
      <c r="C38" s="2">
        <v>5.0</v>
      </c>
    </row>
    <row r="39" ht="12.75" customHeight="1">
      <c r="A39" s="2">
        <v>38.0</v>
      </c>
      <c r="B39" s="2" t="s">
        <v>40367</v>
      </c>
      <c r="C39" s="2">
        <v>5.0</v>
      </c>
    </row>
    <row r="40" ht="12.75" customHeight="1">
      <c r="A40" s="2">
        <v>39.0</v>
      </c>
      <c r="B40" s="2" t="s">
        <v>40368</v>
      </c>
      <c r="C40" s="2">
        <v>5.0</v>
      </c>
    </row>
    <row r="41" ht="12.75" customHeight="1">
      <c r="A41" s="2">
        <v>40.0</v>
      </c>
      <c r="B41" s="2" t="s">
        <v>40369</v>
      </c>
      <c r="C41" s="2">
        <v>4.0</v>
      </c>
    </row>
    <row r="42" ht="12.75" customHeight="1">
      <c r="A42" s="2">
        <v>41.0</v>
      </c>
      <c r="B42" s="2" t="s">
        <v>40370</v>
      </c>
      <c r="C42" s="2">
        <v>4.0</v>
      </c>
    </row>
    <row r="43" ht="12.75" customHeight="1">
      <c r="A43" s="2">
        <v>42.0</v>
      </c>
      <c r="B43" s="2" t="s">
        <v>40371</v>
      </c>
      <c r="C43" s="2">
        <v>4.0</v>
      </c>
    </row>
    <row r="44" ht="12.75" customHeight="1">
      <c r="A44" s="2">
        <v>43.0</v>
      </c>
      <c r="B44" s="2" t="s">
        <v>40372</v>
      </c>
      <c r="C44" s="2">
        <v>3.0</v>
      </c>
    </row>
    <row r="45" ht="12.75" customHeight="1">
      <c r="A45" s="2">
        <v>44.0</v>
      </c>
      <c r="B45" s="2" t="s">
        <v>40373</v>
      </c>
      <c r="C45" s="2">
        <v>4.0</v>
      </c>
    </row>
    <row r="46" ht="12.75" customHeight="1">
      <c r="A46" s="2">
        <v>45.0</v>
      </c>
      <c r="B46" s="2" t="s">
        <v>40374</v>
      </c>
      <c r="C46" s="2">
        <v>3.0</v>
      </c>
    </row>
    <row r="47" ht="12.75" customHeight="1">
      <c r="A47" s="2">
        <v>46.0</v>
      </c>
      <c r="B47" s="2" t="s">
        <v>40375</v>
      </c>
      <c r="C47" s="2">
        <v>3.0</v>
      </c>
    </row>
    <row r="48" ht="12.75" customHeight="1">
      <c r="A48" s="2">
        <v>47.0</v>
      </c>
      <c r="B48" s="2" t="s">
        <v>40376</v>
      </c>
      <c r="C48" s="2">
        <v>4.0</v>
      </c>
    </row>
    <row r="49" ht="12.75" customHeight="1">
      <c r="A49" s="2">
        <v>48.0</v>
      </c>
      <c r="B49" s="2" t="s">
        <v>40377</v>
      </c>
      <c r="C49" s="2">
        <v>4.0</v>
      </c>
    </row>
    <row r="50" ht="12.75" customHeight="1">
      <c r="A50" s="2">
        <v>49.0</v>
      </c>
      <c r="B50" s="2" t="s">
        <v>40378</v>
      </c>
      <c r="C50" s="2">
        <v>4.0</v>
      </c>
    </row>
    <row r="51" ht="12.75" customHeight="1">
      <c r="A51" s="2">
        <v>50.0</v>
      </c>
      <c r="B51" s="2" t="s">
        <v>40379</v>
      </c>
      <c r="C51" s="2">
        <v>4.0</v>
      </c>
    </row>
    <row r="52" ht="12.75" customHeight="1">
      <c r="A52" s="2">
        <v>51.0</v>
      </c>
      <c r="B52" s="2" t="s">
        <v>40380</v>
      </c>
      <c r="C52" s="2">
        <v>4.0</v>
      </c>
    </row>
    <row r="53" ht="12.75" customHeight="1">
      <c r="A53" s="2">
        <v>52.0</v>
      </c>
      <c r="B53" s="2" t="s">
        <v>40381</v>
      </c>
      <c r="C53" s="2">
        <v>3.0</v>
      </c>
    </row>
    <row r="54" ht="12.75" customHeight="1">
      <c r="A54" s="2">
        <v>53.0</v>
      </c>
      <c r="B54" s="2" t="s">
        <v>40382</v>
      </c>
      <c r="C54" s="2">
        <v>3.0</v>
      </c>
    </row>
    <row r="55" ht="12.75" customHeight="1">
      <c r="A55" s="2">
        <v>54.0</v>
      </c>
      <c r="B55" s="2" t="s">
        <v>40383</v>
      </c>
      <c r="C55" s="2">
        <v>3.0</v>
      </c>
    </row>
    <row r="56" ht="12.75" customHeight="1">
      <c r="A56" s="2">
        <v>55.0</v>
      </c>
      <c r="B56" s="2" t="s">
        <v>40384</v>
      </c>
      <c r="C56" s="2">
        <v>4.0</v>
      </c>
    </row>
    <row r="57" ht="12.75" customHeight="1">
      <c r="A57" s="2">
        <v>56.0</v>
      </c>
      <c r="B57" s="2" t="s">
        <v>40385</v>
      </c>
      <c r="C57" s="2">
        <v>3.0</v>
      </c>
    </row>
    <row r="58" ht="12.75" customHeight="1">
      <c r="A58" s="2">
        <v>57.0</v>
      </c>
      <c r="B58" s="2" t="s">
        <v>40386</v>
      </c>
      <c r="C58" s="2">
        <v>2.0</v>
      </c>
    </row>
    <row r="59" ht="12.75" customHeight="1">
      <c r="A59" s="2">
        <v>58.0</v>
      </c>
      <c r="B59" s="2" t="s">
        <v>40387</v>
      </c>
      <c r="C59" s="2">
        <v>2.0</v>
      </c>
    </row>
    <row r="60" ht="12.75" customHeight="1">
      <c r="A60" s="2">
        <v>59.0</v>
      </c>
      <c r="B60" s="2" t="s">
        <v>40388</v>
      </c>
      <c r="C60" s="2">
        <v>4.0</v>
      </c>
    </row>
    <row r="61" ht="12.75" customHeight="1">
      <c r="A61" s="2">
        <v>60.0</v>
      </c>
      <c r="B61" s="2" t="s">
        <v>40389</v>
      </c>
      <c r="C61" s="2">
        <v>4.0</v>
      </c>
    </row>
    <row r="62" ht="12.75" customHeight="1">
      <c r="A62" s="2">
        <v>61.0</v>
      </c>
      <c r="B62" s="2" t="s">
        <v>40390</v>
      </c>
      <c r="C62" s="2">
        <v>4.0</v>
      </c>
    </row>
    <row r="63" ht="12.75" customHeight="1">
      <c r="A63" s="2">
        <v>62.0</v>
      </c>
      <c r="B63" s="2" t="s">
        <v>40391</v>
      </c>
      <c r="C63" s="2">
        <v>4.0</v>
      </c>
    </row>
    <row r="64" ht="12.75" customHeight="1">
      <c r="A64" s="2">
        <v>63.0</v>
      </c>
      <c r="B64" s="2" t="s">
        <v>40392</v>
      </c>
      <c r="C64" s="2">
        <v>5.0</v>
      </c>
    </row>
    <row r="65" ht="12.75" customHeight="1">
      <c r="A65" s="2">
        <v>64.0</v>
      </c>
      <c r="B65" s="2" t="s">
        <v>40393</v>
      </c>
      <c r="C65" s="2">
        <v>5.0</v>
      </c>
    </row>
    <row r="66" ht="12.75" customHeight="1">
      <c r="A66" s="2">
        <v>65.0</v>
      </c>
      <c r="B66" s="2" t="s">
        <v>40394</v>
      </c>
      <c r="C66" s="2">
        <v>5.0</v>
      </c>
    </row>
    <row r="67" ht="12.75" customHeight="1">
      <c r="A67" s="2">
        <v>66.0</v>
      </c>
      <c r="B67" s="2" t="s">
        <v>40395</v>
      </c>
      <c r="C67" s="2">
        <v>4.0</v>
      </c>
    </row>
    <row r="68" ht="12.75" customHeight="1">
      <c r="A68" s="2">
        <v>67.0</v>
      </c>
      <c r="B68" s="2" t="s">
        <v>40396</v>
      </c>
      <c r="C68" s="2">
        <v>3.0</v>
      </c>
    </row>
    <row r="69" ht="12.75" customHeight="1">
      <c r="A69" s="2">
        <v>68.0</v>
      </c>
      <c r="B69" s="2" t="s">
        <v>40397</v>
      </c>
      <c r="C69" s="2">
        <v>3.0</v>
      </c>
    </row>
    <row r="70" ht="12.75" customHeight="1">
      <c r="A70" s="2">
        <v>69.0</v>
      </c>
      <c r="B70" s="2" t="s">
        <v>40398</v>
      </c>
      <c r="C70" s="2">
        <v>3.0</v>
      </c>
    </row>
    <row r="71" ht="12.75" customHeight="1">
      <c r="A71" s="2">
        <v>70.0</v>
      </c>
      <c r="B71" s="2" t="s">
        <v>40399</v>
      </c>
      <c r="C71" s="2">
        <v>3.0</v>
      </c>
    </row>
    <row r="72" ht="12.75" customHeight="1">
      <c r="A72" s="2">
        <v>71.0</v>
      </c>
      <c r="B72" s="2" t="s">
        <v>40400</v>
      </c>
      <c r="C72" s="2">
        <v>3.0</v>
      </c>
    </row>
    <row r="73" ht="12.75" customHeight="1">
      <c r="A73" s="2">
        <v>72.0</v>
      </c>
      <c r="B73" s="2" t="s">
        <v>40401</v>
      </c>
      <c r="C73" s="2">
        <v>3.0</v>
      </c>
    </row>
    <row r="74" ht="12.75" customHeight="1">
      <c r="A74" s="2">
        <v>73.0</v>
      </c>
      <c r="B74" s="2" t="s">
        <v>40402</v>
      </c>
      <c r="C74" s="2">
        <v>3.0</v>
      </c>
    </row>
    <row r="75" ht="12.75" customHeight="1">
      <c r="A75" s="2">
        <v>74.0</v>
      </c>
      <c r="B75" s="2" t="s">
        <v>40403</v>
      </c>
      <c r="C75" s="2">
        <v>3.0</v>
      </c>
    </row>
    <row r="76" ht="12.75" customHeight="1">
      <c r="A76" s="2">
        <v>75.0</v>
      </c>
      <c r="B76" s="2" t="s">
        <v>40404</v>
      </c>
      <c r="C76" s="2">
        <v>4.0</v>
      </c>
    </row>
    <row r="77" ht="12.75" customHeight="1">
      <c r="A77" s="2">
        <v>76.0</v>
      </c>
      <c r="B77" s="2" t="s">
        <v>40405</v>
      </c>
      <c r="C77" s="2">
        <v>6.0</v>
      </c>
    </row>
    <row r="78" ht="12.75" customHeight="1">
      <c r="A78" s="2">
        <v>77.0</v>
      </c>
      <c r="B78" s="2" t="s">
        <v>40406</v>
      </c>
      <c r="C78" s="2">
        <v>5.0</v>
      </c>
    </row>
    <row r="79" ht="12.75" customHeight="1">
      <c r="A79" s="2">
        <v>78.0</v>
      </c>
      <c r="B79" s="2" t="s">
        <v>40407</v>
      </c>
      <c r="C79" s="2">
        <v>5.0</v>
      </c>
    </row>
    <row r="80" ht="12.75" customHeight="1">
      <c r="A80" s="2">
        <v>79.0</v>
      </c>
      <c r="B80" s="2" t="s">
        <v>40408</v>
      </c>
      <c r="C80" s="2">
        <v>5.0</v>
      </c>
    </row>
    <row r="81" ht="12.75" customHeight="1">
      <c r="A81" s="2">
        <v>80.0</v>
      </c>
      <c r="B81" s="2" t="s">
        <v>40409</v>
      </c>
      <c r="C81" s="2">
        <v>6.0</v>
      </c>
    </row>
    <row r="82" ht="12.75" customHeight="1">
      <c r="A82" s="2">
        <v>81.0</v>
      </c>
      <c r="B82" s="2" t="s">
        <v>40410</v>
      </c>
      <c r="C82" s="2">
        <v>5.0</v>
      </c>
    </row>
    <row r="83" ht="12.75" customHeight="1">
      <c r="A83" s="2">
        <v>82.0</v>
      </c>
      <c r="B83" s="2" t="s">
        <v>40411</v>
      </c>
      <c r="C83" s="2">
        <v>4.0</v>
      </c>
    </row>
    <row r="84" ht="12.75" customHeight="1">
      <c r="A84" s="2">
        <v>83.0</v>
      </c>
      <c r="B84" s="2" t="s">
        <v>40412</v>
      </c>
      <c r="C84" s="2">
        <v>4.0</v>
      </c>
    </row>
    <row r="85" ht="12.75" customHeight="1">
      <c r="A85" s="2">
        <v>84.0</v>
      </c>
      <c r="B85" s="2" t="s">
        <v>40413</v>
      </c>
      <c r="C85" s="2">
        <v>5.0</v>
      </c>
    </row>
    <row r="86" ht="12.75" customHeight="1">
      <c r="A86" s="2">
        <v>85.0</v>
      </c>
      <c r="B86" s="2" t="s">
        <v>40414</v>
      </c>
      <c r="C86" s="2">
        <v>5.0</v>
      </c>
    </row>
    <row r="87" ht="12.75" customHeight="1">
      <c r="A87" s="2">
        <v>86.0</v>
      </c>
      <c r="B87" s="2" t="s">
        <v>40415</v>
      </c>
      <c r="C87" s="2">
        <v>5.0</v>
      </c>
    </row>
    <row r="88" ht="12.75" customHeight="1">
      <c r="A88" s="2">
        <v>87.0</v>
      </c>
      <c r="B88" s="2" t="s">
        <v>40416</v>
      </c>
      <c r="C88" s="2">
        <v>4.0</v>
      </c>
    </row>
    <row r="89" ht="12.75" customHeight="1">
      <c r="A89" s="2">
        <v>88.0</v>
      </c>
      <c r="B89" s="2" t="s">
        <v>40417</v>
      </c>
      <c r="C89" s="2">
        <v>5.0</v>
      </c>
    </row>
    <row r="90" ht="12.75" customHeight="1">
      <c r="A90" s="2">
        <v>89.0</v>
      </c>
      <c r="B90" s="2" t="s">
        <v>40418</v>
      </c>
      <c r="C90" s="2">
        <v>5.0</v>
      </c>
    </row>
    <row r="91" ht="12.75" customHeight="1">
      <c r="A91" s="2">
        <v>90.0</v>
      </c>
      <c r="B91" s="2" t="s">
        <v>40419</v>
      </c>
      <c r="C91" s="2">
        <v>5.0</v>
      </c>
    </row>
    <row r="92" ht="12.75" customHeight="1">
      <c r="A92" s="2">
        <v>91.0</v>
      </c>
      <c r="B92" s="2" t="s">
        <v>40420</v>
      </c>
      <c r="C92" s="2">
        <v>6.0</v>
      </c>
    </row>
    <row r="93" ht="12.75" customHeight="1">
      <c r="A93" s="2">
        <v>92.0</v>
      </c>
      <c r="B93" s="2" t="s">
        <v>40421</v>
      </c>
      <c r="C93" s="2">
        <v>5.0</v>
      </c>
    </row>
    <row r="94" ht="12.75" customHeight="1">
      <c r="A94" s="2">
        <v>93.0</v>
      </c>
      <c r="B94" s="2" t="s">
        <v>40422</v>
      </c>
      <c r="C94" s="2">
        <v>5.0</v>
      </c>
    </row>
    <row r="95" ht="12.75" customHeight="1">
      <c r="A95" s="2">
        <v>94.0</v>
      </c>
      <c r="B95" s="2" t="s">
        <v>40423</v>
      </c>
      <c r="C95" s="2">
        <v>5.0</v>
      </c>
    </row>
    <row r="96" ht="12.75" customHeight="1">
      <c r="A96" s="2">
        <v>95.0</v>
      </c>
      <c r="B96" s="2" t="s">
        <v>40424</v>
      </c>
      <c r="C96" s="2">
        <v>4.0</v>
      </c>
    </row>
    <row r="97" ht="12.75" customHeight="1">
      <c r="A97" s="2">
        <v>96.0</v>
      </c>
      <c r="B97" s="2" t="s">
        <v>40425</v>
      </c>
      <c r="C97" s="2">
        <v>4.0</v>
      </c>
    </row>
    <row r="98" ht="12.75" customHeight="1">
      <c r="A98" s="2">
        <v>97.0</v>
      </c>
      <c r="B98" s="2" t="s">
        <v>40426</v>
      </c>
      <c r="C98" s="2">
        <v>4.0</v>
      </c>
    </row>
    <row r="99" ht="12.75" customHeight="1">
      <c r="A99" s="2">
        <v>98.0</v>
      </c>
      <c r="B99" s="2" t="s">
        <v>40427</v>
      </c>
      <c r="C99" s="2">
        <v>4.0</v>
      </c>
    </row>
    <row r="100" ht="12.75" customHeight="1">
      <c r="A100" s="2">
        <v>99.0</v>
      </c>
      <c r="B100" s="2" t="s">
        <v>40428</v>
      </c>
      <c r="C100" s="2">
        <v>3.0</v>
      </c>
    </row>
    <row r="101" ht="12.75" customHeight="1">
      <c r="A101" s="2">
        <v>100.0</v>
      </c>
      <c r="B101" s="2" t="s">
        <v>40429</v>
      </c>
      <c r="C101" s="2">
        <v>3.0</v>
      </c>
    </row>
    <row r="102" ht="12.75" customHeight="1">
      <c r="A102" s="2">
        <v>101.0</v>
      </c>
      <c r="B102" s="2" t="s">
        <v>40430</v>
      </c>
      <c r="C102" s="2">
        <v>5.0</v>
      </c>
    </row>
    <row r="103" ht="12.75" customHeight="1">
      <c r="A103" s="2">
        <v>102.0</v>
      </c>
      <c r="B103" s="2" t="s">
        <v>40431</v>
      </c>
      <c r="C103" s="2">
        <v>5.0</v>
      </c>
    </row>
    <row r="104" ht="12.75" customHeight="1">
      <c r="A104" s="2">
        <v>103.0</v>
      </c>
      <c r="B104" s="2" t="s">
        <v>40432</v>
      </c>
      <c r="C104" s="2">
        <v>4.0</v>
      </c>
    </row>
    <row r="105" ht="12.75" customHeight="1">
      <c r="A105" s="2">
        <v>104.0</v>
      </c>
      <c r="B105" s="2" t="s">
        <v>40433</v>
      </c>
      <c r="C105" s="2">
        <v>5.0</v>
      </c>
    </row>
    <row r="106" ht="12.75" customHeight="1">
      <c r="A106" s="2">
        <v>105.0</v>
      </c>
      <c r="B106" s="2" t="s">
        <v>40434</v>
      </c>
      <c r="C106" s="2">
        <v>5.0</v>
      </c>
    </row>
    <row r="107" ht="12.75" customHeight="1">
      <c r="A107" s="2">
        <v>106.0</v>
      </c>
      <c r="B107" s="2" t="s">
        <v>40435</v>
      </c>
      <c r="C107" s="2">
        <v>5.0</v>
      </c>
    </row>
    <row r="108" ht="12.75" customHeight="1">
      <c r="A108" s="2">
        <v>107.0</v>
      </c>
      <c r="B108" s="2" t="s">
        <v>40436</v>
      </c>
      <c r="C108" s="2">
        <v>5.0</v>
      </c>
    </row>
    <row r="109" ht="12.75" customHeight="1">
      <c r="A109" s="2">
        <v>108.0</v>
      </c>
      <c r="B109" s="2" t="s">
        <v>40437</v>
      </c>
      <c r="C109" s="2">
        <v>5.0</v>
      </c>
    </row>
    <row r="110" ht="12.75" customHeight="1">
      <c r="A110" s="2">
        <v>109.0</v>
      </c>
      <c r="B110" s="2" t="s">
        <v>40438</v>
      </c>
      <c r="C110" s="2">
        <v>5.0</v>
      </c>
    </row>
    <row r="111" ht="12.75" customHeight="1">
      <c r="A111" s="2">
        <v>110.0</v>
      </c>
      <c r="B111" s="2" t="s">
        <v>40439</v>
      </c>
      <c r="C111" s="2">
        <v>4.0</v>
      </c>
    </row>
    <row r="112" ht="12.75" customHeight="1">
      <c r="A112" s="2">
        <v>111.0</v>
      </c>
      <c r="B112" s="2" t="s">
        <v>40440</v>
      </c>
      <c r="C112" s="2">
        <v>4.0</v>
      </c>
    </row>
    <row r="113" ht="12.75" customHeight="1">
      <c r="A113" s="2">
        <v>112.0</v>
      </c>
      <c r="B113" s="2" t="s">
        <v>40441</v>
      </c>
      <c r="C113" s="2">
        <v>4.0</v>
      </c>
    </row>
    <row r="114" ht="12.75" customHeight="1">
      <c r="A114" s="2">
        <v>113.0</v>
      </c>
      <c r="B114" s="2" t="s">
        <v>40442</v>
      </c>
      <c r="C114" s="2">
        <v>3.0</v>
      </c>
    </row>
    <row r="115" ht="12.75" customHeight="1">
      <c r="A115" s="2">
        <v>114.0</v>
      </c>
      <c r="B115" s="2" t="s">
        <v>40443</v>
      </c>
      <c r="C115" s="2">
        <v>4.0</v>
      </c>
    </row>
    <row r="116" ht="12.75" customHeight="1">
      <c r="A116" s="2">
        <v>115.0</v>
      </c>
      <c r="B116" s="2" t="s">
        <v>40444</v>
      </c>
      <c r="C116" s="2">
        <v>3.0</v>
      </c>
    </row>
    <row r="117" ht="12.75" customHeight="1">
      <c r="A117" s="2">
        <v>116.0</v>
      </c>
      <c r="B117" s="2" t="s">
        <v>40445</v>
      </c>
      <c r="C117" s="2">
        <v>3.0</v>
      </c>
    </row>
    <row r="118" ht="12.75" customHeight="1">
      <c r="A118" s="2">
        <v>117.0</v>
      </c>
      <c r="B118" s="2" t="s">
        <v>40446</v>
      </c>
      <c r="C118" s="2">
        <v>5.0</v>
      </c>
    </row>
    <row r="119" ht="12.75" customHeight="1">
      <c r="A119" s="2">
        <v>118.0</v>
      </c>
      <c r="B119" s="2" t="s">
        <v>40447</v>
      </c>
      <c r="C119" s="2">
        <v>5.0</v>
      </c>
    </row>
    <row r="120" ht="12.75" customHeight="1">
      <c r="A120" s="2">
        <v>119.0</v>
      </c>
      <c r="B120" s="2" t="s">
        <v>40448</v>
      </c>
      <c r="C120" s="2">
        <v>5.0</v>
      </c>
    </row>
    <row r="121" ht="12.75" customHeight="1">
      <c r="A121" s="2">
        <v>120.0</v>
      </c>
      <c r="B121" s="2" t="s">
        <v>40449</v>
      </c>
      <c r="C121" s="2">
        <v>5.0</v>
      </c>
    </row>
    <row r="122" ht="12.75" customHeight="1">
      <c r="A122" s="2">
        <v>121.0</v>
      </c>
      <c r="B122" s="2" t="s">
        <v>40450</v>
      </c>
      <c r="C122" s="2">
        <v>4.0</v>
      </c>
    </row>
    <row r="123" ht="12.75" customHeight="1">
      <c r="A123" s="2">
        <v>122.0</v>
      </c>
      <c r="B123" s="2" t="s">
        <v>40451</v>
      </c>
      <c r="C123" s="2">
        <v>4.0</v>
      </c>
    </row>
    <row r="124" ht="12.75" customHeight="1">
      <c r="A124" s="2">
        <v>123.0</v>
      </c>
      <c r="B124" s="2" t="s">
        <v>40452</v>
      </c>
      <c r="C124" s="2">
        <v>4.0</v>
      </c>
    </row>
    <row r="125" ht="12.75" customHeight="1">
      <c r="A125" s="2">
        <v>124.0</v>
      </c>
      <c r="B125" s="2" t="s">
        <v>40453</v>
      </c>
      <c r="C125" s="2">
        <v>4.0</v>
      </c>
    </row>
    <row r="126" ht="12.75" customHeight="1">
      <c r="A126" s="2">
        <v>125.0</v>
      </c>
      <c r="B126" s="2" t="s">
        <v>40454</v>
      </c>
      <c r="C126" s="2">
        <v>3.0</v>
      </c>
    </row>
    <row r="127" ht="12.75" customHeight="1">
      <c r="A127" s="2">
        <v>126.0</v>
      </c>
      <c r="B127" s="2" t="s">
        <v>40455</v>
      </c>
      <c r="C127" s="2">
        <v>3.0</v>
      </c>
    </row>
    <row r="128" ht="12.75" customHeight="1">
      <c r="A128" s="2">
        <v>127.0</v>
      </c>
      <c r="B128" s="2" t="s">
        <v>40456</v>
      </c>
      <c r="C128" s="2">
        <v>3.0</v>
      </c>
    </row>
    <row r="129" ht="12.75" customHeight="1">
      <c r="A129" s="2">
        <v>128.0</v>
      </c>
      <c r="B129" s="2" t="s">
        <v>40457</v>
      </c>
      <c r="C129" s="2">
        <v>4.0</v>
      </c>
    </row>
    <row r="130" ht="12.75" customHeight="1">
      <c r="A130" s="2">
        <v>129.0</v>
      </c>
      <c r="B130" s="2" t="s">
        <v>40458</v>
      </c>
      <c r="C130" s="2">
        <v>3.0</v>
      </c>
    </row>
    <row r="131" ht="12.75" customHeight="1">
      <c r="A131" s="2">
        <v>130.0</v>
      </c>
      <c r="B131" s="2" t="s">
        <v>40459</v>
      </c>
      <c r="C131" s="2">
        <v>2.0</v>
      </c>
    </row>
    <row r="132" ht="12.75" customHeight="1">
      <c r="A132" s="2">
        <v>131.0</v>
      </c>
      <c r="B132" s="2" t="s">
        <v>40460</v>
      </c>
      <c r="C132" s="2">
        <v>4.0</v>
      </c>
    </row>
    <row r="133" ht="12.75" customHeight="1">
      <c r="A133" s="2">
        <v>132.0</v>
      </c>
      <c r="B133" s="2" t="s">
        <v>40461</v>
      </c>
      <c r="C133" s="2">
        <v>4.0</v>
      </c>
    </row>
    <row r="134" ht="12.75" customHeight="1">
      <c r="A134" s="2">
        <v>133.0</v>
      </c>
      <c r="B134" s="2" t="s">
        <v>40462</v>
      </c>
      <c r="C134" s="2">
        <v>4.0</v>
      </c>
    </row>
    <row r="135" ht="12.75" customHeight="1">
      <c r="A135" s="2">
        <v>134.0</v>
      </c>
      <c r="B135" s="2" t="s">
        <v>40463</v>
      </c>
      <c r="C135" s="2">
        <v>4.0</v>
      </c>
    </row>
    <row r="136" ht="12.75" customHeight="1">
      <c r="A136" s="2">
        <v>135.0</v>
      </c>
      <c r="B136" s="2" t="s">
        <v>40464</v>
      </c>
      <c r="C136" s="2">
        <v>4.0</v>
      </c>
    </row>
    <row r="137" ht="12.75" customHeight="1">
      <c r="A137" s="2">
        <v>136.0</v>
      </c>
      <c r="B137" s="2" t="s">
        <v>40465</v>
      </c>
      <c r="C137" s="2">
        <v>4.0</v>
      </c>
    </row>
    <row r="138" ht="12.75" customHeight="1">
      <c r="A138" s="2">
        <v>137.0</v>
      </c>
      <c r="B138" s="2" t="s">
        <v>40466</v>
      </c>
      <c r="C138" s="2">
        <v>5.0</v>
      </c>
    </row>
    <row r="139" ht="12.75" customHeight="1">
      <c r="A139" s="2">
        <v>138.0</v>
      </c>
      <c r="B139" s="2" t="s">
        <v>40467</v>
      </c>
      <c r="C139" s="2">
        <v>5.0</v>
      </c>
    </row>
    <row r="140" ht="12.75" customHeight="1">
      <c r="A140" s="2">
        <v>139.0</v>
      </c>
      <c r="B140" s="2" t="s">
        <v>40468</v>
      </c>
      <c r="C140" s="2">
        <v>5.0</v>
      </c>
    </row>
    <row r="141" ht="12.75" customHeight="1">
      <c r="A141" s="2">
        <v>140.0</v>
      </c>
      <c r="B141" s="2" t="s">
        <v>40469</v>
      </c>
      <c r="C141" s="2">
        <v>6.0</v>
      </c>
    </row>
    <row r="142" ht="12.75" customHeight="1">
      <c r="A142" s="2">
        <v>141.0</v>
      </c>
      <c r="B142" s="2" t="s">
        <v>40470</v>
      </c>
      <c r="C142" s="2">
        <v>5.0</v>
      </c>
    </row>
    <row r="143" ht="12.75" customHeight="1">
      <c r="A143" s="2">
        <v>142.0</v>
      </c>
      <c r="B143" s="2" t="s">
        <v>40471</v>
      </c>
      <c r="C143" s="2">
        <v>5.0</v>
      </c>
    </row>
    <row r="144" ht="12.75" customHeight="1">
      <c r="A144" s="2">
        <v>143.0</v>
      </c>
      <c r="B144" s="2" t="s">
        <v>40472</v>
      </c>
      <c r="C144" s="2">
        <v>5.0</v>
      </c>
    </row>
    <row r="145" ht="12.75" customHeight="1">
      <c r="A145" s="2">
        <v>144.0</v>
      </c>
      <c r="B145" s="2" t="s">
        <v>40473</v>
      </c>
      <c r="C145" s="2">
        <v>5.0</v>
      </c>
    </row>
    <row r="146" ht="12.75" customHeight="1">
      <c r="A146" s="2">
        <v>145.0</v>
      </c>
      <c r="B146" s="2" t="s">
        <v>40474</v>
      </c>
      <c r="C146" s="2">
        <v>6.0</v>
      </c>
    </row>
    <row r="147" ht="12.75" customHeight="1">
      <c r="A147" s="2">
        <v>146.0</v>
      </c>
      <c r="B147" s="2" t="s">
        <v>40475</v>
      </c>
      <c r="C147" s="2">
        <v>6.0</v>
      </c>
    </row>
    <row r="148" ht="12.75" customHeight="1">
      <c r="A148" s="2">
        <v>147.0</v>
      </c>
      <c r="B148" s="2" t="s">
        <v>40476</v>
      </c>
      <c r="C148" s="2">
        <v>5.0</v>
      </c>
    </row>
    <row r="149" ht="12.75" customHeight="1">
      <c r="A149" s="2">
        <v>148.0</v>
      </c>
      <c r="B149" s="2" t="s">
        <v>40477</v>
      </c>
      <c r="C149" s="2">
        <v>4.0</v>
      </c>
    </row>
    <row r="150" ht="12.75" customHeight="1">
      <c r="A150" s="2">
        <v>149.0</v>
      </c>
      <c r="B150" s="2" t="s">
        <v>40478</v>
      </c>
      <c r="C150" s="2">
        <v>6.0</v>
      </c>
    </row>
    <row r="151" ht="12.75" customHeight="1">
      <c r="A151" s="2">
        <v>150.0</v>
      </c>
      <c r="B151" s="2" t="s">
        <v>40479</v>
      </c>
      <c r="C151" s="2">
        <v>5.0</v>
      </c>
    </row>
    <row r="152" ht="12.75" customHeight="1">
      <c r="A152" s="2">
        <v>151.0</v>
      </c>
      <c r="B152" s="2" t="s">
        <v>40480</v>
      </c>
      <c r="C152" s="2">
        <v>6.0</v>
      </c>
    </row>
    <row r="153" ht="12.75" customHeight="1">
      <c r="A153" s="2">
        <v>152.0</v>
      </c>
      <c r="B153" s="2" t="s">
        <v>40481</v>
      </c>
      <c r="C153" s="2">
        <v>5.0</v>
      </c>
    </row>
    <row r="154" ht="12.75" customHeight="1">
      <c r="A154" s="2">
        <v>153.0</v>
      </c>
      <c r="B154" s="2" t="s">
        <v>40482</v>
      </c>
      <c r="C154" s="2">
        <v>5.0</v>
      </c>
    </row>
    <row r="155" ht="12.75" customHeight="1">
      <c r="A155" s="2">
        <v>154.0</v>
      </c>
      <c r="B155" s="2" t="s">
        <v>40483</v>
      </c>
      <c r="C155" s="2">
        <v>5.0</v>
      </c>
    </row>
    <row r="156" ht="12.75" customHeight="1">
      <c r="A156" s="2">
        <v>155.0</v>
      </c>
      <c r="B156" s="2" t="s">
        <v>40484</v>
      </c>
      <c r="C156" s="2">
        <v>5.0</v>
      </c>
    </row>
    <row r="157" ht="12.75" customHeight="1">
      <c r="A157" s="2">
        <v>156.0</v>
      </c>
      <c r="B157" s="2" t="s">
        <v>40485</v>
      </c>
      <c r="C157" s="2">
        <v>4.0</v>
      </c>
    </row>
    <row r="158" ht="12.75" customHeight="1">
      <c r="A158" s="2">
        <v>157.0</v>
      </c>
      <c r="B158" s="2" t="s">
        <v>40486</v>
      </c>
      <c r="C158" s="2">
        <v>5.0</v>
      </c>
    </row>
    <row r="159" ht="12.75" customHeight="1">
      <c r="A159" s="2">
        <v>158.0</v>
      </c>
      <c r="B159" s="2" t="s">
        <v>40487</v>
      </c>
      <c r="C159" s="2">
        <v>4.0</v>
      </c>
    </row>
    <row r="160" ht="12.75" customHeight="1">
      <c r="A160" s="2">
        <v>159.0</v>
      </c>
      <c r="B160" s="2" t="s">
        <v>40488</v>
      </c>
      <c r="C160" s="2">
        <v>5.0</v>
      </c>
    </row>
    <row r="161" ht="12.75" customHeight="1">
      <c r="A161" s="2">
        <v>160.0</v>
      </c>
      <c r="B161" s="2" t="s">
        <v>40489</v>
      </c>
      <c r="C161" s="2">
        <v>4.0</v>
      </c>
    </row>
    <row r="162" ht="12.75" customHeight="1">
      <c r="A162" s="2">
        <v>161.0</v>
      </c>
      <c r="B162" s="2" t="s">
        <v>40490</v>
      </c>
      <c r="C162" s="2">
        <v>6.0</v>
      </c>
    </row>
    <row r="163" ht="12.75" customHeight="1">
      <c r="A163" s="2">
        <v>162.0</v>
      </c>
      <c r="B163" s="2" t="s">
        <v>40491</v>
      </c>
      <c r="C163" s="2">
        <v>6.0</v>
      </c>
    </row>
    <row r="164" ht="12.75" customHeight="1">
      <c r="A164" s="2">
        <v>163.0</v>
      </c>
      <c r="B164" s="2" t="s">
        <v>40492</v>
      </c>
      <c r="C164" s="2">
        <v>6.0</v>
      </c>
    </row>
    <row r="165" ht="12.75" customHeight="1">
      <c r="A165" s="2">
        <v>164.0</v>
      </c>
      <c r="B165" s="2" t="s">
        <v>40493</v>
      </c>
      <c r="C165" s="2">
        <v>5.0</v>
      </c>
    </row>
    <row r="166" ht="12.75" customHeight="1">
      <c r="A166" s="2">
        <v>165.0</v>
      </c>
      <c r="B166" s="2" t="s">
        <v>40494</v>
      </c>
      <c r="C166" s="2">
        <v>5.0</v>
      </c>
    </row>
    <row r="167" ht="12.75" customHeight="1">
      <c r="A167" s="2">
        <v>166.0</v>
      </c>
      <c r="B167" s="2" t="s">
        <v>40495</v>
      </c>
      <c r="C167" s="2">
        <v>5.0</v>
      </c>
    </row>
    <row r="168" ht="12.75" customHeight="1">
      <c r="A168" s="2">
        <v>167.0</v>
      </c>
      <c r="B168" s="2" t="s">
        <v>40496</v>
      </c>
      <c r="C168" s="2">
        <v>4.0</v>
      </c>
    </row>
    <row r="169" ht="12.75" customHeight="1">
      <c r="A169" s="2">
        <v>168.0</v>
      </c>
      <c r="B169" s="2" t="s">
        <v>40497</v>
      </c>
      <c r="C169" s="2">
        <v>4.0</v>
      </c>
    </row>
    <row r="170" ht="12.75" customHeight="1">
      <c r="A170" s="2">
        <v>169.0</v>
      </c>
      <c r="B170" s="2" t="s">
        <v>40498</v>
      </c>
      <c r="C170" s="2">
        <v>4.0</v>
      </c>
    </row>
    <row r="171" ht="12.75" customHeight="1">
      <c r="A171" s="2">
        <v>170.0</v>
      </c>
      <c r="B171" s="2" t="s">
        <v>40499</v>
      </c>
      <c r="C171" s="2">
        <v>5.0</v>
      </c>
    </row>
    <row r="172" ht="12.75" customHeight="1">
      <c r="A172" s="2">
        <v>171.0</v>
      </c>
      <c r="B172" s="2" t="s">
        <v>40500</v>
      </c>
      <c r="C172" s="2">
        <v>4.0</v>
      </c>
    </row>
    <row r="173" ht="12.75" customHeight="1">
      <c r="A173" s="2">
        <v>172.0</v>
      </c>
      <c r="B173" s="2" t="s">
        <v>40501</v>
      </c>
      <c r="C173" s="2">
        <v>3.0</v>
      </c>
    </row>
    <row r="174" ht="12.75" customHeight="1">
      <c r="A174" s="2">
        <v>173.0</v>
      </c>
      <c r="B174" s="2" t="s">
        <v>40502</v>
      </c>
      <c r="C174" s="2">
        <v>3.0</v>
      </c>
    </row>
    <row r="175" ht="12.75" customHeight="1">
      <c r="A175" s="2">
        <v>174.0</v>
      </c>
      <c r="B175" s="2" t="s">
        <v>40503</v>
      </c>
      <c r="C175" s="2">
        <v>2.0</v>
      </c>
    </row>
    <row r="176" ht="12.75" customHeight="1">
      <c r="A176" s="2">
        <v>175.0</v>
      </c>
      <c r="B176" s="2" t="s">
        <v>40504</v>
      </c>
      <c r="C176" s="2">
        <v>3.0</v>
      </c>
    </row>
    <row r="177" ht="12.75" customHeight="1">
      <c r="A177" s="2">
        <v>176.0</v>
      </c>
      <c r="B177" s="2" t="s">
        <v>40505</v>
      </c>
      <c r="C177" s="2">
        <v>3.0</v>
      </c>
    </row>
    <row r="178" ht="12.75" customHeight="1">
      <c r="A178" s="2">
        <v>177.0</v>
      </c>
      <c r="B178" s="2" t="s">
        <v>40506</v>
      </c>
      <c r="C178" s="2">
        <v>4.0</v>
      </c>
    </row>
    <row r="179" ht="12.75" customHeight="1">
      <c r="A179" s="2">
        <v>178.0</v>
      </c>
      <c r="B179" s="2" t="s">
        <v>40507</v>
      </c>
      <c r="C179" s="2">
        <v>6.0</v>
      </c>
    </row>
    <row r="180" ht="12.75" customHeight="1">
      <c r="A180" s="2">
        <v>179.0</v>
      </c>
      <c r="B180" s="2" t="s">
        <v>40508</v>
      </c>
      <c r="C180" s="2">
        <v>5.0</v>
      </c>
    </row>
    <row r="181" ht="12.75" customHeight="1">
      <c r="A181" s="2">
        <v>180.0</v>
      </c>
      <c r="B181" s="2" t="s">
        <v>40509</v>
      </c>
      <c r="C181" s="2">
        <v>6.0</v>
      </c>
    </row>
    <row r="182" ht="12.75" customHeight="1">
      <c r="A182" s="2">
        <v>181.0</v>
      </c>
      <c r="B182" s="2" t="s">
        <v>40510</v>
      </c>
      <c r="C182" s="2">
        <v>5.0</v>
      </c>
    </row>
    <row r="183" ht="12.75" customHeight="1">
      <c r="A183" s="2">
        <v>182.0</v>
      </c>
      <c r="B183" s="2" t="s">
        <v>40511</v>
      </c>
      <c r="C183" s="2">
        <v>4.0</v>
      </c>
    </row>
    <row r="184" ht="12.75" customHeight="1">
      <c r="A184" s="2">
        <v>183.0</v>
      </c>
      <c r="B184" s="2" t="s">
        <v>40512</v>
      </c>
      <c r="C184" s="2">
        <v>4.0</v>
      </c>
    </row>
    <row r="185" ht="12.75" customHeight="1">
      <c r="A185" s="2">
        <v>184.0</v>
      </c>
      <c r="B185" s="2" t="s">
        <v>40513</v>
      </c>
      <c r="C185" s="2">
        <v>4.0</v>
      </c>
    </row>
    <row r="186" ht="12.75" customHeight="1">
      <c r="A186" s="2">
        <v>185.0</v>
      </c>
      <c r="B186" s="2" t="s">
        <v>40514</v>
      </c>
      <c r="C186" s="2">
        <v>4.0</v>
      </c>
    </row>
    <row r="187" ht="12.75" customHeight="1">
      <c r="A187" s="2">
        <v>186.0</v>
      </c>
      <c r="B187" s="2" t="s">
        <v>40515</v>
      </c>
      <c r="C187" s="2">
        <v>3.0</v>
      </c>
    </row>
    <row r="188" ht="12.75" customHeight="1">
      <c r="A188" s="2">
        <v>187.0</v>
      </c>
      <c r="B188" s="2" t="s">
        <v>40516</v>
      </c>
      <c r="C188" s="2">
        <v>3.0</v>
      </c>
    </row>
    <row r="189" ht="12.75" customHeight="1">
      <c r="A189" s="2">
        <v>188.0</v>
      </c>
      <c r="B189" s="2" t="s">
        <v>40517</v>
      </c>
      <c r="C189" s="2">
        <v>4.0</v>
      </c>
    </row>
    <row r="190" ht="12.75" customHeight="1">
      <c r="A190" s="2">
        <v>189.0</v>
      </c>
      <c r="B190" s="2" t="s">
        <v>40518</v>
      </c>
      <c r="C190" s="2">
        <v>4.0</v>
      </c>
    </row>
    <row r="191" ht="12.75" customHeight="1">
      <c r="A191" s="2">
        <v>190.0</v>
      </c>
      <c r="B191" s="2" t="s">
        <v>40519</v>
      </c>
      <c r="C191" s="2">
        <v>4.0</v>
      </c>
    </row>
    <row r="192" ht="12.75" customHeight="1">
      <c r="A192" s="2">
        <v>191.0</v>
      </c>
      <c r="B192" s="2" t="s">
        <v>40520</v>
      </c>
      <c r="C192" s="2">
        <v>4.0</v>
      </c>
    </row>
    <row r="193" ht="12.75" customHeight="1">
      <c r="A193" s="2">
        <v>192.0</v>
      </c>
      <c r="B193" s="2" t="s">
        <v>40521</v>
      </c>
      <c r="C193" s="2">
        <v>3.0</v>
      </c>
    </row>
    <row r="194" ht="12.75" customHeight="1">
      <c r="A194" s="2">
        <v>193.0</v>
      </c>
      <c r="B194" s="2" t="s">
        <v>40522</v>
      </c>
      <c r="C194" s="2">
        <v>3.0</v>
      </c>
    </row>
    <row r="195" ht="12.75" customHeight="1">
      <c r="A195" s="2">
        <v>194.0</v>
      </c>
      <c r="B195" s="2" t="s">
        <v>40523</v>
      </c>
      <c r="C195" s="2">
        <v>3.0</v>
      </c>
    </row>
    <row r="196" ht="12.75" customHeight="1">
      <c r="A196" s="2">
        <v>195.0</v>
      </c>
      <c r="B196" s="2" t="s">
        <v>40524</v>
      </c>
      <c r="C196" s="2">
        <v>3.0</v>
      </c>
    </row>
    <row r="197" ht="12.75" customHeight="1">
      <c r="A197" s="2">
        <v>196.0</v>
      </c>
      <c r="B197" s="2" t="s">
        <v>40525</v>
      </c>
      <c r="C197" s="2">
        <v>3.0</v>
      </c>
    </row>
    <row r="198" ht="12.75" customHeight="1">
      <c r="A198" s="2">
        <v>197.0</v>
      </c>
      <c r="B198" s="2" t="s">
        <v>40526</v>
      </c>
      <c r="C198" s="2">
        <v>3.0</v>
      </c>
    </row>
    <row r="199" ht="12.75" customHeight="1">
      <c r="A199" s="2">
        <v>198.0</v>
      </c>
      <c r="B199" s="2" t="s">
        <v>40527</v>
      </c>
      <c r="C199" s="2">
        <v>4.0</v>
      </c>
    </row>
    <row r="200" ht="12.75" customHeight="1">
      <c r="A200" s="2">
        <v>199.0</v>
      </c>
      <c r="B200" s="2" t="s">
        <v>40528</v>
      </c>
      <c r="C200" s="2">
        <v>3.0</v>
      </c>
    </row>
    <row r="201" ht="12.75" customHeight="1">
      <c r="A201" s="2">
        <v>200.0</v>
      </c>
      <c r="B201" s="2" t="s">
        <v>40529</v>
      </c>
      <c r="C201" s="2">
        <v>3.0</v>
      </c>
    </row>
    <row r="202" ht="12.75" customHeight="1">
      <c r="A202" s="2">
        <v>201.0</v>
      </c>
      <c r="B202" s="2" t="s">
        <v>40530</v>
      </c>
      <c r="C202" s="2">
        <v>3.0</v>
      </c>
    </row>
    <row r="203" ht="12.75" customHeight="1">
      <c r="A203" s="2">
        <v>202.0</v>
      </c>
      <c r="B203" s="2" t="s">
        <v>40531</v>
      </c>
      <c r="C203" s="2">
        <v>3.0</v>
      </c>
    </row>
    <row r="204" ht="12.75" customHeight="1">
      <c r="A204" s="2">
        <v>203.0</v>
      </c>
      <c r="B204" s="2" t="s">
        <v>40532</v>
      </c>
      <c r="C204" s="2">
        <v>3.0</v>
      </c>
    </row>
    <row r="205" ht="12.75" customHeight="1">
      <c r="A205" s="2">
        <v>204.0</v>
      </c>
      <c r="B205" s="2" t="s">
        <v>40533</v>
      </c>
      <c r="C205" s="2">
        <v>5.0</v>
      </c>
    </row>
    <row r="206" ht="12.75" customHeight="1">
      <c r="A206" s="2">
        <v>205.0</v>
      </c>
      <c r="B206" s="2" t="s">
        <v>40534</v>
      </c>
      <c r="C206" s="2">
        <v>5.0</v>
      </c>
    </row>
    <row r="207" ht="12.75" customHeight="1">
      <c r="A207" s="2">
        <v>206.0</v>
      </c>
      <c r="B207" s="2" t="s">
        <v>40535</v>
      </c>
      <c r="C207" s="2">
        <v>5.0</v>
      </c>
    </row>
    <row r="208" ht="12.75" customHeight="1">
      <c r="A208" s="2">
        <v>207.0</v>
      </c>
      <c r="B208" s="2" t="s">
        <v>40536</v>
      </c>
      <c r="C208" s="2">
        <v>5.0</v>
      </c>
    </row>
    <row r="209" ht="12.75" customHeight="1">
      <c r="A209" s="2">
        <v>208.0</v>
      </c>
      <c r="B209" s="2" t="s">
        <v>40537</v>
      </c>
      <c r="C209" s="2">
        <v>5.0</v>
      </c>
    </row>
    <row r="210" ht="12.75" customHeight="1">
      <c r="A210" s="2">
        <v>209.0</v>
      </c>
      <c r="B210" s="2" t="s">
        <v>40538</v>
      </c>
      <c r="C210" s="2">
        <v>6.0</v>
      </c>
    </row>
    <row r="211" ht="12.75" customHeight="1">
      <c r="A211" s="2">
        <v>210.0</v>
      </c>
      <c r="B211" s="2" t="s">
        <v>40539</v>
      </c>
      <c r="C211" s="2">
        <v>5.0</v>
      </c>
    </row>
    <row r="212" ht="12.75" customHeight="1">
      <c r="A212" s="2">
        <v>211.0</v>
      </c>
      <c r="B212" s="2" t="s">
        <v>40540</v>
      </c>
      <c r="C212" s="2">
        <v>5.0</v>
      </c>
    </row>
    <row r="213" ht="12.75" customHeight="1">
      <c r="A213" s="2">
        <v>212.0</v>
      </c>
      <c r="B213" s="2" t="s">
        <v>40541</v>
      </c>
      <c r="C213" s="2">
        <v>6.0</v>
      </c>
    </row>
    <row r="214" ht="12.75" customHeight="1">
      <c r="A214" s="2">
        <v>213.0</v>
      </c>
      <c r="B214" s="2" t="s">
        <v>40542</v>
      </c>
      <c r="C214" s="2">
        <v>6.0</v>
      </c>
    </row>
    <row r="215" ht="12.75" customHeight="1">
      <c r="A215" s="2">
        <v>214.0</v>
      </c>
      <c r="B215" s="2" t="s">
        <v>40543</v>
      </c>
      <c r="C215" s="2">
        <v>5.0</v>
      </c>
    </row>
    <row r="216" ht="12.75" customHeight="1">
      <c r="A216" s="2">
        <v>215.0</v>
      </c>
      <c r="B216" s="2" t="s">
        <v>40544</v>
      </c>
      <c r="C216" s="2">
        <v>4.0</v>
      </c>
    </row>
    <row r="217" ht="12.75" customHeight="1">
      <c r="A217" s="2">
        <v>216.0</v>
      </c>
      <c r="B217" s="2" t="s">
        <v>40545</v>
      </c>
      <c r="C217" s="2">
        <v>3.0</v>
      </c>
    </row>
    <row r="218" ht="12.75" customHeight="1">
      <c r="A218" s="2">
        <v>217.0</v>
      </c>
      <c r="B218" s="2" t="s">
        <v>40546</v>
      </c>
      <c r="C218" s="2">
        <v>3.0</v>
      </c>
    </row>
    <row r="219" ht="12.75" customHeight="1">
      <c r="A219" s="2">
        <v>218.0</v>
      </c>
      <c r="B219" s="2" t="s">
        <v>40547</v>
      </c>
      <c r="C219" s="2">
        <v>4.0</v>
      </c>
    </row>
    <row r="220" ht="12.75" customHeight="1">
      <c r="A220" s="2">
        <v>219.0</v>
      </c>
      <c r="B220" s="2" t="s">
        <v>40548</v>
      </c>
      <c r="C220" s="2">
        <v>5.0</v>
      </c>
    </row>
    <row r="221" ht="12.75" customHeight="1">
      <c r="A221" s="2">
        <v>220.0</v>
      </c>
      <c r="B221" s="2" t="s">
        <v>40549</v>
      </c>
      <c r="C221" s="2">
        <v>5.0</v>
      </c>
    </row>
    <row r="222" ht="12.75" customHeight="1">
      <c r="A222" s="2">
        <v>221.0</v>
      </c>
      <c r="B222" s="2" t="s">
        <v>40550</v>
      </c>
      <c r="C222" s="2">
        <v>4.0</v>
      </c>
    </row>
    <row r="223" ht="12.75" customHeight="1">
      <c r="A223" s="2">
        <v>222.0</v>
      </c>
      <c r="B223" s="2" t="s">
        <v>40551</v>
      </c>
      <c r="C223" s="2">
        <v>4.0</v>
      </c>
    </row>
    <row r="224" ht="12.75" customHeight="1">
      <c r="A224" s="2">
        <v>223.0</v>
      </c>
      <c r="B224" s="2" t="s">
        <v>40552</v>
      </c>
      <c r="C224" s="2">
        <v>4.0</v>
      </c>
    </row>
    <row r="225" ht="12.75" customHeight="1">
      <c r="A225" s="2">
        <v>224.0</v>
      </c>
      <c r="B225" s="2" t="s">
        <v>40553</v>
      </c>
      <c r="C225" s="2">
        <v>5.0</v>
      </c>
    </row>
    <row r="226" ht="12.75" customHeight="1">
      <c r="A226" s="2">
        <v>225.0</v>
      </c>
      <c r="B226" s="2" t="s">
        <v>40554</v>
      </c>
      <c r="C226" s="2">
        <v>4.0</v>
      </c>
    </row>
    <row r="227" ht="12.75" customHeight="1">
      <c r="A227" s="2">
        <v>226.0</v>
      </c>
      <c r="B227" s="2" t="s">
        <v>40555</v>
      </c>
      <c r="C227" s="2">
        <v>4.0</v>
      </c>
    </row>
    <row r="228" ht="12.75" customHeight="1">
      <c r="A228" s="2">
        <v>227.0</v>
      </c>
      <c r="B228" s="2" t="s">
        <v>40556</v>
      </c>
      <c r="C228" s="2">
        <v>5.0</v>
      </c>
    </row>
    <row r="229" ht="12.75" customHeight="1">
      <c r="A229" s="2">
        <v>228.0</v>
      </c>
      <c r="B229" s="2" t="s">
        <v>40557</v>
      </c>
      <c r="C229" s="2">
        <v>5.0</v>
      </c>
    </row>
    <row r="230" ht="12.75" customHeight="1">
      <c r="A230" s="2">
        <v>229.0</v>
      </c>
      <c r="B230" s="2" t="s">
        <v>40558</v>
      </c>
      <c r="C230" s="2">
        <v>5.0</v>
      </c>
    </row>
    <row r="231" ht="12.75" customHeight="1">
      <c r="A231" s="2">
        <v>230.0</v>
      </c>
      <c r="B231" s="2" t="s">
        <v>40559</v>
      </c>
      <c r="C231" s="2">
        <v>5.0</v>
      </c>
    </row>
    <row r="232" ht="12.75" customHeight="1">
      <c r="A232" s="2">
        <v>231.0</v>
      </c>
      <c r="B232" s="2" t="s">
        <v>40560</v>
      </c>
      <c r="C232" s="2">
        <v>4.0</v>
      </c>
    </row>
    <row r="233" ht="12.75" customHeight="1">
      <c r="A233" s="2">
        <v>232.0</v>
      </c>
      <c r="B233" s="2" t="s">
        <v>40561</v>
      </c>
      <c r="C233" s="2">
        <v>4.0</v>
      </c>
    </row>
    <row r="234" ht="12.75" customHeight="1">
      <c r="A234" s="2">
        <v>233.0</v>
      </c>
      <c r="B234" s="2" t="s">
        <v>40562</v>
      </c>
      <c r="C234" s="2">
        <v>5.0</v>
      </c>
    </row>
    <row r="235" ht="12.75" customHeight="1">
      <c r="A235" s="2">
        <v>234.0</v>
      </c>
      <c r="B235" s="2" t="s">
        <v>40563</v>
      </c>
      <c r="C235" s="2">
        <v>4.0</v>
      </c>
    </row>
    <row r="236" ht="12.75" customHeight="1">
      <c r="A236" s="2">
        <v>235.0</v>
      </c>
      <c r="B236" s="2" t="s">
        <v>40564</v>
      </c>
      <c r="C236" s="2">
        <v>3.0</v>
      </c>
    </row>
    <row r="237" ht="12.75" customHeight="1">
      <c r="A237" s="2">
        <v>236.0</v>
      </c>
      <c r="B237" s="2" t="s">
        <v>40565</v>
      </c>
      <c r="C237" s="2">
        <v>4.0</v>
      </c>
    </row>
    <row r="238" ht="12.75" customHeight="1">
      <c r="A238" s="2">
        <v>237.0</v>
      </c>
      <c r="B238" s="2" t="s">
        <v>40566</v>
      </c>
      <c r="C238" s="2">
        <v>5.0</v>
      </c>
    </row>
    <row r="239" ht="12.75" customHeight="1">
      <c r="A239" s="2">
        <v>238.0</v>
      </c>
      <c r="B239" s="2" t="s">
        <v>40567</v>
      </c>
      <c r="C239" s="2">
        <v>4.0</v>
      </c>
    </row>
    <row r="240" ht="12.75" customHeight="1">
      <c r="A240" s="2">
        <v>239.0</v>
      </c>
      <c r="B240" s="2" t="s">
        <v>40568</v>
      </c>
      <c r="C240" s="2">
        <v>5.0</v>
      </c>
    </row>
    <row r="241" ht="12.75" customHeight="1">
      <c r="A241" s="2">
        <v>240.0</v>
      </c>
      <c r="B241" s="2" t="s">
        <v>40569</v>
      </c>
      <c r="C241" s="2">
        <v>4.0</v>
      </c>
    </row>
    <row r="242" ht="12.75" customHeight="1">
      <c r="A242" s="2">
        <v>241.0</v>
      </c>
      <c r="B242" s="2" t="s">
        <v>40570</v>
      </c>
      <c r="C242" s="2">
        <v>5.0</v>
      </c>
    </row>
    <row r="243" ht="12.75" customHeight="1">
      <c r="A243" s="2">
        <v>242.0</v>
      </c>
      <c r="B243" s="2" t="s">
        <v>40571</v>
      </c>
      <c r="C243" s="2">
        <v>4.0</v>
      </c>
    </row>
    <row r="244" ht="12.75" customHeight="1">
      <c r="A244" s="2">
        <v>243.0</v>
      </c>
      <c r="B244" s="2" t="s">
        <v>40572</v>
      </c>
      <c r="C244" s="2">
        <v>5.0</v>
      </c>
    </row>
    <row r="245" ht="12.75" customHeight="1">
      <c r="A245" s="2">
        <v>244.0</v>
      </c>
      <c r="B245" s="2" t="s">
        <v>40573</v>
      </c>
      <c r="C245" s="2">
        <v>4.0</v>
      </c>
    </row>
    <row r="246" ht="12.75" customHeight="1">
      <c r="A246" s="2">
        <v>245.0</v>
      </c>
      <c r="B246" s="2" t="s">
        <v>40574</v>
      </c>
      <c r="C246" s="2">
        <v>4.0</v>
      </c>
    </row>
    <row r="247" ht="12.75" customHeight="1">
      <c r="A247" s="2">
        <v>246.0</v>
      </c>
      <c r="B247" s="2" t="s">
        <v>40575</v>
      </c>
      <c r="C247" s="2">
        <v>5.0</v>
      </c>
    </row>
    <row r="248" ht="12.75" customHeight="1">
      <c r="A248" s="2">
        <v>247.0</v>
      </c>
      <c r="B248" s="2" t="s">
        <v>40576</v>
      </c>
      <c r="C248" s="2">
        <v>4.0</v>
      </c>
    </row>
    <row r="249" ht="12.75" customHeight="1">
      <c r="A249" s="2">
        <v>248.0</v>
      </c>
      <c r="B249" s="2" t="s">
        <v>40577</v>
      </c>
      <c r="C249" s="2">
        <v>4.0</v>
      </c>
    </row>
    <row r="250" ht="12.75" customHeight="1">
      <c r="A250" s="2">
        <v>249.0</v>
      </c>
      <c r="B250" s="2" t="s">
        <v>40578</v>
      </c>
      <c r="C250" s="2">
        <v>5.0</v>
      </c>
    </row>
    <row r="251" ht="12.75" customHeight="1">
      <c r="A251" s="2">
        <v>250.0</v>
      </c>
      <c r="B251" s="2" t="s">
        <v>40579</v>
      </c>
      <c r="C251" s="2">
        <v>4.0</v>
      </c>
    </row>
    <row r="252" ht="12.75" customHeight="1">
      <c r="A252" s="2">
        <v>251.0</v>
      </c>
      <c r="B252" s="2" t="s">
        <v>40580</v>
      </c>
      <c r="C252" s="2">
        <v>3.0</v>
      </c>
    </row>
    <row r="253" ht="12.75" customHeight="1">
      <c r="A253" s="2">
        <v>252.0</v>
      </c>
      <c r="B253" s="2" t="s">
        <v>40581</v>
      </c>
      <c r="C253" s="2">
        <v>3.0</v>
      </c>
    </row>
    <row r="254" ht="12.75" customHeight="1">
      <c r="A254" s="2">
        <v>253.0</v>
      </c>
      <c r="B254" s="2" t="s">
        <v>40582</v>
      </c>
      <c r="C254" s="2">
        <v>4.0</v>
      </c>
    </row>
    <row r="255" ht="12.75" customHeight="1">
      <c r="A255" s="2">
        <v>254.0</v>
      </c>
      <c r="B255" s="2" t="s">
        <v>40583</v>
      </c>
      <c r="C255" s="2">
        <v>4.0</v>
      </c>
    </row>
    <row r="256" ht="12.75" customHeight="1">
      <c r="A256" s="2">
        <v>255.0</v>
      </c>
      <c r="B256" s="2" t="s">
        <v>40584</v>
      </c>
      <c r="C256" s="2">
        <v>4.0</v>
      </c>
    </row>
    <row r="257" ht="12.75" customHeight="1">
      <c r="A257" s="2">
        <v>256.0</v>
      </c>
      <c r="B257" s="2" t="s">
        <v>40585</v>
      </c>
      <c r="C257" s="2">
        <v>4.0</v>
      </c>
    </row>
    <row r="258" ht="12.75" customHeight="1">
      <c r="A258" s="2">
        <v>257.0</v>
      </c>
      <c r="B258" s="2" t="s">
        <v>40586</v>
      </c>
      <c r="C258" s="2">
        <v>4.0</v>
      </c>
    </row>
    <row r="259" ht="12.75" customHeight="1">
      <c r="A259" s="2">
        <v>258.0</v>
      </c>
      <c r="B259" s="2" t="s">
        <v>40587</v>
      </c>
      <c r="C259" s="2">
        <v>3.0</v>
      </c>
    </row>
    <row r="260" ht="12.75" customHeight="1">
      <c r="A260" s="2">
        <v>259.0</v>
      </c>
      <c r="B260" s="2" t="s">
        <v>40588</v>
      </c>
      <c r="C260" s="2">
        <v>3.0</v>
      </c>
    </row>
    <row r="261" ht="12.75" customHeight="1">
      <c r="A261" s="2">
        <v>260.0</v>
      </c>
      <c r="B261" s="2" t="s">
        <v>40589</v>
      </c>
      <c r="C261" s="2">
        <v>3.0</v>
      </c>
    </row>
    <row r="262" ht="12.75" customHeight="1">
      <c r="A262" s="2">
        <v>261.0</v>
      </c>
      <c r="B262" s="2" t="s">
        <v>40590</v>
      </c>
      <c r="C262" s="2">
        <v>4.0</v>
      </c>
    </row>
    <row r="263" ht="12.75" customHeight="1">
      <c r="A263" s="2">
        <v>262.0</v>
      </c>
      <c r="B263" s="2" t="s">
        <v>40591</v>
      </c>
      <c r="C263" s="2">
        <v>3.0</v>
      </c>
    </row>
    <row r="264" ht="12.75" customHeight="1">
      <c r="A264" s="2">
        <v>263.0</v>
      </c>
      <c r="B264" s="2" t="s">
        <v>40592</v>
      </c>
      <c r="C264" s="2">
        <v>3.0</v>
      </c>
    </row>
    <row r="265" ht="12.75" customHeight="1">
      <c r="A265" s="2">
        <v>264.0</v>
      </c>
      <c r="B265" s="2" t="s">
        <v>40593</v>
      </c>
      <c r="C265" s="2">
        <v>5.0</v>
      </c>
    </row>
    <row r="266" ht="12.75" customHeight="1">
      <c r="A266" s="2">
        <v>265.0</v>
      </c>
      <c r="B266" s="2" t="s">
        <v>40594</v>
      </c>
      <c r="C266" s="2">
        <v>5.0</v>
      </c>
    </row>
    <row r="267" ht="12.75" customHeight="1">
      <c r="A267" s="2">
        <v>266.0</v>
      </c>
      <c r="B267" s="2" t="s">
        <v>40595</v>
      </c>
      <c r="C267" s="2">
        <v>5.0</v>
      </c>
    </row>
    <row r="268" ht="12.75" customHeight="1">
      <c r="A268" s="2">
        <v>267.0</v>
      </c>
      <c r="B268" s="2" t="s">
        <v>40596</v>
      </c>
      <c r="C268" s="2">
        <v>5.0</v>
      </c>
    </row>
    <row r="269" ht="12.75" customHeight="1">
      <c r="A269" s="2">
        <v>268.0</v>
      </c>
      <c r="B269" s="2" t="s">
        <v>40597</v>
      </c>
      <c r="C269" s="2">
        <v>4.0</v>
      </c>
    </row>
    <row r="270" ht="12.75" customHeight="1">
      <c r="A270" s="2">
        <v>269.0</v>
      </c>
      <c r="B270" s="2" t="s">
        <v>40598</v>
      </c>
      <c r="C270" s="2">
        <v>4.0</v>
      </c>
    </row>
    <row r="271" ht="12.75" customHeight="1">
      <c r="A271" s="2">
        <v>270.0</v>
      </c>
      <c r="B271" s="2" t="s">
        <v>40599</v>
      </c>
      <c r="C271" s="2">
        <v>4.0</v>
      </c>
    </row>
    <row r="272" ht="12.75" customHeight="1">
      <c r="A272" s="2">
        <v>271.0</v>
      </c>
      <c r="B272" s="2" t="s">
        <v>40600</v>
      </c>
      <c r="C272" s="2">
        <v>4.0</v>
      </c>
    </row>
    <row r="273" ht="12.75" customHeight="1">
      <c r="A273" s="2">
        <v>272.0</v>
      </c>
      <c r="B273" s="2" t="s">
        <v>40601</v>
      </c>
      <c r="C273" s="2">
        <v>3.0</v>
      </c>
    </row>
    <row r="274" ht="12.75" customHeight="1">
      <c r="A274" s="2">
        <v>273.0</v>
      </c>
      <c r="B274" s="2" t="s">
        <v>40602</v>
      </c>
      <c r="C274" s="2">
        <v>3.0</v>
      </c>
    </row>
    <row r="275" ht="12.75" customHeight="1">
      <c r="A275" s="2">
        <v>274.0</v>
      </c>
      <c r="B275" s="2" t="s">
        <v>40603</v>
      </c>
      <c r="C275" s="2">
        <v>6.0</v>
      </c>
    </row>
    <row r="276" ht="12.75" customHeight="1">
      <c r="A276" s="2">
        <v>275.0</v>
      </c>
      <c r="B276" s="2" t="s">
        <v>40604</v>
      </c>
      <c r="C276" s="2">
        <v>6.0</v>
      </c>
    </row>
    <row r="277" ht="12.75" customHeight="1">
      <c r="A277" s="2">
        <v>276.0</v>
      </c>
      <c r="B277" s="2" t="s">
        <v>40605</v>
      </c>
      <c r="C277" s="2">
        <v>6.0</v>
      </c>
    </row>
    <row r="278" ht="12.75" customHeight="1">
      <c r="A278" s="2">
        <v>277.0</v>
      </c>
      <c r="B278" s="2" t="s">
        <v>40606</v>
      </c>
      <c r="C278" s="2">
        <v>5.0</v>
      </c>
    </row>
    <row r="279" ht="12.75" customHeight="1">
      <c r="A279" s="2">
        <v>278.0</v>
      </c>
      <c r="B279" s="2" t="s">
        <v>40607</v>
      </c>
      <c r="C279" s="2">
        <v>5.0</v>
      </c>
    </row>
    <row r="280" ht="12.75" customHeight="1">
      <c r="A280" s="2">
        <v>279.0</v>
      </c>
      <c r="B280" s="2" t="s">
        <v>40608</v>
      </c>
      <c r="C280" s="2">
        <v>5.0</v>
      </c>
    </row>
    <row r="281" ht="12.75" customHeight="1">
      <c r="A281" s="2">
        <v>280.0</v>
      </c>
      <c r="B281" s="2" t="s">
        <v>40609</v>
      </c>
      <c r="C281" s="2">
        <v>4.0</v>
      </c>
    </row>
    <row r="282" ht="12.75" customHeight="1">
      <c r="A282" s="2">
        <v>281.0</v>
      </c>
      <c r="B282" s="2" t="s">
        <v>40610</v>
      </c>
      <c r="C282" s="2">
        <v>4.0</v>
      </c>
    </row>
    <row r="283" ht="12.75" customHeight="1">
      <c r="A283" s="2">
        <v>282.0</v>
      </c>
      <c r="B283" s="2" t="s">
        <v>40611</v>
      </c>
      <c r="C283" s="2">
        <v>4.0</v>
      </c>
    </row>
    <row r="284" ht="12.75" customHeight="1">
      <c r="A284" s="2">
        <v>283.0</v>
      </c>
      <c r="B284" s="2" t="s">
        <v>40612</v>
      </c>
      <c r="C284" s="2">
        <v>5.0</v>
      </c>
    </row>
    <row r="285" ht="12.75" customHeight="1">
      <c r="A285" s="2">
        <v>284.0</v>
      </c>
      <c r="B285" s="2" t="s">
        <v>40613</v>
      </c>
      <c r="C285" s="2">
        <v>4.0</v>
      </c>
    </row>
    <row r="286" ht="12.75" customHeight="1">
      <c r="A286" s="2">
        <v>285.0</v>
      </c>
      <c r="B286" s="2" t="s">
        <v>40614</v>
      </c>
      <c r="C286" s="2">
        <v>3.0</v>
      </c>
    </row>
    <row r="287" ht="12.75" customHeight="1">
      <c r="A287" s="2">
        <v>286.0</v>
      </c>
      <c r="B287" s="2" t="s">
        <v>40615</v>
      </c>
      <c r="C287" s="2">
        <v>5.0</v>
      </c>
    </row>
    <row r="288" ht="12.75" customHeight="1">
      <c r="A288" s="2">
        <v>287.0</v>
      </c>
      <c r="B288" s="2" t="s">
        <v>40616</v>
      </c>
      <c r="C288" s="2">
        <v>5.0</v>
      </c>
    </row>
    <row r="289" ht="12.75" customHeight="1">
      <c r="A289" s="2">
        <v>288.0</v>
      </c>
      <c r="B289" s="2" t="s">
        <v>40617</v>
      </c>
      <c r="C289" s="2">
        <v>4.0</v>
      </c>
    </row>
    <row r="290" ht="12.75" customHeight="1">
      <c r="A290" s="2">
        <v>289.0</v>
      </c>
      <c r="B290" s="2" t="s">
        <v>40618</v>
      </c>
      <c r="C290" s="2">
        <v>6.0</v>
      </c>
    </row>
    <row r="291" ht="12.75" customHeight="1">
      <c r="A291" s="2">
        <v>290.0</v>
      </c>
      <c r="B291" s="2" t="s">
        <v>40619</v>
      </c>
      <c r="C291" s="2">
        <v>5.0</v>
      </c>
    </row>
    <row r="292" ht="12.75" customHeight="1">
      <c r="A292" s="2">
        <v>291.0</v>
      </c>
      <c r="B292" s="2" t="s">
        <v>40620</v>
      </c>
      <c r="C292" s="2">
        <v>5.0</v>
      </c>
    </row>
    <row r="293" ht="12.75" customHeight="1">
      <c r="A293" s="2">
        <v>292.0</v>
      </c>
      <c r="B293" s="2" t="s">
        <v>40621</v>
      </c>
      <c r="C293" s="2">
        <v>5.0</v>
      </c>
    </row>
    <row r="294" ht="12.75" customHeight="1">
      <c r="A294" s="2">
        <v>293.0</v>
      </c>
      <c r="B294" s="2" t="s">
        <v>40622</v>
      </c>
      <c r="C294" s="2">
        <v>5.0</v>
      </c>
    </row>
    <row r="295" ht="12.75" customHeight="1">
      <c r="A295" s="2">
        <v>294.0</v>
      </c>
      <c r="B295" s="2" t="s">
        <v>40623</v>
      </c>
      <c r="C295" s="2">
        <v>4.0</v>
      </c>
    </row>
    <row r="296" ht="12.75" customHeight="1">
      <c r="A296" s="2">
        <v>295.0</v>
      </c>
      <c r="B296" s="2" t="s">
        <v>40624</v>
      </c>
      <c r="C296" s="2">
        <v>4.0</v>
      </c>
    </row>
    <row r="297" ht="12.75" customHeight="1">
      <c r="A297" s="2">
        <v>296.0</v>
      </c>
      <c r="B297" s="2" t="s">
        <v>40625</v>
      </c>
      <c r="C297" s="2">
        <v>5.0</v>
      </c>
    </row>
    <row r="298" ht="12.75" customHeight="1">
      <c r="A298" s="2">
        <v>297.0</v>
      </c>
      <c r="B298" s="2" t="s">
        <v>40626</v>
      </c>
      <c r="C298" s="2">
        <v>5.0</v>
      </c>
    </row>
    <row r="299" ht="12.75" customHeight="1">
      <c r="A299" s="2">
        <v>298.0</v>
      </c>
      <c r="B299" s="2" t="s">
        <v>40627</v>
      </c>
      <c r="C299" s="2">
        <v>5.0</v>
      </c>
    </row>
    <row r="300" ht="12.75" customHeight="1">
      <c r="A300" s="2">
        <v>299.0</v>
      </c>
      <c r="B300" s="2" t="s">
        <v>40628</v>
      </c>
      <c r="C300" s="2">
        <v>4.0</v>
      </c>
    </row>
    <row r="301" ht="12.75" customHeight="1">
      <c r="A301" s="2">
        <v>300.0</v>
      </c>
      <c r="B301" s="2" t="s">
        <v>40629</v>
      </c>
      <c r="C301" s="2">
        <v>5.0</v>
      </c>
    </row>
    <row r="302" ht="12.75" customHeight="1">
      <c r="A302" s="2">
        <v>301.0</v>
      </c>
      <c r="B302" s="2" t="s">
        <v>40630</v>
      </c>
      <c r="C302" s="2">
        <v>5.0</v>
      </c>
    </row>
    <row r="303" ht="12.75" customHeight="1">
      <c r="A303" s="2">
        <v>302.0</v>
      </c>
      <c r="B303" s="2" t="s">
        <v>40631</v>
      </c>
      <c r="C303" s="2">
        <v>5.0</v>
      </c>
    </row>
    <row r="304" ht="12.75" customHeight="1">
      <c r="A304" s="2">
        <v>303.0</v>
      </c>
      <c r="B304" s="2" t="s">
        <v>40632</v>
      </c>
      <c r="C304" s="2">
        <v>5.0</v>
      </c>
    </row>
    <row r="305" ht="12.75" customHeight="1">
      <c r="A305" s="2">
        <v>304.0</v>
      </c>
      <c r="B305" s="2" t="s">
        <v>40633</v>
      </c>
      <c r="C305" s="2">
        <v>5.0</v>
      </c>
    </row>
    <row r="306" ht="12.75" customHeight="1">
      <c r="A306" s="2">
        <v>305.0</v>
      </c>
      <c r="B306" s="2" t="s">
        <v>40634</v>
      </c>
      <c r="C306" s="2">
        <v>5.0</v>
      </c>
    </row>
    <row r="307" ht="12.75" customHeight="1">
      <c r="A307" s="2">
        <v>306.0</v>
      </c>
      <c r="B307" s="2" t="s">
        <v>40635</v>
      </c>
      <c r="C307" s="2">
        <v>6.0</v>
      </c>
    </row>
    <row r="308" ht="12.75" customHeight="1">
      <c r="A308" s="2">
        <v>307.0</v>
      </c>
      <c r="B308" s="2" t="s">
        <v>40636</v>
      </c>
      <c r="C308" s="2">
        <v>5.0</v>
      </c>
    </row>
    <row r="309" ht="12.75" customHeight="1">
      <c r="A309" s="2">
        <v>308.0</v>
      </c>
      <c r="B309" s="2" t="s">
        <v>40637</v>
      </c>
      <c r="C309" s="2">
        <v>6.0</v>
      </c>
    </row>
    <row r="310" ht="12.75" customHeight="1">
      <c r="A310" s="2">
        <v>309.0</v>
      </c>
      <c r="B310" s="2" t="s">
        <v>40638</v>
      </c>
      <c r="C310" s="2">
        <v>5.0</v>
      </c>
    </row>
    <row r="311" ht="12.75" customHeight="1">
      <c r="A311" s="2">
        <v>310.0</v>
      </c>
      <c r="B311" s="2" t="s">
        <v>40639</v>
      </c>
      <c r="C311" s="2">
        <v>5.0</v>
      </c>
    </row>
    <row r="312" ht="12.75" customHeight="1">
      <c r="A312" s="2">
        <v>311.0</v>
      </c>
      <c r="B312" s="2" t="s">
        <v>40640</v>
      </c>
      <c r="C312" s="2">
        <v>4.0</v>
      </c>
    </row>
    <row r="313" ht="12.75" customHeight="1">
      <c r="A313" s="2">
        <v>312.0</v>
      </c>
      <c r="B313" s="2" t="s">
        <v>40641</v>
      </c>
      <c r="C313" s="2">
        <v>4.0</v>
      </c>
    </row>
    <row r="314" ht="12.75" customHeight="1">
      <c r="A314" s="2">
        <v>313.0</v>
      </c>
      <c r="B314" s="2" t="s">
        <v>40642</v>
      </c>
      <c r="C314" s="2">
        <v>4.0</v>
      </c>
    </row>
    <row r="315" ht="12.75" customHeight="1">
      <c r="A315" s="2">
        <v>314.0</v>
      </c>
      <c r="B315" s="2" t="s">
        <v>40643</v>
      </c>
      <c r="C315" s="2">
        <v>3.0</v>
      </c>
    </row>
    <row r="316" ht="12.75" customHeight="1">
      <c r="A316" s="2">
        <v>315.0</v>
      </c>
      <c r="B316" s="2" t="s">
        <v>40644</v>
      </c>
      <c r="C316" s="2">
        <v>3.0</v>
      </c>
    </row>
    <row r="317" ht="12.75" customHeight="1">
      <c r="A317" s="2">
        <v>316.0</v>
      </c>
      <c r="B317" s="2" t="s">
        <v>40645</v>
      </c>
      <c r="C317" s="2">
        <v>5.0</v>
      </c>
    </row>
    <row r="318" ht="12.75" customHeight="1">
      <c r="A318" s="2">
        <v>317.0</v>
      </c>
      <c r="B318" s="2" t="s">
        <v>40646</v>
      </c>
      <c r="C318" s="2">
        <v>5.0</v>
      </c>
    </row>
    <row r="319" ht="12.75" customHeight="1">
      <c r="A319" s="2">
        <v>318.0</v>
      </c>
      <c r="B319" s="2" t="s">
        <v>40647</v>
      </c>
      <c r="C319" s="2">
        <v>4.0</v>
      </c>
    </row>
    <row r="320" ht="12.75" customHeight="1">
      <c r="A320" s="2">
        <v>319.0</v>
      </c>
      <c r="B320" s="2" t="s">
        <v>40648</v>
      </c>
      <c r="C320" s="2">
        <v>5.0</v>
      </c>
    </row>
    <row r="321" ht="12.75" customHeight="1">
      <c r="A321" s="2">
        <v>320.0</v>
      </c>
      <c r="B321" s="2" t="s">
        <v>40649</v>
      </c>
      <c r="C321" s="2">
        <v>5.0</v>
      </c>
    </row>
    <row r="322" ht="12.75" customHeight="1">
      <c r="A322" s="2">
        <v>321.0</v>
      </c>
      <c r="B322" s="2" t="s">
        <v>40650</v>
      </c>
      <c r="C322" s="2">
        <v>5.0</v>
      </c>
    </row>
    <row r="323" ht="12.75" customHeight="1">
      <c r="A323" s="2">
        <v>322.0</v>
      </c>
      <c r="B323" s="2" t="s">
        <v>40651</v>
      </c>
      <c r="C323" s="2">
        <v>5.0</v>
      </c>
    </row>
    <row r="324" ht="12.75" customHeight="1">
      <c r="A324" s="2">
        <v>323.0</v>
      </c>
      <c r="B324" s="2" t="s">
        <v>40652</v>
      </c>
      <c r="C324" s="2">
        <v>5.0</v>
      </c>
    </row>
    <row r="325" ht="12.75" customHeight="1">
      <c r="A325" s="2">
        <v>324.0</v>
      </c>
      <c r="B325" s="2" t="s">
        <v>40653</v>
      </c>
      <c r="C325" s="2">
        <v>5.0</v>
      </c>
    </row>
    <row r="326" ht="12.75" customHeight="1">
      <c r="A326" s="2">
        <v>325.0</v>
      </c>
      <c r="B326" s="2" t="s">
        <v>40654</v>
      </c>
      <c r="C326" s="2">
        <v>5.0</v>
      </c>
    </row>
    <row r="327" ht="12.75" customHeight="1">
      <c r="A327" s="2">
        <v>326.0</v>
      </c>
      <c r="B327" s="2" t="s">
        <v>40655</v>
      </c>
      <c r="C327" s="2">
        <v>5.0</v>
      </c>
    </row>
    <row r="328" ht="12.75" customHeight="1">
      <c r="A328" s="2">
        <v>327.0</v>
      </c>
      <c r="B328" s="2" t="s">
        <v>40656</v>
      </c>
      <c r="C328" s="2">
        <v>4.0</v>
      </c>
    </row>
    <row r="329" ht="12.75" customHeight="1">
      <c r="A329" s="2">
        <v>328.0</v>
      </c>
      <c r="B329" s="2" t="s">
        <v>40657</v>
      </c>
      <c r="C329" s="2">
        <v>4.0</v>
      </c>
    </row>
    <row r="330" ht="12.75" customHeight="1">
      <c r="A330" s="2">
        <v>329.0</v>
      </c>
      <c r="B330" s="2" t="s">
        <v>40658</v>
      </c>
      <c r="C330" s="2">
        <v>3.0</v>
      </c>
    </row>
    <row r="331" ht="12.75" customHeight="1">
      <c r="A331" s="2">
        <v>330.0</v>
      </c>
      <c r="B331" s="2" t="s">
        <v>40659</v>
      </c>
      <c r="C331" s="2">
        <v>4.0</v>
      </c>
    </row>
    <row r="332" ht="12.75" customHeight="1">
      <c r="A332" s="2">
        <v>331.0</v>
      </c>
      <c r="B332" s="2" t="s">
        <v>40660</v>
      </c>
      <c r="C332" s="2">
        <v>5.0</v>
      </c>
    </row>
    <row r="333" ht="12.75" customHeight="1">
      <c r="A333" s="2">
        <v>332.0</v>
      </c>
      <c r="B333" s="2" t="s">
        <v>40661</v>
      </c>
      <c r="C333" s="2">
        <v>4.0</v>
      </c>
    </row>
    <row r="334" ht="12.75" customHeight="1">
      <c r="A334" s="2">
        <v>333.0</v>
      </c>
      <c r="B334" s="2" t="s">
        <v>40662</v>
      </c>
      <c r="C334" s="2">
        <v>3.0</v>
      </c>
    </row>
    <row r="335" ht="12.75" customHeight="1">
      <c r="A335" s="2">
        <v>334.0</v>
      </c>
      <c r="B335" s="2" t="s">
        <v>40663</v>
      </c>
      <c r="C335" s="2">
        <v>2.0</v>
      </c>
    </row>
    <row r="336" ht="12.75" customHeight="1">
      <c r="A336" s="2">
        <v>335.0</v>
      </c>
      <c r="B336" s="2" t="s">
        <v>40664</v>
      </c>
      <c r="C336" s="2">
        <v>3.0</v>
      </c>
    </row>
    <row r="337" ht="12.75" customHeight="1">
      <c r="A337" s="2">
        <v>336.0</v>
      </c>
      <c r="B337" s="2" t="s">
        <v>40665</v>
      </c>
      <c r="C337" s="2">
        <v>3.0</v>
      </c>
    </row>
    <row r="338" ht="12.75" customHeight="1">
      <c r="A338" s="2">
        <v>337.0</v>
      </c>
      <c r="B338" s="2" t="s">
        <v>40666</v>
      </c>
      <c r="C338" s="2">
        <v>6.0</v>
      </c>
    </row>
    <row r="339" ht="12.75" customHeight="1">
      <c r="A339" s="2">
        <v>338.0</v>
      </c>
      <c r="B339" s="2" t="s">
        <v>40667</v>
      </c>
      <c r="C339" s="2">
        <v>6.0</v>
      </c>
    </row>
    <row r="340" ht="12.75" customHeight="1">
      <c r="A340" s="2">
        <v>339.0</v>
      </c>
      <c r="B340" s="2" t="s">
        <v>40668</v>
      </c>
      <c r="C340" s="2">
        <v>6.0</v>
      </c>
    </row>
    <row r="341" ht="12.75" customHeight="1">
      <c r="A341" s="2">
        <v>340.0</v>
      </c>
      <c r="B341" s="2" t="s">
        <v>40669</v>
      </c>
      <c r="C341" s="2">
        <v>6.0</v>
      </c>
    </row>
    <row r="342" ht="12.75" customHeight="1">
      <c r="A342" s="2">
        <v>341.0</v>
      </c>
      <c r="B342" s="2" t="s">
        <v>40670</v>
      </c>
      <c r="C342" s="2">
        <v>5.0</v>
      </c>
    </row>
    <row r="343" ht="12.75" customHeight="1">
      <c r="A343" s="2">
        <v>342.0</v>
      </c>
      <c r="B343" s="2" t="s">
        <v>40671</v>
      </c>
      <c r="C343" s="2">
        <v>5.0</v>
      </c>
    </row>
    <row r="344" ht="12.75" customHeight="1">
      <c r="A344" s="2">
        <v>343.0</v>
      </c>
      <c r="B344" s="2" t="s">
        <v>40672</v>
      </c>
      <c r="C344" s="2">
        <v>5.0</v>
      </c>
    </row>
    <row r="345" ht="12.75" customHeight="1">
      <c r="A345" s="2">
        <v>344.0</v>
      </c>
      <c r="B345" s="2" t="s">
        <v>40673</v>
      </c>
      <c r="C345" s="2">
        <v>4.0</v>
      </c>
    </row>
    <row r="346" ht="12.75" customHeight="1">
      <c r="A346" s="2">
        <v>345.0</v>
      </c>
      <c r="B346" s="2" t="s">
        <v>40674</v>
      </c>
      <c r="C346" s="2">
        <v>5.0</v>
      </c>
    </row>
    <row r="347" ht="12.75" customHeight="1">
      <c r="A347" s="2">
        <v>346.0</v>
      </c>
      <c r="B347" s="2" t="s">
        <v>40675</v>
      </c>
      <c r="C347" s="2">
        <v>5.0</v>
      </c>
    </row>
    <row r="348" ht="12.75" customHeight="1">
      <c r="A348" s="2">
        <v>347.0</v>
      </c>
      <c r="B348" s="2" t="s">
        <v>40676</v>
      </c>
      <c r="C348" s="2">
        <v>5.0</v>
      </c>
    </row>
    <row r="349" ht="12.75" customHeight="1">
      <c r="A349" s="2">
        <v>348.0</v>
      </c>
      <c r="B349" s="2" t="s">
        <v>40677</v>
      </c>
      <c r="C349" s="2">
        <v>5.0</v>
      </c>
    </row>
    <row r="350" ht="12.75" customHeight="1">
      <c r="A350" s="2">
        <v>349.0</v>
      </c>
      <c r="B350" s="2" t="s">
        <v>40678</v>
      </c>
      <c r="C350" s="2">
        <v>4.0</v>
      </c>
    </row>
    <row r="351" ht="12.75" customHeight="1">
      <c r="A351" s="2">
        <v>350.0</v>
      </c>
      <c r="B351" s="2" t="s">
        <v>40679</v>
      </c>
      <c r="C351" s="2">
        <v>4.0</v>
      </c>
    </row>
    <row r="352" ht="12.75" customHeight="1">
      <c r="A352" s="2">
        <v>351.0</v>
      </c>
      <c r="B352" s="2" t="s">
        <v>40680</v>
      </c>
      <c r="C352" s="2">
        <v>3.0</v>
      </c>
    </row>
    <row r="353" ht="12.75" customHeight="1">
      <c r="A353" s="2">
        <v>352.0</v>
      </c>
      <c r="B353" s="2" t="s">
        <v>40681</v>
      </c>
      <c r="C353" s="2">
        <v>5.0</v>
      </c>
    </row>
    <row r="354" ht="12.75" customHeight="1">
      <c r="A354" s="2">
        <v>353.0</v>
      </c>
      <c r="B354" s="2" t="s">
        <v>40682</v>
      </c>
      <c r="C354" s="2">
        <v>4.0</v>
      </c>
    </row>
    <row r="355" ht="12.75" customHeight="1">
      <c r="A355" s="2">
        <v>354.0</v>
      </c>
      <c r="B355" s="2" t="s">
        <v>40683</v>
      </c>
      <c r="C355" s="2">
        <v>5.0</v>
      </c>
    </row>
    <row r="356" ht="12.75" customHeight="1">
      <c r="A356" s="2">
        <v>355.0</v>
      </c>
      <c r="B356" s="2" t="s">
        <v>40684</v>
      </c>
      <c r="C356" s="2">
        <v>4.0</v>
      </c>
    </row>
    <row r="357" ht="12.75" customHeight="1">
      <c r="A357" s="2">
        <v>356.0</v>
      </c>
      <c r="B357" s="2" t="s">
        <v>40685</v>
      </c>
      <c r="C357" s="2">
        <v>5.0</v>
      </c>
    </row>
    <row r="358" ht="12.75" customHeight="1">
      <c r="A358" s="2">
        <v>357.0</v>
      </c>
      <c r="B358" s="2" t="s">
        <v>40686</v>
      </c>
      <c r="C358" s="2">
        <v>5.0</v>
      </c>
    </row>
    <row r="359" ht="12.75" customHeight="1">
      <c r="A359" s="2">
        <v>358.0</v>
      </c>
      <c r="B359" s="2" t="s">
        <v>40687</v>
      </c>
      <c r="C359" s="2">
        <v>5.0</v>
      </c>
    </row>
    <row r="360" ht="12.75" customHeight="1">
      <c r="A360" s="2">
        <v>359.0</v>
      </c>
      <c r="B360" s="2" t="s">
        <v>40688</v>
      </c>
      <c r="C360" s="2">
        <v>5.0</v>
      </c>
    </row>
    <row r="361" ht="12.75" customHeight="1">
      <c r="A361" s="2">
        <v>360.0</v>
      </c>
      <c r="B361" s="2" t="s">
        <v>40689</v>
      </c>
      <c r="C361" s="2">
        <v>4.0</v>
      </c>
    </row>
    <row r="362" ht="12.75" customHeight="1">
      <c r="A362" s="2">
        <v>361.0</v>
      </c>
      <c r="B362" s="2" t="s">
        <v>40690</v>
      </c>
      <c r="C362" s="2">
        <v>4.0</v>
      </c>
    </row>
    <row r="363" ht="12.75" customHeight="1">
      <c r="A363" s="2">
        <v>362.0</v>
      </c>
      <c r="B363" s="2" t="s">
        <v>40691</v>
      </c>
      <c r="C363" s="2">
        <v>3.0</v>
      </c>
    </row>
    <row r="364" ht="12.75" customHeight="1">
      <c r="A364" s="2">
        <v>363.0</v>
      </c>
      <c r="B364" s="2" t="s">
        <v>40692</v>
      </c>
      <c r="C364" s="2">
        <v>2.0</v>
      </c>
    </row>
    <row r="365" ht="12.75" customHeight="1">
      <c r="A365" s="2">
        <v>364.0</v>
      </c>
      <c r="B365" s="2" t="s">
        <v>40693</v>
      </c>
      <c r="C365" s="2">
        <v>1.0</v>
      </c>
    </row>
    <row r="366" ht="12.75" customHeight="1">
      <c r="A366" s="2">
        <v>365.0</v>
      </c>
      <c r="B366" s="2" t="s">
        <v>40694</v>
      </c>
      <c r="C366" s="2">
        <v>3.0</v>
      </c>
    </row>
    <row r="367" ht="12.75" customHeight="1">
      <c r="A367" s="2">
        <v>366.0</v>
      </c>
      <c r="B367" s="2" t="s">
        <v>40695</v>
      </c>
      <c r="C367" s="2">
        <v>3.0</v>
      </c>
    </row>
    <row r="368" ht="12.75" customHeight="1">
      <c r="A368" s="2">
        <v>367.0</v>
      </c>
      <c r="B368" s="2" t="s">
        <v>40696</v>
      </c>
      <c r="C368" s="2">
        <v>3.0</v>
      </c>
    </row>
    <row r="369" ht="12.75" customHeight="1">
      <c r="A369" s="2">
        <v>368.0</v>
      </c>
      <c r="B369" s="2" t="s">
        <v>40697</v>
      </c>
      <c r="C369" s="2">
        <v>3.0</v>
      </c>
    </row>
    <row r="370" ht="12.75" customHeight="1">
      <c r="A370" s="2">
        <v>369.0</v>
      </c>
      <c r="B370" s="2" t="s">
        <v>40698</v>
      </c>
      <c r="C370" s="2">
        <v>3.0</v>
      </c>
    </row>
    <row r="371" ht="12.75" customHeight="1">
      <c r="A371" s="2">
        <v>370.0</v>
      </c>
      <c r="B371" s="2" t="s">
        <v>40699</v>
      </c>
      <c r="C371" s="2">
        <v>4.0</v>
      </c>
    </row>
    <row r="372" ht="12.75" customHeight="1">
      <c r="A372" s="2">
        <v>371.0</v>
      </c>
      <c r="B372" s="2" t="s">
        <v>40700</v>
      </c>
      <c r="C372" s="2">
        <v>3.0</v>
      </c>
    </row>
    <row r="373" ht="12.75" customHeight="1">
      <c r="A373" s="2">
        <v>372.0</v>
      </c>
      <c r="B373" s="2" t="s">
        <v>40701</v>
      </c>
      <c r="C373" s="2">
        <v>3.0</v>
      </c>
    </row>
    <row r="374" ht="12.75" customHeight="1">
      <c r="A374" s="2">
        <v>373.0</v>
      </c>
      <c r="B374" s="2" t="s">
        <v>40702</v>
      </c>
      <c r="C374" s="2">
        <v>3.0</v>
      </c>
    </row>
    <row r="375" ht="12.75" customHeight="1">
      <c r="A375" s="2">
        <v>374.0</v>
      </c>
      <c r="B375" s="2" t="s">
        <v>40703</v>
      </c>
      <c r="C375" s="2">
        <v>3.0</v>
      </c>
    </row>
    <row r="376" ht="12.75" customHeight="1">
      <c r="A376" s="2">
        <v>375.0</v>
      </c>
      <c r="B376" s="2" t="s">
        <v>40704</v>
      </c>
      <c r="C376" s="2">
        <v>3.0</v>
      </c>
    </row>
    <row r="377" ht="12.75" customHeight="1">
      <c r="A377" s="2">
        <v>376.0</v>
      </c>
      <c r="B377" s="2" t="s">
        <v>40705</v>
      </c>
      <c r="C377" s="2">
        <v>3.0</v>
      </c>
    </row>
    <row r="378" ht="12.75" customHeight="1">
      <c r="A378" s="2">
        <v>377.0</v>
      </c>
      <c r="B378" s="2" t="s">
        <v>40706</v>
      </c>
      <c r="C378" s="2">
        <v>3.0</v>
      </c>
    </row>
    <row r="379" ht="12.75" customHeight="1">
      <c r="A379" s="2">
        <v>378.0</v>
      </c>
      <c r="B379" s="2" t="s">
        <v>40707</v>
      </c>
      <c r="C379" s="2">
        <v>3.0</v>
      </c>
    </row>
    <row r="380" ht="12.75" customHeight="1">
      <c r="A380" s="2">
        <v>379.0</v>
      </c>
      <c r="B380" s="2" t="s">
        <v>40708</v>
      </c>
      <c r="C380" s="2">
        <v>3.0</v>
      </c>
    </row>
    <row r="381" ht="12.75" customHeight="1">
      <c r="A381" s="2">
        <v>380.0</v>
      </c>
      <c r="B381" s="2" t="s">
        <v>40709</v>
      </c>
      <c r="C381" s="2">
        <v>3.0</v>
      </c>
    </row>
    <row r="382" ht="12.75" customHeight="1">
      <c r="A382" s="2">
        <v>381.0</v>
      </c>
      <c r="B382" s="2" t="s">
        <v>40710</v>
      </c>
      <c r="C382" s="2">
        <v>4.0</v>
      </c>
    </row>
    <row r="383" ht="12.75" customHeight="1">
      <c r="A383" s="2">
        <v>382.0</v>
      </c>
      <c r="B383" s="2" t="s">
        <v>40711</v>
      </c>
      <c r="C383" s="2">
        <v>4.0</v>
      </c>
    </row>
    <row r="384" ht="12.75" customHeight="1">
      <c r="A384" s="2">
        <v>383.0</v>
      </c>
      <c r="B384" s="2" t="s">
        <v>40712</v>
      </c>
      <c r="C384" s="2">
        <v>5.0</v>
      </c>
    </row>
    <row r="385" ht="12.75" customHeight="1">
      <c r="A385" s="2">
        <v>384.0</v>
      </c>
      <c r="B385" s="2" t="s">
        <v>40713</v>
      </c>
      <c r="C385" s="2">
        <v>5.0</v>
      </c>
    </row>
    <row r="386" ht="12.75" customHeight="1">
      <c r="A386" s="2">
        <v>385.0</v>
      </c>
      <c r="B386" s="2" t="s">
        <v>40714</v>
      </c>
      <c r="C386" s="2">
        <v>5.0</v>
      </c>
    </row>
    <row r="387" ht="12.75" customHeight="1">
      <c r="A387" s="2">
        <v>386.0</v>
      </c>
      <c r="B387" s="2" t="s">
        <v>40715</v>
      </c>
      <c r="C387" s="2">
        <v>5.0</v>
      </c>
    </row>
    <row r="388" ht="12.75" customHeight="1">
      <c r="A388" s="2">
        <v>387.0</v>
      </c>
      <c r="B388" s="2" t="s">
        <v>40716</v>
      </c>
      <c r="C388" s="2">
        <v>4.0</v>
      </c>
    </row>
    <row r="389" ht="12.75" customHeight="1">
      <c r="A389" s="2">
        <v>388.0</v>
      </c>
      <c r="B389" s="2" t="s">
        <v>40717</v>
      </c>
      <c r="C389" s="2">
        <v>4.0</v>
      </c>
    </row>
    <row r="390" ht="12.75" customHeight="1">
      <c r="A390" s="2">
        <v>389.0</v>
      </c>
      <c r="B390" s="2" t="s">
        <v>40718</v>
      </c>
      <c r="C390" s="2">
        <v>3.0</v>
      </c>
    </row>
    <row r="391" ht="12.75" customHeight="1">
      <c r="A391" s="2">
        <v>390.0</v>
      </c>
      <c r="B391" s="2" t="s">
        <v>40719</v>
      </c>
      <c r="C391" s="2">
        <v>3.0</v>
      </c>
    </row>
    <row r="392" ht="12.75" customHeight="1">
      <c r="A392" s="2">
        <v>391.0</v>
      </c>
      <c r="B392" s="2" t="s">
        <v>40720</v>
      </c>
      <c r="C392" s="2">
        <v>4.0</v>
      </c>
    </row>
    <row r="393" ht="12.75" customHeight="1">
      <c r="A393" s="2">
        <v>392.0</v>
      </c>
      <c r="B393" s="2" t="s">
        <v>40721</v>
      </c>
      <c r="C393" s="2">
        <v>5.0</v>
      </c>
    </row>
    <row r="394" ht="12.75" customHeight="1">
      <c r="A394" s="2">
        <v>393.0</v>
      </c>
      <c r="B394" s="2" t="s">
        <v>40722</v>
      </c>
      <c r="C394" s="2">
        <v>5.0</v>
      </c>
    </row>
    <row r="395" ht="12.75" customHeight="1">
      <c r="A395" s="2">
        <v>394.0</v>
      </c>
      <c r="B395" s="2" t="s">
        <v>40723</v>
      </c>
      <c r="C395" s="2">
        <v>4.0</v>
      </c>
    </row>
    <row r="396" ht="12.75" customHeight="1">
      <c r="A396" s="2">
        <v>395.0</v>
      </c>
      <c r="B396" s="2" t="s">
        <v>40724</v>
      </c>
      <c r="C396" s="2">
        <v>5.0</v>
      </c>
    </row>
    <row r="397" ht="12.75" customHeight="1">
      <c r="A397" s="2">
        <v>396.0</v>
      </c>
      <c r="B397" s="2" t="s">
        <v>40725</v>
      </c>
      <c r="C397" s="2">
        <v>4.0</v>
      </c>
    </row>
    <row r="398" ht="12.75" customHeight="1">
      <c r="A398" s="2">
        <v>397.0</v>
      </c>
      <c r="B398" s="2" t="s">
        <v>40726</v>
      </c>
      <c r="C398" s="2">
        <v>4.0</v>
      </c>
    </row>
    <row r="399" ht="12.75" customHeight="1">
      <c r="A399" s="2">
        <v>398.0</v>
      </c>
      <c r="B399" s="2" t="s">
        <v>40727</v>
      </c>
      <c r="C399" s="2">
        <v>5.0</v>
      </c>
    </row>
    <row r="400" ht="12.75" customHeight="1">
      <c r="A400" s="2">
        <v>399.0</v>
      </c>
      <c r="B400" s="2" t="s">
        <v>40728</v>
      </c>
      <c r="C400" s="2">
        <v>4.0</v>
      </c>
    </row>
    <row r="401" ht="12.75" customHeight="1">
      <c r="A401" s="2">
        <v>400.0</v>
      </c>
      <c r="B401" s="2" t="s">
        <v>40729</v>
      </c>
      <c r="C401" s="2">
        <v>3.0</v>
      </c>
    </row>
    <row r="402" ht="12.75" customHeight="1">
      <c r="A402" s="2">
        <v>401.0</v>
      </c>
      <c r="B402" s="2" t="s">
        <v>40730</v>
      </c>
      <c r="C402" s="2">
        <v>3.0</v>
      </c>
    </row>
    <row r="403" ht="12.75" customHeight="1">
      <c r="A403" s="2">
        <v>402.0</v>
      </c>
      <c r="B403" s="2" t="s">
        <v>40731</v>
      </c>
      <c r="C403" s="2">
        <v>3.0</v>
      </c>
    </row>
    <row r="404" ht="12.75" customHeight="1">
      <c r="A404" s="2">
        <v>403.0</v>
      </c>
      <c r="B404" s="2" t="s">
        <v>40732</v>
      </c>
      <c r="C404" s="2">
        <v>5.0</v>
      </c>
    </row>
    <row r="405" ht="12.75" customHeight="1">
      <c r="A405" s="2">
        <v>404.0</v>
      </c>
      <c r="B405" s="2" t="s">
        <v>40733</v>
      </c>
      <c r="C405" s="2">
        <v>5.0</v>
      </c>
    </row>
    <row r="406" ht="12.75" customHeight="1">
      <c r="A406" s="2">
        <v>405.0</v>
      </c>
      <c r="B406" s="2" t="s">
        <v>40734</v>
      </c>
      <c r="C406" s="2">
        <v>5.0</v>
      </c>
    </row>
    <row r="407" ht="12.75" customHeight="1">
      <c r="A407" s="2">
        <v>406.0</v>
      </c>
      <c r="B407" s="2" t="s">
        <v>40735</v>
      </c>
      <c r="C407" s="2">
        <v>5.0</v>
      </c>
    </row>
    <row r="408" ht="12.75" customHeight="1">
      <c r="A408" s="2">
        <v>407.0</v>
      </c>
      <c r="B408" s="2" t="s">
        <v>40736</v>
      </c>
      <c r="C408" s="2">
        <v>4.0</v>
      </c>
    </row>
    <row r="409" ht="12.75" customHeight="1">
      <c r="A409" s="2">
        <v>408.0</v>
      </c>
      <c r="B409" s="2" t="s">
        <v>40737</v>
      </c>
      <c r="C409" s="2">
        <v>5.0</v>
      </c>
    </row>
    <row r="410" ht="12.75" customHeight="1">
      <c r="A410" s="2">
        <v>409.0</v>
      </c>
      <c r="B410" s="2" t="s">
        <v>40738</v>
      </c>
      <c r="C410" s="2">
        <v>5.0</v>
      </c>
    </row>
    <row r="411" ht="12.75" customHeight="1">
      <c r="A411" s="2">
        <v>410.0</v>
      </c>
      <c r="B411" s="2" t="s">
        <v>40739</v>
      </c>
      <c r="C411" s="2">
        <v>5.0</v>
      </c>
    </row>
    <row r="412" ht="12.75" customHeight="1">
      <c r="A412" s="2">
        <v>411.0</v>
      </c>
      <c r="B412" s="2" t="s">
        <v>40740</v>
      </c>
      <c r="C412" s="2">
        <v>4.0</v>
      </c>
    </row>
    <row r="413" ht="12.75" customHeight="1">
      <c r="A413" s="2">
        <v>412.0</v>
      </c>
      <c r="B413" s="2" t="s">
        <v>40741</v>
      </c>
      <c r="C413" s="2">
        <v>4.0</v>
      </c>
    </row>
    <row r="414" ht="12.75" customHeight="1">
      <c r="A414" s="2">
        <v>413.0</v>
      </c>
      <c r="B414" s="2" t="s">
        <v>40742</v>
      </c>
      <c r="C414" s="2">
        <v>4.0</v>
      </c>
    </row>
    <row r="415" ht="12.75" customHeight="1">
      <c r="A415" s="2">
        <v>414.0</v>
      </c>
      <c r="B415" s="2" t="s">
        <v>40743</v>
      </c>
      <c r="C415" s="2">
        <v>3.0</v>
      </c>
    </row>
    <row r="416" ht="12.75" customHeight="1">
      <c r="A416" s="2">
        <v>415.0</v>
      </c>
      <c r="B416" s="2" t="s">
        <v>40744</v>
      </c>
      <c r="C416" s="2">
        <v>3.0</v>
      </c>
    </row>
    <row r="417" ht="12.75" customHeight="1">
      <c r="A417" s="2">
        <v>416.0</v>
      </c>
      <c r="B417" s="2" t="s">
        <v>40745</v>
      </c>
      <c r="C417" s="2">
        <v>3.0</v>
      </c>
    </row>
    <row r="418" ht="12.75" customHeight="1">
      <c r="A418" s="2">
        <v>417.0</v>
      </c>
      <c r="B418" s="2" t="s">
        <v>40746</v>
      </c>
      <c r="C418" s="2">
        <v>6.0</v>
      </c>
    </row>
    <row r="419" ht="12.75" customHeight="1">
      <c r="A419" s="2">
        <v>418.0</v>
      </c>
      <c r="B419" s="2" t="s">
        <v>40747</v>
      </c>
      <c r="C419" s="2">
        <v>5.0</v>
      </c>
    </row>
    <row r="420" ht="12.75" customHeight="1">
      <c r="A420" s="2">
        <v>419.0</v>
      </c>
      <c r="B420" s="2" t="s">
        <v>40748</v>
      </c>
      <c r="C420" s="2">
        <v>5.0</v>
      </c>
    </row>
    <row r="421" ht="12.75" customHeight="1">
      <c r="A421" s="2">
        <v>420.0</v>
      </c>
      <c r="B421" s="2" t="s">
        <v>40749</v>
      </c>
      <c r="C421" s="2">
        <v>5.0</v>
      </c>
    </row>
    <row r="422" ht="12.75" customHeight="1">
      <c r="A422" s="2">
        <v>421.0</v>
      </c>
      <c r="B422" s="2" t="s">
        <v>40750</v>
      </c>
      <c r="C422" s="2">
        <v>6.0</v>
      </c>
    </row>
    <row r="423" ht="12.75" customHeight="1">
      <c r="A423" s="2">
        <v>422.0</v>
      </c>
      <c r="B423" s="2" t="s">
        <v>40751</v>
      </c>
      <c r="C423" s="2">
        <v>6.0</v>
      </c>
    </row>
    <row r="424" ht="12.75" customHeight="1">
      <c r="A424" s="2">
        <v>423.0</v>
      </c>
      <c r="B424" s="2" t="s">
        <v>40752</v>
      </c>
      <c r="C424" s="2">
        <v>6.0</v>
      </c>
    </row>
    <row r="425" ht="12.75" customHeight="1">
      <c r="A425" s="2">
        <v>424.0</v>
      </c>
      <c r="B425" s="2" t="s">
        <v>40753</v>
      </c>
      <c r="C425" s="2">
        <v>4.0</v>
      </c>
    </row>
    <row r="426" ht="12.75" customHeight="1">
      <c r="A426" s="2">
        <v>425.0</v>
      </c>
      <c r="B426" s="2" t="s">
        <v>40754</v>
      </c>
      <c r="C426" s="2">
        <v>5.0</v>
      </c>
    </row>
    <row r="427" ht="12.75" customHeight="1">
      <c r="A427" s="2">
        <v>426.0</v>
      </c>
      <c r="B427" s="2" t="s">
        <v>40755</v>
      </c>
      <c r="C427" s="2">
        <v>5.0</v>
      </c>
    </row>
    <row r="428" ht="12.75" customHeight="1">
      <c r="A428" s="2">
        <v>427.0</v>
      </c>
      <c r="B428" s="2" t="s">
        <v>40756</v>
      </c>
      <c r="C428" s="2">
        <v>5.0</v>
      </c>
    </row>
    <row r="429" ht="12.75" customHeight="1">
      <c r="A429" s="2">
        <v>428.0</v>
      </c>
      <c r="B429" s="2" t="s">
        <v>40757</v>
      </c>
      <c r="C429" s="2">
        <v>5.0</v>
      </c>
    </row>
    <row r="430" ht="12.75" customHeight="1">
      <c r="A430" s="2">
        <v>429.0</v>
      </c>
      <c r="B430" s="2" t="s">
        <v>40758</v>
      </c>
      <c r="C430" s="2">
        <v>4.0</v>
      </c>
    </row>
    <row r="431" ht="12.75" customHeight="1">
      <c r="A431" s="2">
        <v>430.0</v>
      </c>
      <c r="B431" s="2" t="s">
        <v>40759</v>
      </c>
      <c r="C431" s="2">
        <v>5.0</v>
      </c>
    </row>
    <row r="432" ht="12.75" customHeight="1">
      <c r="A432" s="2">
        <v>431.0</v>
      </c>
      <c r="B432" s="2" t="s">
        <v>40760</v>
      </c>
      <c r="C432" s="2">
        <v>5.0</v>
      </c>
    </row>
    <row r="433" ht="12.75" customHeight="1">
      <c r="A433" s="2">
        <v>432.0</v>
      </c>
      <c r="B433" s="2" t="s">
        <v>40761</v>
      </c>
      <c r="C433" s="2">
        <v>5.0</v>
      </c>
    </row>
    <row r="434" ht="12.75" customHeight="1">
      <c r="A434" s="2">
        <v>433.0</v>
      </c>
      <c r="B434" s="2" t="s">
        <v>40762</v>
      </c>
      <c r="C434" s="2">
        <v>5.0</v>
      </c>
    </row>
    <row r="435" ht="12.75" customHeight="1">
      <c r="A435" s="2">
        <v>434.0</v>
      </c>
      <c r="B435" s="2" t="s">
        <v>40763</v>
      </c>
      <c r="C435" s="2">
        <v>3.0</v>
      </c>
    </row>
    <row r="436" ht="12.75" customHeight="1">
      <c r="A436" s="2">
        <v>435.0</v>
      </c>
      <c r="B436" s="2" t="s">
        <v>40764</v>
      </c>
      <c r="C436" s="2">
        <v>3.0</v>
      </c>
    </row>
    <row r="437" ht="12.75" customHeight="1">
      <c r="A437" s="2">
        <v>436.0</v>
      </c>
      <c r="B437" s="2" t="s">
        <v>40765</v>
      </c>
      <c r="C437" s="2">
        <v>4.0</v>
      </c>
    </row>
    <row r="438" ht="12.75" customHeight="1">
      <c r="A438" s="2">
        <v>437.0</v>
      </c>
      <c r="B438" s="2" t="s">
        <v>40766</v>
      </c>
      <c r="C438" s="2">
        <v>4.0</v>
      </c>
    </row>
    <row r="439" ht="12.75" customHeight="1">
      <c r="A439" s="2">
        <v>438.0</v>
      </c>
      <c r="B439" s="2" t="s">
        <v>40767</v>
      </c>
      <c r="C439" s="2">
        <v>3.0</v>
      </c>
    </row>
    <row r="440" ht="12.75" customHeight="1">
      <c r="A440" s="2">
        <v>439.0</v>
      </c>
      <c r="B440" s="2" t="s">
        <v>40768</v>
      </c>
      <c r="C440" s="2">
        <v>2.0</v>
      </c>
    </row>
    <row r="441" ht="12.75" customHeight="1">
      <c r="A441" s="2">
        <v>440.0</v>
      </c>
      <c r="B441" s="2" t="s">
        <v>40769</v>
      </c>
      <c r="C441" s="2">
        <v>2.0</v>
      </c>
    </row>
    <row r="442" ht="12.75" customHeight="1">
      <c r="A442" s="2">
        <v>441.0</v>
      </c>
      <c r="B442" s="2" t="s">
        <v>40770</v>
      </c>
      <c r="C442" s="2">
        <v>2.0</v>
      </c>
    </row>
    <row r="443" ht="12.75" customHeight="1">
      <c r="A443" s="2">
        <v>442.0</v>
      </c>
      <c r="B443" s="2" t="s">
        <v>40771</v>
      </c>
      <c r="C443" s="2">
        <v>2.0</v>
      </c>
    </row>
    <row r="444" ht="12.75" customHeight="1">
      <c r="A444" s="2">
        <v>443.0</v>
      </c>
      <c r="B444" s="2" t="s">
        <v>40772</v>
      </c>
      <c r="C444" s="2">
        <v>2.0</v>
      </c>
    </row>
    <row r="445" ht="12.75" customHeight="1">
      <c r="A445" s="2">
        <v>444.0</v>
      </c>
      <c r="B445" s="2" t="s">
        <v>40773</v>
      </c>
      <c r="C445" s="2">
        <v>2.0</v>
      </c>
    </row>
    <row r="446" ht="12.75" customHeight="1">
      <c r="A446" s="2">
        <v>445.0</v>
      </c>
      <c r="B446" s="2" t="s">
        <v>40774</v>
      </c>
      <c r="C446" s="2">
        <v>2.0</v>
      </c>
    </row>
    <row r="447" ht="12.75" customHeight="1">
      <c r="A447" s="2">
        <v>446.0</v>
      </c>
      <c r="B447" s="2" t="s">
        <v>40775</v>
      </c>
      <c r="C447" s="2">
        <v>2.0</v>
      </c>
    </row>
    <row r="448" ht="12.75" customHeight="1">
      <c r="A448" s="2">
        <v>447.0</v>
      </c>
      <c r="B448" s="2" t="s">
        <v>40776</v>
      </c>
      <c r="C448" s="2">
        <v>2.0</v>
      </c>
    </row>
    <row r="449" ht="12.75" customHeight="1">
      <c r="B449" s="2"/>
    </row>
    <row r="450" ht="12.75" customHeight="1">
      <c r="B450" s="2"/>
    </row>
    <row r="451" ht="12.75" customHeight="1">
      <c r="B451" s="2"/>
    </row>
    <row r="452" ht="12.75" customHeight="1">
      <c r="B452" s="2"/>
    </row>
    <row r="453" ht="12.75" customHeight="1">
      <c r="B453" s="2"/>
    </row>
    <row r="454" ht="12.75" customHeight="1">
      <c r="B454" s="2"/>
    </row>
    <row r="455" ht="12.75" customHeight="1">
      <c r="B455" s="2"/>
    </row>
    <row r="456" ht="12.75" customHeight="1">
      <c r="B456" s="2"/>
    </row>
    <row r="457" ht="12.75" customHeight="1">
      <c r="B457" s="2"/>
    </row>
    <row r="458" ht="12.75" customHeight="1">
      <c r="B458" s="2"/>
    </row>
    <row r="459" ht="12.75" customHeight="1">
      <c r="B459" s="2"/>
    </row>
    <row r="460" ht="12.75" customHeight="1">
      <c r="B460" s="2"/>
    </row>
    <row r="461" ht="12.75" customHeight="1">
      <c r="B461" s="2"/>
    </row>
    <row r="462" ht="12.75" customHeight="1">
      <c r="B462" s="2"/>
    </row>
    <row r="463" ht="12.75" customHeight="1">
      <c r="B463" s="2"/>
    </row>
    <row r="464" ht="12.75" customHeight="1">
      <c r="B464" s="2"/>
    </row>
    <row r="465" ht="12.75" customHeight="1">
      <c r="B465" s="2"/>
    </row>
    <row r="466" ht="12.75" customHeight="1">
      <c r="B466" s="2"/>
    </row>
    <row r="467" ht="12.75" customHeight="1">
      <c r="B467" s="2"/>
    </row>
    <row r="468" ht="12.75" customHeight="1">
      <c r="B468" s="2"/>
    </row>
    <row r="469" ht="12.75" customHeight="1">
      <c r="B469" s="2"/>
    </row>
    <row r="470" ht="12.75" customHeight="1">
      <c r="B470" s="2"/>
    </row>
    <row r="471" ht="12.75" customHeight="1">
      <c r="B471" s="2"/>
    </row>
    <row r="472" ht="12.75" customHeight="1">
      <c r="B472" s="2"/>
    </row>
    <row r="473" ht="12.75" customHeight="1">
      <c r="B473" s="2"/>
    </row>
    <row r="474" ht="12.75" customHeight="1">
      <c r="B474" s="2"/>
    </row>
    <row r="475" ht="12.75" customHeight="1">
      <c r="B475" s="2"/>
    </row>
    <row r="476" ht="12.75" customHeight="1">
      <c r="B476" s="2"/>
    </row>
    <row r="477" ht="12.75" customHeight="1">
      <c r="B477" s="2"/>
    </row>
    <row r="478" ht="12.75" customHeight="1">
      <c r="B478" s="2"/>
    </row>
    <row r="479" ht="12.75" customHeight="1">
      <c r="B479" s="2"/>
    </row>
    <row r="480" ht="12.75" customHeight="1">
      <c r="B480" s="2"/>
    </row>
    <row r="481" ht="12.75" customHeight="1">
      <c r="B481" s="2"/>
    </row>
    <row r="482" ht="12.75" customHeight="1">
      <c r="B482" s="2"/>
    </row>
    <row r="483" ht="12.75" customHeight="1">
      <c r="B483" s="2"/>
    </row>
    <row r="484" ht="12.75" customHeight="1">
      <c r="B484" s="2"/>
    </row>
    <row r="485" ht="12.75" customHeight="1">
      <c r="B485" s="2"/>
    </row>
    <row r="486" ht="12.75" customHeight="1">
      <c r="B486" s="2"/>
    </row>
    <row r="487" ht="12.75" customHeight="1">
      <c r="B487" s="2"/>
    </row>
    <row r="488" ht="12.75" customHeight="1">
      <c r="B488" s="2"/>
    </row>
    <row r="489" ht="12.75" customHeight="1">
      <c r="B489" s="2"/>
    </row>
    <row r="490" ht="12.75" customHeight="1">
      <c r="B490" s="2"/>
    </row>
    <row r="491" ht="12.75" customHeight="1">
      <c r="B491" s="2"/>
    </row>
    <row r="492" ht="12.75" customHeight="1">
      <c r="B492" s="2"/>
    </row>
    <row r="493" ht="12.75" customHeight="1">
      <c r="B493" s="2"/>
    </row>
    <row r="494" ht="12.75" customHeight="1">
      <c r="B494" s="2"/>
    </row>
    <row r="495" ht="12.75" customHeight="1">
      <c r="B495" s="2"/>
    </row>
    <row r="496" ht="12.75" customHeight="1">
      <c r="B496" s="2"/>
    </row>
    <row r="497" ht="12.75" customHeight="1">
      <c r="B497" s="2"/>
    </row>
    <row r="498" ht="12.75" customHeight="1">
      <c r="B498" s="2"/>
    </row>
    <row r="499" ht="12.75" customHeight="1">
      <c r="B499" s="2"/>
    </row>
    <row r="500" ht="12.75" customHeight="1">
      <c r="B500" s="2"/>
    </row>
    <row r="501" ht="12.75" customHeight="1">
      <c r="B501" s="2"/>
    </row>
    <row r="502" ht="12.75" customHeight="1">
      <c r="B502" s="2"/>
    </row>
    <row r="503" ht="12.75" customHeight="1">
      <c r="B503" s="2"/>
    </row>
    <row r="504" ht="12.75" customHeight="1">
      <c r="B504" s="2"/>
    </row>
    <row r="505" ht="12.75" customHeight="1">
      <c r="B505" s="2"/>
    </row>
    <row r="506" ht="12.75" customHeight="1">
      <c r="B506" s="2"/>
    </row>
    <row r="507" ht="12.75" customHeight="1">
      <c r="B507" s="2"/>
    </row>
    <row r="508" ht="12.75" customHeight="1">
      <c r="B508" s="2"/>
    </row>
    <row r="509" ht="12.75" customHeight="1">
      <c r="B509" s="2"/>
    </row>
    <row r="510" ht="12.75" customHeight="1">
      <c r="B510" s="2"/>
    </row>
    <row r="511" ht="12.75" customHeight="1">
      <c r="B511" s="2"/>
    </row>
    <row r="512" ht="12.75" customHeight="1">
      <c r="B512" s="2"/>
    </row>
    <row r="513" ht="12.75" customHeight="1">
      <c r="B513" s="2"/>
    </row>
    <row r="514" ht="12.75" customHeight="1">
      <c r="B514" s="2"/>
    </row>
    <row r="515" ht="12.75" customHeight="1">
      <c r="B515" s="2"/>
    </row>
    <row r="516" ht="12.75" customHeight="1">
      <c r="B516" s="2"/>
    </row>
    <row r="517" ht="12.75" customHeight="1">
      <c r="B517" s="2"/>
    </row>
    <row r="518" ht="12.75" customHeight="1">
      <c r="B518" s="2"/>
    </row>
    <row r="519" ht="12.75" customHeight="1">
      <c r="B519" s="2"/>
    </row>
    <row r="520" ht="12.75" customHeight="1">
      <c r="B520" s="2"/>
    </row>
    <row r="521" ht="12.75" customHeight="1">
      <c r="B521" s="2"/>
    </row>
    <row r="522" ht="12.75" customHeight="1">
      <c r="B522" s="2"/>
    </row>
    <row r="523" ht="12.75" customHeight="1">
      <c r="B523" s="2"/>
    </row>
    <row r="524" ht="12.75" customHeight="1">
      <c r="B524" s="2"/>
    </row>
    <row r="525" ht="12.75" customHeight="1">
      <c r="B525" s="2"/>
    </row>
    <row r="526" ht="12.75" customHeight="1">
      <c r="B526" s="2"/>
    </row>
    <row r="527" ht="12.75" customHeight="1">
      <c r="B527" s="2"/>
    </row>
    <row r="528" ht="12.75" customHeight="1">
      <c r="B528" s="2"/>
    </row>
    <row r="529" ht="12.75" customHeight="1">
      <c r="B529" s="2"/>
    </row>
    <row r="530" ht="12.75" customHeight="1">
      <c r="B530" s="2"/>
    </row>
    <row r="531" ht="12.75" customHeight="1">
      <c r="B531" s="2"/>
    </row>
    <row r="532" ht="12.75" customHeight="1">
      <c r="B532" s="2"/>
    </row>
    <row r="533" ht="12.75" customHeight="1">
      <c r="B533" s="2"/>
    </row>
    <row r="534" ht="12.75" customHeight="1">
      <c r="B534" s="2"/>
    </row>
    <row r="535" ht="12.75" customHeight="1">
      <c r="B535" s="2"/>
    </row>
    <row r="536" ht="12.75" customHeight="1">
      <c r="B536" s="2"/>
    </row>
    <row r="537" ht="12.75" customHeight="1">
      <c r="B537" s="2"/>
    </row>
    <row r="538" ht="12.75" customHeight="1">
      <c r="B538" s="2"/>
    </row>
    <row r="539" ht="12.75" customHeight="1">
      <c r="B539" s="2"/>
    </row>
    <row r="540" ht="12.75" customHeight="1">
      <c r="B540" s="2"/>
    </row>
    <row r="541" ht="12.75" customHeight="1">
      <c r="B541" s="2"/>
    </row>
    <row r="542" ht="12.75" customHeight="1">
      <c r="B542" s="2"/>
    </row>
    <row r="543" ht="12.75" customHeight="1">
      <c r="B543" s="2"/>
    </row>
    <row r="544" ht="12.75" customHeight="1">
      <c r="B544" s="2"/>
    </row>
    <row r="545" ht="12.75" customHeight="1">
      <c r="B545" s="2"/>
    </row>
    <row r="546" ht="12.75" customHeight="1">
      <c r="B546" s="2"/>
    </row>
    <row r="547" ht="12.75" customHeight="1">
      <c r="B547" s="2"/>
    </row>
    <row r="548" ht="12.75" customHeight="1">
      <c r="B548" s="2"/>
    </row>
    <row r="549" ht="12.75" customHeight="1">
      <c r="B549" s="2"/>
    </row>
    <row r="550" ht="12.75" customHeight="1">
      <c r="B550" s="2"/>
    </row>
    <row r="551" ht="12.75" customHeight="1">
      <c r="B551" s="2"/>
    </row>
    <row r="552" ht="12.75" customHeight="1">
      <c r="B552" s="2"/>
    </row>
    <row r="553" ht="12.75" customHeight="1">
      <c r="B553" s="2"/>
    </row>
    <row r="554" ht="12.75" customHeight="1">
      <c r="B554" s="2"/>
    </row>
    <row r="555" ht="12.75" customHeight="1">
      <c r="B555" s="2"/>
    </row>
    <row r="556" ht="12.75" customHeight="1">
      <c r="B556" s="2"/>
    </row>
    <row r="557" ht="12.75" customHeight="1">
      <c r="B557" s="2"/>
    </row>
    <row r="558" ht="12.75" customHeight="1">
      <c r="B558" s="2"/>
    </row>
    <row r="559" ht="12.75" customHeight="1">
      <c r="B559" s="2"/>
    </row>
    <row r="560" ht="12.75" customHeight="1">
      <c r="B560" s="2"/>
    </row>
    <row r="561" ht="12.75" customHeight="1">
      <c r="B561" s="2"/>
    </row>
    <row r="562" ht="12.75" customHeight="1">
      <c r="B562" s="2"/>
    </row>
    <row r="563" ht="12.75" customHeight="1">
      <c r="B563" s="2"/>
    </row>
    <row r="564" ht="12.75" customHeight="1">
      <c r="B564" s="2"/>
    </row>
    <row r="565" ht="12.75" customHeight="1">
      <c r="B565" s="2"/>
    </row>
    <row r="566" ht="12.75" customHeight="1">
      <c r="B566" s="2"/>
    </row>
    <row r="567" ht="12.75" customHeight="1">
      <c r="B567" s="2"/>
    </row>
    <row r="568" ht="12.75" customHeight="1">
      <c r="B568" s="2"/>
    </row>
    <row r="569" ht="12.75" customHeight="1">
      <c r="B569" s="2"/>
    </row>
    <row r="570" ht="12.75" customHeight="1">
      <c r="B570" s="2"/>
    </row>
    <row r="571" ht="12.75" customHeight="1">
      <c r="B571" s="2"/>
    </row>
    <row r="572" ht="12.75" customHeight="1">
      <c r="B572" s="2"/>
    </row>
    <row r="573" ht="12.75" customHeight="1">
      <c r="B573" s="2"/>
    </row>
    <row r="574" ht="12.75" customHeight="1">
      <c r="B574" s="2"/>
    </row>
    <row r="575" ht="12.75" customHeight="1">
      <c r="B575" s="2"/>
    </row>
    <row r="576" ht="12.75" customHeight="1">
      <c r="B576" s="2"/>
    </row>
    <row r="577" ht="12.75" customHeight="1">
      <c r="B577" s="2"/>
    </row>
    <row r="578" ht="12.75" customHeight="1">
      <c r="B578" s="2"/>
    </row>
    <row r="579" ht="12.75" customHeight="1">
      <c r="B579" s="2"/>
    </row>
    <row r="580" ht="12.75" customHeight="1">
      <c r="B580" s="2"/>
    </row>
    <row r="581" ht="12.75" customHeight="1">
      <c r="B581" s="2"/>
    </row>
    <row r="582" ht="12.75" customHeight="1">
      <c r="B582" s="2"/>
    </row>
    <row r="583" ht="12.75" customHeight="1">
      <c r="B583" s="2"/>
    </row>
    <row r="584" ht="12.75" customHeight="1">
      <c r="B584" s="2"/>
    </row>
    <row r="585" ht="12.75" customHeight="1">
      <c r="B585" s="2"/>
    </row>
    <row r="586" ht="12.75" customHeight="1">
      <c r="B586" s="2"/>
    </row>
    <row r="587" ht="12.75" customHeight="1">
      <c r="B587" s="2"/>
    </row>
    <row r="588" ht="12.75" customHeight="1">
      <c r="B588" s="2"/>
    </row>
    <row r="589" ht="12.75" customHeight="1">
      <c r="B589" s="2"/>
    </row>
    <row r="590" ht="12.75" customHeight="1">
      <c r="B590" s="2"/>
    </row>
    <row r="591" ht="12.75" customHeight="1">
      <c r="B591" s="2"/>
    </row>
    <row r="592" ht="12.75" customHeight="1">
      <c r="B592" s="2"/>
    </row>
    <row r="593" ht="12.75" customHeight="1">
      <c r="B593" s="2"/>
    </row>
    <row r="594" ht="12.75" customHeight="1">
      <c r="B594" s="2"/>
    </row>
    <row r="595" ht="12.75" customHeight="1">
      <c r="B595" s="2"/>
    </row>
    <row r="596" ht="12.75" customHeight="1">
      <c r="B596" s="2"/>
    </row>
    <row r="597" ht="12.75" customHeight="1">
      <c r="B597" s="2"/>
    </row>
    <row r="598" ht="12.75" customHeight="1">
      <c r="B598" s="2"/>
    </row>
    <row r="599" ht="12.75" customHeight="1">
      <c r="B599" s="2"/>
    </row>
    <row r="600" ht="12.75" customHeight="1">
      <c r="B600" s="2"/>
    </row>
    <row r="601" ht="12.75" customHeight="1">
      <c r="B601" s="2"/>
    </row>
    <row r="602" ht="12.75" customHeight="1">
      <c r="B602" s="2"/>
    </row>
    <row r="603" ht="12.75" customHeight="1">
      <c r="B603" s="2"/>
    </row>
    <row r="604" ht="12.75" customHeight="1">
      <c r="B604" s="2"/>
    </row>
    <row r="605" ht="12.75" customHeight="1">
      <c r="B605" s="2"/>
    </row>
    <row r="606" ht="12.75" customHeight="1">
      <c r="B606" s="2"/>
    </row>
    <row r="607" ht="12.75" customHeight="1">
      <c r="B607" s="2"/>
    </row>
    <row r="608" ht="12.75" customHeight="1">
      <c r="B608" s="2"/>
    </row>
    <row r="609" ht="12.75" customHeight="1">
      <c r="B609" s="2"/>
    </row>
    <row r="610" ht="12.75" customHeight="1">
      <c r="B610" s="2"/>
    </row>
    <row r="611" ht="12.75" customHeight="1">
      <c r="B611" s="2"/>
    </row>
    <row r="612" ht="12.75" customHeight="1">
      <c r="B612" s="2"/>
    </row>
    <row r="613" ht="12.75" customHeight="1">
      <c r="B613" s="2"/>
    </row>
    <row r="614" ht="12.75" customHeight="1">
      <c r="B614" s="2"/>
    </row>
    <row r="615" ht="12.75" customHeight="1">
      <c r="B615" s="2"/>
    </row>
    <row r="616" ht="12.75" customHeight="1">
      <c r="B616" s="2"/>
    </row>
    <row r="617" ht="12.75" customHeight="1">
      <c r="B617" s="2"/>
    </row>
    <row r="618" ht="12.75" customHeight="1">
      <c r="B618" s="2"/>
    </row>
    <row r="619" ht="12.75" customHeight="1">
      <c r="B619" s="2"/>
    </row>
    <row r="620" ht="12.75" customHeight="1">
      <c r="B620" s="2"/>
    </row>
    <row r="621" ht="12.75" customHeight="1">
      <c r="B621" s="2"/>
    </row>
    <row r="622" ht="12.75" customHeight="1">
      <c r="B622" s="2"/>
    </row>
    <row r="623" ht="12.75" customHeight="1">
      <c r="B623" s="2"/>
    </row>
    <row r="624" ht="12.75" customHeight="1">
      <c r="B624" s="2"/>
    </row>
    <row r="625" ht="12.75" customHeight="1">
      <c r="B625" s="2"/>
    </row>
    <row r="626" ht="12.75" customHeight="1">
      <c r="B626" s="2"/>
    </row>
    <row r="627" ht="12.75" customHeight="1">
      <c r="B627" s="2"/>
    </row>
    <row r="628" ht="12.75" customHeight="1">
      <c r="B628" s="2"/>
    </row>
    <row r="629" ht="12.75" customHeight="1">
      <c r="B629" s="2"/>
    </row>
    <row r="630" ht="12.75" customHeight="1">
      <c r="B630" s="2"/>
    </row>
    <row r="631" ht="12.75" customHeight="1">
      <c r="B631" s="2"/>
    </row>
    <row r="632" ht="12.75" customHeight="1">
      <c r="B632" s="2"/>
    </row>
    <row r="633" ht="12.75" customHeight="1">
      <c r="B633" s="2"/>
    </row>
    <row r="634" ht="12.75" customHeight="1">
      <c r="B634" s="2"/>
    </row>
    <row r="635" ht="12.75" customHeight="1">
      <c r="B635" s="2"/>
    </row>
    <row r="636" ht="12.75" customHeight="1">
      <c r="B636" s="2"/>
    </row>
    <row r="637" ht="12.75" customHeight="1">
      <c r="B637" s="2"/>
    </row>
    <row r="638" ht="12.75" customHeight="1">
      <c r="B638" s="2"/>
    </row>
    <row r="639" ht="12.75" customHeight="1">
      <c r="B639" s="2"/>
    </row>
    <row r="640" ht="12.75" customHeight="1">
      <c r="B640" s="2"/>
    </row>
    <row r="641" ht="12.75" customHeight="1">
      <c r="B641" s="2"/>
    </row>
    <row r="642" ht="12.75" customHeight="1">
      <c r="B642" s="2"/>
    </row>
    <row r="643" ht="12.75" customHeight="1">
      <c r="B643" s="2"/>
    </row>
    <row r="644" ht="12.75" customHeight="1">
      <c r="B644" s="2"/>
    </row>
    <row r="645" ht="12.75" customHeight="1">
      <c r="B645" s="2"/>
    </row>
    <row r="646" ht="12.75" customHeight="1">
      <c r="B646" s="2"/>
    </row>
    <row r="647" ht="12.75" customHeight="1">
      <c r="B647" s="2"/>
    </row>
    <row r="648" ht="12.75" customHeight="1">
      <c r="B648" s="2"/>
    </row>
    <row r="649" ht="12.75" customHeight="1">
      <c r="B649" s="2"/>
    </row>
    <row r="650" ht="12.75" customHeight="1">
      <c r="B650" s="2"/>
    </row>
    <row r="651" ht="12.75" customHeight="1">
      <c r="B651" s="2"/>
    </row>
    <row r="652" ht="12.75" customHeight="1">
      <c r="B652" s="2"/>
    </row>
    <row r="653" ht="12.75" customHeight="1">
      <c r="B653" s="2"/>
    </row>
    <row r="654" ht="12.75" customHeight="1">
      <c r="B654" s="2"/>
    </row>
    <row r="655" ht="12.75" customHeight="1">
      <c r="B655" s="2"/>
    </row>
    <row r="656" ht="12.75" customHeight="1">
      <c r="B656" s="2"/>
    </row>
    <row r="657" ht="12.75" customHeight="1">
      <c r="B657" s="2"/>
    </row>
    <row r="658" ht="12.75" customHeight="1">
      <c r="B658" s="2"/>
    </row>
    <row r="659" ht="12.75" customHeight="1">
      <c r="B659" s="2"/>
    </row>
    <row r="660" ht="12.75" customHeight="1">
      <c r="B660" s="2"/>
    </row>
    <row r="661" ht="12.75" customHeight="1">
      <c r="B661" s="2"/>
    </row>
    <row r="662" ht="12.75" customHeight="1">
      <c r="B662" s="2"/>
    </row>
    <row r="663" ht="12.75" customHeight="1">
      <c r="B663" s="2"/>
    </row>
    <row r="664" ht="12.75" customHeight="1">
      <c r="B664" s="2"/>
    </row>
    <row r="665" ht="12.75" customHeight="1">
      <c r="B665" s="2"/>
    </row>
    <row r="666" ht="12.75" customHeight="1">
      <c r="B666" s="2"/>
    </row>
    <row r="667" ht="12.75" customHeight="1">
      <c r="B667" s="2"/>
    </row>
    <row r="668" ht="12.75" customHeight="1">
      <c r="B668" s="2"/>
    </row>
    <row r="669" ht="12.75" customHeight="1">
      <c r="B669" s="2"/>
    </row>
    <row r="670" ht="12.75" customHeight="1">
      <c r="B670" s="2"/>
    </row>
    <row r="671" ht="12.75" customHeight="1">
      <c r="B671" s="2"/>
    </row>
    <row r="672" ht="12.75" customHeight="1">
      <c r="B672" s="2"/>
    </row>
    <row r="673" ht="12.75" customHeight="1">
      <c r="B673" s="2"/>
    </row>
    <row r="674" ht="12.75" customHeight="1">
      <c r="B674" s="2"/>
    </row>
    <row r="675" ht="12.75" customHeight="1">
      <c r="B675" s="2"/>
    </row>
    <row r="676" ht="12.75" customHeight="1">
      <c r="B676" s="2"/>
    </row>
    <row r="677" ht="12.75" customHeight="1">
      <c r="B677" s="2"/>
    </row>
    <row r="678" ht="12.75" customHeight="1">
      <c r="B678" s="2"/>
    </row>
    <row r="679" ht="12.75" customHeight="1">
      <c r="B679" s="2"/>
    </row>
    <row r="680" ht="12.75" customHeight="1">
      <c r="B680" s="2"/>
    </row>
    <row r="681" ht="12.75" customHeight="1">
      <c r="B681" s="2"/>
    </row>
    <row r="682" ht="12.75" customHeight="1">
      <c r="B682" s="2"/>
    </row>
    <row r="683" ht="12.75" customHeight="1">
      <c r="B683" s="2"/>
    </row>
    <row r="684" ht="12.75" customHeight="1">
      <c r="B684" s="2"/>
    </row>
    <row r="685" ht="12.75" customHeight="1">
      <c r="B685" s="2"/>
    </row>
    <row r="686" ht="12.75" customHeight="1">
      <c r="B686" s="2"/>
    </row>
    <row r="687" ht="12.75" customHeight="1">
      <c r="B687" s="2"/>
    </row>
    <row r="688" ht="12.75" customHeight="1">
      <c r="B688" s="2"/>
    </row>
    <row r="689" ht="12.75" customHeight="1">
      <c r="B689" s="2"/>
    </row>
    <row r="690" ht="12.75" customHeight="1">
      <c r="B690" s="2"/>
    </row>
    <row r="691" ht="12.75" customHeight="1">
      <c r="B691" s="2"/>
    </row>
    <row r="692" ht="12.75" customHeight="1">
      <c r="B692" s="2"/>
    </row>
    <row r="693" ht="12.75" customHeight="1">
      <c r="B693" s="2"/>
    </row>
    <row r="694" ht="12.75" customHeight="1">
      <c r="B694" s="2"/>
    </row>
    <row r="695" ht="12.75" customHeight="1">
      <c r="B695" s="2"/>
    </row>
    <row r="696" ht="12.75" customHeight="1">
      <c r="B696" s="2"/>
    </row>
    <row r="697" ht="12.75" customHeight="1">
      <c r="B697" s="2"/>
    </row>
    <row r="698" ht="12.75" customHeight="1">
      <c r="B698" s="2"/>
    </row>
    <row r="699" ht="12.75" customHeight="1">
      <c r="B699" s="2"/>
    </row>
    <row r="700" ht="12.75" customHeight="1">
      <c r="B700" s="2"/>
    </row>
    <row r="701" ht="12.75" customHeight="1">
      <c r="B701" s="2"/>
    </row>
    <row r="702" ht="12.75" customHeight="1">
      <c r="B702" s="2"/>
    </row>
    <row r="703" ht="12.75" customHeight="1">
      <c r="B703" s="2"/>
    </row>
    <row r="704" ht="12.75" customHeight="1">
      <c r="B704" s="2"/>
    </row>
    <row r="705" ht="12.75" customHeight="1">
      <c r="B705" s="2"/>
    </row>
    <row r="706" ht="12.75" customHeight="1">
      <c r="B706" s="2"/>
    </row>
    <row r="707" ht="12.75" customHeight="1">
      <c r="B707" s="2"/>
    </row>
    <row r="708" ht="12.75" customHeight="1">
      <c r="B708" s="2"/>
    </row>
    <row r="709" ht="12.75" customHeight="1">
      <c r="B709" s="2"/>
    </row>
    <row r="710" ht="12.75" customHeight="1">
      <c r="B710" s="2"/>
    </row>
    <row r="711" ht="12.75" customHeight="1">
      <c r="B711" s="2"/>
    </row>
    <row r="712" ht="12.75" customHeight="1">
      <c r="B712" s="2"/>
    </row>
    <row r="713" ht="12.75" customHeight="1">
      <c r="B713" s="2"/>
    </row>
    <row r="714" ht="12.75" customHeight="1">
      <c r="B714" s="2"/>
    </row>
    <row r="715" ht="12.75" customHeight="1">
      <c r="B715" s="2"/>
    </row>
    <row r="716" ht="12.75" customHeight="1">
      <c r="B716" s="2"/>
    </row>
    <row r="717" ht="12.75" customHeight="1">
      <c r="B717" s="2"/>
    </row>
    <row r="718" ht="12.75" customHeight="1">
      <c r="B718" s="2"/>
    </row>
    <row r="719" ht="12.75" customHeight="1">
      <c r="B719" s="2"/>
    </row>
    <row r="720" ht="12.75" customHeight="1">
      <c r="B720" s="2"/>
    </row>
    <row r="721" ht="12.75" customHeight="1">
      <c r="B721" s="2"/>
    </row>
    <row r="722" ht="12.75" customHeight="1">
      <c r="B722" s="2"/>
    </row>
    <row r="723" ht="12.75" customHeight="1">
      <c r="B723" s="2"/>
    </row>
    <row r="724" ht="12.75" customHeight="1">
      <c r="B724" s="2"/>
    </row>
    <row r="725" ht="12.75" customHeight="1">
      <c r="B725" s="2"/>
    </row>
    <row r="726" ht="12.75" customHeight="1">
      <c r="B726" s="2"/>
    </row>
    <row r="727" ht="12.75" customHeight="1">
      <c r="B727" s="2"/>
    </row>
    <row r="728" ht="12.75" customHeight="1">
      <c r="B728" s="2"/>
    </row>
    <row r="729" ht="12.75" customHeight="1">
      <c r="B729" s="2"/>
    </row>
    <row r="730" ht="12.75" customHeight="1">
      <c r="B730" s="2"/>
    </row>
    <row r="731" ht="12.75" customHeight="1">
      <c r="B731" s="2"/>
    </row>
    <row r="732" ht="12.75" customHeight="1">
      <c r="B732" s="2"/>
    </row>
    <row r="733" ht="12.75" customHeight="1">
      <c r="B733" s="2"/>
    </row>
    <row r="734" ht="12.75" customHeight="1">
      <c r="B734" s="2"/>
    </row>
    <row r="735" ht="12.75" customHeight="1">
      <c r="B735" s="2"/>
    </row>
    <row r="736" ht="12.75" customHeight="1">
      <c r="B736" s="2"/>
    </row>
    <row r="737" ht="12.75" customHeight="1">
      <c r="B737" s="2"/>
    </row>
    <row r="738" ht="12.75" customHeight="1">
      <c r="B738" s="2"/>
    </row>
    <row r="739" ht="12.75" customHeight="1">
      <c r="B739" s="2"/>
    </row>
    <row r="740" ht="12.75" customHeight="1">
      <c r="B740" s="2"/>
    </row>
    <row r="741" ht="12.75" customHeight="1">
      <c r="B741" s="2"/>
    </row>
    <row r="742" ht="12.75" customHeight="1">
      <c r="B742" s="2"/>
    </row>
    <row r="743" ht="12.75" customHeight="1">
      <c r="B743" s="2"/>
    </row>
    <row r="744" ht="12.75" customHeight="1">
      <c r="B744" s="2"/>
    </row>
    <row r="745" ht="12.75" customHeight="1">
      <c r="B745" s="2"/>
    </row>
    <row r="746" ht="12.75" customHeight="1">
      <c r="B746" s="2"/>
    </row>
    <row r="747" ht="12.75" customHeight="1">
      <c r="B747" s="2"/>
    </row>
    <row r="748" ht="12.75" customHeight="1">
      <c r="B748" s="2"/>
    </row>
    <row r="749" ht="12.75" customHeight="1">
      <c r="B749" s="2"/>
    </row>
    <row r="750" ht="12.75" customHeight="1">
      <c r="B750" s="2"/>
    </row>
    <row r="751" ht="12.75" customHeight="1">
      <c r="B751" s="2"/>
    </row>
    <row r="752" ht="12.75" customHeight="1">
      <c r="B752" s="2"/>
    </row>
    <row r="753" ht="12.75" customHeight="1">
      <c r="B753" s="2"/>
    </row>
    <row r="754" ht="12.75" customHeight="1">
      <c r="B754" s="2"/>
    </row>
    <row r="755" ht="12.75" customHeight="1">
      <c r="B755" s="2"/>
    </row>
    <row r="756" ht="12.75" customHeight="1">
      <c r="B756" s="2"/>
    </row>
    <row r="757" ht="12.75" customHeight="1">
      <c r="B757" s="2"/>
    </row>
    <row r="758" ht="12.75" customHeight="1">
      <c r="B758" s="2"/>
    </row>
    <row r="759" ht="12.75" customHeight="1">
      <c r="B759" s="2"/>
    </row>
    <row r="760" ht="12.75" customHeight="1">
      <c r="B760" s="2"/>
    </row>
    <row r="761" ht="12.75" customHeight="1">
      <c r="B761" s="2"/>
    </row>
    <row r="762" ht="12.75" customHeight="1">
      <c r="B762" s="2"/>
    </row>
    <row r="763" ht="12.75" customHeight="1">
      <c r="B763" s="2"/>
    </row>
    <row r="764" ht="12.75" customHeight="1">
      <c r="B764" s="2"/>
    </row>
    <row r="765" ht="12.75" customHeight="1">
      <c r="B765" s="2"/>
    </row>
    <row r="766" ht="12.75" customHeight="1">
      <c r="B766" s="2"/>
    </row>
    <row r="767" ht="12.75" customHeight="1">
      <c r="B767" s="2"/>
    </row>
    <row r="768" ht="12.75" customHeight="1">
      <c r="B768" s="2"/>
    </row>
    <row r="769" ht="12.75" customHeight="1">
      <c r="B769" s="2"/>
    </row>
    <row r="770" ht="12.75" customHeight="1">
      <c r="B770" s="2"/>
    </row>
    <row r="771" ht="12.75" customHeight="1">
      <c r="B771" s="2"/>
    </row>
    <row r="772" ht="12.75" customHeight="1">
      <c r="B772" s="2"/>
    </row>
    <row r="773" ht="12.75" customHeight="1">
      <c r="B773" s="2"/>
    </row>
    <row r="774" ht="12.75" customHeight="1">
      <c r="B774" s="2"/>
    </row>
    <row r="775" ht="12.75" customHeight="1">
      <c r="B775" s="2"/>
    </row>
    <row r="776" ht="12.75" customHeight="1">
      <c r="B776" s="2"/>
    </row>
    <row r="777" ht="12.75" customHeight="1">
      <c r="B777" s="2"/>
    </row>
    <row r="778" ht="12.75" customHeight="1">
      <c r="B778" s="2"/>
    </row>
    <row r="779" ht="12.75" customHeight="1">
      <c r="B779" s="2"/>
    </row>
    <row r="780" ht="12.75" customHeight="1">
      <c r="B780" s="2"/>
    </row>
    <row r="781" ht="12.75" customHeight="1">
      <c r="B781" s="2"/>
    </row>
    <row r="782" ht="12.75" customHeight="1">
      <c r="B782" s="2"/>
    </row>
    <row r="783" ht="12.75" customHeight="1">
      <c r="B783" s="2"/>
    </row>
    <row r="784" ht="12.75" customHeight="1">
      <c r="B784" s="2"/>
    </row>
    <row r="785" ht="12.75" customHeight="1">
      <c r="B785" s="2"/>
    </row>
    <row r="786" ht="12.75" customHeight="1">
      <c r="B786" s="2"/>
    </row>
    <row r="787" ht="12.75" customHeight="1">
      <c r="B787" s="2"/>
    </row>
    <row r="788" ht="12.75" customHeight="1">
      <c r="B788" s="2"/>
    </row>
    <row r="789" ht="12.75" customHeight="1">
      <c r="B789" s="2"/>
    </row>
    <row r="790" ht="12.75" customHeight="1">
      <c r="B790" s="2"/>
    </row>
    <row r="791" ht="12.75" customHeight="1">
      <c r="B791" s="2"/>
    </row>
    <row r="792" ht="12.75" customHeight="1">
      <c r="B792" s="2"/>
    </row>
    <row r="793" ht="12.75" customHeight="1">
      <c r="B793" s="2"/>
    </row>
    <row r="794" ht="12.75" customHeight="1">
      <c r="B794" s="2"/>
    </row>
    <row r="795" ht="12.75" customHeight="1">
      <c r="B795" s="2"/>
    </row>
    <row r="796" ht="12.75" customHeight="1">
      <c r="B796" s="2"/>
    </row>
    <row r="797" ht="12.75" customHeight="1">
      <c r="B797" s="2"/>
    </row>
    <row r="798" ht="12.75" customHeight="1">
      <c r="B798" s="2"/>
    </row>
    <row r="799" ht="12.75" customHeight="1">
      <c r="B799" s="2"/>
    </row>
    <row r="800" ht="12.75" customHeight="1">
      <c r="B800" s="2"/>
    </row>
    <row r="801" ht="12.75" customHeight="1">
      <c r="B801" s="2"/>
    </row>
    <row r="802" ht="12.75" customHeight="1">
      <c r="B802" s="2"/>
    </row>
    <row r="803" ht="12.75" customHeight="1">
      <c r="B803" s="2"/>
    </row>
    <row r="804" ht="12.75" customHeight="1">
      <c r="B804" s="2"/>
    </row>
    <row r="805" ht="12.75" customHeight="1">
      <c r="B805" s="2"/>
    </row>
    <row r="806" ht="12.75" customHeight="1">
      <c r="B806" s="2"/>
    </row>
    <row r="807" ht="12.75" customHeight="1">
      <c r="B807" s="2"/>
    </row>
    <row r="808" ht="12.75" customHeight="1">
      <c r="B808" s="2"/>
    </row>
    <row r="809" ht="12.75" customHeight="1">
      <c r="B809" s="2"/>
    </row>
    <row r="810" ht="12.75" customHeight="1">
      <c r="B810" s="2"/>
    </row>
    <row r="811" ht="12.75" customHeight="1">
      <c r="B811" s="2"/>
    </row>
    <row r="812" ht="12.75" customHeight="1">
      <c r="B812" s="2"/>
    </row>
    <row r="813" ht="12.75" customHeight="1">
      <c r="B813" s="2"/>
    </row>
    <row r="814" ht="12.75" customHeight="1">
      <c r="B814" s="2"/>
    </row>
    <row r="815" ht="12.75" customHeight="1">
      <c r="B815" s="2"/>
    </row>
    <row r="816" ht="12.75" customHeight="1">
      <c r="B816" s="2"/>
    </row>
    <row r="817" ht="12.75" customHeight="1">
      <c r="B817" s="2"/>
    </row>
    <row r="818" ht="12.75" customHeight="1">
      <c r="B818" s="2"/>
    </row>
    <row r="819" ht="12.75" customHeight="1">
      <c r="B819" s="2"/>
    </row>
    <row r="820" ht="12.75" customHeight="1">
      <c r="B820" s="2"/>
    </row>
    <row r="821" ht="12.75" customHeight="1">
      <c r="B821" s="2"/>
    </row>
    <row r="822" ht="12.75" customHeight="1">
      <c r="B822" s="2"/>
    </row>
    <row r="823" ht="12.75" customHeight="1">
      <c r="B823" s="2"/>
    </row>
    <row r="824" ht="12.75" customHeight="1">
      <c r="B824" s="2"/>
    </row>
    <row r="825" ht="12.75" customHeight="1">
      <c r="B825" s="2"/>
    </row>
    <row r="826" ht="12.75" customHeight="1">
      <c r="B826" s="2"/>
    </row>
    <row r="827" ht="12.75" customHeight="1">
      <c r="B827" s="2"/>
    </row>
    <row r="828" ht="12.75" customHeight="1">
      <c r="B828" s="2"/>
    </row>
    <row r="829" ht="12.75" customHeight="1">
      <c r="B829" s="2"/>
    </row>
    <row r="830" ht="12.75" customHeight="1">
      <c r="B830" s="2"/>
    </row>
    <row r="831" ht="12.75" customHeight="1">
      <c r="B831" s="2"/>
    </row>
    <row r="832" ht="12.75" customHeight="1">
      <c r="B832" s="2"/>
    </row>
    <row r="833" ht="12.75" customHeight="1">
      <c r="B833" s="2"/>
    </row>
    <row r="834" ht="12.75" customHeight="1">
      <c r="B834" s="2"/>
    </row>
    <row r="835" ht="12.75" customHeight="1">
      <c r="B835" s="2"/>
    </row>
    <row r="836" ht="12.75" customHeight="1">
      <c r="B836" s="2"/>
    </row>
    <row r="837" ht="12.75" customHeight="1">
      <c r="B837" s="2"/>
    </row>
    <row r="838" ht="12.75" customHeight="1">
      <c r="B838" s="2"/>
    </row>
    <row r="839" ht="12.75" customHeight="1">
      <c r="B839" s="2"/>
    </row>
    <row r="840" ht="12.75" customHeight="1">
      <c r="B840" s="2"/>
    </row>
    <row r="841" ht="12.75" customHeight="1">
      <c r="B841" s="2"/>
    </row>
    <row r="842" ht="12.75" customHeight="1">
      <c r="B842" s="2"/>
    </row>
    <row r="843" ht="12.75" customHeight="1">
      <c r="B843" s="2"/>
    </row>
    <row r="844" ht="12.75" customHeight="1">
      <c r="B844" s="2"/>
    </row>
    <row r="845" ht="12.75" customHeight="1">
      <c r="B845" s="2"/>
    </row>
    <row r="846" ht="12.75" customHeight="1">
      <c r="B846" s="2"/>
    </row>
    <row r="847" ht="12.75" customHeight="1">
      <c r="B847" s="2"/>
    </row>
    <row r="848" ht="12.75" customHeight="1">
      <c r="B848" s="2"/>
    </row>
    <row r="849" ht="12.75" customHeight="1">
      <c r="B849" s="2"/>
    </row>
    <row r="850" ht="12.75" customHeight="1">
      <c r="B850" s="2"/>
    </row>
    <row r="851" ht="12.75" customHeight="1">
      <c r="B851" s="2"/>
    </row>
    <row r="852" ht="12.75" customHeight="1">
      <c r="B852" s="2"/>
    </row>
    <row r="853" ht="12.75" customHeight="1">
      <c r="B853" s="2"/>
    </row>
    <row r="854" ht="12.75" customHeight="1">
      <c r="B854" s="2"/>
    </row>
    <row r="855" ht="12.75" customHeight="1">
      <c r="B855" s="2"/>
    </row>
    <row r="856" ht="12.75" customHeight="1">
      <c r="B856" s="2"/>
    </row>
    <row r="857" ht="12.75" customHeight="1">
      <c r="B857" s="2"/>
    </row>
    <row r="858" ht="12.75" customHeight="1">
      <c r="B858" s="2"/>
    </row>
    <row r="859" ht="12.75" customHeight="1">
      <c r="B859" s="2"/>
    </row>
    <row r="860" ht="12.75" customHeight="1">
      <c r="B860" s="2"/>
    </row>
    <row r="861" ht="12.75" customHeight="1">
      <c r="B861" s="2"/>
    </row>
    <row r="862" ht="12.75" customHeight="1">
      <c r="B862" s="2"/>
    </row>
    <row r="863" ht="12.75" customHeight="1">
      <c r="B863" s="2"/>
    </row>
    <row r="864" ht="12.75" customHeight="1">
      <c r="B864" s="2"/>
    </row>
    <row r="865" ht="12.75" customHeight="1">
      <c r="B865" s="2"/>
    </row>
    <row r="866" ht="12.75" customHeight="1">
      <c r="B866" s="2"/>
    </row>
    <row r="867" ht="12.75" customHeight="1">
      <c r="B867" s="2"/>
    </row>
    <row r="868" ht="12.75" customHeight="1">
      <c r="B868" s="2"/>
    </row>
    <row r="869" ht="12.75" customHeight="1">
      <c r="B869" s="2"/>
    </row>
    <row r="870" ht="12.75" customHeight="1">
      <c r="B870" s="2"/>
    </row>
    <row r="871" ht="12.75" customHeight="1">
      <c r="B871" s="2"/>
    </row>
    <row r="872" ht="12.75" customHeight="1">
      <c r="B872" s="2"/>
    </row>
    <row r="873" ht="12.75" customHeight="1">
      <c r="B873" s="2"/>
    </row>
    <row r="874" ht="12.75" customHeight="1">
      <c r="B874" s="2"/>
    </row>
    <row r="875" ht="12.75" customHeight="1">
      <c r="B875" s="2"/>
    </row>
    <row r="876" ht="12.75" customHeight="1">
      <c r="B876" s="2"/>
    </row>
    <row r="877" ht="12.75" customHeight="1">
      <c r="B877" s="2"/>
    </row>
    <row r="878" ht="12.75" customHeight="1">
      <c r="B878" s="2"/>
    </row>
    <row r="879" ht="12.75" customHeight="1">
      <c r="B879" s="2"/>
    </row>
    <row r="880" ht="12.75" customHeight="1">
      <c r="B880" s="2"/>
    </row>
    <row r="881" ht="12.75" customHeight="1">
      <c r="B881" s="2"/>
    </row>
    <row r="882" ht="12.75" customHeight="1">
      <c r="B882" s="2"/>
    </row>
    <row r="883" ht="12.75" customHeight="1">
      <c r="B883" s="2"/>
    </row>
    <row r="884" ht="12.75" customHeight="1">
      <c r="B884" s="2"/>
    </row>
    <row r="885" ht="12.75" customHeight="1">
      <c r="B885" s="2"/>
    </row>
    <row r="886" ht="12.75" customHeight="1">
      <c r="B886" s="2"/>
    </row>
    <row r="887" ht="12.75" customHeight="1">
      <c r="B887" s="2"/>
    </row>
    <row r="888" ht="12.75" customHeight="1">
      <c r="B888" s="2"/>
    </row>
    <row r="889" ht="12.75" customHeight="1">
      <c r="B889" s="2"/>
    </row>
    <row r="890" ht="12.75" customHeight="1">
      <c r="B890" s="2"/>
    </row>
    <row r="891" ht="12.75" customHeight="1">
      <c r="B891" s="2"/>
    </row>
    <row r="892" ht="12.75" customHeight="1">
      <c r="B892" s="2"/>
    </row>
    <row r="893" ht="12.75" customHeight="1">
      <c r="B893" s="2"/>
    </row>
    <row r="894" ht="12.75" customHeight="1">
      <c r="B894" s="2"/>
    </row>
    <row r="895" ht="12.75" customHeight="1">
      <c r="B895" s="2"/>
    </row>
    <row r="896" ht="12.75" customHeight="1">
      <c r="B896" s="2"/>
    </row>
    <row r="897" ht="12.75" customHeight="1">
      <c r="B897" s="2"/>
    </row>
    <row r="898" ht="12.75" customHeight="1">
      <c r="B898" s="2"/>
    </row>
    <row r="899" ht="12.75" customHeight="1">
      <c r="B899" s="2"/>
    </row>
    <row r="900" ht="12.75" customHeight="1">
      <c r="B900" s="2"/>
    </row>
    <row r="901" ht="12.75" customHeight="1">
      <c r="B901" s="2"/>
    </row>
    <row r="902" ht="12.75" customHeight="1">
      <c r="B902" s="2"/>
    </row>
    <row r="903" ht="12.75" customHeight="1">
      <c r="B903" s="2"/>
    </row>
    <row r="904" ht="12.75" customHeight="1">
      <c r="B904" s="2"/>
    </row>
    <row r="905" ht="12.75" customHeight="1">
      <c r="B905" s="2"/>
    </row>
    <row r="906" ht="12.75" customHeight="1">
      <c r="B906" s="2"/>
    </row>
    <row r="907" ht="12.75" customHeight="1">
      <c r="B907" s="2"/>
    </row>
    <row r="908" ht="12.75" customHeight="1">
      <c r="B908" s="2"/>
    </row>
    <row r="909" ht="12.75" customHeight="1">
      <c r="B909" s="2"/>
    </row>
    <row r="910" ht="12.75" customHeight="1">
      <c r="B910" s="2"/>
    </row>
    <row r="911" ht="12.75" customHeight="1">
      <c r="B911" s="2"/>
    </row>
    <row r="912" ht="12.75" customHeight="1">
      <c r="B912" s="2"/>
    </row>
    <row r="913" ht="12.75" customHeight="1">
      <c r="B913" s="2"/>
    </row>
    <row r="914" ht="12.75" customHeight="1">
      <c r="B914" s="2"/>
    </row>
    <row r="915" ht="12.75" customHeight="1">
      <c r="B915" s="2"/>
    </row>
    <row r="916" ht="12.75" customHeight="1">
      <c r="B916" s="2"/>
    </row>
    <row r="917" ht="12.75" customHeight="1">
      <c r="B917" s="2"/>
    </row>
    <row r="918" ht="12.75" customHeight="1">
      <c r="B918" s="2"/>
    </row>
    <row r="919" ht="12.75" customHeight="1">
      <c r="B919" s="2"/>
    </row>
    <row r="920" ht="12.75" customHeight="1">
      <c r="B920" s="2"/>
    </row>
    <row r="921" ht="12.75" customHeight="1">
      <c r="B921" s="2"/>
    </row>
    <row r="922" ht="12.75" customHeight="1">
      <c r="B922" s="2"/>
    </row>
    <row r="923" ht="12.75" customHeight="1">
      <c r="B923" s="2"/>
    </row>
    <row r="924" ht="12.75" customHeight="1">
      <c r="B924" s="2"/>
    </row>
    <row r="925" ht="12.75" customHeight="1">
      <c r="B925" s="2"/>
    </row>
    <row r="926" ht="12.75" customHeight="1">
      <c r="B926" s="2"/>
    </row>
    <row r="927" ht="12.75" customHeight="1">
      <c r="B927" s="2"/>
    </row>
    <row r="928" ht="12.75" customHeight="1">
      <c r="B928" s="2"/>
    </row>
    <row r="929" ht="12.75" customHeight="1">
      <c r="B929" s="2"/>
    </row>
    <row r="930" ht="12.75" customHeight="1">
      <c r="B930" s="2"/>
    </row>
    <row r="931" ht="12.75" customHeight="1">
      <c r="B931" s="2"/>
    </row>
    <row r="932" ht="12.75" customHeight="1">
      <c r="B932" s="2"/>
    </row>
    <row r="933" ht="12.75" customHeight="1">
      <c r="B933" s="2"/>
    </row>
    <row r="934" ht="12.75" customHeight="1">
      <c r="B934" s="2"/>
    </row>
    <row r="935" ht="12.75" customHeight="1">
      <c r="B935" s="2"/>
    </row>
    <row r="936" ht="12.75" customHeight="1">
      <c r="B936" s="2"/>
    </row>
    <row r="937" ht="12.75" customHeight="1">
      <c r="B937" s="2"/>
    </row>
    <row r="938" ht="12.75" customHeight="1">
      <c r="B938" s="2"/>
    </row>
    <row r="939" ht="12.75" customHeight="1">
      <c r="B939" s="2"/>
    </row>
    <row r="940" ht="12.75" customHeight="1">
      <c r="B940" s="2"/>
    </row>
    <row r="941" ht="12.75" customHeight="1">
      <c r="B941" s="2"/>
    </row>
    <row r="942" ht="12.75" customHeight="1">
      <c r="B942" s="2"/>
    </row>
    <row r="943" ht="12.75" customHeight="1">
      <c r="B943" s="2"/>
    </row>
    <row r="944" ht="12.75" customHeight="1">
      <c r="B944" s="2"/>
    </row>
    <row r="945" ht="12.75" customHeight="1">
      <c r="B945" s="2"/>
    </row>
    <row r="946" ht="12.75" customHeight="1">
      <c r="B946" s="2"/>
    </row>
    <row r="947" ht="12.75" customHeight="1">
      <c r="B947" s="2"/>
    </row>
    <row r="948" ht="12.75" customHeight="1">
      <c r="B948" s="2"/>
    </row>
    <row r="949" ht="12.75" customHeight="1">
      <c r="B949" s="2"/>
    </row>
    <row r="950" ht="12.75" customHeight="1">
      <c r="B950" s="2"/>
    </row>
    <row r="951" ht="12.75" customHeight="1">
      <c r="B951" s="2"/>
    </row>
    <row r="952" ht="12.75" customHeight="1">
      <c r="B952" s="2"/>
    </row>
    <row r="953" ht="12.75" customHeight="1">
      <c r="B953" s="2"/>
    </row>
    <row r="954" ht="12.75" customHeight="1">
      <c r="B954" s="2"/>
    </row>
    <row r="955" ht="12.75" customHeight="1">
      <c r="B955" s="2"/>
    </row>
    <row r="956" ht="12.75" customHeight="1">
      <c r="B956" s="2"/>
    </row>
    <row r="957" ht="12.75" customHeight="1">
      <c r="B957" s="2"/>
    </row>
    <row r="958" ht="12.75" customHeight="1">
      <c r="B958" s="2"/>
    </row>
    <row r="959" ht="12.75" customHeight="1">
      <c r="B959" s="2"/>
    </row>
    <row r="960" ht="12.75" customHeight="1">
      <c r="B960" s="2"/>
    </row>
    <row r="961" ht="12.75" customHeight="1">
      <c r="B961" s="2"/>
    </row>
    <row r="962" ht="12.75" customHeight="1">
      <c r="B962" s="2"/>
    </row>
    <row r="963" ht="12.75" customHeight="1">
      <c r="B963" s="2"/>
    </row>
    <row r="964" ht="12.75" customHeight="1">
      <c r="B964" s="2"/>
    </row>
    <row r="965" ht="12.75" customHeight="1">
      <c r="B965" s="2"/>
    </row>
    <row r="966" ht="12.75" customHeight="1">
      <c r="B966" s="2"/>
    </row>
    <row r="967" ht="12.75" customHeight="1">
      <c r="B967" s="2"/>
    </row>
    <row r="968" ht="12.75" customHeight="1">
      <c r="B968" s="2"/>
    </row>
    <row r="969" ht="12.75" customHeight="1">
      <c r="B969" s="2"/>
    </row>
    <row r="970" ht="12.75" customHeight="1">
      <c r="B970" s="2"/>
    </row>
    <row r="971" ht="12.75" customHeight="1">
      <c r="B971" s="2"/>
    </row>
    <row r="972" ht="12.75" customHeight="1">
      <c r="B972" s="2"/>
    </row>
    <row r="973" ht="12.75" customHeight="1">
      <c r="B973" s="2"/>
    </row>
    <row r="974" ht="12.75" customHeight="1">
      <c r="B974" s="2"/>
    </row>
    <row r="975" ht="12.75" customHeight="1">
      <c r="B975" s="2"/>
    </row>
    <row r="976" ht="12.75" customHeight="1">
      <c r="B976" s="2"/>
    </row>
    <row r="977" ht="12.75" customHeight="1">
      <c r="B977" s="2"/>
    </row>
    <row r="978" ht="12.75" customHeight="1">
      <c r="B978" s="2"/>
    </row>
    <row r="979" ht="12.75" customHeight="1">
      <c r="B979" s="2"/>
    </row>
    <row r="980" ht="12.75" customHeight="1">
      <c r="B980" s="2"/>
    </row>
    <row r="981" ht="12.75" customHeight="1">
      <c r="B981" s="2"/>
    </row>
    <row r="982" ht="12.75" customHeight="1">
      <c r="B982" s="2"/>
    </row>
    <row r="983" ht="12.75" customHeight="1">
      <c r="B983" s="2"/>
    </row>
    <row r="984" ht="12.75" customHeight="1">
      <c r="B984" s="2"/>
    </row>
    <row r="985" ht="12.75" customHeight="1">
      <c r="B985" s="2"/>
    </row>
    <row r="986" ht="12.75" customHeight="1">
      <c r="B986" s="2"/>
    </row>
    <row r="987" ht="12.75" customHeight="1">
      <c r="B987" s="2"/>
    </row>
    <row r="988" ht="12.75" customHeight="1">
      <c r="B988" s="2"/>
    </row>
    <row r="989" ht="12.75" customHeight="1">
      <c r="B989" s="2"/>
    </row>
    <row r="990" ht="12.75" customHeight="1">
      <c r="B990" s="2"/>
    </row>
    <row r="991" ht="12.75" customHeight="1">
      <c r="B991" s="2"/>
    </row>
    <row r="992" ht="12.75" customHeight="1">
      <c r="B992" s="2"/>
    </row>
    <row r="993" ht="12.75" customHeight="1">
      <c r="B993" s="2"/>
    </row>
    <row r="994" ht="12.75" customHeight="1">
      <c r="B994" s="2"/>
    </row>
    <row r="995" ht="12.75" customHeight="1">
      <c r="B995" s="2"/>
    </row>
    <row r="996" ht="12.75" customHeight="1">
      <c r="B996" s="2"/>
    </row>
    <row r="997" ht="12.75" customHeight="1">
      <c r="B997" s="2"/>
    </row>
    <row r="998" ht="12.75" customHeight="1">
      <c r="B998" s="2"/>
    </row>
    <row r="999" ht="12.75" customHeight="1">
      <c r="B999" s="2"/>
    </row>
    <row r="1000" ht="12.75" customHeight="1">
      <c r="B1000" s="2"/>
    </row>
  </sheetData>
  <autoFilter ref="$A$1:$C$448"/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28.13"/>
    <col customWidth="1" min="3" max="61" width="11.5"/>
  </cols>
  <sheetData>
    <row r="1" ht="12.75" customHeight="1">
      <c r="A1" s="8" t="s">
        <v>40323</v>
      </c>
      <c r="B1" s="8" t="s">
        <v>40777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</row>
    <row r="2" ht="12.75" customHeight="1">
      <c r="A2" s="10">
        <v>45292.0</v>
      </c>
      <c r="B2" s="11" t="s">
        <v>40778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</row>
    <row r="3" ht="12.75" customHeight="1">
      <c r="A3" s="10">
        <v>45292.0</v>
      </c>
      <c r="B3" s="11" t="s">
        <v>40779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</row>
    <row r="4" ht="12.75" customHeight="1">
      <c r="A4" s="10">
        <v>45292.0</v>
      </c>
      <c r="B4" s="11" t="s">
        <v>40780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</row>
    <row r="5" ht="12.75" customHeight="1">
      <c r="A5" s="10">
        <v>45292.0</v>
      </c>
      <c r="B5" s="11" t="s">
        <v>40781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</row>
    <row r="6" ht="12.75" customHeight="1">
      <c r="A6" s="10">
        <v>45292.0</v>
      </c>
      <c r="B6" s="11" t="s">
        <v>40782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</row>
    <row r="7" ht="12.75" customHeight="1">
      <c r="A7" s="10">
        <v>45292.0</v>
      </c>
      <c r="B7" s="11" t="s">
        <v>40783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</row>
    <row r="8" ht="12.75" customHeight="1">
      <c r="A8" s="10">
        <v>45292.0</v>
      </c>
      <c r="B8" s="11" t="s">
        <v>40784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</row>
    <row r="9" ht="12.75" customHeight="1">
      <c r="A9" s="10">
        <v>45292.0</v>
      </c>
      <c r="B9" s="11" t="s">
        <v>40785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</row>
    <row r="10" ht="12.75" customHeight="1">
      <c r="A10" s="10">
        <v>45292.0</v>
      </c>
      <c r="B10" s="11" t="s">
        <v>40786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</row>
    <row r="11" ht="12.75" customHeight="1">
      <c r="A11" s="10">
        <v>45293.0</v>
      </c>
      <c r="B11" s="11" t="s">
        <v>40787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</row>
    <row r="12" ht="12.75" customHeight="1">
      <c r="A12" s="10">
        <v>45293.0</v>
      </c>
      <c r="B12" s="11" t="s">
        <v>40788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</row>
    <row r="13" ht="12.75" customHeight="1">
      <c r="A13" s="10">
        <v>45293.0</v>
      </c>
      <c r="B13" s="11" t="s">
        <v>40789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</row>
    <row r="14" ht="12.75" customHeight="1">
      <c r="A14" s="10">
        <v>45293.0</v>
      </c>
      <c r="B14" s="11" t="s">
        <v>40790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</row>
    <row r="15" ht="12.75" customHeight="1">
      <c r="A15" s="10">
        <v>45293.0</v>
      </c>
      <c r="B15" s="11" t="s">
        <v>40791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</row>
    <row r="16" ht="12.75" customHeight="1">
      <c r="A16" s="10">
        <v>45293.0</v>
      </c>
      <c r="B16" s="11" t="s">
        <v>40792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</row>
    <row r="17" ht="12.75" customHeight="1">
      <c r="A17" s="10">
        <v>45293.0</v>
      </c>
      <c r="B17" s="11" t="s">
        <v>40793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</row>
    <row r="18" ht="12.75" customHeight="1">
      <c r="A18" s="10">
        <v>45293.0</v>
      </c>
      <c r="B18" s="11" t="s">
        <v>40794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</row>
    <row r="19" ht="12.75" customHeight="1">
      <c r="A19" s="10">
        <v>45293.0</v>
      </c>
      <c r="B19" s="11" t="s">
        <v>40795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</row>
    <row r="20" ht="12.75" customHeight="1">
      <c r="A20" s="10">
        <v>45294.0</v>
      </c>
      <c r="B20" s="11" t="s">
        <v>40796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</row>
    <row r="21" ht="12.75" customHeight="1">
      <c r="A21" s="10">
        <v>45294.0</v>
      </c>
      <c r="B21" s="11" t="s">
        <v>40797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</row>
    <row r="22" ht="12.75" customHeight="1">
      <c r="A22" s="10">
        <v>45295.0</v>
      </c>
      <c r="B22" s="11" t="s">
        <v>40798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</row>
    <row r="23" ht="12.75" customHeight="1">
      <c r="A23" s="10">
        <v>45295.0</v>
      </c>
      <c r="B23" s="11" t="s">
        <v>40799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</row>
    <row r="24" ht="12.75" customHeight="1">
      <c r="A24" s="10">
        <v>45295.0</v>
      </c>
      <c r="B24" s="11" t="s">
        <v>40800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</row>
    <row r="25" ht="12.75" customHeight="1">
      <c r="A25" s="10">
        <v>45295.0</v>
      </c>
      <c r="B25" s="11" t="s">
        <v>40801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</row>
    <row r="26" ht="12.75" customHeight="1">
      <c r="A26" s="10">
        <v>45295.0</v>
      </c>
      <c r="B26" s="11" t="s">
        <v>40802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</row>
    <row r="27" ht="12.75" customHeight="1">
      <c r="A27" s="10">
        <v>45296.0</v>
      </c>
      <c r="B27" s="11" t="s">
        <v>40803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</row>
    <row r="28" ht="12.75" customHeight="1">
      <c r="A28" s="10">
        <v>45296.0</v>
      </c>
      <c r="B28" s="11" t="s">
        <v>40804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</row>
    <row r="29" ht="12.75" customHeight="1">
      <c r="A29" s="10">
        <v>45296.0</v>
      </c>
      <c r="B29" s="11" t="s">
        <v>40805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</row>
    <row r="30" ht="12.75" customHeight="1">
      <c r="A30" s="10">
        <v>45296.0</v>
      </c>
      <c r="B30" s="11" t="s">
        <v>40806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</row>
    <row r="31" ht="12.75" customHeight="1">
      <c r="A31" s="10">
        <v>45296.0</v>
      </c>
      <c r="B31" s="11" t="s">
        <v>40807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</row>
    <row r="32" ht="12.75" customHeight="1">
      <c r="A32" s="10">
        <v>45296.0</v>
      </c>
      <c r="B32" s="11" t="s">
        <v>40808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</row>
    <row r="33" ht="12.75" customHeight="1">
      <c r="A33" s="10">
        <v>45297.0</v>
      </c>
      <c r="B33" s="11" t="s">
        <v>40809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</row>
    <row r="34" ht="12.75" customHeight="1">
      <c r="A34" s="10">
        <v>45297.0</v>
      </c>
      <c r="B34" s="11" t="s">
        <v>40810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</row>
    <row r="35" ht="12.75" customHeight="1">
      <c r="A35" s="10">
        <v>45297.0</v>
      </c>
      <c r="B35" s="11" t="s">
        <v>40811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</row>
    <row r="36" ht="12.75" customHeight="1">
      <c r="A36" s="10">
        <v>45298.0</v>
      </c>
      <c r="B36" s="11" t="s">
        <v>40812</v>
      </c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</row>
    <row r="37" ht="12.75" customHeight="1">
      <c r="A37" s="10">
        <v>45298.0</v>
      </c>
      <c r="B37" s="11" t="s">
        <v>40813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</row>
    <row r="38" ht="12.75" customHeight="1">
      <c r="A38" s="10">
        <v>45298.0</v>
      </c>
      <c r="B38" s="11" t="s">
        <v>40814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</row>
    <row r="39" ht="12.75" customHeight="1">
      <c r="A39" s="10">
        <v>45298.0</v>
      </c>
      <c r="B39" s="11" t="s">
        <v>40815</v>
      </c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</row>
    <row r="40" ht="12.75" customHeight="1">
      <c r="A40" s="10">
        <v>45298.0</v>
      </c>
      <c r="B40" s="11" t="s">
        <v>40816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</row>
    <row r="41" ht="12.75" customHeight="1">
      <c r="A41" s="10">
        <v>45298.0</v>
      </c>
      <c r="B41" s="11" t="s">
        <v>40817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</row>
    <row r="42" ht="12.75" customHeight="1">
      <c r="A42" s="10">
        <v>45298.0</v>
      </c>
      <c r="B42" s="11" t="s">
        <v>40818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</row>
    <row r="43" ht="12.75" customHeight="1">
      <c r="A43" s="10">
        <v>45298.0</v>
      </c>
      <c r="B43" s="11" t="s">
        <v>40819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</row>
    <row r="44" ht="12.75" customHeight="1">
      <c r="A44" s="10">
        <v>45298.0</v>
      </c>
      <c r="B44" s="11" t="s">
        <v>40820</v>
      </c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</row>
    <row r="45" ht="12.75" customHeight="1">
      <c r="A45" s="10">
        <v>45298.0</v>
      </c>
      <c r="B45" s="11" t="s">
        <v>40821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</row>
    <row r="46" ht="12.75" customHeight="1">
      <c r="A46" s="10">
        <v>45298.0</v>
      </c>
      <c r="B46" s="11" t="s">
        <v>40822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</row>
    <row r="47" ht="12.75" customHeight="1">
      <c r="A47" s="10">
        <v>45298.0</v>
      </c>
      <c r="B47" s="11" t="s">
        <v>40823</v>
      </c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</row>
    <row r="48" ht="12.75" customHeight="1">
      <c r="A48" s="10">
        <v>45298.0</v>
      </c>
      <c r="B48" s="11" t="s">
        <v>40824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</row>
    <row r="49" ht="12.75" customHeight="1">
      <c r="A49" s="10">
        <v>45298.0</v>
      </c>
      <c r="B49" s="11" t="s">
        <v>40825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</row>
    <row r="50" ht="12.75" customHeight="1">
      <c r="A50" s="10">
        <v>45298.0</v>
      </c>
      <c r="B50" s="11" t="s">
        <v>40826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</row>
    <row r="51" ht="12.75" customHeight="1">
      <c r="A51" s="10">
        <v>45298.0</v>
      </c>
      <c r="B51" s="11" t="s">
        <v>40827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</row>
    <row r="52" ht="12.75" customHeight="1">
      <c r="A52" s="10">
        <v>45298.0</v>
      </c>
      <c r="B52" s="11" t="s">
        <v>40828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</row>
    <row r="53" ht="12.75" customHeight="1">
      <c r="A53" s="10">
        <v>45298.0</v>
      </c>
      <c r="B53" s="11" t="s">
        <v>40829</v>
      </c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</row>
    <row r="54" ht="12.75" customHeight="1">
      <c r="A54" s="10">
        <v>45298.0</v>
      </c>
      <c r="B54" s="11" t="s">
        <v>40830</v>
      </c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</row>
    <row r="55" ht="12.75" customHeight="1">
      <c r="A55" s="10">
        <v>45298.0</v>
      </c>
      <c r="B55" s="11" t="s">
        <v>40831</v>
      </c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</row>
    <row r="56" ht="12.75" customHeight="1">
      <c r="A56" s="10">
        <v>45298.0</v>
      </c>
      <c r="B56" s="11" t="s">
        <v>40832</v>
      </c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</row>
    <row r="57" ht="12.75" customHeight="1">
      <c r="A57" s="10">
        <v>45298.0</v>
      </c>
      <c r="B57" s="11" t="s">
        <v>40833</v>
      </c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</row>
    <row r="58" ht="12.75" customHeight="1">
      <c r="A58" s="10">
        <v>45298.0</v>
      </c>
      <c r="B58" s="11" t="s">
        <v>40834</v>
      </c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</row>
    <row r="59" ht="12.75" customHeight="1">
      <c r="A59" s="10">
        <v>45298.0</v>
      </c>
      <c r="B59" s="11" t="s">
        <v>40835</v>
      </c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</row>
    <row r="60" ht="12.75" customHeight="1">
      <c r="A60" s="10">
        <v>45298.0</v>
      </c>
      <c r="B60" s="11" t="s">
        <v>40836</v>
      </c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</row>
    <row r="61" ht="12.75" customHeight="1">
      <c r="A61" s="10">
        <v>45298.0</v>
      </c>
      <c r="B61" s="11" t="s">
        <v>40837</v>
      </c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</row>
    <row r="62" ht="12.75" customHeight="1">
      <c r="A62" s="10">
        <v>45298.0</v>
      </c>
      <c r="B62" s="11" t="s">
        <v>40838</v>
      </c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</row>
    <row r="63" ht="12.75" customHeight="1">
      <c r="A63" s="10">
        <v>45298.0</v>
      </c>
      <c r="B63" s="11" t="s">
        <v>40839</v>
      </c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</row>
    <row r="64" ht="12.75" customHeight="1">
      <c r="A64" s="10">
        <v>45298.0</v>
      </c>
      <c r="B64" s="11" t="s">
        <v>40840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</row>
    <row r="65" ht="12.75" customHeight="1">
      <c r="A65" s="10">
        <v>45298.0</v>
      </c>
      <c r="B65" s="11" t="s">
        <v>40841</v>
      </c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</row>
    <row r="66" ht="12.75" customHeight="1">
      <c r="A66" s="10">
        <v>45298.0</v>
      </c>
      <c r="B66" s="11" t="s">
        <v>40842</v>
      </c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</row>
    <row r="67" ht="12.75" customHeight="1">
      <c r="A67" s="10">
        <v>45298.0</v>
      </c>
      <c r="B67" s="11" t="s">
        <v>40843</v>
      </c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</row>
    <row r="68" ht="12.75" customHeight="1">
      <c r="A68" s="10">
        <v>45298.0</v>
      </c>
      <c r="B68" s="11" t="s">
        <v>40844</v>
      </c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</row>
    <row r="69" ht="12.75" customHeight="1">
      <c r="A69" s="10">
        <v>45298.0</v>
      </c>
      <c r="B69" s="11" t="s">
        <v>40845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</row>
    <row r="70" ht="12.75" customHeight="1">
      <c r="A70" s="10">
        <v>45299.0</v>
      </c>
      <c r="B70" s="11" t="s">
        <v>40846</v>
      </c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</row>
    <row r="71" ht="12.75" customHeight="1">
      <c r="A71" s="10">
        <v>45299.0</v>
      </c>
      <c r="B71" s="11" t="s">
        <v>40847</v>
      </c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</row>
    <row r="72" ht="12.75" customHeight="1">
      <c r="A72" s="10">
        <v>45299.0</v>
      </c>
      <c r="B72" s="11" t="s">
        <v>40848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</row>
    <row r="73" ht="12.75" customHeight="1">
      <c r="A73" s="10">
        <v>45299.0</v>
      </c>
      <c r="B73" s="11" t="s">
        <v>40849</v>
      </c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</row>
    <row r="74" ht="12.75" customHeight="1">
      <c r="A74" s="10">
        <v>45299.0</v>
      </c>
      <c r="B74" s="11" t="s">
        <v>40850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</row>
    <row r="75" ht="12.75" customHeight="1">
      <c r="A75" s="10">
        <v>45299.0</v>
      </c>
      <c r="B75" s="11" t="s">
        <v>40851</v>
      </c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</row>
    <row r="76" ht="12.75" customHeight="1">
      <c r="A76" s="10">
        <v>45300.0</v>
      </c>
      <c r="B76" s="11" t="s">
        <v>40852</v>
      </c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</row>
    <row r="77" ht="12.75" customHeight="1">
      <c r="A77" s="10">
        <v>45300.0</v>
      </c>
      <c r="B77" s="11" t="s">
        <v>40853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</row>
    <row r="78" ht="12.75" customHeight="1">
      <c r="A78" s="10">
        <v>45300.0</v>
      </c>
      <c r="B78" s="11" t="s">
        <v>40854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</row>
    <row r="79" ht="12.75" customHeight="1">
      <c r="A79" s="10">
        <v>45300.0</v>
      </c>
      <c r="B79" s="11" t="s">
        <v>40855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</row>
    <row r="80" ht="12.75" customHeight="1">
      <c r="A80" s="10">
        <v>45300.0</v>
      </c>
      <c r="B80" s="11" t="s">
        <v>40856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</row>
    <row r="81" ht="12.75" customHeight="1">
      <c r="A81" s="10">
        <v>45300.0</v>
      </c>
      <c r="B81" s="11" t="s">
        <v>40857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</row>
    <row r="82" ht="12.75" customHeight="1">
      <c r="A82" s="10">
        <v>45300.0</v>
      </c>
      <c r="B82" s="11" t="s">
        <v>40858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</row>
    <row r="83" ht="12.75" customHeight="1">
      <c r="A83" s="10">
        <v>45300.0</v>
      </c>
      <c r="B83" s="11" t="s">
        <v>40859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</row>
    <row r="84" ht="12.75" customHeight="1">
      <c r="A84" s="10">
        <v>45300.0</v>
      </c>
      <c r="B84" s="11" t="s">
        <v>40860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</row>
    <row r="85" ht="12.75" customHeight="1">
      <c r="A85" s="10">
        <v>45301.0</v>
      </c>
      <c r="B85" s="11" t="s">
        <v>40861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</row>
    <row r="86" ht="12.75" customHeight="1">
      <c r="A86" s="10">
        <v>45301.0</v>
      </c>
      <c r="B86" s="11" t="s">
        <v>40862</v>
      </c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</row>
    <row r="87" ht="12.75" customHeight="1">
      <c r="A87" s="10">
        <v>45301.0</v>
      </c>
      <c r="B87" s="11" t="s">
        <v>40863</v>
      </c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</row>
    <row r="88" ht="12.75" customHeight="1">
      <c r="A88" s="10">
        <v>45301.0</v>
      </c>
      <c r="B88" s="11" t="s">
        <v>40864</v>
      </c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</row>
    <row r="89" ht="12.75" customHeight="1">
      <c r="A89" s="10">
        <v>45302.0</v>
      </c>
      <c r="B89" s="11" t="s">
        <v>40865</v>
      </c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</row>
    <row r="90" ht="12.75" customHeight="1">
      <c r="A90" s="10">
        <v>45302.0</v>
      </c>
      <c r="B90" s="11" t="s">
        <v>40866</v>
      </c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</row>
    <row r="91" ht="12.75" customHeight="1">
      <c r="A91" s="10">
        <v>45302.0</v>
      </c>
      <c r="B91" s="11" t="s">
        <v>40867</v>
      </c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</row>
    <row r="92" ht="12.75" customHeight="1">
      <c r="A92" s="10">
        <v>45302.0</v>
      </c>
      <c r="B92" s="11" t="s">
        <v>40868</v>
      </c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</row>
    <row r="93" ht="12.75" customHeight="1">
      <c r="A93" s="10">
        <v>45302.0</v>
      </c>
      <c r="B93" s="11" t="s">
        <v>40869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</row>
    <row r="94" ht="12.75" customHeight="1">
      <c r="A94" s="10">
        <v>45302.0</v>
      </c>
      <c r="B94" s="11" t="s">
        <v>40870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</row>
    <row r="95" ht="12.75" customHeight="1">
      <c r="A95" s="10">
        <v>45302.0</v>
      </c>
      <c r="B95" s="11" t="s">
        <v>40871</v>
      </c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</row>
    <row r="96" ht="12.75" customHeight="1">
      <c r="A96" s="10">
        <v>45302.0</v>
      </c>
      <c r="B96" s="11" t="s">
        <v>40872</v>
      </c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</row>
    <row r="97" ht="12.75" customHeight="1">
      <c r="A97" s="10">
        <v>45302.0</v>
      </c>
      <c r="B97" s="11" t="s">
        <v>40873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</row>
    <row r="98" ht="12.75" customHeight="1">
      <c r="A98" s="10">
        <v>45303.0</v>
      </c>
      <c r="B98" s="11" t="s">
        <v>40874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</row>
    <row r="99" ht="12.75" customHeight="1">
      <c r="A99" s="10">
        <v>45303.0</v>
      </c>
      <c r="B99" s="11" t="s">
        <v>40875</v>
      </c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</row>
    <row r="100" ht="12.75" customHeight="1">
      <c r="A100" s="10">
        <v>45303.0</v>
      </c>
      <c r="B100" s="11" t="s">
        <v>40876</v>
      </c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</row>
    <row r="101" ht="12.75" customHeight="1">
      <c r="A101" s="10">
        <v>45303.0</v>
      </c>
      <c r="B101" s="11" t="s">
        <v>40877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</row>
    <row r="102" ht="12.75" customHeight="1">
      <c r="A102" s="10">
        <v>45303.0</v>
      </c>
      <c r="B102" s="11" t="s">
        <v>40878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</row>
    <row r="103" ht="12.75" customHeight="1">
      <c r="A103" s="10">
        <v>45303.0</v>
      </c>
      <c r="B103" s="11" t="s">
        <v>40879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</row>
    <row r="104" ht="12.75" customHeight="1">
      <c r="A104" s="10">
        <v>45303.0</v>
      </c>
      <c r="B104" s="11" t="s">
        <v>40880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</row>
    <row r="105" ht="12.75" customHeight="1">
      <c r="A105" s="10">
        <v>45304.0</v>
      </c>
      <c r="B105" s="11" t="s">
        <v>40881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</row>
    <row r="106" ht="12.75" customHeight="1">
      <c r="A106" s="10">
        <v>45304.0</v>
      </c>
      <c r="B106" s="11" t="s">
        <v>40882</v>
      </c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</row>
    <row r="107" ht="12.75" customHeight="1">
      <c r="A107" s="10">
        <v>45304.0</v>
      </c>
      <c r="B107" s="11" t="s">
        <v>40883</v>
      </c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</row>
    <row r="108" ht="12.75" customHeight="1">
      <c r="A108" s="10">
        <v>45304.0</v>
      </c>
      <c r="B108" s="11" t="s">
        <v>40884</v>
      </c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</row>
    <row r="109" ht="12.75" customHeight="1">
      <c r="A109" s="10">
        <v>45304.0</v>
      </c>
      <c r="B109" s="11" t="s">
        <v>40885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</row>
    <row r="110" ht="12.75" customHeight="1">
      <c r="A110" s="10">
        <v>45304.0</v>
      </c>
      <c r="B110" s="11" t="s">
        <v>40886</v>
      </c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</row>
    <row r="111" ht="12.75" customHeight="1">
      <c r="A111" s="10">
        <v>45304.0</v>
      </c>
      <c r="B111" s="11" t="s">
        <v>40887</v>
      </c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</row>
    <row r="112" ht="12.75" customHeight="1">
      <c r="A112" s="10">
        <v>45304.0</v>
      </c>
      <c r="B112" s="11" t="s">
        <v>40888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</row>
    <row r="113" ht="12.75" customHeight="1">
      <c r="A113" s="10">
        <v>45305.0</v>
      </c>
      <c r="B113" s="11" t="s">
        <v>40889</v>
      </c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</row>
    <row r="114" ht="12.75" customHeight="1">
      <c r="A114" s="10">
        <v>45305.0</v>
      </c>
      <c r="B114" s="11" t="s">
        <v>40890</v>
      </c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</row>
    <row r="115" ht="12.75" customHeight="1">
      <c r="A115" s="10">
        <v>45305.0</v>
      </c>
      <c r="B115" s="11" t="s">
        <v>40891</v>
      </c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</row>
    <row r="116" ht="12.75" customHeight="1">
      <c r="A116" s="10">
        <v>45305.0</v>
      </c>
      <c r="B116" s="11" t="s">
        <v>40892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</row>
    <row r="117" ht="12.75" customHeight="1">
      <c r="A117" s="10">
        <v>45305.0</v>
      </c>
      <c r="B117" s="11" t="s">
        <v>40893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</row>
    <row r="118" ht="12.75" customHeight="1">
      <c r="A118" s="10">
        <v>45305.0</v>
      </c>
      <c r="B118" s="11" t="s">
        <v>40894</v>
      </c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</row>
    <row r="119" ht="12.75" customHeight="1">
      <c r="A119" s="10">
        <v>45305.0</v>
      </c>
      <c r="B119" s="11" t="s">
        <v>40895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</row>
    <row r="120" ht="12.75" customHeight="1">
      <c r="A120" s="10">
        <v>45305.0</v>
      </c>
      <c r="B120" s="11" t="s">
        <v>40896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</row>
    <row r="121" ht="12.75" customHeight="1">
      <c r="A121" s="10">
        <v>45306.0</v>
      </c>
      <c r="B121" s="11" t="s">
        <v>40897</v>
      </c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</row>
    <row r="122" ht="12.75" customHeight="1">
      <c r="A122" s="10">
        <v>45306.0</v>
      </c>
      <c r="B122" s="11" t="s">
        <v>40898</v>
      </c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</row>
    <row r="123" ht="12.75" customHeight="1">
      <c r="A123" s="10">
        <v>45306.0</v>
      </c>
      <c r="B123" s="11" t="s">
        <v>40899</v>
      </c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</row>
    <row r="124" ht="12.75" customHeight="1">
      <c r="A124" s="10">
        <v>45306.0</v>
      </c>
      <c r="B124" s="11" t="s">
        <v>40900</v>
      </c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</row>
    <row r="125" ht="12.75" customHeight="1">
      <c r="A125" s="10">
        <v>45306.0</v>
      </c>
      <c r="B125" s="11" t="s">
        <v>40901</v>
      </c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</row>
    <row r="126" ht="12.75" customHeight="1">
      <c r="A126" s="10">
        <v>45306.0</v>
      </c>
      <c r="B126" s="11" t="s">
        <v>40902</v>
      </c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</row>
    <row r="127" ht="12.75" customHeight="1">
      <c r="A127" s="10">
        <v>45306.0</v>
      </c>
      <c r="B127" s="11" t="s">
        <v>40903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</row>
    <row r="128" ht="12.75" customHeight="1">
      <c r="A128" s="10">
        <v>45306.0</v>
      </c>
      <c r="B128" s="11" t="s">
        <v>40904</v>
      </c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</row>
    <row r="129" ht="12.75" customHeight="1">
      <c r="A129" s="10">
        <v>45306.0</v>
      </c>
      <c r="B129" s="11" t="s">
        <v>40905</v>
      </c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</row>
    <row r="130" ht="12.75" customHeight="1">
      <c r="A130" s="10">
        <v>45307.0</v>
      </c>
      <c r="B130" s="11" t="s">
        <v>40906</v>
      </c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</row>
    <row r="131" ht="12.75" customHeight="1">
      <c r="A131" s="10">
        <v>45307.0</v>
      </c>
      <c r="B131" s="11" t="s">
        <v>40907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</row>
    <row r="132" ht="12.75" customHeight="1">
      <c r="A132" s="10">
        <v>45307.0</v>
      </c>
      <c r="B132" s="11" t="s">
        <v>40908</v>
      </c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</row>
    <row r="133" ht="12.75" customHeight="1">
      <c r="A133" s="10">
        <v>45307.0</v>
      </c>
      <c r="B133" s="11" t="s">
        <v>40909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</row>
    <row r="134" ht="12.75" customHeight="1">
      <c r="A134" s="10">
        <v>45307.0</v>
      </c>
      <c r="B134" s="11" t="s">
        <v>40910</v>
      </c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</row>
    <row r="135" ht="12.75" customHeight="1">
      <c r="A135" s="10">
        <v>45308.0</v>
      </c>
      <c r="B135" s="11" t="s">
        <v>40911</v>
      </c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</row>
    <row r="136" ht="12.75" customHeight="1">
      <c r="A136" s="10">
        <v>45308.0</v>
      </c>
      <c r="B136" s="11" t="s">
        <v>40912</v>
      </c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</row>
    <row r="137" ht="12.75" customHeight="1">
      <c r="A137" s="10">
        <v>45308.0</v>
      </c>
      <c r="B137" s="11" t="s">
        <v>40913</v>
      </c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</row>
    <row r="138" ht="12.75" customHeight="1">
      <c r="A138" s="10">
        <v>45308.0</v>
      </c>
      <c r="B138" s="11" t="s">
        <v>40914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</row>
    <row r="139" ht="12.75" customHeight="1">
      <c r="A139" s="10">
        <v>45308.0</v>
      </c>
      <c r="B139" s="11" t="s">
        <v>40915</v>
      </c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</row>
    <row r="140" ht="12.75" customHeight="1">
      <c r="A140" s="10">
        <v>45308.0</v>
      </c>
      <c r="B140" s="11" t="s">
        <v>40916</v>
      </c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</row>
    <row r="141" ht="12.75" customHeight="1">
      <c r="A141" s="10">
        <v>45308.0</v>
      </c>
      <c r="B141" s="11" t="s">
        <v>40917</v>
      </c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</row>
    <row r="142" ht="12.75" customHeight="1">
      <c r="A142" s="10">
        <v>45308.0</v>
      </c>
      <c r="B142" s="11" t="s">
        <v>40918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</row>
    <row r="143" ht="12.75" customHeight="1">
      <c r="A143" s="10">
        <v>45308.0</v>
      </c>
      <c r="B143" s="11" t="s">
        <v>40919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</row>
    <row r="144" ht="12.75" customHeight="1">
      <c r="A144" s="10">
        <v>45308.0</v>
      </c>
      <c r="B144" s="11" t="s">
        <v>40920</v>
      </c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</row>
    <row r="145" ht="12.75" customHeight="1">
      <c r="A145" s="10">
        <v>45308.0</v>
      </c>
      <c r="B145" s="11" t="s">
        <v>40921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</row>
    <row r="146" ht="12.75" customHeight="1">
      <c r="A146" s="10">
        <v>45308.0</v>
      </c>
      <c r="B146" s="11" t="s">
        <v>40922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</row>
    <row r="147" ht="12.75" customHeight="1">
      <c r="A147" s="10">
        <v>45308.0</v>
      </c>
      <c r="B147" s="11" t="s">
        <v>40923</v>
      </c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</row>
    <row r="148" ht="12.75" customHeight="1">
      <c r="A148" s="10">
        <v>45308.0</v>
      </c>
      <c r="B148" s="11" t="s">
        <v>40924</v>
      </c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</row>
    <row r="149" ht="12.75" customHeight="1">
      <c r="A149" s="10">
        <v>45309.0</v>
      </c>
      <c r="B149" s="11" t="s">
        <v>40925</v>
      </c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</row>
    <row r="150" ht="12.75" customHeight="1">
      <c r="A150" s="10">
        <v>45309.0</v>
      </c>
      <c r="B150" s="11" t="s">
        <v>40926</v>
      </c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</row>
    <row r="151" ht="12.75" customHeight="1">
      <c r="A151" s="10">
        <v>45309.0</v>
      </c>
      <c r="B151" s="11" t="s">
        <v>40927</v>
      </c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</row>
    <row r="152" ht="12.75" customHeight="1">
      <c r="A152" s="10">
        <v>45309.0</v>
      </c>
      <c r="B152" s="11" t="s">
        <v>40928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</row>
    <row r="153" ht="12.75" customHeight="1">
      <c r="A153" s="10">
        <v>45310.0</v>
      </c>
      <c r="B153" s="11" t="s">
        <v>40929</v>
      </c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</row>
    <row r="154" ht="12.75" customHeight="1">
      <c r="A154" s="10">
        <v>45310.0</v>
      </c>
      <c r="B154" s="11" t="s">
        <v>40930</v>
      </c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</row>
    <row r="155" ht="12.75" customHeight="1">
      <c r="A155" s="10">
        <v>45310.0</v>
      </c>
      <c r="B155" s="11" t="s">
        <v>40931</v>
      </c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</row>
    <row r="156" ht="12.75" customHeight="1">
      <c r="A156" s="10">
        <v>45310.0</v>
      </c>
      <c r="B156" s="11" t="s">
        <v>40932</v>
      </c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</row>
    <row r="157" ht="12.75" customHeight="1">
      <c r="A157" s="10">
        <v>45310.0</v>
      </c>
      <c r="B157" s="11" t="s">
        <v>40933</v>
      </c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</row>
    <row r="158" ht="12.75" customHeight="1">
      <c r="A158" s="10">
        <v>45310.0</v>
      </c>
      <c r="B158" s="11" t="s">
        <v>40934</v>
      </c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</row>
    <row r="159" ht="12.75" customHeight="1">
      <c r="A159" s="10">
        <v>45310.0</v>
      </c>
      <c r="B159" s="11" t="s">
        <v>40935</v>
      </c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</row>
    <row r="160" ht="12.75" customHeight="1">
      <c r="A160" s="10">
        <v>45310.0</v>
      </c>
      <c r="B160" s="11" t="s">
        <v>40936</v>
      </c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</row>
    <row r="161" ht="12.75" customHeight="1">
      <c r="A161" s="10">
        <v>45310.0</v>
      </c>
      <c r="B161" s="11" t="s">
        <v>40937</v>
      </c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</row>
    <row r="162" ht="12.75" customHeight="1">
      <c r="A162" s="10">
        <v>45310.0</v>
      </c>
      <c r="B162" s="11" t="s">
        <v>40938</v>
      </c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</row>
    <row r="163" ht="12.75" customHeight="1">
      <c r="A163" s="10">
        <v>45311.0</v>
      </c>
      <c r="B163" s="11" t="s">
        <v>40939</v>
      </c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</row>
    <row r="164" ht="12.75" customHeight="1">
      <c r="A164" s="10">
        <v>45311.0</v>
      </c>
      <c r="B164" s="11" t="s">
        <v>40940</v>
      </c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</row>
    <row r="165" ht="12.75" customHeight="1">
      <c r="A165" s="10">
        <v>45311.0</v>
      </c>
      <c r="B165" s="11" t="s">
        <v>40941</v>
      </c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</row>
    <row r="166" ht="12.75" customHeight="1">
      <c r="A166" s="10">
        <v>45311.0</v>
      </c>
      <c r="B166" s="11" t="s">
        <v>40942</v>
      </c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</row>
    <row r="167" ht="12.75" customHeight="1">
      <c r="A167" s="10">
        <v>45311.0</v>
      </c>
      <c r="B167" s="11" t="s">
        <v>40943</v>
      </c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</row>
    <row r="168" ht="12.75" customHeight="1">
      <c r="A168" s="10">
        <v>45311.0</v>
      </c>
      <c r="B168" s="11" t="s">
        <v>40944</v>
      </c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</row>
    <row r="169" ht="12.75" customHeight="1">
      <c r="A169" s="10">
        <v>45311.0</v>
      </c>
      <c r="B169" s="11" t="s">
        <v>40945</v>
      </c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</row>
    <row r="170" ht="12.75" customHeight="1">
      <c r="A170" s="10">
        <v>45311.0</v>
      </c>
      <c r="B170" s="11" t="s">
        <v>40946</v>
      </c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</row>
    <row r="171" ht="12.75" customHeight="1">
      <c r="A171" s="10">
        <v>45311.0</v>
      </c>
      <c r="B171" s="11" t="s">
        <v>40947</v>
      </c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</row>
    <row r="172" ht="12.75" customHeight="1">
      <c r="A172" s="10">
        <v>45311.0</v>
      </c>
      <c r="B172" s="11" t="s">
        <v>40948</v>
      </c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</row>
    <row r="173" ht="12.75" customHeight="1">
      <c r="A173" s="10">
        <v>45311.0</v>
      </c>
      <c r="B173" s="11" t="s">
        <v>40949</v>
      </c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</row>
    <row r="174" ht="12.75" customHeight="1">
      <c r="A174" s="10">
        <v>45311.0</v>
      </c>
      <c r="B174" s="11" t="s">
        <v>40950</v>
      </c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</row>
    <row r="175" ht="12.75" customHeight="1">
      <c r="A175" s="10">
        <v>45311.0</v>
      </c>
      <c r="B175" s="11" t="s">
        <v>40951</v>
      </c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</row>
    <row r="176" ht="12.75" customHeight="1">
      <c r="A176" s="10">
        <v>45311.0</v>
      </c>
      <c r="B176" s="11" t="s">
        <v>40952</v>
      </c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</row>
    <row r="177" ht="12.75" customHeight="1">
      <c r="A177" s="10">
        <v>45311.0</v>
      </c>
      <c r="B177" s="11" t="s">
        <v>40953</v>
      </c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</row>
    <row r="178" ht="12.75" customHeight="1">
      <c r="A178" s="10">
        <v>45311.0</v>
      </c>
      <c r="B178" s="11" t="s">
        <v>40954</v>
      </c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</row>
    <row r="179" ht="12.75" customHeight="1">
      <c r="A179" s="10">
        <v>45311.0</v>
      </c>
      <c r="B179" s="11" t="s">
        <v>40955</v>
      </c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</row>
    <row r="180" ht="12.75" customHeight="1">
      <c r="A180" s="10">
        <v>45311.0</v>
      </c>
      <c r="B180" s="11" t="s">
        <v>40956</v>
      </c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</row>
    <row r="181" ht="12.75" customHeight="1">
      <c r="A181" s="10">
        <v>45312.0</v>
      </c>
      <c r="B181" s="11" t="s">
        <v>40957</v>
      </c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</row>
    <row r="182" ht="12.75" customHeight="1">
      <c r="A182" s="10">
        <v>45312.0</v>
      </c>
      <c r="B182" s="11" t="s">
        <v>40958</v>
      </c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</row>
    <row r="183" ht="12.75" customHeight="1">
      <c r="A183" s="10">
        <v>45312.0</v>
      </c>
      <c r="B183" s="11" t="s">
        <v>40959</v>
      </c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</row>
    <row r="184" ht="12.75" customHeight="1">
      <c r="A184" s="10">
        <v>45312.0</v>
      </c>
      <c r="B184" s="11" t="s">
        <v>40960</v>
      </c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</row>
    <row r="185" ht="12.75" customHeight="1">
      <c r="A185" s="10">
        <v>45312.0</v>
      </c>
      <c r="B185" s="11" t="s">
        <v>40961</v>
      </c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</row>
    <row r="186" ht="12.75" customHeight="1">
      <c r="A186" s="10">
        <v>45312.0</v>
      </c>
      <c r="B186" s="11" t="s">
        <v>40962</v>
      </c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</row>
    <row r="187" ht="12.75" customHeight="1">
      <c r="A187" s="10">
        <v>45312.0</v>
      </c>
      <c r="B187" s="11" t="s">
        <v>40963</v>
      </c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</row>
    <row r="188" ht="12.75" customHeight="1">
      <c r="A188" s="10">
        <v>45312.0</v>
      </c>
      <c r="B188" s="11" t="s">
        <v>40964</v>
      </c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</row>
    <row r="189" ht="12.75" customHeight="1">
      <c r="A189" s="10">
        <v>45312.0</v>
      </c>
      <c r="B189" s="11" t="s">
        <v>40965</v>
      </c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</row>
    <row r="190" ht="12.75" customHeight="1">
      <c r="A190" s="10">
        <v>45312.0</v>
      </c>
      <c r="B190" s="11" t="s">
        <v>40966</v>
      </c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</row>
    <row r="191" ht="12.75" customHeight="1">
      <c r="A191" s="10">
        <v>45312.0</v>
      </c>
      <c r="B191" s="11" t="s">
        <v>40967</v>
      </c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</row>
    <row r="192" ht="12.75" customHeight="1">
      <c r="A192" s="10">
        <v>45312.0</v>
      </c>
      <c r="B192" s="11" t="s">
        <v>40968</v>
      </c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</row>
    <row r="193" ht="12.75" customHeight="1">
      <c r="A193" s="10">
        <v>45312.0</v>
      </c>
      <c r="B193" s="11" t="s">
        <v>40969</v>
      </c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</row>
    <row r="194" ht="12.75" customHeight="1">
      <c r="A194" s="10">
        <v>45312.0</v>
      </c>
      <c r="B194" s="11" t="s">
        <v>40970</v>
      </c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</row>
    <row r="195" ht="12.75" customHeight="1">
      <c r="A195" s="10">
        <v>45312.0</v>
      </c>
      <c r="B195" s="11" t="s">
        <v>40971</v>
      </c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</row>
    <row r="196" ht="12.75" customHeight="1">
      <c r="A196" s="10">
        <v>45313.0</v>
      </c>
      <c r="B196" s="11" t="s">
        <v>40972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</row>
    <row r="197" ht="12.75" customHeight="1">
      <c r="A197" s="10">
        <v>45313.0</v>
      </c>
      <c r="B197" s="11" t="s">
        <v>40973</v>
      </c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</row>
    <row r="198" ht="12.75" customHeight="1">
      <c r="A198" s="10">
        <v>45313.0</v>
      </c>
      <c r="B198" s="11" t="s">
        <v>40974</v>
      </c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</row>
    <row r="199" ht="12.75" customHeight="1">
      <c r="A199" s="10">
        <v>45313.0</v>
      </c>
      <c r="B199" s="11" t="s">
        <v>40975</v>
      </c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</row>
    <row r="200" ht="12.75" customHeight="1">
      <c r="A200" s="10">
        <v>45313.0</v>
      </c>
      <c r="B200" s="11" t="s">
        <v>40976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</row>
    <row r="201" ht="12.75" customHeight="1">
      <c r="A201" s="10">
        <v>45313.0</v>
      </c>
      <c r="B201" s="11" t="s">
        <v>40977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</row>
    <row r="202" ht="12.75" customHeight="1">
      <c r="A202" s="10">
        <v>45314.0</v>
      </c>
      <c r="B202" s="11" t="s">
        <v>40978</v>
      </c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</row>
    <row r="203" ht="12.75" customHeight="1">
      <c r="A203" s="10">
        <v>45314.0</v>
      </c>
      <c r="B203" s="11" t="s">
        <v>40979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</row>
    <row r="204" ht="12.75" customHeight="1">
      <c r="A204" s="10">
        <v>45314.0</v>
      </c>
      <c r="B204" s="11" t="s">
        <v>40980</v>
      </c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</row>
    <row r="205" ht="12.75" customHeight="1">
      <c r="A205" s="10">
        <v>45314.0</v>
      </c>
      <c r="B205" s="11" t="s">
        <v>40981</v>
      </c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</row>
    <row r="206" ht="12.75" customHeight="1">
      <c r="A206" s="10">
        <v>45314.0</v>
      </c>
      <c r="B206" s="11" t="s">
        <v>40982</v>
      </c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</row>
    <row r="207" ht="12.75" customHeight="1">
      <c r="A207" s="10">
        <v>45314.0</v>
      </c>
      <c r="B207" s="11" t="s">
        <v>40983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</row>
    <row r="208" ht="12.75" customHeight="1">
      <c r="A208" s="10">
        <v>45314.0</v>
      </c>
      <c r="B208" s="11" t="s">
        <v>40984</v>
      </c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</row>
    <row r="209" ht="12.75" customHeight="1">
      <c r="A209" s="10">
        <v>45314.0</v>
      </c>
      <c r="B209" s="11" t="s">
        <v>40985</v>
      </c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</row>
    <row r="210" ht="12.75" customHeight="1">
      <c r="A210" s="10">
        <v>45314.0</v>
      </c>
      <c r="B210" s="11" t="s">
        <v>40986</v>
      </c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</row>
    <row r="211" ht="12.75" customHeight="1">
      <c r="A211" s="10">
        <v>45314.0</v>
      </c>
      <c r="B211" s="11" t="s">
        <v>40987</v>
      </c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</row>
    <row r="212" ht="12.75" customHeight="1">
      <c r="A212" s="10">
        <v>45314.0</v>
      </c>
      <c r="B212" s="11" t="s">
        <v>40988</v>
      </c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</row>
    <row r="213" ht="12.75" customHeight="1">
      <c r="A213" s="10">
        <v>45314.0</v>
      </c>
      <c r="B213" s="11" t="s">
        <v>40989</v>
      </c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</row>
    <row r="214" ht="12.75" customHeight="1">
      <c r="A214" s="10">
        <v>45314.0</v>
      </c>
      <c r="B214" s="11" t="s">
        <v>40990</v>
      </c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</row>
    <row r="215" ht="12.75" customHeight="1">
      <c r="A215" s="10">
        <v>45314.0</v>
      </c>
      <c r="B215" s="11" t="s">
        <v>40991</v>
      </c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</row>
    <row r="216" ht="12.75" customHeight="1">
      <c r="A216" s="10">
        <v>45314.0</v>
      </c>
      <c r="B216" s="11" t="s">
        <v>40992</v>
      </c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</row>
    <row r="217" ht="12.75" customHeight="1">
      <c r="A217" s="10">
        <v>45314.0</v>
      </c>
      <c r="B217" s="11" t="s">
        <v>40993</v>
      </c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</row>
    <row r="218" ht="12.75" customHeight="1">
      <c r="A218" s="10">
        <v>45314.0</v>
      </c>
      <c r="B218" s="11" t="s">
        <v>40994</v>
      </c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</row>
    <row r="219" ht="12.75" customHeight="1">
      <c r="A219" s="10">
        <v>45314.0</v>
      </c>
      <c r="B219" s="11" t="s">
        <v>40995</v>
      </c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</row>
    <row r="220" ht="12.75" customHeight="1">
      <c r="A220" s="10">
        <v>45314.0</v>
      </c>
      <c r="B220" s="11" t="s">
        <v>40996</v>
      </c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</row>
    <row r="221" ht="12.75" customHeight="1">
      <c r="A221" s="10">
        <v>45314.0</v>
      </c>
      <c r="B221" s="11" t="s">
        <v>40997</v>
      </c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</row>
    <row r="222" ht="12.75" customHeight="1">
      <c r="A222" s="10">
        <v>45314.0</v>
      </c>
      <c r="B222" s="11" t="s">
        <v>40998</v>
      </c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</row>
    <row r="223" ht="12.75" customHeight="1">
      <c r="A223" s="10">
        <v>45314.0</v>
      </c>
      <c r="B223" s="11" t="s">
        <v>40999</v>
      </c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</row>
    <row r="224" ht="12.75" customHeight="1">
      <c r="A224" s="10">
        <v>45315.0</v>
      </c>
      <c r="B224" s="11" t="s">
        <v>41000</v>
      </c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</row>
    <row r="225" ht="12.75" customHeight="1">
      <c r="A225" s="10">
        <v>45315.0</v>
      </c>
      <c r="B225" s="11" t="s">
        <v>41001</v>
      </c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</row>
    <row r="226" ht="12.75" customHeight="1">
      <c r="A226" s="10">
        <v>45315.0</v>
      </c>
      <c r="B226" s="11" t="s">
        <v>41002</v>
      </c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</row>
    <row r="227" ht="12.75" customHeight="1">
      <c r="A227" s="10">
        <v>45315.0</v>
      </c>
      <c r="B227" s="11" t="s">
        <v>41003</v>
      </c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</row>
    <row r="228" ht="12.75" customHeight="1">
      <c r="A228" s="10">
        <v>45315.0</v>
      </c>
      <c r="B228" s="11" t="s">
        <v>41004</v>
      </c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</row>
    <row r="229" ht="12.75" customHeight="1">
      <c r="A229" s="10">
        <v>45315.0</v>
      </c>
      <c r="B229" s="11" t="s">
        <v>41005</v>
      </c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</row>
    <row r="230" ht="12.75" customHeight="1">
      <c r="A230" s="10">
        <v>45315.0</v>
      </c>
      <c r="B230" s="11" t="s">
        <v>41006</v>
      </c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</row>
    <row r="231" ht="12.75" customHeight="1">
      <c r="A231" s="10">
        <v>45315.0</v>
      </c>
      <c r="B231" s="11" t="s">
        <v>41007</v>
      </c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</row>
    <row r="232" ht="12.75" customHeight="1">
      <c r="A232" s="10">
        <v>45315.0</v>
      </c>
      <c r="B232" s="11" t="s">
        <v>41008</v>
      </c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</row>
    <row r="233" ht="12.75" customHeight="1">
      <c r="A233" s="10">
        <v>45315.0</v>
      </c>
      <c r="B233" s="11" t="s">
        <v>41009</v>
      </c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</row>
    <row r="234" ht="12.75" customHeight="1">
      <c r="A234" s="10">
        <v>45315.0</v>
      </c>
      <c r="B234" s="11" t="s">
        <v>41010</v>
      </c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</row>
    <row r="235" ht="12.75" customHeight="1">
      <c r="A235" s="10">
        <v>45316.0</v>
      </c>
      <c r="B235" s="11" t="s">
        <v>41011</v>
      </c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</row>
    <row r="236" ht="12.75" customHeight="1">
      <c r="A236" s="10">
        <v>45316.0</v>
      </c>
      <c r="B236" s="11" t="s">
        <v>41012</v>
      </c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</row>
    <row r="237" ht="12.75" customHeight="1">
      <c r="A237" s="10">
        <v>45316.0</v>
      </c>
      <c r="B237" s="11" t="s">
        <v>41013</v>
      </c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</row>
    <row r="238" ht="12.75" customHeight="1">
      <c r="A238" s="10">
        <v>45316.0</v>
      </c>
      <c r="B238" s="11" t="s">
        <v>41014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</row>
    <row r="239" ht="12.75" customHeight="1">
      <c r="A239" s="10">
        <v>45316.0</v>
      </c>
      <c r="B239" s="11" t="s">
        <v>41015</v>
      </c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</row>
    <row r="240" ht="12.75" customHeight="1">
      <c r="A240" s="10">
        <v>45316.0</v>
      </c>
      <c r="B240" s="11" t="s">
        <v>41016</v>
      </c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</row>
    <row r="241" ht="12.75" customHeight="1">
      <c r="A241" s="10">
        <v>45316.0</v>
      </c>
      <c r="B241" s="11" t="s">
        <v>41017</v>
      </c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</row>
    <row r="242" ht="12.75" customHeight="1">
      <c r="A242" s="10">
        <v>45316.0</v>
      </c>
      <c r="B242" s="11" t="s">
        <v>41018</v>
      </c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</row>
    <row r="243" ht="12.75" customHeight="1">
      <c r="A243" s="10">
        <v>45316.0</v>
      </c>
      <c r="B243" s="11" t="s">
        <v>41019</v>
      </c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</row>
    <row r="244" ht="12.75" customHeight="1">
      <c r="A244" s="10">
        <v>45316.0</v>
      </c>
      <c r="B244" s="11" t="s">
        <v>41020</v>
      </c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</row>
    <row r="245" ht="12.75" customHeight="1">
      <c r="A245" s="10">
        <v>45316.0</v>
      </c>
      <c r="B245" s="11" t="s">
        <v>41021</v>
      </c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</row>
    <row r="246" ht="12.75" customHeight="1">
      <c r="A246" s="10">
        <v>45316.0</v>
      </c>
      <c r="B246" s="11" t="s">
        <v>41022</v>
      </c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</row>
    <row r="247" ht="12.75" customHeight="1">
      <c r="A247" s="10">
        <v>45316.0</v>
      </c>
      <c r="B247" s="11" t="s">
        <v>41023</v>
      </c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</row>
    <row r="248" ht="12.75" customHeight="1">
      <c r="A248" s="10">
        <v>45316.0</v>
      </c>
      <c r="B248" s="11" t="s">
        <v>41024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</row>
    <row r="249" ht="12.75" customHeight="1">
      <c r="A249" s="10">
        <v>45316.0</v>
      </c>
      <c r="B249" s="11" t="s">
        <v>41025</v>
      </c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</row>
    <row r="250" ht="12.75" customHeight="1">
      <c r="A250" s="10">
        <v>45316.0</v>
      </c>
      <c r="B250" s="11" t="s">
        <v>41026</v>
      </c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</row>
    <row r="251" ht="12.75" customHeight="1">
      <c r="A251" s="10">
        <v>45317.0</v>
      </c>
      <c r="B251" s="11" t="s">
        <v>41027</v>
      </c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</row>
    <row r="252" ht="12.75" customHeight="1">
      <c r="A252" s="10">
        <v>45317.0</v>
      </c>
      <c r="B252" s="11" t="s">
        <v>41028</v>
      </c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</row>
    <row r="253" ht="12.75" customHeight="1">
      <c r="A253" s="10">
        <v>45317.0</v>
      </c>
      <c r="B253" s="11" t="s">
        <v>41029</v>
      </c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</row>
    <row r="254" ht="12.75" customHeight="1">
      <c r="A254" s="10">
        <v>45317.0</v>
      </c>
      <c r="B254" s="11" t="s">
        <v>41030</v>
      </c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</row>
    <row r="255" ht="12.75" customHeight="1">
      <c r="A255" s="10">
        <v>45317.0</v>
      </c>
      <c r="B255" s="11" t="s">
        <v>41031</v>
      </c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</row>
    <row r="256" ht="12.75" customHeight="1">
      <c r="A256" s="10">
        <v>45317.0</v>
      </c>
      <c r="B256" s="11" t="s">
        <v>41032</v>
      </c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</row>
    <row r="257" ht="12.75" customHeight="1">
      <c r="A257" s="10">
        <v>45317.0</v>
      </c>
      <c r="B257" s="11" t="s">
        <v>41033</v>
      </c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</row>
    <row r="258" ht="12.75" customHeight="1">
      <c r="A258" s="10">
        <v>45317.0</v>
      </c>
      <c r="B258" s="11" t="s">
        <v>41034</v>
      </c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</row>
    <row r="259" ht="12.75" customHeight="1">
      <c r="A259" s="10">
        <v>45317.0</v>
      </c>
      <c r="B259" s="11" t="s">
        <v>41035</v>
      </c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</row>
    <row r="260" ht="12.75" customHeight="1">
      <c r="A260" s="10">
        <v>45317.0</v>
      </c>
      <c r="B260" s="11" t="s">
        <v>41036</v>
      </c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</row>
    <row r="261" ht="12.75" customHeight="1">
      <c r="A261" s="10">
        <v>45317.0</v>
      </c>
      <c r="B261" s="11" t="s">
        <v>41037</v>
      </c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</row>
    <row r="262" ht="12.75" customHeight="1">
      <c r="A262" s="10">
        <v>45317.0</v>
      </c>
      <c r="B262" s="11" t="s">
        <v>41038</v>
      </c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</row>
    <row r="263" ht="12.75" customHeight="1">
      <c r="A263" s="10">
        <v>45318.0</v>
      </c>
      <c r="B263" s="11" t="s">
        <v>41039</v>
      </c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</row>
    <row r="264" ht="12.75" customHeight="1">
      <c r="A264" s="10">
        <v>45319.0</v>
      </c>
      <c r="B264" s="11" t="s">
        <v>41040</v>
      </c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</row>
    <row r="265" ht="12.75" customHeight="1">
      <c r="A265" s="10">
        <v>45319.0</v>
      </c>
      <c r="B265" s="11" t="s">
        <v>41041</v>
      </c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</row>
    <row r="266" ht="12.75" customHeight="1">
      <c r="A266" s="10">
        <v>45319.0</v>
      </c>
      <c r="B266" s="11" t="s">
        <v>41042</v>
      </c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</row>
    <row r="267" ht="12.75" customHeight="1">
      <c r="A267" s="10">
        <v>45319.0</v>
      </c>
      <c r="B267" s="11" t="s">
        <v>41043</v>
      </c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</row>
    <row r="268" ht="12.75" customHeight="1">
      <c r="A268" s="10">
        <v>45319.0</v>
      </c>
      <c r="B268" s="11" t="s">
        <v>41044</v>
      </c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</row>
    <row r="269" ht="12.75" customHeight="1">
      <c r="A269" s="10">
        <v>45319.0</v>
      </c>
      <c r="B269" s="11" t="s">
        <v>41045</v>
      </c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</row>
    <row r="270" ht="12.75" customHeight="1">
      <c r="A270" s="10">
        <v>45319.0</v>
      </c>
      <c r="B270" s="11" t="s">
        <v>41046</v>
      </c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</row>
    <row r="271" ht="12.75" customHeight="1">
      <c r="A271" s="10">
        <v>45319.0</v>
      </c>
      <c r="B271" s="11" t="s">
        <v>41047</v>
      </c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</row>
    <row r="272" ht="12.75" customHeight="1">
      <c r="A272" s="10">
        <v>45319.0</v>
      </c>
      <c r="B272" s="11" t="s">
        <v>41048</v>
      </c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</row>
    <row r="273" ht="12.75" customHeight="1">
      <c r="A273" s="10">
        <v>45319.0</v>
      </c>
      <c r="B273" s="11" t="s">
        <v>41049</v>
      </c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</row>
    <row r="274" ht="12.75" customHeight="1">
      <c r="A274" s="10">
        <v>45319.0</v>
      </c>
      <c r="B274" s="11" t="s">
        <v>41050</v>
      </c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</row>
    <row r="275" ht="12.75" customHeight="1">
      <c r="A275" s="10">
        <v>45319.0</v>
      </c>
      <c r="B275" s="11" t="s">
        <v>41051</v>
      </c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</row>
    <row r="276" ht="12.75" customHeight="1">
      <c r="A276" s="10">
        <v>45319.0</v>
      </c>
      <c r="B276" s="11" t="s">
        <v>41052</v>
      </c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</row>
    <row r="277" ht="12.75" customHeight="1">
      <c r="A277" s="10">
        <v>45319.0</v>
      </c>
      <c r="B277" s="11" t="s">
        <v>41053</v>
      </c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</row>
    <row r="278" ht="12.75" customHeight="1">
      <c r="A278" s="10">
        <v>45320.0</v>
      </c>
      <c r="B278" s="11" t="s">
        <v>41054</v>
      </c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</row>
    <row r="279" ht="12.75" customHeight="1">
      <c r="A279" s="10">
        <v>45320.0</v>
      </c>
      <c r="B279" s="11" t="s">
        <v>41055</v>
      </c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</row>
    <row r="280" ht="12.75" customHeight="1">
      <c r="A280" s="10">
        <v>45320.0</v>
      </c>
      <c r="B280" s="11" t="s">
        <v>41056</v>
      </c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</row>
    <row r="281" ht="12.75" customHeight="1">
      <c r="A281" s="10">
        <v>45320.0</v>
      </c>
      <c r="B281" s="11" t="s">
        <v>41057</v>
      </c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</row>
    <row r="282" ht="12.75" customHeight="1">
      <c r="A282" s="10">
        <v>45320.0</v>
      </c>
      <c r="B282" s="11" t="s">
        <v>41058</v>
      </c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</row>
    <row r="283" ht="12.75" customHeight="1">
      <c r="A283" s="10">
        <v>45321.0</v>
      </c>
      <c r="B283" s="11" t="s">
        <v>41059</v>
      </c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</row>
    <row r="284" ht="12.75" customHeight="1">
      <c r="A284" s="10">
        <v>45321.0</v>
      </c>
      <c r="B284" s="11" t="s">
        <v>41060</v>
      </c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</row>
    <row r="285" ht="12.75" customHeight="1">
      <c r="A285" s="10">
        <v>45321.0</v>
      </c>
      <c r="B285" s="11" t="s">
        <v>41061</v>
      </c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</row>
    <row r="286" ht="12.75" customHeight="1">
      <c r="A286" s="10">
        <v>45321.0</v>
      </c>
      <c r="B286" s="11" t="s">
        <v>41062</v>
      </c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</row>
    <row r="287" ht="12.75" customHeight="1">
      <c r="A287" s="10">
        <v>45321.0</v>
      </c>
      <c r="B287" s="11" t="s">
        <v>41063</v>
      </c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</row>
    <row r="288" ht="12.75" customHeight="1">
      <c r="A288" s="10">
        <v>45321.0</v>
      </c>
      <c r="B288" s="11" t="s">
        <v>41064</v>
      </c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</row>
    <row r="289" ht="12.75" customHeight="1">
      <c r="A289" s="10">
        <v>45321.0</v>
      </c>
      <c r="B289" s="11" t="s">
        <v>41065</v>
      </c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</row>
    <row r="290" ht="12.75" customHeight="1">
      <c r="A290" s="10">
        <v>45321.0</v>
      </c>
      <c r="B290" s="11" t="s">
        <v>41066</v>
      </c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</row>
    <row r="291" ht="12.75" customHeight="1">
      <c r="A291" s="10">
        <v>45321.0</v>
      </c>
      <c r="B291" s="11" t="s">
        <v>41067</v>
      </c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</row>
    <row r="292" ht="12.75" customHeight="1">
      <c r="A292" s="10">
        <v>45321.0</v>
      </c>
      <c r="B292" s="11" t="s">
        <v>41068</v>
      </c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</row>
    <row r="293" ht="12.75" customHeight="1">
      <c r="A293" s="10">
        <v>45321.0</v>
      </c>
      <c r="B293" s="11" t="s">
        <v>41069</v>
      </c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</row>
    <row r="294" ht="12.75" customHeight="1">
      <c r="A294" s="10">
        <v>45321.0</v>
      </c>
      <c r="B294" s="11" t="s">
        <v>41070</v>
      </c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</row>
    <row r="295" ht="12.75" customHeight="1">
      <c r="A295" s="10">
        <v>45321.0</v>
      </c>
      <c r="B295" s="11" t="s">
        <v>41071</v>
      </c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</row>
    <row r="296" ht="12.75" customHeight="1">
      <c r="A296" s="10">
        <v>45322.0</v>
      </c>
      <c r="B296" s="11" t="s">
        <v>41072</v>
      </c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</row>
    <row r="297" ht="12.75" customHeight="1">
      <c r="A297" s="10">
        <v>45322.0</v>
      </c>
      <c r="B297" s="11" t="s">
        <v>41073</v>
      </c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</row>
    <row r="298" ht="12.75" customHeight="1">
      <c r="A298" s="10">
        <v>45322.0</v>
      </c>
      <c r="B298" s="11" t="s">
        <v>41074</v>
      </c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</row>
    <row r="299" ht="12.75" customHeight="1">
      <c r="A299" s="10">
        <v>45322.0</v>
      </c>
      <c r="B299" s="11" t="s">
        <v>41075</v>
      </c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</row>
    <row r="300" ht="12.75" customHeight="1">
      <c r="A300" s="10">
        <v>45322.0</v>
      </c>
      <c r="B300" s="11" t="s">
        <v>41076</v>
      </c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</row>
    <row r="301" ht="12.75" customHeight="1">
      <c r="A301" s="10">
        <v>45322.0</v>
      </c>
      <c r="B301" s="11" t="s">
        <v>41077</v>
      </c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</row>
    <row r="302" ht="12.75" customHeight="1">
      <c r="A302" s="10">
        <v>45322.0</v>
      </c>
      <c r="B302" s="11" t="s">
        <v>41078</v>
      </c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</row>
    <row r="303" ht="12.75" customHeight="1">
      <c r="A303" s="10">
        <v>45322.0</v>
      </c>
      <c r="B303" s="11" t="s">
        <v>41079</v>
      </c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</row>
    <row r="304" ht="12.75" customHeight="1">
      <c r="A304" s="10">
        <v>45322.0</v>
      </c>
      <c r="B304" s="11" t="s">
        <v>41080</v>
      </c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</row>
    <row r="305" ht="12.75" customHeight="1">
      <c r="A305" s="10">
        <v>45322.0</v>
      </c>
      <c r="B305" s="11" t="s">
        <v>41081</v>
      </c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</row>
    <row r="306" ht="12.75" customHeight="1">
      <c r="A306" s="10">
        <v>45322.0</v>
      </c>
      <c r="B306" s="11" t="s">
        <v>41082</v>
      </c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</row>
    <row r="307" ht="12.75" customHeight="1">
      <c r="A307" s="10">
        <v>45323.0</v>
      </c>
      <c r="B307" s="11" t="s">
        <v>41083</v>
      </c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</row>
    <row r="308" ht="12.75" customHeight="1">
      <c r="A308" s="10">
        <v>45323.0</v>
      </c>
      <c r="B308" s="11" t="s">
        <v>41084</v>
      </c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</row>
    <row r="309" ht="12.75" customHeight="1">
      <c r="A309" s="10">
        <v>45323.0</v>
      </c>
      <c r="B309" s="11" t="s">
        <v>41085</v>
      </c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</row>
    <row r="310" ht="12.75" customHeight="1">
      <c r="A310" s="10">
        <v>45323.0</v>
      </c>
      <c r="B310" s="11" t="s">
        <v>41086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</row>
    <row r="311" ht="12.75" customHeight="1">
      <c r="A311" s="10">
        <v>45323.0</v>
      </c>
      <c r="B311" s="11" t="s">
        <v>41087</v>
      </c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</row>
    <row r="312" ht="12.75" customHeight="1">
      <c r="A312" s="10">
        <v>45323.0</v>
      </c>
      <c r="B312" s="11" t="s">
        <v>41088</v>
      </c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</row>
    <row r="313" ht="12.75" customHeight="1">
      <c r="A313" s="10">
        <v>45323.0</v>
      </c>
      <c r="B313" s="11" t="s">
        <v>41089</v>
      </c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</row>
    <row r="314" ht="12.75" customHeight="1">
      <c r="A314" s="10">
        <v>45323.0</v>
      </c>
      <c r="B314" s="11" t="s">
        <v>41090</v>
      </c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</row>
    <row r="315" ht="12.75" customHeight="1">
      <c r="A315" s="10">
        <v>45323.0</v>
      </c>
      <c r="B315" s="11" t="s">
        <v>41091</v>
      </c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</row>
    <row r="316" ht="12.75" customHeight="1">
      <c r="A316" s="10">
        <v>45324.0</v>
      </c>
      <c r="B316" s="11" t="s">
        <v>41092</v>
      </c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</row>
    <row r="317" ht="12.75" customHeight="1">
      <c r="A317" s="10">
        <v>45324.0</v>
      </c>
      <c r="B317" s="11" t="s">
        <v>41093</v>
      </c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</row>
    <row r="318" ht="12.75" customHeight="1">
      <c r="A318" s="10">
        <v>45324.0</v>
      </c>
      <c r="B318" s="11" t="s">
        <v>41094</v>
      </c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</row>
    <row r="319" ht="12.75" customHeight="1">
      <c r="A319" s="10">
        <v>45324.0</v>
      </c>
      <c r="B319" s="11" t="s">
        <v>41095</v>
      </c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</row>
    <row r="320" ht="12.75" customHeight="1">
      <c r="A320" s="10">
        <v>45324.0</v>
      </c>
      <c r="B320" s="11" t="s">
        <v>41096</v>
      </c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</row>
    <row r="321" ht="12.75" customHeight="1">
      <c r="A321" s="10">
        <v>45324.0</v>
      </c>
      <c r="B321" s="11" t="s">
        <v>41097</v>
      </c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</row>
    <row r="322" ht="12.75" customHeight="1">
      <c r="A322" s="10">
        <v>45324.0</v>
      </c>
      <c r="B322" s="11" t="s">
        <v>41098</v>
      </c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</row>
    <row r="323" ht="12.75" customHeight="1">
      <c r="A323" s="10">
        <v>45324.0</v>
      </c>
      <c r="B323" s="11" t="s">
        <v>41099</v>
      </c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</row>
    <row r="324" ht="12.75" customHeight="1">
      <c r="A324" s="10">
        <v>45324.0</v>
      </c>
      <c r="B324" s="11" t="s">
        <v>41100</v>
      </c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</row>
    <row r="325" ht="12.75" customHeight="1">
      <c r="A325" s="10">
        <v>45324.0</v>
      </c>
      <c r="B325" s="11" t="s">
        <v>41101</v>
      </c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</row>
    <row r="326" ht="12.75" customHeight="1">
      <c r="A326" s="10">
        <v>45325.0</v>
      </c>
      <c r="B326" s="11" t="s">
        <v>41102</v>
      </c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</row>
    <row r="327" ht="12.75" customHeight="1">
      <c r="A327" s="10">
        <v>45325.0</v>
      </c>
      <c r="B327" s="11" t="s">
        <v>41103</v>
      </c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</row>
    <row r="328" ht="12.75" customHeight="1">
      <c r="A328" s="10">
        <v>45325.0</v>
      </c>
      <c r="B328" s="11" t="s">
        <v>41104</v>
      </c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</row>
    <row r="329" ht="12.75" customHeight="1">
      <c r="A329" s="10">
        <v>45325.0</v>
      </c>
      <c r="B329" s="11" t="s">
        <v>41105</v>
      </c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</row>
    <row r="330" ht="12.75" customHeight="1">
      <c r="A330" s="10">
        <v>45325.0</v>
      </c>
      <c r="B330" s="11" t="s">
        <v>41106</v>
      </c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</row>
    <row r="331" ht="12.75" customHeight="1">
      <c r="A331" s="10">
        <v>45326.0</v>
      </c>
      <c r="B331" s="11" t="s">
        <v>41107</v>
      </c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</row>
    <row r="332" ht="12.75" customHeight="1">
      <c r="A332" s="10">
        <v>45326.0</v>
      </c>
      <c r="B332" s="11" t="s">
        <v>41108</v>
      </c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</row>
    <row r="333" ht="12.75" customHeight="1">
      <c r="A333" s="10">
        <v>45326.0</v>
      </c>
      <c r="B333" s="11" t="s">
        <v>41109</v>
      </c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</row>
    <row r="334" ht="12.75" customHeight="1">
      <c r="A334" s="10">
        <v>45326.0</v>
      </c>
      <c r="B334" s="11" t="s">
        <v>41110</v>
      </c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</row>
    <row r="335" ht="12.75" customHeight="1">
      <c r="A335" s="10">
        <v>45326.0</v>
      </c>
      <c r="B335" s="11" t="s">
        <v>41111</v>
      </c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</row>
    <row r="336" ht="12.75" customHeight="1">
      <c r="A336" s="10">
        <v>45327.0</v>
      </c>
      <c r="B336" s="11" t="s">
        <v>41112</v>
      </c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</row>
    <row r="337" ht="12.75" customHeight="1">
      <c r="A337" s="10">
        <v>45327.0</v>
      </c>
      <c r="B337" s="11" t="s">
        <v>41113</v>
      </c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</row>
    <row r="338" ht="12.75" customHeight="1">
      <c r="A338" s="10">
        <v>45327.0</v>
      </c>
      <c r="B338" s="11" t="s">
        <v>41114</v>
      </c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</row>
    <row r="339" ht="12.75" customHeight="1">
      <c r="A339" s="10">
        <v>45327.0</v>
      </c>
      <c r="B339" s="11" t="s">
        <v>41115</v>
      </c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</row>
    <row r="340" ht="12.75" customHeight="1">
      <c r="A340" s="10">
        <v>45327.0</v>
      </c>
      <c r="B340" s="11" t="s">
        <v>41116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</row>
    <row r="341" ht="12.75" customHeight="1">
      <c r="A341" s="10">
        <v>45327.0</v>
      </c>
      <c r="B341" s="11" t="s">
        <v>41117</v>
      </c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</row>
    <row r="342" ht="12.75" customHeight="1">
      <c r="A342" s="10">
        <v>45327.0</v>
      </c>
      <c r="B342" s="11" t="s">
        <v>41118</v>
      </c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</row>
    <row r="343" ht="12.75" customHeight="1">
      <c r="A343" s="10">
        <v>45328.0</v>
      </c>
      <c r="B343" s="11" t="s">
        <v>41119</v>
      </c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</row>
    <row r="344" ht="12.75" customHeight="1">
      <c r="A344" s="10">
        <v>45328.0</v>
      </c>
      <c r="B344" s="11" t="s">
        <v>41120</v>
      </c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</row>
    <row r="345" ht="12.75" customHeight="1">
      <c r="A345" s="10">
        <v>45328.0</v>
      </c>
      <c r="B345" s="11" t="s">
        <v>41121</v>
      </c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</row>
    <row r="346" ht="12.75" customHeight="1">
      <c r="A346" s="10">
        <v>45329.0</v>
      </c>
      <c r="B346" s="11" t="s">
        <v>41122</v>
      </c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</row>
    <row r="347" ht="12.75" customHeight="1">
      <c r="A347" s="10">
        <v>45329.0</v>
      </c>
      <c r="B347" s="11" t="s">
        <v>41123</v>
      </c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</row>
    <row r="348" ht="12.75" customHeight="1">
      <c r="A348" s="10">
        <v>45329.0</v>
      </c>
      <c r="B348" s="11" t="s">
        <v>41124</v>
      </c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</row>
    <row r="349" ht="12.75" customHeight="1">
      <c r="A349" s="10">
        <v>45329.0</v>
      </c>
      <c r="B349" s="11" t="s">
        <v>41125</v>
      </c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</row>
    <row r="350" ht="12.75" customHeight="1">
      <c r="A350" s="10">
        <v>45329.0</v>
      </c>
      <c r="B350" s="11" t="s">
        <v>41126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</row>
    <row r="351" ht="12.75" customHeight="1">
      <c r="A351" s="10">
        <v>45329.0</v>
      </c>
      <c r="B351" s="11" t="s">
        <v>41127</v>
      </c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</row>
    <row r="352" ht="12.75" customHeight="1">
      <c r="A352" s="10">
        <v>45329.0</v>
      </c>
      <c r="B352" s="11" t="s">
        <v>41128</v>
      </c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</row>
    <row r="353" ht="12.75" customHeight="1">
      <c r="A353" s="10">
        <v>45329.0</v>
      </c>
      <c r="B353" s="11" t="s">
        <v>41129</v>
      </c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</row>
    <row r="354" ht="12.75" customHeight="1">
      <c r="A354" s="10">
        <v>45329.0</v>
      </c>
      <c r="B354" s="11" t="s">
        <v>41130</v>
      </c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</row>
    <row r="355" ht="12.75" customHeight="1">
      <c r="A355" s="10">
        <v>45329.0</v>
      </c>
      <c r="B355" s="11" t="s">
        <v>41131</v>
      </c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</row>
    <row r="356" ht="12.75" customHeight="1">
      <c r="A356" s="10">
        <v>45329.0</v>
      </c>
      <c r="B356" s="11" t="s">
        <v>41132</v>
      </c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</row>
    <row r="357" ht="12.75" customHeight="1">
      <c r="A357" s="10">
        <v>45329.0</v>
      </c>
      <c r="B357" s="11" t="s">
        <v>41133</v>
      </c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</row>
    <row r="358" ht="12.75" customHeight="1">
      <c r="A358" s="10">
        <v>45329.0</v>
      </c>
      <c r="B358" s="11" t="s">
        <v>41134</v>
      </c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</row>
    <row r="359" ht="12.75" customHeight="1">
      <c r="A359" s="10">
        <v>45330.0</v>
      </c>
      <c r="B359" s="11" t="s">
        <v>41135</v>
      </c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</row>
    <row r="360" ht="12.75" customHeight="1">
      <c r="A360" s="10">
        <v>45330.0</v>
      </c>
      <c r="B360" s="11" t="s">
        <v>41136</v>
      </c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</row>
    <row r="361" ht="12.75" customHeight="1">
      <c r="A361" s="10">
        <v>45330.0</v>
      </c>
      <c r="B361" s="11" t="s">
        <v>41137</v>
      </c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</row>
    <row r="362" ht="12.75" customHeight="1">
      <c r="A362" s="10">
        <v>45330.0</v>
      </c>
      <c r="B362" s="11" t="s">
        <v>41138</v>
      </c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</row>
    <row r="363" ht="12.75" customHeight="1">
      <c r="A363" s="10">
        <v>45330.0</v>
      </c>
      <c r="B363" s="11" t="s">
        <v>41139</v>
      </c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</row>
    <row r="364" ht="12.75" customHeight="1">
      <c r="A364" s="10">
        <v>45330.0</v>
      </c>
      <c r="B364" s="11" t="s">
        <v>41140</v>
      </c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</row>
    <row r="365" ht="12.75" customHeight="1">
      <c r="A365" s="10">
        <v>45330.0</v>
      </c>
      <c r="B365" s="11" t="s">
        <v>41141</v>
      </c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</row>
    <row r="366" ht="12.75" customHeight="1">
      <c r="A366" s="10">
        <v>45330.0</v>
      </c>
      <c r="B366" s="11" t="s">
        <v>41142</v>
      </c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</row>
    <row r="367" ht="12.75" customHeight="1">
      <c r="A367" s="10">
        <v>45330.0</v>
      </c>
      <c r="B367" s="11" t="s">
        <v>41143</v>
      </c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</row>
    <row r="368" ht="12.75" customHeight="1">
      <c r="A368" s="10">
        <v>45331.0</v>
      </c>
      <c r="B368" s="11" t="s">
        <v>41144</v>
      </c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</row>
    <row r="369" ht="12.75" customHeight="1">
      <c r="A369" s="10">
        <v>45331.0</v>
      </c>
      <c r="B369" s="11" t="s">
        <v>41145</v>
      </c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</row>
    <row r="370" ht="12.75" customHeight="1">
      <c r="A370" s="10">
        <v>45331.0</v>
      </c>
      <c r="B370" s="11" t="s">
        <v>41146</v>
      </c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</row>
    <row r="371" ht="12.75" customHeight="1">
      <c r="A371" s="10">
        <v>45331.0</v>
      </c>
      <c r="B371" s="11" t="s">
        <v>41147</v>
      </c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</row>
    <row r="372" ht="12.75" customHeight="1">
      <c r="A372" s="10">
        <v>45331.0</v>
      </c>
      <c r="B372" s="11" t="s">
        <v>41148</v>
      </c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</row>
    <row r="373" ht="12.75" customHeight="1">
      <c r="A373" s="10">
        <v>45331.0</v>
      </c>
      <c r="B373" s="11" t="s">
        <v>41149</v>
      </c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</row>
    <row r="374" ht="12.75" customHeight="1">
      <c r="A374" s="10">
        <v>45332.0</v>
      </c>
      <c r="B374" s="11" t="s">
        <v>41150</v>
      </c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</row>
    <row r="375" ht="12.75" customHeight="1">
      <c r="A375" s="10">
        <v>45332.0</v>
      </c>
      <c r="B375" s="11" t="s">
        <v>41151</v>
      </c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</row>
    <row r="376" ht="12.75" customHeight="1">
      <c r="A376" s="10">
        <v>45332.0</v>
      </c>
      <c r="B376" s="11" t="s">
        <v>41152</v>
      </c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</row>
    <row r="377" ht="12.75" customHeight="1">
      <c r="A377" s="10">
        <v>45332.0</v>
      </c>
      <c r="B377" s="11" t="s">
        <v>41153</v>
      </c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</row>
    <row r="378" ht="12.75" customHeight="1">
      <c r="A378" s="10">
        <v>45332.0</v>
      </c>
      <c r="B378" s="11" t="s">
        <v>41154</v>
      </c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</row>
    <row r="379" ht="12.75" customHeight="1">
      <c r="A379" s="10">
        <v>45332.0</v>
      </c>
      <c r="B379" s="11" t="s">
        <v>41155</v>
      </c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</row>
    <row r="380" ht="12.75" customHeight="1">
      <c r="A380" s="10">
        <v>45333.0</v>
      </c>
      <c r="B380" s="11" t="s">
        <v>41156</v>
      </c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</row>
    <row r="381" ht="12.75" customHeight="1">
      <c r="A381" s="10">
        <v>45333.0</v>
      </c>
      <c r="B381" s="11" t="s">
        <v>41157</v>
      </c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</row>
    <row r="382" ht="12.75" customHeight="1">
      <c r="A382" s="10">
        <v>45333.0</v>
      </c>
      <c r="B382" s="11" t="s">
        <v>41158</v>
      </c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</row>
    <row r="383" ht="12.75" customHeight="1">
      <c r="A383" s="10">
        <v>45333.0</v>
      </c>
      <c r="B383" s="11" t="s">
        <v>41159</v>
      </c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</row>
    <row r="384" ht="12.75" customHeight="1">
      <c r="A384" s="10">
        <v>45333.0</v>
      </c>
      <c r="B384" s="11" t="s">
        <v>41160</v>
      </c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</row>
    <row r="385" ht="12.75" customHeight="1">
      <c r="A385" s="10">
        <v>45333.0</v>
      </c>
      <c r="B385" s="11" t="s">
        <v>41161</v>
      </c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</row>
    <row r="386" ht="12.75" customHeight="1">
      <c r="A386" s="10">
        <v>45334.0</v>
      </c>
      <c r="B386" s="11" t="s">
        <v>41162</v>
      </c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</row>
    <row r="387" ht="12.75" customHeight="1">
      <c r="A387" s="10">
        <v>45334.0</v>
      </c>
      <c r="B387" s="11" t="s">
        <v>41163</v>
      </c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</row>
    <row r="388" ht="12.75" customHeight="1">
      <c r="A388" s="10">
        <v>45334.0</v>
      </c>
      <c r="B388" s="11" t="s">
        <v>41164</v>
      </c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</row>
    <row r="389" ht="12.75" customHeight="1">
      <c r="A389" s="10">
        <v>45334.0</v>
      </c>
      <c r="B389" s="11" t="s">
        <v>41165</v>
      </c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</row>
    <row r="390" ht="12.75" customHeight="1">
      <c r="A390" s="10">
        <v>45334.0</v>
      </c>
      <c r="B390" s="11" t="s">
        <v>41166</v>
      </c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</row>
    <row r="391" ht="12.75" customHeight="1">
      <c r="A391" s="10">
        <v>45334.0</v>
      </c>
      <c r="B391" s="11" t="s">
        <v>41167</v>
      </c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</row>
    <row r="392" ht="12.75" customHeight="1">
      <c r="A392" s="10">
        <v>45334.0</v>
      </c>
      <c r="B392" s="11" t="s">
        <v>41168</v>
      </c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</row>
    <row r="393" ht="12.75" customHeight="1">
      <c r="A393" s="10">
        <v>45335.0</v>
      </c>
      <c r="B393" s="11" t="s">
        <v>41169</v>
      </c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</row>
    <row r="394" ht="12.75" customHeight="1">
      <c r="A394" s="10">
        <v>45335.0</v>
      </c>
      <c r="B394" s="11" t="s">
        <v>41170</v>
      </c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</row>
    <row r="395" ht="12.75" customHeight="1">
      <c r="A395" s="10">
        <v>45335.0</v>
      </c>
      <c r="B395" s="11" t="s">
        <v>41171</v>
      </c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</row>
    <row r="396" ht="12.75" customHeight="1">
      <c r="A396" s="10">
        <v>45335.0</v>
      </c>
      <c r="B396" s="11" t="s">
        <v>41172</v>
      </c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</row>
    <row r="397" ht="12.75" customHeight="1">
      <c r="A397" s="10">
        <v>45335.0</v>
      </c>
      <c r="B397" s="11" t="s">
        <v>41173</v>
      </c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</row>
    <row r="398" ht="12.75" customHeight="1">
      <c r="A398" s="10">
        <v>45335.0</v>
      </c>
      <c r="B398" s="11" t="s">
        <v>41174</v>
      </c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</row>
    <row r="399" ht="12.75" customHeight="1">
      <c r="A399" s="10">
        <v>45336.0</v>
      </c>
      <c r="B399" s="11" t="s">
        <v>41175</v>
      </c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</row>
    <row r="400" ht="12.75" customHeight="1">
      <c r="A400" s="10">
        <v>45336.0</v>
      </c>
      <c r="B400" s="11" t="s">
        <v>41176</v>
      </c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</row>
    <row r="401" ht="12.75" customHeight="1">
      <c r="A401" s="10">
        <v>45336.0</v>
      </c>
      <c r="B401" s="11" t="s">
        <v>41177</v>
      </c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</row>
    <row r="402" ht="12.75" customHeight="1">
      <c r="A402" s="10">
        <v>45336.0</v>
      </c>
      <c r="B402" s="11" t="s">
        <v>41178</v>
      </c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</row>
    <row r="403" ht="12.75" customHeight="1">
      <c r="A403" s="10">
        <v>45336.0</v>
      </c>
      <c r="B403" s="11" t="s">
        <v>41179</v>
      </c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</row>
    <row r="404" ht="12.75" customHeight="1">
      <c r="A404" s="10">
        <v>45337.0</v>
      </c>
      <c r="B404" s="11" t="s">
        <v>41180</v>
      </c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</row>
    <row r="405" ht="12.75" customHeight="1">
      <c r="A405" s="10">
        <v>45337.0</v>
      </c>
      <c r="B405" s="11" t="s">
        <v>41181</v>
      </c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</row>
    <row r="406" ht="12.75" customHeight="1">
      <c r="A406" s="10">
        <v>45337.0</v>
      </c>
      <c r="B406" s="11" t="s">
        <v>41182</v>
      </c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</row>
    <row r="407" ht="12.75" customHeight="1">
      <c r="A407" s="10">
        <v>45337.0</v>
      </c>
      <c r="B407" s="11" t="s">
        <v>41183</v>
      </c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</row>
    <row r="408" ht="12.75" customHeight="1">
      <c r="A408" s="10">
        <v>45337.0</v>
      </c>
      <c r="B408" s="11" t="s">
        <v>41184</v>
      </c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</row>
    <row r="409" ht="12.75" customHeight="1">
      <c r="A409" s="10">
        <v>45338.0</v>
      </c>
      <c r="B409" s="11" t="s">
        <v>41185</v>
      </c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</row>
    <row r="410" ht="12.75" customHeight="1">
      <c r="A410" s="10">
        <v>45338.0</v>
      </c>
      <c r="B410" s="11" t="s">
        <v>41186</v>
      </c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</row>
    <row r="411" ht="12.75" customHeight="1">
      <c r="A411" s="10">
        <v>45338.0</v>
      </c>
      <c r="B411" s="11" t="s">
        <v>41187</v>
      </c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</row>
    <row r="412" ht="12.75" customHeight="1">
      <c r="A412" s="10">
        <v>45338.0</v>
      </c>
      <c r="B412" s="11" t="s">
        <v>41188</v>
      </c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</row>
    <row r="413" ht="12.75" customHeight="1">
      <c r="A413" s="10">
        <v>45338.0</v>
      </c>
      <c r="B413" s="11" t="s">
        <v>41189</v>
      </c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</row>
    <row r="414" ht="12.75" customHeight="1">
      <c r="A414" s="10">
        <v>45338.0</v>
      </c>
      <c r="B414" s="11" t="s">
        <v>41190</v>
      </c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</row>
    <row r="415" ht="12.75" customHeight="1">
      <c r="A415" s="10">
        <v>45339.0</v>
      </c>
      <c r="B415" s="11" t="s">
        <v>41191</v>
      </c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</row>
    <row r="416" ht="12.75" customHeight="1">
      <c r="A416" s="10">
        <v>45339.0</v>
      </c>
      <c r="B416" s="11" t="s">
        <v>41192</v>
      </c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</row>
    <row r="417" ht="12.75" customHeight="1">
      <c r="A417" s="10">
        <v>45339.0</v>
      </c>
      <c r="B417" s="11" t="s">
        <v>41193</v>
      </c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</row>
    <row r="418" ht="12.75" customHeight="1">
      <c r="A418" s="10">
        <v>45339.0</v>
      </c>
      <c r="B418" s="11" t="s">
        <v>41194</v>
      </c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</row>
    <row r="419" ht="12.75" customHeight="1">
      <c r="A419" s="10">
        <v>45339.0</v>
      </c>
      <c r="B419" s="11" t="s">
        <v>41195</v>
      </c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</row>
    <row r="420" ht="12.75" customHeight="1">
      <c r="A420" s="10">
        <v>45339.0</v>
      </c>
      <c r="B420" s="11" t="s">
        <v>41196</v>
      </c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</row>
    <row r="421" ht="12.75" customHeight="1">
      <c r="A421" s="10">
        <v>45339.0</v>
      </c>
      <c r="B421" s="11" t="s">
        <v>41197</v>
      </c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</row>
    <row r="422" ht="12.75" customHeight="1">
      <c r="A422" s="10">
        <v>45339.0</v>
      </c>
      <c r="B422" s="11" t="s">
        <v>41198</v>
      </c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</row>
    <row r="423" ht="12.75" customHeight="1">
      <c r="A423" s="10">
        <v>45339.0</v>
      </c>
      <c r="B423" s="11" t="s">
        <v>41199</v>
      </c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</row>
    <row r="424" ht="12.75" customHeight="1">
      <c r="A424" s="10">
        <v>45339.0</v>
      </c>
      <c r="B424" s="11" t="s">
        <v>41200</v>
      </c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</row>
    <row r="425" ht="12.75" customHeight="1">
      <c r="A425" s="10">
        <v>45340.0</v>
      </c>
      <c r="B425" s="11" t="s">
        <v>41201</v>
      </c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</row>
    <row r="426" ht="12.75" customHeight="1">
      <c r="A426" s="10">
        <v>45340.0</v>
      </c>
      <c r="B426" s="11" t="s">
        <v>41202</v>
      </c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</row>
    <row r="427" ht="12.75" customHeight="1">
      <c r="A427" s="10">
        <v>45340.0</v>
      </c>
      <c r="B427" s="11" t="s">
        <v>41203</v>
      </c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</row>
    <row r="428" ht="12.75" customHeight="1">
      <c r="A428" s="10">
        <v>45340.0</v>
      </c>
      <c r="B428" s="11" t="s">
        <v>41204</v>
      </c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</row>
    <row r="429" ht="12.75" customHeight="1">
      <c r="A429" s="10">
        <v>45340.0</v>
      </c>
      <c r="B429" s="11" t="s">
        <v>41205</v>
      </c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</row>
    <row r="430" ht="12.75" customHeight="1">
      <c r="A430" s="10">
        <v>45341.0</v>
      </c>
      <c r="B430" s="11" t="s">
        <v>41206</v>
      </c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</row>
    <row r="431" ht="12.75" customHeight="1">
      <c r="A431" s="10">
        <v>45341.0</v>
      </c>
      <c r="B431" s="11" t="s">
        <v>41207</v>
      </c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</row>
    <row r="432" ht="12.75" customHeight="1">
      <c r="A432" s="10">
        <v>45341.0</v>
      </c>
      <c r="B432" s="11" t="s">
        <v>41208</v>
      </c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</row>
    <row r="433" ht="12.75" customHeight="1">
      <c r="A433" s="10">
        <v>45341.0</v>
      </c>
      <c r="B433" s="11" t="s">
        <v>41209</v>
      </c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</row>
    <row r="434" ht="12.75" customHeight="1">
      <c r="A434" s="10">
        <v>45341.0</v>
      </c>
      <c r="B434" s="11" t="s">
        <v>41210</v>
      </c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</row>
    <row r="435" ht="12.75" customHeight="1">
      <c r="A435" s="10">
        <v>45341.0</v>
      </c>
      <c r="B435" s="11" t="s">
        <v>41211</v>
      </c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</row>
    <row r="436" ht="12.75" customHeight="1">
      <c r="A436" s="10">
        <v>45341.0</v>
      </c>
      <c r="B436" s="11" t="s">
        <v>41212</v>
      </c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</row>
    <row r="437" ht="12.75" customHeight="1">
      <c r="A437" s="10">
        <v>45341.0</v>
      </c>
      <c r="B437" s="11" t="s">
        <v>41213</v>
      </c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</row>
    <row r="438" ht="12.75" customHeight="1">
      <c r="A438" s="10">
        <v>45341.0</v>
      </c>
      <c r="B438" s="11" t="s">
        <v>41214</v>
      </c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</row>
    <row r="439" ht="12.75" customHeight="1">
      <c r="A439" s="10">
        <v>45341.0</v>
      </c>
      <c r="B439" s="11" t="s">
        <v>41215</v>
      </c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</row>
    <row r="440" ht="12.75" customHeight="1">
      <c r="A440" s="10">
        <v>45341.0</v>
      </c>
      <c r="B440" s="11" t="s">
        <v>41216</v>
      </c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</row>
    <row r="441" ht="12.75" customHeight="1">
      <c r="A441" s="10">
        <v>45341.0</v>
      </c>
      <c r="B441" s="11" t="s">
        <v>41217</v>
      </c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</row>
    <row r="442" ht="12.75" customHeight="1">
      <c r="A442" s="10">
        <v>45341.0</v>
      </c>
      <c r="B442" s="11" t="s">
        <v>41218</v>
      </c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</row>
    <row r="443" ht="12.75" customHeight="1">
      <c r="A443" s="10">
        <v>45341.0</v>
      </c>
      <c r="B443" s="11" t="s">
        <v>41219</v>
      </c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</row>
    <row r="444" ht="12.75" customHeight="1">
      <c r="A444" s="10">
        <v>45341.0</v>
      </c>
      <c r="B444" s="11" t="s">
        <v>41220</v>
      </c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</row>
    <row r="445" ht="12.75" customHeight="1">
      <c r="A445" s="10">
        <v>45341.0</v>
      </c>
      <c r="B445" s="11" t="s">
        <v>41221</v>
      </c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</row>
    <row r="446" ht="12.75" customHeight="1">
      <c r="A446" s="10">
        <v>45341.0</v>
      </c>
      <c r="B446" s="11" t="s">
        <v>41222</v>
      </c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</row>
    <row r="447" ht="12.75" customHeight="1">
      <c r="A447" s="10">
        <v>45341.0</v>
      </c>
      <c r="B447" s="11" t="s">
        <v>41223</v>
      </c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</row>
    <row r="448" ht="12.75" customHeight="1">
      <c r="A448" s="10">
        <v>45341.0</v>
      </c>
      <c r="B448" s="11" t="s">
        <v>41224</v>
      </c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</row>
    <row r="449" ht="12.75" customHeight="1">
      <c r="A449" s="10">
        <v>45341.0</v>
      </c>
      <c r="B449" s="11" t="s">
        <v>41225</v>
      </c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</row>
    <row r="450" ht="12.75" customHeight="1">
      <c r="A450" s="10">
        <v>45342.0</v>
      </c>
      <c r="B450" s="11" t="s">
        <v>41226</v>
      </c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</row>
    <row r="451" ht="12.75" customHeight="1">
      <c r="A451" s="10">
        <v>45342.0</v>
      </c>
      <c r="B451" s="11" t="s">
        <v>41227</v>
      </c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</row>
    <row r="452" ht="12.75" customHeight="1">
      <c r="A452" s="10">
        <v>45342.0</v>
      </c>
      <c r="B452" s="11" t="s">
        <v>41228</v>
      </c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</row>
    <row r="453" ht="12.75" customHeight="1">
      <c r="A453" s="10">
        <v>45342.0</v>
      </c>
      <c r="B453" s="11" t="s">
        <v>41229</v>
      </c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</row>
    <row r="454" ht="12.75" customHeight="1">
      <c r="A454" s="10">
        <v>45342.0</v>
      </c>
      <c r="B454" s="11" t="s">
        <v>41230</v>
      </c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</row>
    <row r="455" ht="12.75" customHeight="1">
      <c r="A455" s="10">
        <v>45342.0</v>
      </c>
      <c r="B455" s="11" t="s">
        <v>41231</v>
      </c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</row>
    <row r="456" ht="12.75" customHeight="1">
      <c r="A456" s="10">
        <v>45342.0</v>
      </c>
      <c r="B456" s="11" t="s">
        <v>41232</v>
      </c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</row>
    <row r="457" ht="12.75" customHeight="1">
      <c r="A457" s="10">
        <v>45342.0</v>
      </c>
      <c r="B457" s="11" t="s">
        <v>41233</v>
      </c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</row>
    <row r="458" ht="12.75" customHeight="1">
      <c r="A458" s="10">
        <v>45342.0</v>
      </c>
      <c r="B458" s="11" t="s">
        <v>41234</v>
      </c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</row>
    <row r="459" ht="12.75" customHeight="1">
      <c r="A459" s="10">
        <v>45342.0</v>
      </c>
      <c r="B459" s="11" t="s">
        <v>41235</v>
      </c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</row>
    <row r="460" ht="12.75" customHeight="1">
      <c r="A460" s="10">
        <v>45342.0</v>
      </c>
      <c r="B460" s="11" t="s">
        <v>41236</v>
      </c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</row>
    <row r="461" ht="12.75" customHeight="1">
      <c r="A461" s="10">
        <v>45342.0</v>
      </c>
      <c r="B461" s="11" t="s">
        <v>41237</v>
      </c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</row>
    <row r="462" ht="12.75" customHeight="1">
      <c r="A462" s="10">
        <v>45342.0</v>
      </c>
      <c r="B462" s="11" t="s">
        <v>41238</v>
      </c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</row>
    <row r="463" ht="12.75" customHeight="1">
      <c r="A463" s="10">
        <v>45342.0</v>
      </c>
      <c r="B463" s="11" t="s">
        <v>41239</v>
      </c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</row>
    <row r="464" ht="12.75" customHeight="1">
      <c r="A464" s="10">
        <v>45343.0</v>
      </c>
      <c r="B464" s="11" t="s">
        <v>41240</v>
      </c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</row>
    <row r="465" ht="12.75" customHeight="1">
      <c r="A465" s="10">
        <v>45343.0</v>
      </c>
      <c r="B465" s="11" t="s">
        <v>41241</v>
      </c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</row>
    <row r="466" ht="12.75" customHeight="1">
      <c r="A466" s="10">
        <v>45343.0</v>
      </c>
      <c r="B466" s="11" t="s">
        <v>41242</v>
      </c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</row>
    <row r="467" ht="12.75" customHeight="1">
      <c r="A467" s="10">
        <v>45343.0</v>
      </c>
      <c r="B467" s="11" t="s">
        <v>41243</v>
      </c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</row>
    <row r="468" ht="12.75" customHeight="1">
      <c r="A468" s="10">
        <v>45343.0</v>
      </c>
      <c r="B468" s="11" t="s">
        <v>41244</v>
      </c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</row>
    <row r="469" ht="12.75" customHeight="1">
      <c r="A469" s="10">
        <v>45343.0</v>
      </c>
      <c r="B469" s="11" t="s">
        <v>41245</v>
      </c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</row>
    <row r="470" ht="12.75" customHeight="1">
      <c r="A470" s="10">
        <v>45343.0</v>
      </c>
      <c r="B470" s="11" t="s">
        <v>41246</v>
      </c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</row>
    <row r="471" ht="12.75" customHeight="1">
      <c r="A471" s="10">
        <v>45343.0</v>
      </c>
      <c r="B471" s="11" t="s">
        <v>41247</v>
      </c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</row>
    <row r="472" ht="12.75" customHeight="1">
      <c r="A472" s="10">
        <v>45343.0</v>
      </c>
      <c r="B472" s="11" t="s">
        <v>41248</v>
      </c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</row>
    <row r="473" ht="12.75" customHeight="1">
      <c r="A473" s="10">
        <v>45343.0</v>
      </c>
      <c r="B473" s="11" t="s">
        <v>41249</v>
      </c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</row>
    <row r="474" ht="12.75" customHeight="1">
      <c r="A474" s="10">
        <v>45343.0</v>
      </c>
      <c r="B474" s="11" t="s">
        <v>41250</v>
      </c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</row>
    <row r="475" ht="12.75" customHeight="1">
      <c r="A475" s="10">
        <v>45344.0</v>
      </c>
      <c r="B475" s="11" t="s">
        <v>41251</v>
      </c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</row>
    <row r="476" ht="12.75" customHeight="1">
      <c r="A476" s="10">
        <v>45344.0</v>
      </c>
      <c r="B476" s="11" t="s">
        <v>41252</v>
      </c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</row>
    <row r="477" ht="12.75" customHeight="1">
      <c r="A477" s="10">
        <v>45344.0</v>
      </c>
      <c r="B477" s="11" t="s">
        <v>41253</v>
      </c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</row>
    <row r="478" ht="12.75" customHeight="1">
      <c r="A478" s="10">
        <v>45344.0</v>
      </c>
      <c r="B478" s="11" t="s">
        <v>41254</v>
      </c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</row>
    <row r="479" ht="12.75" customHeight="1">
      <c r="A479" s="10">
        <v>45344.0</v>
      </c>
      <c r="B479" s="11" t="s">
        <v>41255</v>
      </c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</row>
    <row r="480" ht="12.75" customHeight="1">
      <c r="A480" s="10">
        <v>45344.0</v>
      </c>
      <c r="B480" s="11" t="s">
        <v>41256</v>
      </c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</row>
    <row r="481" ht="12.75" customHeight="1">
      <c r="A481" s="10">
        <v>45345.0</v>
      </c>
      <c r="B481" s="11" t="s">
        <v>41257</v>
      </c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</row>
    <row r="482" ht="12.75" customHeight="1">
      <c r="A482" s="10">
        <v>45345.0</v>
      </c>
      <c r="B482" s="11" t="s">
        <v>41258</v>
      </c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</row>
    <row r="483" ht="12.75" customHeight="1">
      <c r="A483" s="10">
        <v>45345.0</v>
      </c>
      <c r="B483" s="11" t="s">
        <v>41259</v>
      </c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</row>
    <row r="484" ht="12.75" customHeight="1">
      <c r="A484" s="10">
        <v>45345.0</v>
      </c>
      <c r="B484" s="11" t="s">
        <v>41260</v>
      </c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</row>
    <row r="485" ht="12.75" customHeight="1">
      <c r="A485" s="10">
        <v>45345.0</v>
      </c>
      <c r="B485" s="11" t="s">
        <v>41261</v>
      </c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</row>
    <row r="486" ht="12.75" customHeight="1">
      <c r="A486" s="10">
        <v>45345.0</v>
      </c>
      <c r="B486" s="11" t="s">
        <v>41262</v>
      </c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</row>
    <row r="487" ht="12.75" customHeight="1">
      <c r="A487" s="10">
        <v>45345.0</v>
      </c>
      <c r="B487" s="11" t="s">
        <v>41263</v>
      </c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</row>
    <row r="488" ht="12.75" customHeight="1">
      <c r="A488" s="10">
        <v>45345.0</v>
      </c>
      <c r="B488" s="11" t="s">
        <v>41264</v>
      </c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</row>
    <row r="489" ht="12.75" customHeight="1">
      <c r="A489" s="10">
        <v>45345.0</v>
      </c>
      <c r="B489" s="11" t="s">
        <v>41265</v>
      </c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</row>
    <row r="490" ht="12.75" customHeight="1">
      <c r="A490" s="10">
        <v>45345.0</v>
      </c>
      <c r="B490" s="11" t="s">
        <v>41266</v>
      </c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</row>
    <row r="491" ht="12.75" customHeight="1">
      <c r="A491" s="10">
        <v>45345.0</v>
      </c>
      <c r="B491" s="11" t="s">
        <v>41267</v>
      </c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</row>
    <row r="492" ht="12.75" customHeight="1">
      <c r="A492" s="10">
        <v>45345.0</v>
      </c>
      <c r="B492" s="11" t="s">
        <v>41268</v>
      </c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</row>
    <row r="493" ht="12.75" customHeight="1">
      <c r="A493" s="10">
        <v>45345.0</v>
      </c>
      <c r="B493" s="11" t="s">
        <v>41269</v>
      </c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</row>
    <row r="494" ht="12.75" customHeight="1">
      <c r="A494" s="10">
        <v>45345.0</v>
      </c>
      <c r="B494" s="11" t="s">
        <v>41270</v>
      </c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</row>
    <row r="495" ht="12.75" customHeight="1">
      <c r="A495" s="10">
        <v>45345.0</v>
      </c>
      <c r="B495" s="11" t="s">
        <v>41271</v>
      </c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</row>
    <row r="496" ht="12.75" customHeight="1">
      <c r="A496" s="10">
        <v>45345.0</v>
      </c>
      <c r="B496" s="11" t="s">
        <v>41272</v>
      </c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</row>
    <row r="497" ht="12.75" customHeight="1">
      <c r="A497" s="10">
        <v>45345.0</v>
      </c>
      <c r="B497" s="11" t="s">
        <v>41273</v>
      </c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</row>
    <row r="498" ht="12.75" customHeight="1">
      <c r="A498" s="10">
        <v>45345.0</v>
      </c>
      <c r="B498" s="11" t="s">
        <v>41274</v>
      </c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</row>
    <row r="499" ht="12.75" customHeight="1">
      <c r="A499" s="10">
        <v>45345.0</v>
      </c>
      <c r="B499" s="11" t="s">
        <v>41275</v>
      </c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</row>
    <row r="500" ht="12.75" customHeight="1">
      <c r="A500" s="10">
        <v>45345.0</v>
      </c>
      <c r="B500" s="11" t="s">
        <v>41276</v>
      </c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</row>
    <row r="501" ht="12.75" customHeight="1">
      <c r="A501" s="10">
        <v>45345.0</v>
      </c>
      <c r="B501" s="11" t="s">
        <v>41277</v>
      </c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</row>
    <row r="502" ht="12.75" customHeight="1">
      <c r="A502" s="10">
        <v>45345.0</v>
      </c>
      <c r="B502" s="11" t="s">
        <v>41278</v>
      </c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</row>
    <row r="503" ht="12.75" customHeight="1">
      <c r="A503" s="10">
        <v>45345.0</v>
      </c>
      <c r="B503" s="11" t="s">
        <v>41279</v>
      </c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</row>
    <row r="504" ht="12.75" customHeight="1">
      <c r="A504" s="10">
        <v>45345.0</v>
      </c>
      <c r="B504" s="11" t="s">
        <v>41280</v>
      </c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</row>
    <row r="505" ht="12.75" customHeight="1">
      <c r="A505" s="10">
        <v>45346.0</v>
      </c>
      <c r="B505" s="11" t="s">
        <v>41281</v>
      </c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</row>
    <row r="506" ht="12.75" customHeight="1">
      <c r="A506" s="10">
        <v>45346.0</v>
      </c>
      <c r="B506" s="11" t="s">
        <v>41282</v>
      </c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</row>
    <row r="507" ht="12.75" customHeight="1">
      <c r="A507" s="10">
        <v>45346.0</v>
      </c>
      <c r="B507" s="11" t="s">
        <v>41283</v>
      </c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</row>
    <row r="508" ht="12.75" customHeight="1">
      <c r="A508" s="10">
        <v>45346.0</v>
      </c>
      <c r="B508" s="11" t="s">
        <v>41284</v>
      </c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</row>
    <row r="509" ht="12.75" customHeight="1">
      <c r="A509" s="10">
        <v>45347.0</v>
      </c>
      <c r="B509" s="11" t="s">
        <v>41285</v>
      </c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</row>
    <row r="510" ht="12.75" customHeight="1">
      <c r="A510" s="10">
        <v>45347.0</v>
      </c>
      <c r="B510" s="11" t="s">
        <v>41286</v>
      </c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</row>
    <row r="511" ht="12.75" customHeight="1">
      <c r="A511" s="10">
        <v>45347.0</v>
      </c>
      <c r="B511" s="11" t="s">
        <v>41287</v>
      </c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</row>
    <row r="512" ht="12.75" customHeight="1">
      <c r="A512" s="10">
        <v>45347.0</v>
      </c>
      <c r="B512" s="11" t="s">
        <v>41288</v>
      </c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</row>
    <row r="513" ht="12.75" customHeight="1">
      <c r="A513" s="10">
        <v>45347.0</v>
      </c>
      <c r="B513" s="11" t="s">
        <v>41289</v>
      </c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</row>
    <row r="514" ht="12.75" customHeight="1">
      <c r="A514" s="10">
        <v>45347.0</v>
      </c>
      <c r="B514" s="11" t="s">
        <v>41290</v>
      </c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</row>
    <row r="515" ht="12.75" customHeight="1">
      <c r="A515" s="10">
        <v>45347.0</v>
      </c>
      <c r="B515" s="11" t="s">
        <v>41291</v>
      </c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</row>
    <row r="516" ht="12.75" customHeight="1">
      <c r="A516" s="10">
        <v>45347.0</v>
      </c>
      <c r="B516" s="11" t="s">
        <v>41292</v>
      </c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</row>
    <row r="517" ht="12.75" customHeight="1">
      <c r="A517" s="10">
        <v>45347.0</v>
      </c>
      <c r="B517" s="11" t="s">
        <v>41293</v>
      </c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</row>
    <row r="518" ht="12.75" customHeight="1">
      <c r="A518" s="10">
        <v>45347.0</v>
      </c>
      <c r="B518" s="11" t="s">
        <v>41294</v>
      </c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</row>
    <row r="519" ht="12.75" customHeight="1">
      <c r="A519" s="10">
        <v>45347.0</v>
      </c>
      <c r="B519" s="11" t="s">
        <v>41295</v>
      </c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</row>
    <row r="520" ht="12.75" customHeight="1">
      <c r="A520" s="10">
        <v>45347.0</v>
      </c>
      <c r="B520" s="11" t="s">
        <v>41296</v>
      </c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</row>
    <row r="521" ht="12.75" customHeight="1">
      <c r="A521" s="10">
        <v>45347.0</v>
      </c>
      <c r="B521" s="11" t="s">
        <v>41297</v>
      </c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</row>
    <row r="522" ht="12.75" customHeight="1">
      <c r="A522" s="10">
        <v>45347.0</v>
      </c>
      <c r="B522" s="11" t="s">
        <v>41298</v>
      </c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</row>
    <row r="523" ht="12.75" customHeight="1">
      <c r="A523" s="10">
        <v>45347.0</v>
      </c>
      <c r="B523" s="11" t="s">
        <v>41299</v>
      </c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</row>
    <row r="524" ht="12.75" customHeight="1">
      <c r="A524" s="10">
        <v>45347.0</v>
      </c>
      <c r="B524" s="11" t="s">
        <v>41300</v>
      </c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</row>
    <row r="525" ht="12.75" customHeight="1">
      <c r="A525" s="10">
        <v>45348.0</v>
      </c>
      <c r="B525" s="11" t="s">
        <v>41301</v>
      </c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</row>
    <row r="526" ht="12.75" customHeight="1">
      <c r="A526" s="10">
        <v>45348.0</v>
      </c>
      <c r="B526" s="11" t="s">
        <v>41302</v>
      </c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</row>
    <row r="527" ht="12.75" customHeight="1">
      <c r="A527" s="10">
        <v>45348.0</v>
      </c>
      <c r="B527" s="11" t="s">
        <v>41303</v>
      </c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</row>
    <row r="528" ht="12.75" customHeight="1">
      <c r="A528" s="10">
        <v>45348.0</v>
      </c>
      <c r="B528" s="11" t="s">
        <v>41304</v>
      </c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</row>
    <row r="529" ht="12.75" customHeight="1">
      <c r="A529" s="10">
        <v>45348.0</v>
      </c>
      <c r="B529" s="11" t="s">
        <v>41305</v>
      </c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</row>
    <row r="530" ht="12.75" customHeight="1">
      <c r="A530" s="10">
        <v>45348.0</v>
      </c>
      <c r="B530" s="11" t="s">
        <v>41306</v>
      </c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</row>
    <row r="531" ht="12.75" customHeight="1">
      <c r="A531" s="10">
        <v>45348.0</v>
      </c>
      <c r="B531" s="11" t="s">
        <v>41307</v>
      </c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</row>
    <row r="532" ht="12.75" customHeight="1">
      <c r="A532" s="10">
        <v>45348.0</v>
      </c>
      <c r="B532" s="11" t="s">
        <v>41308</v>
      </c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</row>
    <row r="533" ht="12.75" customHeight="1">
      <c r="A533" s="10">
        <v>45348.0</v>
      </c>
      <c r="B533" s="11" t="s">
        <v>41309</v>
      </c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</row>
    <row r="534" ht="12.75" customHeight="1">
      <c r="A534" s="10">
        <v>45348.0</v>
      </c>
      <c r="B534" s="11" t="s">
        <v>41310</v>
      </c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</row>
    <row r="535" ht="12.75" customHeight="1">
      <c r="A535" s="10">
        <v>45348.0</v>
      </c>
      <c r="B535" s="11" t="s">
        <v>41311</v>
      </c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</row>
    <row r="536" ht="12.75" customHeight="1">
      <c r="A536" s="10">
        <v>45348.0</v>
      </c>
      <c r="B536" s="11" t="s">
        <v>41312</v>
      </c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</row>
    <row r="537" ht="12.75" customHeight="1">
      <c r="A537" s="10">
        <v>45348.0</v>
      </c>
      <c r="B537" s="11" t="s">
        <v>41313</v>
      </c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</row>
    <row r="538" ht="12.75" customHeight="1">
      <c r="A538" s="10">
        <v>45348.0</v>
      </c>
      <c r="B538" s="11" t="s">
        <v>41314</v>
      </c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</row>
    <row r="539" ht="12.75" customHeight="1">
      <c r="A539" s="10">
        <v>45348.0</v>
      </c>
      <c r="B539" s="11" t="s">
        <v>41315</v>
      </c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</row>
    <row r="540" ht="12.75" customHeight="1">
      <c r="A540" s="10">
        <v>45348.0</v>
      </c>
      <c r="B540" s="11" t="s">
        <v>41316</v>
      </c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</row>
    <row r="541" ht="12.75" customHeight="1">
      <c r="A541" s="10">
        <v>45348.0</v>
      </c>
      <c r="B541" s="11" t="s">
        <v>41317</v>
      </c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</row>
    <row r="542" ht="12.75" customHeight="1">
      <c r="A542" s="10">
        <v>45348.0</v>
      </c>
      <c r="B542" s="11" t="s">
        <v>41318</v>
      </c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</row>
    <row r="543" ht="12.75" customHeight="1">
      <c r="A543" s="10">
        <v>45349.0</v>
      </c>
      <c r="B543" s="11" t="s">
        <v>41319</v>
      </c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</row>
    <row r="544" ht="12.75" customHeight="1">
      <c r="A544" s="10">
        <v>45349.0</v>
      </c>
      <c r="B544" s="11" t="s">
        <v>41320</v>
      </c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</row>
    <row r="545" ht="12.75" customHeight="1">
      <c r="A545" s="10">
        <v>45349.0</v>
      </c>
      <c r="B545" s="11" t="s">
        <v>41321</v>
      </c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</row>
    <row r="546" ht="12.75" customHeight="1">
      <c r="A546" s="10">
        <v>45349.0</v>
      </c>
      <c r="B546" s="11" t="s">
        <v>41322</v>
      </c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</row>
    <row r="547" ht="12.75" customHeight="1">
      <c r="A547" s="10">
        <v>45349.0</v>
      </c>
      <c r="B547" s="11" t="s">
        <v>41323</v>
      </c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</row>
    <row r="548" ht="12.75" customHeight="1">
      <c r="A548" s="10">
        <v>45349.0</v>
      </c>
      <c r="B548" s="11" t="s">
        <v>41324</v>
      </c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</row>
    <row r="549" ht="12.75" customHeight="1">
      <c r="A549" s="10">
        <v>45349.0</v>
      </c>
      <c r="B549" s="11" t="s">
        <v>41325</v>
      </c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</row>
    <row r="550" ht="12.75" customHeight="1">
      <c r="A550" s="10">
        <v>45350.0</v>
      </c>
      <c r="B550" s="11" t="s">
        <v>41326</v>
      </c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</row>
    <row r="551" ht="12.75" customHeight="1">
      <c r="A551" s="10">
        <v>45350.0</v>
      </c>
      <c r="B551" s="11" t="s">
        <v>41327</v>
      </c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</row>
    <row r="552" ht="12.75" customHeight="1">
      <c r="A552" s="10">
        <v>45350.0</v>
      </c>
      <c r="B552" s="11" t="s">
        <v>41328</v>
      </c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</row>
    <row r="553" ht="12.75" customHeight="1">
      <c r="A553" s="10">
        <v>45350.0</v>
      </c>
      <c r="B553" s="11" t="s">
        <v>41329</v>
      </c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</row>
    <row r="554" ht="12.75" customHeight="1">
      <c r="A554" s="10">
        <v>45350.0</v>
      </c>
      <c r="B554" s="11" t="s">
        <v>41330</v>
      </c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</row>
    <row r="555" ht="12.75" customHeight="1">
      <c r="A555" s="10">
        <v>45350.0</v>
      </c>
      <c r="B555" s="11" t="s">
        <v>41331</v>
      </c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</row>
    <row r="556" ht="12.75" customHeight="1">
      <c r="A556" s="10">
        <v>45350.0</v>
      </c>
      <c r="B556" s="11" t="s">
        <v>41332</v>
      </c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</row>
    <row r="557" ht="12.75" customHeight="1">
      <c r="A557" s="10">
        <v>45350.0</v>
      </c>
      <c r="B557" s="11" t="s">
        <v>41333</v>
      </c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</row>
    <row r="558" ht="12.75" customHeight="1">
      <c r="A558" s="10">
        <v>45350.0</v>
      </c>
      <c r="B558" s="11" t="s">
        <v>41334</v>
      </c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</row>
    <row r="559" ht="12.75" customHeight="1">
      <c r="A559" s="10">
        <v>45350.0</v>
      </c>
      <c r="B559" s="11" t="s">
        <v>41335</v>
      </c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</row>
    <row r="560" ht="12.75" customHeight="1">
      <c r="A560" s="10">
        <v>45350.0</v>
      </c>
      <c r="B560" s="11" t="s">
        <v>41336</v>
      </c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</row>
    <row r="561" ht="12.75" customHeight="1">
      <c r="A561" s="10">
        <v>45350.0</v>
      </c>
      <c r="B561" s="11" t="s">
        <v>41337</v>
      </c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</row>
    <row r="562" ht="12.75" customHeight="1">
      <c r="A562" s="10">
        <v>45350.0</v>
      </c>
      <c r="B562" s="11" t="s">
        <v>41338</v>
      </c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</row>
    <row r="563" ht="12.75" customHeight="1">
      <c r="A563" s="10">
        <v>45351.0</v>
      </c>
      <c r="B563" s="11" t="s">
        <v>41339</v>
      </c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</row>
    <row r="564" ht="12.75" customHeight="1">
      <c r="A564" s="10">
        <v>45351.0</v>
      </c>
      <c r="B564" s="11" t="s">
        <v>41340</v>
      </c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</row>
    <row r="565" ht="12.75" customHeight="1">
      <c r="A565" s="10">
        <v>45351.0</v>
      </c>
      <c r="B565" s="11" t="s">
        <v>41341</v>
      </c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</row>
    <row r="566" ht="12.75" customHeight="1">
      <c r="A566" s="10">
        <v>45351.0</v>
      </c>
      <c r="B566" s="11" t="s">
        <v>41342</v>
      </c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</row>
    <row r="567" ht="12.75" customHeight="1">
      <c r="A567" s="10">
        <v>45351.0</v>
      </c>
      <c r="B567" s="11" t="s">
        <v>41343</v>
      </c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</row>
    <row r="568" ht="12.75" customHeight="1">
      <c r="A568" s="10">
        <v>45351.0</v>
      </c>
      <c r="B568" s="11" t="s">
        <v>41344</v>
      </c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</row>
    <row r="569" ht="12.75" customHeight="1">
      <c r="A569" s="10">
        <v>45351.0</v>
      </c>
      <c r="B569" s="11" t="s">
        <v>41345</v>
      </c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</row>
    <row r="570" ht="12.75" customHeight="1">
      <c r="A570" s="10">
        <v>45351.0</v>
      </c>
      <c r="B570" s="11" t="s">
        <v>41346</v>
      </c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</row>
    <row r="571" ht="12.75" customHeight="1">
      <c r="A571" s="10">
        <v>45351.0</v>
      </c>
      <c r="B571" s="11" t="s">
        <v>41347</v>
      </c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</row>
    <row r="572" ht="12.75" customHeight="1">
      <c r="A572" s="10">
        <v>45351.0</v>
      </c>
      <c r="B572" s="11" t="s">
        <v>41348</v>
      </c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</row>
    <row r="573" ht="12.75" customHeight="1">
      <c r="A573" s="10">
        <v>45351.0</v>
      </c>
      <c r="B573" s="11" t="s">
        <v>41349</v>
      </c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</row>
    <row r="574" ht="12.75" customHeight="1">
      <c r="A574" s="10">
        <v>45351.0</v>
      </c>
      <c r="B574" s="11" t="s">
        <v>41350</v>
      </c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</row>
    <row r="575" ht="12.75" customHeight="1">
      <c r="A575" s="10">
        <v>45353.0</v>
      </c>
      <c r="B575" s="11" t="s">
        <v>41351</v>
      </c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</row>
    <row r="576" ht="12.75" customHeight="1">
      <c r="A576" s="10">
        <v>45353.0</v>
      </c>
      <c r="B576" s="11" t="s">
        <v>41352</v>
      </c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</row>
    <row r="577" ht="12.75" customHeight="1">
      <c r="A577" s="10">
        <v>45353.0</v>
      </c>
      <c r="B577" s="11" t="s">
        <v>41353</v>
      </c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</row>
    <row r="578" ht="12.75" customHeight="1">
      <c r="A578" s="10">
        <v>45354.0</v>
      </c>
      <c r="B578" s="11" t="s">
        <v>41354</v>
      </c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</row>
    <row r="579" ht="12.75" customHeight="1">
      <c r="A579" s="10">
        <v>45354.0</v>
      </c>
      <c r="B579" s="11" t="s">
        <v>41355</v>
      </c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</row>
    <row r="580" ht="12.75" customHeight="1">
      <c r="A580" s="10">
        <v>45354.0</v>
      </c>
      <c r="B580" s="11" t="s">
        <v>41356</v>
      </c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</row>
    <row r="581" ht="12.75" customHeight="1">
      <c r="A581" s="10">
        <v>45355.0</v>
      </c>
      <c r="B581" s="11" t="s">
        <v>41357</v>
      </c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</row>
    <row r="582" ht="12.75" customHeight="1">
      <c r="A582" s="10">
        <v>45355.0</v>
      </c>
      <c r="B582" s="11" t="s">
        <v>41358</v>
      </c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</row>
    <row r="583" ht="12.75" customHeight="1">
      <c r="A583" s="10">
        <v>45355.0</v>
      </c>
      <c r="B583" s="11" t="s">
        <v>41359</v>
      </c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</row>
    <row r="584" ht="12.75" customHeight="1">
      <c r="A584" s="10">
        <v>45355.0</v>
      </c>
      <c r="B584" s="11" t="s">
        <v>41360</v>
      </c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</row>
    <row r="585" ht="12.75" customHeight="1">
      <c r="A585" s="10">
        <v>45356.0</v>
      </c>
      <c r="B585" s="11" t="s">
        <v>41361</v>
      </c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</row>
    <row r="586" ht="12.75" customHeight="1">
      <c r="A586" s="10">
        <v>45356.0</v>
      </c>
      <c r="B586" s="11" t="s">
        <v>41362</v>
      </c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</row>
    <row r="587" ht="12.75" customHeight="1">
      <c r="A587" s="10">
        <v>45356.0</v>
      </c>
      <c r="B587" s="11" t="s">
        <v>41363</v>
      </c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</row>
    <row r="588" ht="12.75" customHeight="1">
      <c r="A588" s="10">
        <v>45357.0</v>
      </c>
      <c r="B588" s="11" t="s">
        <v>41364</v>
      </c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</row>
    <row r="589" ht="12.75" customHeight="1">
      <c r="A589" s="10">
        <v>45357.0</v>
      </c>
      <c r="B589" s="11" t="s">
        <v>41365</v>
      </c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</row>
    <row r="590" ht="12.75" customHeight="1">
      <c r="A590" s="10">
        <v>45358.0</v>
      </c>
      <c r="B590" s="11" t="s">
        <v>41366</v>
      </c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</row>
    <row r="591" ht="12.75" customHeight="1">
      <c r="A591" s="10">
        <v>45358.0</v>
      </c>
      <c r="B591" s="11" t="s">
        <v>41367</v>
      </c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</row>
    <row r="592" ht="12.75" customHeight="1">
      <c r="A592" s="10">
        <v>45358.0</v>
      </c>
      <c r="B592" s="11" t="s">
        <v>41368</v>
      </c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</row>
    <row r="593" ht="12.75" customHeight="1">
      <c r="A593" s="10">
        <v>45358.0</v>
      </c>
      <c r="B593" s="11" t="s">
        <v>41369</v>
      </c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</row>
    <row r="594" ht="12.75" customHeight="1">
      <c r="A594" s="10">
        <v>45358.0</v>
      </c>
      <c r="B594" s="11" t="s">
        <v>41370</v>
      </c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</row>
    <row r="595" ht="12.75" customHeight="1">
      <c r="A595" s="10">
        <v>45358.0</v>
      </c>
      <c r="B595" s="11" t="s">
        <v>41371</v>
      </c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</row>
    <row r="596" ht="12.75" customHeight="1">
      <c r="A596" s="10">
        <v>45358.0</v>
      </c>
      <c r="B596" s="11" t="s">
        <v>41372</v>
      </c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</row>
    <row r="597" ht="12.75" customHeight="1">
      <c r="A597" s="10">
        <v>45358.0</v>
      </c>
      <c r="B597" s="11" t="s">
        <v>41373</v>
      </c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</row>
    <row r="598" ht="12.75" customHeight="1">
      <c r="A598" s="10">
        <v>45358.0</v>
      </c>
      <c r="B598" s="11" t="s">
        <v>41374</v>
      </c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</row>
    <row r="599" ht="12.75" customHeight="1">
      <c r="A599" s="10">
        <v>45358.0</v>
      </c>
      <c r="B599" s="11" t="s">
        <v>41375</v>
      </c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</row>
    <row r="600" ht="12.75" customHeight="1">
      <c r="A600" s="10">
        <v>45359.0</v>
      </c>
      <c r="B600" s="11" t="s">
        <v>41376</v>
      </c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</row>
    <row r="601" ht="12.75" customHeight="1">
      <c r="A601" s="10">
        <v>45359.0</v>
      </c>
      <c r="B601" s="11" t="s">
        <v>41377</v>
      </c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</row>
    <row r="602" ht="12.75" customHeight="1">
      <c r="A602" s="10">
        <v>45359.0</v>
      </c>
      <c r="B602" s="11" t="s">
        <v>41378</v>
      </c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</row>
    <row r="603" ht="12.75" customHeight="1">
      <c r="A603" s="10">
        <v>45359.0</v>
      </c>
      <c r="B603" s="11" t="s">
        <v>41379</v>
      </c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</row>
    <row r="604" ht="12.75" customHeight="1">
      <c r="A604" s="10">
        <v>45359.0</v>
      </c>
      <c r="B604" s="11" t="s">
        <v>41380</v>
      </c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</row>
    <row r="605" ht="12.75" customHeight="1">
      <c r="A605" s="10">
        <v>45359.0</v>
      </c>
      <c r="B605" s="11" t="s">
        <v>41381</v>
      </c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</row>
    <row r="606" ht="12.75" customHeight="1">
      <c r="A606" s="10">
        <v>45359.0</v>
      </c>
      <c r="B606" s="11" t="s">
        <v>41382</v>
      </c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</row>
    <row r="607" ht="12.75" customHeight="1">
      <c r="A607" s="10">
        <v>45359.0</v>
      </c>
      <c r="B607" s="11" t="s">
        <v>41383</v>
      </c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</row>
    <row r="608" ht="12.75" customHeight="1">
      <c r="A608" s="10">
        <v>45359.0</v>
      </c>
      <c r="B608" s="11" t="s">
        <v>41384</v>
      </c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</row>
    <row r="609" ht="12.75" customHeight="1">
      <c r="A609" s="10">
        <v>45359.0</v>
      </c>
      <c r="B609" s="11" t="s">
        <v>41385</v>
      </c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</row>
    <row r="610" ht="12.75" customHeight="1">
      <c r="A610" s="10">
        <v>45359.0</v>
      </c>
      <c r="B610" s="11" t="s">
        <v>41386</v>
      </c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</row>
    <row r="611" ht="12.75" customHeight="1">
      <c r="A611" s="10">
        <v>45359.0</v>
      </c>
      <c r="B611" s="11" t="s">
        <v>41387</v>
      </c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</row>
    <row r="612" ht="12.75" customHeight="1">
      <c r="A612" s="10">
        <v>45360.0</v>
      </c>
      <c r="B612" s="11" t="s">
        <v>41388</v>
      </c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</row>
    <row r="613" ht="12.75" customHeight="1">
      <c r="A613" s="10">
        <v>45360.0</v>
      </c>
      <c r="B613" s="11" t="s">
        <v>41389</v>
      </c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</row>
    <row r="614" ht="12.75" customHeight="1">
      <c r="A614" s="10">
        <v>45360.0</v>
      </c>
      <c r="B614" s="11" t="s">
        <v>41390</v>
      </c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</row>
    <row r="615" ht="12.75" customHeight="1">
      <c r="A615" s="10">
        <v>45360.0</v>
      </c>
      <c r="B615" s="11" t="s">
        <v>41391</v>
      </c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</row>
    <row r="616" ht="12.75" customHeight="1">
      <c r="A616" s="10">
        <v>45361.0</v>
      </c>
      <c r="B616" s="11" t="s">
        <v>41392</v>
      </c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</row>
    <row r="617" ht="12.75" customHeight="1">
      <c r="A617" s="10">
        <v>45361.0</v>
      </c>
      <c r="B617" s="11" t="s">
        <v>41393</v>
      </c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</row>
    <row r="618" ht="12.75" customHeight="1">
      <c r="A618" s="10">
        <v>45361.0</v>
      </c>
      <c r="B618" s="11" t="s">
        <v>41394</v>
      </c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</row>
    <row r="619" ht="12.75" customHeight="1">
      <c r="A619" s="10">
        <v>45361.0</v>
      </c>
      <c r="B619" s="11" t="s">
        <v>41395</v>
      </c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</row>
    <row r="620" ht="12.75" customHeight="1">
      <c r="A620" s="10">
        <v>45362.0</v>
      </c>
      <c r="B620" s="11" t="s">
        <v>41396</v>
      </c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</row>
    <row r="621" ht="12.75" customHeight="1">
      <c r="A621" s="10">
        <v>45362.0</v>
      </c>
      <c r="B621" s="11" t="s">
        <v>41397</v>
      </c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</row>
    <row r="622" ht="12.75" customHeight="1">
      <c r="A622" s="10">
        <v>45362.0</v>
      </c>
      <c r="B622" s="11" t="s">
        <v>41398</v>
      </c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</row>
    <row r="623" ht="12.75" customHeight="1">
      <c r="A623" s="10">
        <v>45363.0</v>
      </c>
      <c r="B623" s="11" t="s">
        <v>41399</v>
      </c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</row>
    <row r="624" ht="12.75" customHeight="1">
      <c r="A624" s="10">
        <v>45363.0</v>
      </c>
      <c r="B624" s="11" t="s">
        <v>41400</v>
      </c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</row>
    <row r="625" ht="12.75" customHeight="1">
      <c r="A625" s="10">
        <v>45363.0</v>
      </c>
      <c r="B625" s="11" t="s">
        <v>41401</v>
      </c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</row>
    <row r="626" ht="12.75" customHeight="1">
      <c r="A626" s="10">
        <v>45363.0</v>
      </c>
      <c r="B626" s="11" t="s">
        <v>41402</v>
      </c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</row>
    <row r="627" ht="12.75" customHeight="1">
      <c r="A627" s="10">
        <v>45363.0</v>
      </c>
      <c r="B627" s="11" t="s">
        <v>41403</v>
      </c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</row>
    <row r="628" ht="12.75" customHeight="1">
      <c r="A628" s="10">
        <v>45364.0</v>
      </c>
      <c r="B628" s="11" t="s">
        <v>41404</v>
      </c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</row>
    <row r="629" ht="12.75" customHeight="1">
      <c r="A629" s="10">
        <v>45364.0</v>
      </c>
      <c r="B629" s="11" t="s">
        <v>41405</v>
      </c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</row>
    <row r="630" ht="12.75" customHeight="1">
      <c r="A630" s="10">
        <v>45364.0</v>
      </c>
      <c r="B630" s="11" t="s">
        <v>41406</v>
      </c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</row>
    <row r="631" ht="12.75" customHeight="1">
      <c r="A631" s="10">
        <v>45364.0</v>
      </c>
      <c r="B631" s="11" t="s">
        <v>41407</v>
      </c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</row>
    <row r="632" ht="12.75" customHeight="1">
      <c r="A632" s="10">
        <v>45364.0</v>
      </c>
      <c r="B632" s="11" t="s">
        <v>41408</v>
      </c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</row>
    <row r="633" ht="12.75" customHeight="1">
      <c r="A633" s="10">
        <v>45364.0</v>
      </c>
      <c r="B633" s="11" t="s">
        <v>41409</v>
      </c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</row>
    <row r="634" ht="12.75" customHeight="1">
      <c r="A634" s="10">
        <v>45364.0</v>
      </c>
      <c r="B634" s="11" t="s">
        <v>41410</v>
      </c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</row>
    <row r="635" ht="12.75" customHeight="1">
      <c r="A635" s="10">
        <v>45364.0</v>
      </c>
      <c r="B635" s="11" t="s">
        <v>41411</v>
      </c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</row>
    <row r="636" ht="12.75" customHeight="1">
      <c r="A636" s="10">
        <v>45364.0</v>
      </c>
      <c r="B636" s="11" t="s">
        <v>41412</v>
      </c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</row>
    <row r="637" ht="12.75" customHeight="1">
      <c r="A637" s="10">
        <v>45365.0</v>
      </c>
      <c r="B637" s="11" t="s">
        <v>41413</v>
      </c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</row>
    <row r="638" ht="12.75" customHeight="1">
      <c r="A638" s="10">
        <v>45365.0</v>
      </c>
      <c r="B638" s="11" t="s">
        <v>41414</v>
      </c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</row>
    <row r="639" ht="12.75" customHeight="1">
      <c r="A639" s="10">
        <v>45365.0</v>
      </c>
      <c r="B639" s="11" t="s">
        <v>41415</v>
      </c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</row>
    <row r="640" ht="12.75" customHeight="1">
      <c r="A640" s="10">
        <v>45365.0</v>
      </c>
      <c r="B640" s="11" t="s">
        <v>41416</v>
      </c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</row>
    <row r="641" ht="12.75" customHeight="1">
      <c r="A641" s="10">
        <v>45365.0</v>
      </c>
      <c r="B641" s="11" t="s">
        <v>41417</v>
      </c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</row>
    <row r="642" ht="12.75" customHeight="1">
      <c r="A642" s="10">
        <v>45365.0</v>
      </c>
      <c r="B642" s="11" t="s">
        <v>41418</v>
      </c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</row>
    <row r="643" ht="12.75" customHeight="1">
      <c r="A643" s="10">
        <v>45365.0</v>
      </c>
      <c r="B643" s="11" t="s">
        <v>41419</v>
      </c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</row>
    <row r="644" ht="12.75" customHeight="1">
      <c r="A644" s="10">
        <v>45365.0</v>
      </c>
      <c r="B644" s="11" t="s">
        <v>41420</v>
      </c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</row>
    <row r="645" ht="12.75" customHeight="1">
      <c r="A645" s="10">
        <v>45365.0</v>
      </c>
      <c r="B645" s="11" t="s">
        <v>41421</v>
      </c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</row>
    <row r="646" ht="12.75" customHeight="1">
      <c r="A646" s="10">
        <v>45366.0</v>
      </c>
      <c r="B646" s="11" t="s">
        <v>41422</v>
      </c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</row>
    <row r="647" ht="12.75" customHeight="1">
      <c r="A647" s="10">
        <v>45366.0</v>
      </c>
      <c r="B647" s="11" t="s">
        <v>41423</v>
      </c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</row>
    <row r="648" ht="12.75" customHeight="1">
      <c r="A648" s="10">
        <v>45366.0</v>
      </c>
      <c r="B648" s="11" t="s">
        <v>41424</v>
      </c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</row>
    <row r="649" ht="12.75" customHeight="1">
      <c r="A649" s="10">
        <v>45366.0</v>
      </c>
      <c r="B649" s="11" t="s">
        <v>41425</v>
      </c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</row>
    <row r="650" ht="12.75" customHeight="1">
      <c r="A650" s="10">
        <v>45366.0</v>
      </c>
      <c r="B650" s="11" t="s">
        <v>41426</v>
      </c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</row>
    <row r="651" ht="12.75" customHeight="1">
      <c r="A651" s="10">
        <v>45366.0</v>
      </c>
      <c r="B651" s="11" t="s">
        <v>41427</v>
      </c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</row>
    <row r="652" ht="12.75" customHeight="1">
      <c r="A652" s="10">
        <v>45366.0</v>
      </c>
      <c r="B652" s="11" t="s">
        <v>41428</v>
      </c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</row>
    <row r="653" ht="12.75" customHeight="1">
      <c r="A653" s="10">
        <v>45366.0</v>
      </c>
      <c r="B653" s="11" t="s">
        <v>41429</v>
      </c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</row>
    <row r="654" ht="12.75" customHeight="1">
      <c r="A654" s="10">
        <v>45367.0</v>
      </c>
      <c r="B654" s="11" t="s">
        <v>41430</v>
      </c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</row>
    <row r="655" ht="12.75" customHeight="1">
      <c r="A655" s="10">
        <v>45367.0</v>
      </c>
      <c r="B655" s="11" t="s">
        <v>41431</v>
      </c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</row>
    <row r="656" ht="12.75" customHeight="1">
      <c r="A656" s="10">
        <v>45367.0</v>
      </c>
      <c r="B656" s="11" t="s">
        <v>41432</v>
      </c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</row>
    <row r="657" ht="12.75" customHeight="1">
      <c r="A657" s="10">
        <v>45367.0</v>
      </c>
      <c r="B657" s="11" t="s">
        <v>41433</v>
      </c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</row>
    <row r="658" ht="12.75" customHeight="1">
      <c r="A658" s="10">
        <v>45367.0</v>
      </c>
      <c r="B658" s="11" t="s">
        <v>41434</v>
      </c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</row>
    <row r="659" ht="12.75" customHeight="1">
      <c r="A659" s="10">
        <v>45368.0</v>
      </c>
      <c r="B659" s="11" t="s">
        <v>41435</v>
      </c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</row>
    <row r="660" ht="12.75" customHeight="1">
      <c r="A660" s="10">
        <v>45368.0</v>
      </c>
      <c r="B660" s="11" t="s">
        <v>41436</v>
      </c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</row>
    <row r="661" ht="12.75" customHeight="1">
      <c r="A661" s="10">
        <v>45368.0</v>
      </c>
      <c r="B661" s="11" t="s">
        <v>41437</v>
      </c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</row>
    <row r="662" ht="12.75" customHeight="1">
      <c r="A662" s="10">
        <v>45368.0</v>
      </c>
      <c r="B662" s="11" t="s">
        <v>41438</v>
      </c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</row>
    <row r="663" ht="12.75" customHeight="1">
      <c r="A663" s="10">
        <v>45368.0</v>
      </c>
      <c r="B663" s="11" t="s">
        <v>41439</v>
      </c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</row>
    <row r="664" ht="12.75" customHeight="1">
      <c r="A664" s="10">
        <v>45368.0</v>
      </c>
      <c r="B664" s="11" t="s">
        <v>41440</v>
      </c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</row>
    <row r="665" ht="12.75" customHeight="1">
      <c r="A665" s="10">
        <v>45368.0</v>
      </c>
      <c r="B665" s="11" t="s">
        <v>41441</v>
      </c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</row>
    <row r="666" ht="12.75" customHeight="1">
      <c r="A666" s="10">
        <v>45369.0</v>
      </c>
      <c r="B666" s="11" t="s">
        <v>41442</v>
      </c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</row>
    <row r="667" ht="12.75" customHeight="1">
      <c r="A667" s="10">
        <v>45369.0</v>
      </c>
      <c r="B667" s="11" t="s">
        <v>41443</v>
      </c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</row>
    <row r="668" ht="12.75" customHeight="1">
      <c r="A668" s="10">
        <v>45369.0</v>
      </c>
      <c r="B668" s="11" t="s">
        <v>41444</v>
      </c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</row>
    <row r="669" ht="12.75" customHeight="1">
      <c r="A669" s="10">
        <v>45370.0</v>
      </c>
      <c r="B669" s="11" t="s">
        <v>41445</v>
      </c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</row>
    <row r="670" ht="12.75" customHeight="1">
      <c r="A670" s="10">
        <v>45370.0</v>
      </c>
      <c r="B670" s="11" t="s">
        <v>41446</v>
      </c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</row>
    <row r="671" ht="12.75" customHeight="1">
      <c r="A671" s="10">
        <v>45370.0</v>
      </c>
      <c r="B671" s="11" t="s">
        <v>41447</v>
      </c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</row>
    <row r="672" ht="12.75" customHeight="1">
      <c r="A672" s="10">
        <v>45370.0</v>
      </c>
      <c r="B672" s="11" t="s">
        <v>41448</v>
      </c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</row>
    <row r="673" ht="12.75" customHeight="1">
      <c r="A673" s="10">
        <v>45370.0</v>
      </c>
      <c r="B673" s="11" t="s">
        <v>41449</v>
      </c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</row>
    <row r="674" ht="12.75" customHeight="1">
      <c r="A674" s="10">
        <v>45370.0</v>
      </c>
      <c r="B674" s="11" t="s">
        <v>41450</v>
      </c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</row>
    <row r="675" ht="12.75" customHeight="1">
      <c r="A675" s="10">
        <v>45370.0</v>
      </c>
      <c r="B675" s="11" t="s">
        <v>41451</v>
      </c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</row>
    <row r="676" ht="12.75" customHeight="1">
      <c r="A676" s="10">
        <v>45370.0</v>
      </c>
      <c r="B676" s="11" t="s">
        <v>41452</v>
      </c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</row>
    <row r="677" ht="12.75" customHeight="1">
      <c r="A677" s="10">
        <v>45370.0</v>
      </c>
      <c r="B677" s="11" t="s">
        <v>41453</v>
      </c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</row>
    <row r="678" ht="12.75" customHeight="1">
      <c r="A678" s="10">
        <v>45370.0</v>
      </c>
      <c r="B678" s="11" t="s">
        <v>41454</v>
      </c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</row>
    <row r="679" ht="12.75" customHeight="1">
      <c r="A679" s="10">
        <v>45371.0</v>
      </c>
      <c r="B679" s="11" t="s">
        <v>41455</v>
      </c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</row>
    <row r="680" ht="12.75" customHeight="1">
      <c r="A680" s="10">
        <v>45371.0</v>
      </c>
      <c r="B680" s="11" t="s">
        <v>41456</v>
      </c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</row>
    <row r="681" ht="12.75" customHeight="1">
      <c r="A681" s="10">
        <v>45371.0</v>
      </c>
      <c r="B681" s="11" t="s">
        <v>41457</v>
      </c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</row>
    <row r="682" ht="12.75" customHeight="1">
      <c r="A682" s="10">
        <v>45371.0</v>
      </c>
      <c r="B682" s="11" t="s">
        <v>41458</v>
      </c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</row>
    <row r="683" ht="12.75" customHeight="1">
      <c r="A683" s="10">
        <v>45371.0</v>
      </c>
      <c r="B683" s="11" t="s">
        <v>41459</v>
      </c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</row>
    <row r="684" ht="12.75" customHeight="1">
      <c r="A684" s="10">
        <v>45371.0</v>
      </c>
      <c r="B684" s="11" t="s">
        <v>41460</v>
      </c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</row>
    <row r="685" ht="12.75" customHeight="1">
      <c r="A685" s="10">
        <v>45371.0</v>
      </c>
      <c r="B685" s="11" t="s">
        <v>41461</v>
      </c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</row>
    <row r="686" ht="12.75" customHeight="1">
      <c r="A686" s="10">
        <v>45371.0</v>
      </c>
      <c r="B686" s="11" t="s">
        <v>41462</v>
      </c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</row>
    <row r="687" ht="12.75" customHeight="1">
      <c r="A687" s="10">
        <v>45371.0</v>
      </c>
      <c r="B687" s="11" t="s">
        <v>41463</v>
      </c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</row>
    <row r="688" ht="12.75" customHeight="1">
      <c r="A688" s="10">
        <v>45371.0</v>
      </c>
      <c r="B688" s="11" t="s">
        <v>41464</v>
      </c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</row>
    <row r="689" ht="12.75" customHeight="1">
      <c r="A689" s="10">
        <v>45372.0</v>
      </c>
      <c r="B689" s="11" t="s">
        <v>41465</v>
      </c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</row>
    <row r="690" ht="12.75" customHeight="1">
      <c r="A690" s="10">
        <v>45372.0</v>
      </c>
      <c r="B690" s="11" t="s">
        <v>41466</v>
      </c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</row>
    <row r="691" ht="12.75" customHeight="1">
      <c r="A691" s="10">
        <v>45372.0</v>
      </c>
      <c r="B691" s="11" t="s">
        <v>41467</v>
      </c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</row>
    <row r="692" ht="12.75" customHeight="1">
      <c r="A692" s="10">
        <v>45372.0</v>
      </c>
      <c r="B692" s="11" t="s">
        <v>41468</v>
      </c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</row>
    <row r="693" ht="12.75" customHeight="1">
      <c r="A693" s="10">
        <v>45372.0</v>
      </c>
      <c r="B693" s="11" t="s">
        <v>41469</v>
      </c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</row>
    <row r="694" ht="12.75" customHeight="1">
      <c r="A694" s="10">
        <v>45372.0</v>
      </c>
      <c r="B694" s="11" t="s">
        <v>41470</v>
      </c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</row>
    <row r="695" ht="12.75" customHeight="1">
      <c r="A695" s="10">
        <v>45372.0</v>
      </c>
      <c r="B695" s="11" t="s">
        <v>41471</v>
      </c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</row>
    <row r="696" ht="12.75" customHeight="1">
      <c r="A696" s="10">
        <v>45372.0</v>
      </c>
      <c r="B696" s="11" t="s">
        <v>41472</v>
      </c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</row>
    <row r="697" ht="12.75" customHeight="1">
      <c r="A697" s="10">
        <v>45373.0</v>
      </c>
      <c r="B697" s="11" t="s">
        <v>41473</v>
      </c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</row>
    <row r="698" ht="12.75" customHeight="1">
      <c r="A698" s="10">
        <v>45373.0</v>
      </c>
      <c r="B698" s="11" t="s">
        <v>41474</v>
      </c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</row>
    <row r="699" ht="12.75" customHeight="1">
      <c r="A699" s="10">
        <v>45374.0</v>
      </c>
      <c r="B699" s="11" t="s">
        <v>41475</v>
      </c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</row>
    <row r="700" ht="12.75" customHeight="1">
      <c r="A700" s="10">
        <v>45374.0</v>
      </c>
      <c r="B700" s="11" t="s">
        <v>41476</v>
      </c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</row>
    <row r="701" ht="12.75" customHeight="1">
      <c r="A701" s="10">
        <v>45374.0</v>
      </c>
      <c r="B701" s="11" t="s">
        <v>41477</v>
      </c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</row>
    <row r="702" ht="12.75" customHeight="1">
      <c r="A702" s="10">
        <v>45374.0</v>
      </c>
      <c r="B702" s="11" t="s">
        <v>41478</v>
      </c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</row>
    <row r="703" ht="12.75" customHeight="1">
      <c r="A703" s="10">
        <v>45374.0</v>
      </c>
      <c r="B703" s="11" t="s">
        <v>41479</v>
      </c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</row>
    <row r="704" ht="12.75" customHeight="1">
      <c r="A704" s="10">
        <v>45374.0</v>
      </c>
      <c r="B704" s="11" t="s">
        <v>41480</v>
      </c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</row>
    <row r="705" ht="12.75" customHeight="1">
      <c r="A705" s="10">
        <v>45374.0</v>
      </c>
      <c r="B705" s="11" t="s">
        <v>41481</v>
      </c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</row>
    <row r="706" ht="12.75" customHeight="1">
      <c r="A706" s="10">
        <v>45374.0</v>
      </c>
      <c r="B706" s="11" t="s">
        <v>41482</v>
      </c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</row>
    <row r="707" ht="12.75" customHeight="1">
      <c r="A707" s="10">
        <v>45374.0</v>
      </c>
      <c r="B707" s="11" t="s">
        <v>41483</v>
      </c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</row>
    <row r="708" ht="12.75" customHeight="1">
      <c r="A708" s="10">
        <v>45374.0</v>
      </c>
      <c r="B708" s="11" t="s">
        <v>41484</v>
      </c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</row>
    <row r="709" ht="12.75" customHeight="1">
      <c r="A709" s="10">
        <v>45374.0</v>
      </c>
      <c r="B709" s="11" t="s">
        <v>41485</v>
      </c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</row>
    <row r="710" ht="12.75" customHeight="1">
      <c r="A710" s="10">
        <v>45374.0</v>
      </c>
      <c r="B710" s="11" t="s">
        <v>41486</v>
      </c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</row>
    <row r="711" ht="12.75" customHeight="1">
      <c r="A711" s="10">
        <v>45374.0</v>
      </c>
      <c r="B711" s="11" t="s">
        <v>41487</v>
      </c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</row>
    <row r="712" ht="12.75" customHeight="1">
      <c r="A712" s="10">
        <v>45374.0</v>
      </c>
      <c r="B712" s="11" t="s">
        <v>41488</v>
      </c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</row>
    <row r="713" ht="12.75" customHeight="1">
      <c r="A713" s="10">
        <v>45374.0</v>
      </c>
      <c r="B713" s="11" t="s">
        <v>41489</v>
      </c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</row>
    <row r="714" ht="12.75" customHeight="1">
      <c r="A714" s="10">
        <v>45374.0</v>
      </c>
      <c r="B714" s="11" t="s">
        <v>41490</v>
      </c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</row>
    <row r="715" ht="12.75" customHeight="1">
      <c r="A715" s="10">
        <v>45374.0</v>
      </c>
      <c r="B715" s="11" t="s">
        <v>41491</v>
      </c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</row>
    <row r="716" ht="12.75" customHeight="1">
      <c r="A716" s="10">
        <v>45374.0</v>
      </c>
      <c r="B716" s="11" t="s">
        <v>41492</v>
      </c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</row>
    <row r="717" ht="12.75" customHeight="1">
      <c r="A717" s="10">
        <v>45374.0</v>
      </c>
      <c r="B717" s="11" t="s">
        <v>41493</v>
      </c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</row>
    <row r="718" ht="12.75" customHeight="1">
      <c r="A718" s="10">
        <v>45374.0</v>
      </c>
      <c r="B718" s="11" t="s">
        <v>41494</v>
      </c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</row>
    <row r="719" ht="12.75" customHeight="1">
      <c r="A719" s="10">
        <v>45374.0</v>
      </c>
      <c r="B719" s="11" t="s">
        <v>41495</v>
      </c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</row>
    <row r="720" ht="12.75" customHeight="1">
      <c r="A720" s="10">
        <v>45374.0</v>
      </c>
      <c r="B720" s="11" t="s">
        <v>41496</v>
      </c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</row>
    <row r="721" ht="12.75" customHeight="1">
      <c r="A721" s="10">
        <v>45375.0</v>
      </c>
      <c r="B721" s="11" t="s">
        <v>41497</v>
      </c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</row>
    <row r="722" ht="12.75" customHeight="1">
      <c r="A722" s="10">
        <v>45375.0</v>
      </c>
      <c r="B722" s="11" t="s">
        <v>41498</v>
      </c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</row>
    <row r="723" ht="12.75" customHeight="1">
      <c r="A723" s="10">
        <v>45375.0</v>
      </c>
      <c r="B723" s="11" t="s">
        <v>41499</v>
      </c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</row>
    <row r="724" ht="12.75" customHeight="1">
      <c r="A724" s="10">
        <v>45375.0</v>
      </c>
      <c r="B724" s="11" t="s">
        <v>41500</v>
      </c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</row>
    <row r="725" ht="12.75" customHeight="1">
      <c r="A725" s="10">
        <v>45375.0</v>
      </c>
      <c r="B725" s="11" t="s">
        <v>41501</v>
      </c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</row>
    <row r="726" ht="12.75" customHeight="1">
      <c r="A726" s="10">
        <v>45375.0</v>
      </c>
      <c r="B726" s="11" t="s">
        <v>41502</v>
      </c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</row>
    <row r="727" ht="12.75" customHeight="1">
      <c r="A727" s="10">
        <v>45375.0</v>
      </c>
      <c r="B727" s="11" t="s">
        <v>41503</v>
      </c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</row>
    <row r="728" ht="12.75" customHeight="1">
      <c r="A728" s="10">
        <v>45375.0</v>
      </c>
      <c r="B728" s="11" t="s">
        <v>41504</v>
      </c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</row>
    <row r="729" ht="12.75" customHeight="1">
      <c r="A729" s="10">
        <v>45376.0</v>
      </c>
      <c r="B729" s="11" t="s">
        <v>41505</v>
      </c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</row>
    <row r="730" ht="12.75" customHeight="1">
      <c r="A730" s="10">
        <v>45376.0</v>
      </c>
      <c r="B730" s="11" t="s">
        <v>41506</v>
      </c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</row>
    <row r="731" ht="12.75" customHeight="1">
      <c r="A731" s="10">
        <v>45376.0</v>
      </c>
      <c r="B731" s="11" t="s">
        <v>41507</v>
      </c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</row>
    <row r="732" ht="12.75" customHeight="1">
      <c r="A732" s="10">
        <v>45376.0</v>
      </c>
      <c r="B732" s="11" t="s">
        <v>41508</v>
      </c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</row>
    <row r="733" ht="12.75" customHeight="1">
      <c r="A733" s="10">
        <v>45376.0</v>
      </c>
      <c r="B733" s="11" t="s">
        <v>41509</v>
      </c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</row>
    <row r="734" ht="12.75" customHeight="1">
      <c r="A734" s="10">
        <v>45376.0</v>
      </c>
      <c r="B734" s="11" t="s">
        <v>41510</v>
      </c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</row>
    <row r="735" ht="12.75" customHeight="1">
      <c r="A735" s="10">
        <v>45376.0</v>
      </c>
      <c r="B735" s="11" t="s">
        <v>41511</v>
      </c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</row>
    <row r="736" ht="12.75" customHeight="1">
      <c r="A736" s="10">
        <v>45376.0</v>
      </c>
      <c r="B736" s="11" t="s">
        <v>41512</v>
      </c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</row>
    <row r="737" ht="12.75" customHeight="1">
      <c r="A737" s="10">
        <v>45376.0</v>
      </c>
      <c r="B737" s="11" t="s">
        <v>41513</v>
      </c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</row>
    <row r="738" ht="12.75" customHeight="1">
      <c r="A738" s="10">
        <v>45376.0</v>
      </c>
      <c r="B738" s="11" t="s">
        <v>41514</v>
      </c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</row>
    <row r="739" ht="12.75" customHeight="1">
      <c r="A739" s="10">
        <v>45376.0</v>
      </c>
      <c r="B739" s="11" t="s">
        <v>41515</v>
      </c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</row>
    <row r="740" ht="12.75" customHeight="1">
      <c r="A740" s="10">
        <v>45376.0</v>
      </c>
      <c r="B740" s="11" t="s">
        <v>41516</v>
      </c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</row>
    <row r="741" ht="12.75" customHeight="1">
      <c r="A741" s="10">
        <v>45377.0</v>
      </c>
      <c r="B741" s="11" t="s">
        <v>41517</v>
      </c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</row>
    <row r="742" ht="12.75" customHeight="1">
      <c r="A742" s="10">
        <v>45377.0</v>
      </c>
      <c r="B742" s="11" t="s">
        <v>41518</v>
      </c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</row>
    <row r="743" ht="12.75" customHeight="1">
      <c r="A743" s="10">
        <v>45377.0</v>
      </c>
      <c r="B743" s="11" t="s">
        <v>41519</v>
      </c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</row>
    <row r="744" ht="12.75" customHeight="1">
      <c r="A744" s="10">
        <v>45377.0</v>
      </c>
      <c r="B744" s="11" t="s">
        <v>41520</v>
      </c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</row>
    <row r="745" ht="12.75" customHeight="1">
      <c r="A745" s="10">
        <v>45377.0</v>
      </c>
      <c r="B745" s="11" t="s">
        <v>41521</v>
      </c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</row>
    <row r="746" ht="12.75" customHeight="1">
      <c r="A746" s="10">
        <v>45377.0</v>
      </c>
      <c r="B746" s="11" t="s">
        <v>41522</v>
      </c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</row>
    <row r="747" ht="12.75" customHeight="1">
      <c r="A747" s="10">
        <v>45377.0</v>
      </c>
      <c r="B747" s="11" t="s">
        <v>41523</v>
      </c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</row>
    <row r="748" ht="12.75" customHeight="1">
      <c r="A748" s="10">
        <v>45377.0</v>
      </c>
      <c r="B748" s="11" t="s">
        <v>41524</v>
      </c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</row>
    <row r="749" ht="12.75" customHeight="1">
      <c r="A749" s="10">
        <v>45377.0</v>
      </c>
      <c r="B749" s="11" t="s">
        <v>41525</v>
      </c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</row>
    <row r="750" ht="12.75" customHeight="1">
      <c r="A750" s="10">
        <v>45377.0</v>
      </c>
      <c r="B750" s="11" t="s">
        <v>41526</v>
      </c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</row>
    <row r="751" ht="12.75" customHeight="1">
      <c r="A751" s="10">
        <v>45378.0</v>
      </c>
      <c r="B751" s="11" t="s">
        <v>41527</v>
      </c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</row>
    <row r="752" ht="12.75" customHeight="1">
      <c r="A752" s="10">
        <v>45378.0</v>
      </c>
      <c r="B752" s="11" t="s">
        <v>41528</v>
      </c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</row>
    <row r="753" ht="12.75" customHeight="1">
      <c r="A753" s="10">
        <v>45378.0</v>
      </c>
      <c r="B753" s="11" t="s">
        <v>41529</v>
      </c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</row>
    <row r="754" ht="12.75" customHeight="1">
      <c r="A754" s="10">
        <v>45378.0</v>
      </c>
      <c r="B754" s="11" t="s">
        <v>41530</v>
      </c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</row>
    <row r="755" ht="12.75" customHeight="1">
      <c r="A755" s="10">
        <v>45378.0</v>
      </c>
      <c r="B755" s="11" t="s">
        <v>41531</v>
      </c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</row>
    <row r="756" ht="12.75" customHeight="1">
      <c r="A756" s="10">
        <v>45378.0</v>
      </c>
      <c r="B756" s="11" t="s">
        <v>41532</v>
      </c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</row>
    <row r="757" ht="12.75" customHeight="1">
      <c r="A757" s="10">
        <v>45378.0</v>
      </c>
      <c r="B757" s="11" t="s">
        <v>41533</v>
      </c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</row>
    <row r="758" ht="12.75" customHeight="1">
      <c r="A758" s="10">
        <v>45378.0</v>
      </c>
      <c r="B758" s="11" t="s">
        <v>41534</v>
      </c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</row>
    <row r="759" ht="12.75" customHeight="1">
      <c r="A759" s="10">
        <v>45379.0</v>
      </c>
      <c r="B759" s="11" t="s">
        <v>41535</v>
      </c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</row>
    <row r="760" ht="12.75" customHeight="1">
      <c r="A760" s="10">
        <v>45379.0</v>
      </c>
      <c r="B760" s="11" t="s">
        <v>41536</v>
      </c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</row>
    <row r="761" ht="12.75" customHeight="1">
      <c r="A761" s="10">
        <v>45379.0</v>
      </c>
      <c r="B761" s="11" t="s">
        <v>41537</v>
      </c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</row>
    <row r="762" ht="12.75" customHeight="1">
      <c r="A762" s="10">
        <v>45379.0</v>
      </c>
      <c r="B762" s="11" t="s">
        <v>41538</v>
      </c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</row>
    <row r="763" ht="12.75" customHeight="1">
      <c r="A763" s="10">
        <v>45379.0</v>
      </c>
      <c r="B763" s="11" t="s">
        <v>41539</v>
      </c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</row>
    <row r="764" ht="12.75" customHeight="1">
      <c r="A764" s="10">
        <v>45379.0</v>
      </c>
      <c r="B764" s="11" t="s">
        <v>41540</v>
      </c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</row>
    <row r="765" ht="12.75" customHeight="1">
      <c r="A765" s="10">
        <v>45379.0</v>
      </c>
      <c r="B765" s="11" t="s">
        <v>41541</v>
      </c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</row>
    <row r="766" ht="12.75" customHeight="1">
      <c r="A766" s="10">
        <v>45379.0</v>
      </c>
      <c r="B766" s="11" t="s">
        <v>41542</v>
      </c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</row>
    <row r="767" ht="12.75" customHeight="1">
      <c r="A767" s="10">
        <v>45379.0</v>
      </c>
      <c r="B767" s="11" t="s">
        <v>41543</v>
      </c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</row>
    <row r="768" ht="12.75" customHeight="1">
      <c r="A768" s="10">
        <v>45379.0</v>
      </c>
      <c r="B768" s="11" t="s">
        <v>41544</v>
      </c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</row>
    <row r="769" ht="12.75" customHeight="1">
      <c r="A769" s="10">
        <v>45379.0</v>
      </c>
      <c r="B769" s="11" t="s">
        <v>41545</v>
      </c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</row>
    <row r="770" ht="12.75" customHeight="1">
      <c r="A770" s="10">
        <v>45379.0</v>
      </c>
      <c r="B770" s="11" t="s">
        <v>41546</v>
      </c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</row>
    <row r="771" ht="12.75" customHeight="1">
      <c r="A771" s="10">
        <v>45379.0</v>
      </c>
      <c r="B771" s="11" t="s">
        <v>41547</v>
      </c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</row>
    <row r="772" ht="12.75" customHeight="1">
      <c r="A772" s="10">
        <v>45379.0</v>
      </c>
      <c r="B772" s="11" t="s">
        <v>41548</v>
      </c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</row>
    <row r="773" ht="12.75" customHeight="1">
      <c r="A773" s="10">
        <v>45379.0</v>
      </c>
      <c r="B773" s="11" t="s">
        <v>41549</v>
      </c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</row>
    <row r="774" ht="12.75" customHeight="1">
      <c r="A774" s="10">
        <v>45379.0</v>
      </c>
      <c r="B774" s="11" t="s">
        <v>41550</v>
      </c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</row>
    <row r="775" ht="12.75" customHeight="1">
      <c r="A775" s="10">
        <v>45379.0</v>
      </c>
      <c r="B775" s="11" t="s">
        <v>41551</v>
      </c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</row>
    <row r="776" ht="12.75" customHeight="1">
      <c r="A776" s="10">
        <v>45379.0</v>
      </c>
      <c r="B776" s="11" t="s">
        <v>41552</v>
      </c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</row>
    <row r="777" ht="12.75" customHeight="1">
      <c r="A777" s="10">
        <v>45379.0</v>
      </c>
      <c r="B777" s="11" t="s">
        <v>41553</v>
      </c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</row>
    <row r="778" ht="12.75" customHeight="1">
      <c r="A778" s="10">
        <v>45380.0</v>
      </c>
      <c r="B778" s="11" t="s">
        <v>41554</v>
      </c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</row>
    <row r="779" ht="12.75" customHeight="1">
      <c r="A779" s="10">
        <v>45380.0</v>
      </c>
      <c r="B779" s="11" t="s">
        <v>41555</v>
      </c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</row>
    <row r="780" ht="12.75" customHeight="1">
      <c r="A780" s="10">
        <v>45381.0</v>
      </c>
      <c r="B780" s="11" t="s">
        <v>41556</v>
      </c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</row>
    <row r="781" ht="12.75" customHeight="1">
      <c r="A781" s="10">
        <v>45381.0</v>
      </c>
      <c r="B781" s="11" t="s">
        <v>41557</v>
      </c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</row>
    <row r="782" ht="12.75" customHeight="1">
      <c r="A782" s="10">
        <v>45381.0</v>
      </c>
      <c r="B782" s="11" t="s">
        <v>41558</v>
      </c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</row>
    <row r="783" ht="12.75" customHeight="1">
      <c r="A783" s="10">
        <v>45381.0</v>
      </c>
      <c r="B783" s="11" t="s">
        <v>41559</v>
      </c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</row>
    <row r="784" ht="12.75" customHeight="1">
      <c r="A784" s="10">
        <v>45382.0</v>
      </c>
      <c r="B784" s="11" t="s">
        <v>41560</v>
      </c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</row>
    <row r="785" ht="12.75" customHeight="1">
      <c r="A785" s="10">
        <v>45382.0</v>
      </c>
      <c r="B785" s="11" t="s">
        <v>41561</v>
      </c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</row>
    <row r="786" ht="12.75" customHeight="1">
      <c r="A786" s="10">
        <v>45382.0</v>
      </c>
      <c r="B786" s="11" t="s">
        <v>41562</v>
      </c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</row>
    <row r="787" ht="12.75" customHeight="1">
      <c r="A787" s="10">
        <v>45382.0</v>
      </c>
      <c r="B787" s="11" t="s">
        <v>41563</v>
      </c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</row>
    <row r="788" ht="12.75" customHeight="1">
      <c r="A788" s="10">
        <v>45382.0</v>
      </c>
      <c r="B788" s="11" t="s">
        <v>41564</v>
      </c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</row>
    <row r="789" ht="12.75" customHeight="1">
      <c r="A789" s="10">
        <v>45382.0</v>
      </c>
      <c r="B789" s="11" t="s">
        <v>41565</v>
      </c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</row>
    <row r="790" ht="12.75" customHeight="1">
      <c r="A790" s="10">
        <v>45382.0</v>
      </c>
      <c r="B790" s="11" t="s">
        <v>41566</v>
      </c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</row>
    <row r="791" ht="12.75" customHeight="1">
      <c r="A791" s="10">
        <v>45382.0</v>
      </c>
      <c r="B791" s="11" t="s">
        <v>41567</v>
      </c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</row>
    <row r="792" ht="12.75" customHeight="1">
      <c r="A792" s="10">
        <v>45382.0</v>
      </c>
      <c r="B792" s="11" t="s">
        <v>41568</v>
      </c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</row>
    <row r="793" ht="12.75" customHeight="1">
      <c r="A793" s="10">
        <v>45382.0</v>
      </c>
      <c r="B793" s="11" t="s">
        <v>41569</v>
      </c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</row>
    <row r="794" ht="12.75" customHeight="1">
      <c r="A794" s="10">
        <v>45382.0</v>
      </c>
      <c r="B794" s="11" t="s">
        <v>41570</v>
      </c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</row>
    <row r="795" ht="12.75" customHeight="1">
      <c r="A795" s="10">
        <v>45382.0</v>
      </c>
      <c r="B795" s="11" t="s">
        <v>41571</v>
      </c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</row>
    <row r="796" ht="12.75" customHeight="1">
      <c r="A796" s="10">
        <v>45382.0</v>
      </c>
      <c r="B796" s="11" t="s">
        <v>41572</v>
      </c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</row>
    <row r="797" ht="12.75" customHeight="1">
      <c r="A797" s="10">
        <v>45382.0</v>
      </c>
      <c r="B797" s="11" t="s">
        <v>41573</v>
      </c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</row>
    <row r="798" ht="12.75" customHeight="1">
      <c r="A798" s="10">
        <v>45382.0</v>
      </c>
      <c r="B798" s="11" t="s">
        <v>41574</v>
      </c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</row>
    <row r="799" ht="12.75" customHeight="1">
      <c r="A799" s="10">
        <v>45382.0</v>
      </c>
      <c r="B799" s="11" t="s">
        <v>41575</v>
      </c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</row>
    <row r="800" ht="12.75" customHeight="1">
      <c r="A800" s="10">
        <v>45382.0</v>
      </c>
      <c r="B800" s="11" t="s">
        <v>41576</v>
      </c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</row>
    <row r="801" ht="12.75" customHeight="1">
      <c r="A801" s="10">
        <v>45382.0</v>
      </c>
      <c r="B801" s="11" t="s">
        <v>41577</v>
      </c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</row>
    <row r="802" ht="12.75" customHeight="1">
      <c r="A802" s="10">
        <v>45382.0</v>
      </c>
      <c r="B802" s="11" t="s">
        <v>41578</v>
      </c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</row>
    <row r="803" ht="12.75" customHeight="1">
      <c r="A803" s="10">
        <v>45382.0</v>
      </c>
      <c r="B803" s="11" t="s">
        <v>41579</v>
      </c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</row>
    <row r="804" ht="12.75" customHeight="1">
      <c r="A804" s="10">
        <v>45382.0</v>
      </c>
      <c r="B804" s="11" t="s">
        <v>41580</v>
      </c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</row>
    <row r="805" ht="12.75" customHeight="1">
      <c r="A805" s="10">
        <v>45383.0</v>
      </c>
      <c r="B805" s="11" t="s">
        <v>41581</v>
      </c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</row>
    <row r="806" ht="12.75" customHeight="1">
      <c r="A806" s="10">
        <v>45383.0</v>
      </c>
      <c r="B806" s="11" t="s">
        <v>41582</v>
      </c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</row>
    <row r="807" ht="12.75" customHeight="1">
      <c r="A807" s="10">
        <v>45384.0</v>
      </c>
      <c r="B807" s="11" t="s">
        <v>41583</v>
      </c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</row>
    <row r="808" ht="12.75" customHeight="1">
      <c r="A808" s="10">
        <v>45384.0</v>
      </c>
      <c r="B808" s="11" t="s">
        <v>41584</v>
      </c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</row>
    <row r="809" ht="12.75" customHeight="1">
      <c r="A809" s="10">
        <v>45385.0</v>
      </c>
      <c r="B809" s="11" t="s">
        <v>41585</v>
      </c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</row>
    <row r="810" ht="12.75" customHeight="1">
      <c r="A810" s="10">
        <v>45385.0</v>
      </c>
      <c r="B810" s="11" t="s">
        <v>41586</v>
      </c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</row>
    <row r="811" ht="12.75" customHeight="1">
      <c r="A811" s="10">
        <v>45385.0</v>
      </c>
      <c r="B811" s="11" t="s">
        <v>41587</v>
      </c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</row>
    <row r="812" ht="12.75" customHeight="1">
      <c r="A812" s="10">
        <v>45386.0</v>
      </c>
      <c r="B812" s="11" t="s">
        <v>41588</v>
      </c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</row>
    <row r="813" ht="12.75" customHeight="1">
      <c r="A813" s="10">
        <v>45386.0</v>
      </c>
      <c r="B813" s="11" t="s">
        <v>41589</v>
      </c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</row>
    <row r="814" ht="12.75" customHeight="1">
      <c r="A814" s="10">
        <v>45386.0</v>
      </c>
      <c r="B814" s="11" t="s">
        <v>41590</v>
      </c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</row>
    <row r="815" ht="12.75" customHeight="1">
      <c r="A815" s="10">
        <v>45386.0</v>
      </c>
      <c r="B815" s="11" t="s">
        <v>41591</v>
      </c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</row>
    <row r="816" ht="12.75" customHeight="1">
      <c r="A816" s="10">
        <v>45387.0</v>
      </c>
      <c r="B816" s="11" t="s">
        <v>41592</v>
      </c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</row>
    <row r="817" ht="12.75" customHeight="1">
      <c r="A817" s="10">
        <v>45387.0</v>
      </c>
      <c r="B817" s="11" t="s">
        <v>41593</v>
      </c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</row>
    <row r="818" ht="12.75" customHeight="1">
      <c r="A818" s="10">
        <v>45387.0</v>
      </c>
      <c r="B818" s="11" t="s">
        <v>41594</v>
      </c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</row>
    <row r="819" ht="12.75" customHeight="1">
      <c r="A819" s="10">
        <v>45387.0</v>
      </c>
      <c r="B819" s="11" t="s">
        <v>41595</v>
      </c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</row>
    <row r="820" ht="12.75" customHeight="1">
      <c r="A820" s="10">
        <v>45389.0</v>
      </c>
      <c r="B820" s="11" t="s">
        <v>41596</v>
      </c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</row>
    <row r="821" ht="12.75" customHeight="1">
      <c r="A821" s="10">
        <v>45389.0</v>
      </c>
      <c r="B821" s="11" t="s">
        <v>41597</v>
      </c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</row>
    <row r="822" ht="12.75" customHeight="1">
      <c r="A822" s="10">
        <v>45389.0</v>
      </c>
      <c r="B822" s="11" t="s">
        <v>41598</v>
      </c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</row>
    <row r="823" ht="12.75" customHeight="1">
      <c r="A823" s="10">
        <v>45389.0</v>
      </c>
      <c r="B823" s="11" t="s">
        <v>41599</v>
      </c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</row>
    <row r="824" ht="12.75" customHeight="1">
      <c r="A824" s="10">
        <v>45389.0</v>
      </c>
      <c r="B824" s="11" t="s">
        <v>41600</v>
      </c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</row>
    <row r="825" ht="12.75" customHeight="1">
      <c r="A825" s="10">
        <v>45389.0</v>
      </c>
      <c r="B825" s="11" t="s">
        <v>41601</v>
      </c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</row>
    <row r="826" ht="12.75" customHeight="1">
      <c r="A826" s="10">
        <v>45389.0</v>
      </c>
      <c r="B826" s="11" t="s">
        <v>41602</v>
      </c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</row>
    <row r="827" ht="12.75" customHeight="1">
      <c r="A827" s="10">
        <v>45389.0</v>
      </c>
      <c r="B827" s="11" t="s">
        <v>41603</v>
      </c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</row>
    <row r="828" ht="12.75" customHeight="1">
      <c r="A828" s="10">
        <v>45389.0</v>
      </c>
      <c r="B828" s="11" t="s">
        <v>41604</v>
      </c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</row>
    <row r="829" ht="12.75" customHeight="1">
      <c r="A829" s="10">
        <v>45389.0</v>
      </c>
      <c r="B829" s="11" t="s">
        <v>41605</v>
      </c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</row>
    <row r="830" ht="12.75" customHeight="1">
      <c r="A830" s="10">
        <v>45389.0</v>
      </c>
      <c r="B830" s="11" t="s">
        <v>41606</v>
      </c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</row>
    <row r="831" ht="12.75" customHeight="1">
      <c r="A831" s="10">
        <v>45389.0</v>
      </c>
      <c r="B831" s="11" t="s">
        <v>41607</v>
      </c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</row>
    <row r="832" ht="12.75" customHeight="1">
      <c r="A832" s="10">
        <v>45389.0</v>
      </c>
      <c r="B832" s="11" t="s">
        <v>41608</v>
      </c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</row>
    <row r="833" ht="12.75" customHeight="1">
      <c r="A833" s="10">
        <v>45389.0</v>
      </c>
      <c r="B833" s="11" t="s">
        <v>41609</v>
      </c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</row>
    <row r="834" ht="12.75" customHeight="1">
      <c r="A834" s="10">
        <v>45389.0</v>
      </c>
      <c r="B834" s="11" t="s">
        <v>41610</v>
      </c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</row>
    <row r="835" ht="12.75" customHeight="1">
      <c r="A835" s="10">
        <v>45389.0</v>
      </c>
      <c r="B835" s="11" t="s">
        <v>41611</v>
      </c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</row>
    <row r="836" ht="12.75" customHeight="1">
      <c r="A836" s="10">
        <v>45389.0</v>
      </c>
      <c r="B836" s="11" t="s">
        <v>41612</v>
      </c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</row>
    <row r="837" ht="12.75" customHeight="1">
      <c r="A837" s="10">
        <v>45389.0</v>
      </c>
      <c r="B837" s="11" t="s">
        <v>41613</v>
      </c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</row>
    <row r="838" ht="12.75" customHeight="1">
      <c r="A838" s="10">
        <v>45389.0</v>
      </c>
      <c r="B838" s="11" t="s">
        <v>41614</v>
      </c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</row>
    <row r="839" ht="12.75" customHeight="1">
      <c r="A839" s="10">
        <v>45389.0</v>
      </c>
      <c r="B839" s="11" t="s">
        <v>41615</v>
      </c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</row>
    <row r="840" ht="12.75" customHeight="1">
      <c r="A840" s="10">
        <v>45389.0</v>
      </c>
      <c r="B840" s="11" t="s">
        <v>41616</v>
      </c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</row>
    <row r="841" ht="12.75" customHeight="1">
      <c r="A841" s="10">
        <v>45389.0</v>
      </c>
      <c r="B841" s="11" t="s">
        <v>41617</v>
      </c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</row>
    <row r="842" ht="12.75" customHeight="1">
      <c r="A842" s="10">
        <v>45389.0</v>
      </c>
      <c r="B842" s="11" t="s">
        <v>41618</v>
      </c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</row>
    <row r="843" ht="12.75" customHeight="1">
      <c r="A843" s="10">
        <v>45390.0</v>
      </c>
      <c r="B843" s="11" t="s">
        <v>41619</v>
      </c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</row>
    <row r="844" ht="12.75" customHeight="1">
      <c r="A844" s="10">
        <v>45390.0</v>
      </c>
      <c r="B844" s="11" t="s">
        <v>41620</v>
      </c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</row>
    <row r="845" ht="12.75" customHeight="1">
      <c r="A845" s="10">
        <v>45390.0</v>
      </c>
      <c r="B845" s="11" t="s">
        <v>41621</v>
      </c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</row>
    <row r="846" ht="12.75" customHeight="1">
      <c r="A846" s="10">
        <v>45390.0</v>
      </c>
      <c r="B846" s="11" t="s">
        <v>41622</v>
      </c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</row>
    <row r="847" ht="12.75" customHeight="1">
      <c r="A847" s="10">
        <v>45390.0</v>
      </c>
      <c r="B847" s="11" t="s">
        <v>41623</v>
      </c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</row>
    <row r="848" ht="12.75" customHeight="1">
      <c r="A848" s="10">
        <v>45390.0</v>
      </c>
      <c r="B848" s="11" t="s">
        <v>41624</v>
      </c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</row>
    <row r="849" ht="12.75" customHeight="1">
      <c r="A849" s="10">
        <v>45390.0</v>
      </c>
      <c r="B849" s="11" t="s">
        <v>41625</v>
      </c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</row>
    <row r="850" ht="12.75" customHeight="1">
      <c r="A850" s="10">
        <v>45391.0</v>
      </c>
      <c r="B850" s="11" t="s">
        <v>41626</v>
      </c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</row>
    <row r="851" ht="12.75" customHeight="1">
      <c r="A851" s="10">
        <v>45391.0</v>
      </c>
      <c r="B851" s="11" t="s">
        <v>41627</v>
      </c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</row>
    <row r="852" ht="12.75" customHeight="1">
      <c r="A852" s="10">
        <v>45391.0</v>
      </c>
      <c r="B852" s="11" t="s">
        <v>41628</v>
      </c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</row>
    <row r="853" ht="12.75" customHeight="1">
      <c r="A853" s="10">
        <v>45392.0</v>
      </c>
      <c r="B853" s="11" t="s">
        <v>41629</v>
      </c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</row>
    <row r="854" ht="12.75" customHeight="1">
      <c r="A854" s="10">
        <v>45392.0</v>
      </c>
      <c r="B854" s="11" t="s">
        <v>41630</v>
      </c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</row>
    <row r="855" ht="12.75" customHeight="1">
      <c r="A855" s="10">
        <v>45392.0</v>
      </c>
      <c r="B855" s="11" t="s">
        <v>41631</v>
      </c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</row>
    <row r="856" ht="12.75" customHeight="1">
      <c r="A856" s="10">
        <v>45392.0</v>
      </c>
      <c r="B856" s="11" t="s">
        <v>41632</v>
      </c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</row>
    <row r="857" ht="12.75" customHeight="1">
      <c r="A857" s="10">
        <v>45392.0</v>
      </c>
      <c r="B857" s="11" t="s">
        <v>41633</v>
      </c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</row>
    <row r="858" ht="12.75" customHeight="1">
      <c r="A858" s="10">
        <v>45392.0</v>
      </c>
      <c r="B858" s="11" t="s">
        <v>41634</v>
      </c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</row>
    <row r="859" ht="12.75" customHeight="1">
      <c r="A859" s="10">
        <v>45392.0</v>
      </c>
      <c r="B859" s="11" t="s">
        <v>41635</v>
      </c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</row>
    <row r="860" ht="12.75" customHeight="1">
      <c r="A860" s="10">
        <v>45392.0</v>
      </c>
      <c r="B860" s="11" t="s">
        <v>41636</v>
      </c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</row>
    <row r="861" ht="12.75" customHeight="1">
      <c r="A861" s="10">
        <v>45393.0</v>
      </c>
      <c r="B861" s="11" t="s">
        <v>41637</v>
      </c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</row>
    <row r="862" ht="12.75" customHeight="1">
      <c r="A862" s="10">
        <v>45393.0</v>
      </c>
      <c r="B862" s="11" t="s">
        <v>41638</v>
      </c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</row>
    <row r="863" ht="12.75" customHeight="1">
      <c r="A863" s="10">
        <v>45394.0</v>
      </c>
      <c r="B863" s="11" t="s">
        <v>41639</v>
      </c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</row>
    <row r="864" ht="12.75" customHeight="1">
      <c r="A864" s="10">
        <v>45394.0</v>
      </c>
      <c r="B864" s="11" t="s">
        <v>41640</v>
      </c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</row>
    <row r="865" ht="12.75" customHeight="1">
      <c r="A865" s="10">
        <v>45394.0</v>
      </c>
      <c r="B865" s="11" t="s">
        <v>41641</v>
      </c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</row>
    <row r="866" ht="12.75" customHeight="1">
      <c r="A866" s="10">
        <v>45395.0</v>
      </c>
      <c r="B866" s="11" t="s">
        <v>41642</v>
      </c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</row>
    <row r="867" ht="12.75" customHeight="1">
      <c r="A867" s="10">
        <v>45395.0</v>
      </c>
      <c r="B867" s="11" t="s">
        <v>41643</v>
      </c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</row>
    <row r="868" ht="12.75" customHeight="1">
      <c r="A868" s="10">
        <v>45395.0</v>
      </c>
      <c r="B868" s="11" t="s">
        <v>41644</v>
      </c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</row>
    <row r="869" ht="12.75" customHeight="1">
      <c r="A869" s="10">
        <v>45395.0</v>
      </c>
      <c r="B869" s="11" t="s">
        <v>41645</v>
      </c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</row>
    <row r="870" ht="12.75" customHeight="1">
      <c r="A870" s="10">
        <v>45395.0</v>
      </c>
      <c r="B870" s="11" t="s">
        <v>41646</v>
      </c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</row>
    <row r="871" ht="12.75" customHeight="1">
      <c r="A871" s="10">
        <v>45396.0</v>
      </c>
      <c r="B871" s="11" t="s">
        <v>41647</v>
      </c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</row>
    <row r="872" ht="12.75" customHeight="1">
      <c r="A872" s="10">
        <v>45396.0</v>
      </c>
      <c r="B872" s="11" t="s">
        <v>41648</v>
      </c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</row>
    <row r="873" ht="12.75" customHeight="1">
      <c r="A873" s="10">
        <v>45396.0</v>
      </c>
      <c r="B873" s="11" t="s">
        <v>41649</v>
      </c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</row>
    <row r="874" ht="12.75" customHeight="1">
      <c r="A874" s="10">
        <v>45396.0</v>
      </c>
      <c r="B874" s="11" t="s">
        <v>41650</v>
      </c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</row>
    <row r="875" ht="12.75" customHeight="1">
      <c r="A875" s="10">
        <v>45396.0</v>
      </c>
      <c r="B875" s="11" t="s">
        <v>41651</v>
      </c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</row>
    <row r="876" ht="12.75" customHeight="1">
      <c r="A876" s="10">
        <v>45396.0</v>
      </c>
      <c r="B876" s="11" t="s">
        <v>41652</v>
      </c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</row>
    <row r="877" ht="12.75" customHeight="1">
      <c r="A877" s="10">
        <v>45396.0</v>
      </c>
      <c r="B877" s="11" t="s">
        <v>41653</v>
      </c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</row>
    <row r="878" ht="12.75" customHeight="1">
      <c r="A878" s="10">
        <v>45396.0</v>
      </c>
      <c r="B878" s="11" t="s">
        <v>41654</v>
      </c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</row>
    <row r="879" ht="12.75" customHeight="1">
      <c r="A879" s="10">
        <v>45396.0</v>
      </c>
      <c r="B879" s="11" t="s">
        <v>41655</v>
      </c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</row>
    <row r="880" ht="12.75" customHeight="1">
      <c r="A880" s="10">
        <v>45396.0</v>
      </c>
      <c r="B880" s="11" t="s">
        <v>41656</v>
      </c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</row>
    <row r="881" ht="12.75" customHeight="1">
      <c r="A881" s="10">
        <v>45396.0</v>
      </c>
      <c r="B881" s="11" t="s">
        <v>41657</v>
      </c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</row>
    <row r="882" ht="12.75" customHeight="1">
      <c r="A882" s="10">
        <v>45397.0</v>
      </c>
      <c r="B882" s="11" t="s">
        <v>41658</v>
      </c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</row>
    <row r="883" ht="12.75" customHeight="1">
      <c r="A883" s="10">
        <v>45397.0</v>
      </c>
      <c r="B883" s="11" t="s">
        <v>41659</v>
      </c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</row>
    <row r="884" ht="12.75" customHeight="1">
      <c r="A884" s="10">
        <v>45398.0</v>
      </c>
      <c r="B884" s="11" t="s">
        <v>41660</v>
      </c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</row>
    <row r="885" ht="12.75" customHeight="1">
      <c r="A885" s="10">
        <v>45398.0</v>
      </c>
      <c r="B885" s="11" t="s">
        <v>41661</v>
      </c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</row>
    <row r="886" ht="12.75" customHeight="1">
      <c r="A886" s="10">
        <v>45398.0</v>
      </c>
      <c r="B886" s="11" t="s">
        <v>41662</v>
      </c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</row>
    <row r="887" ht="12.75" customHeight="1">
      <c r="A887" s="10">
        <v>45398.0</v>
      </c>
      <c r="B887" s="11" t="s">
        <v>41663</v>
      </c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</row>
    <row r="888" ht="12.75" customHeight="1">
      <c r="A888" s="10">
        <v>45399.0</v>
      </c>
      <c r="B888" s="11" t="s">
        <v>41664</v>
      </c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</row>
    <row r="889" ht="12.75" customHeight="1">
      <c r="A889" s="10">
        <v>45399.0</v>
      </c>
      <c r="B889" s="11" t="s">
        <v>41665</v>
      </c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</row>
    <row r="890" ht="12.75" customHeight="1">
      <c r="A890" s="10">
        <v>45399.0</v>
      </c>
      <c r="B890" s="11" t="s">
        <v>41666</v>
      </c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</row>
    <row r="891" ht="12.75" customHeight="1">
      <c r="A891" s="10">
        <v>45399.0</v>
      </c>
      <c r="B891" s="11" t="s">
        <v>41667</v>
      </c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</row>
    <row r="892" ht="12.75" customHeight="1">
      <c r="A892" s="10">
        <v>45399.0</v>
      </c>
      <c r="B892" s="11" t="s">
        <v>41668</v>
      </c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</row>
    <row r="893" ht="12.75" customHeight="1">
      <c r="A893" s="10">
        <v>45400.0</v>
      </c>
      <c r="B893" s="11" t="s">
        <v>41669</v>
      </c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</row>
    <row r="894" ht="12.75" customHeight="1">
      <c r="A894" s="10">
        <v>45401.0</v>
      </c>
      <c r="B894" s="11" t="s">
        <v>41670</v>
      </c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</row>
    <row r="895" ht="12.75" customHeight="1">
      <c r="A895" s="10">
        <v>45401.0</v>
      </c>
      <c r="B895" s="11" t="s">
        <v>41671</v>
      </c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</row>
    <row r="896" ht="12.75" customHeight="1">
      <c r="A896" s="10">
        <v>45401.0</v>
      </c>
      <c r="B896" s="11" t="s">
        <v>41672</v>
      </c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</row>
    <row r="897" ht="12.75" customHeight="1">
      <c r="A897" s="10">
        <v>45401.0</v>
      </c>
      <c r="B897" s="11" t="s">
        <v>41673</v>
      </c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</row>
    <row r="898" ht="12.75" customHeight="1">
      <c r="A898" s="10">
        <v>45401.0</v>
      </c>
      <c r="B898" s="11" t="s">
        <v>41674</v>
      </c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</row>
    <row r="899" ht="12.75" customHeight="1">
      <c r="A899" s="10">
        <v>45401.0</v>
      </c>
      <c r="B899" s="11" t="s">
        <v>41675</v>
      </c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</row>
    <row r="900" ht="12.75" customHeight="1">
      <c r="A900" s="10">
        <v>45401.0</v>
      </c>
      <c r="B900" s="11" t="s">
        <v>41676</v>
      </c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</row>
    <row r="901" ht="12.75" customHeight="1">
      <c r="A901" s="10">
        <v>45402.0</v>
      </c>
      <c r="B901" s="11" t="s">
        <v>41677</v>
      </c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</row>
    <row r="902" ht="12.75" customHeight="1">
      <c r="A902" s="10">
        <v>45402.0</v>
      </c>
      <c r="B902" s="11" t="s">
        <v>41678</v>
      </c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</row>
    <row r="903" ht="12.75" customHeight="1">
      <c r="A903" s="10">
        <v>45402.0</v>
      </c>
      <c r="B903" s="11" t="s">
        <v>41679</v>
      </c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</row>
    <row r="904" ht="12.75" customHeight="1">
      <c r="A904" s="10">
        <v>45402.0</v>
      </c>
      <c r="B904" s="11" t="s">
        <v>41680</v>
      </c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</row>
    <row r="905" ht="12.75" customHeight="1">
      <c r="A905" s="10">
        <v>45402.0</v>
      </c>
      <c r="B905" s="11" t="s">
        <v>41681</v>
      </c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</row>
    <row r="906" ht="12.75" customHeight="1">
      <c r="A906" s="10">
        <v>45402.0</v>
      </c>
      <c r="B906" s="11" t="s">
        <v>41682</v>
      </c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</row>
    <row r="907" ht="12.75" customHeight="1">
      <c r="A907" s="10">
        <v>45402.0</v>
      </c>
      <c r="B907" s="11" t="s">
        <v>41683</v>
      </c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</row>
    <row r="908" ht="12.75" customHeight="1">
      <c r="A908" s="10">
        <v>45402.0</v>
      </c>
      <c r="B908" s="11" t="s">
        <v>41684</v>
      </c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</row>
    <row r="909" ht="12.75" customHeight="1">
      <c r="A909" s="10">
        <v>45402.0</v>
      </c>
      <c r="B909" s="11" t="s">
        <v>41685</v>
      </c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</row>
    <row r="910" ht="12.75" customHeight="1">
      <c r="A910" s="10">
        <v>45402.0</v>
      </c>
      <c r="B910" s="11" t="s">
        <v>41686</v>
      </c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</row>
    <row r="911" ht="12.75" customHeight="1">
      <c r="A911" s="10">
        <v>45402.0</v>
      </c>
      <c r="B911" s="11" t="s">
        <v>41687</v>
      </c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</row>
    <row r="912" ht="12.75" customHeight="1">
      <c r="A912" s="10">
        <v>45402.0</v>
      </c>
      <c r="B912" s="11" t="s">
        <v>41688</v>
      </c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</row>
    <row r="913" ht="12.75" customHeight="1">
      <c r="A913" s="10">
        <v>45402.0</v>
      </c>
      <c r="B913" s="11" t="s">
        <v>41689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</row>
    <row r="914" ht="12.75" customHeight="1">
      <c r="A914" s="10">
        <v>45403.0</v>
      </c>
      <c r="B914" s="11" t="s">
        <v>41690</v>
      </c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</row>
    <row r="915" ht="12.75" customHeight="1">
      <c r="A915" s="10">
        <v>45403.0</v>
      </c>
      <c r="B915" s="11" t="s">
        <v>41691</v>
      </c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</row>
    <row r="916" ht="12.75" customHeight="1">
      <c r="A916" s="10">
        <v>45403.0</v>
      </c>
      <c r="B916" s="11" t="s">
        <v>41692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</row>
    <row r="917" ht="12.75" customHeight="1">
      <c r="A917" s="10">
        <v>45403.0</v>
      </c>
      <c r="B917" s="11" t="s">
        <v>41693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</row>
    <row r="918" ht="12.75" customHeight="1">
      <c r="A918" s="10">
        <v>45403.0</v>
      </c>
      <c r="B918" s="11" t="s">
        <v>41694</v>
      </c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</row>
    <row r="919" ht="12.75" customHeight="1">
      <c r="A919" s="10">
        <v>45403.0</v>
      </c>
      <c r="B919" s="11" t="s">
        <v>41695</v>
      </c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</row>
    <row r="920" ht="12.75" customHeight="1">
      <c r="A920" s="10">
        <v>45403.0</v>
      </c>
      <c r="B920" s="11" t="s">
        <v>41696</v>
      </c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</row>
    <row r="921" ht="12.75" customHeight="1">
      <c r="A921" s="10">
        <v>45403.0</v>
      </c>
      <c r="B921" s="11" t="s">
        <v>41697</v>
      </c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</row>
    <row r="922" ht="12.75" customHeight="1">
      <c r="A922" s="10">
        <v>45403.0</v>
      </c>
      <c r="B922" s="11" t="s">
        <v>41698</v>
      </c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</row>
    <row r="923" ht="12.75" customHeight="1">
      <c r="A923" s="10">
        <v>45403.0</v>
      </c>
      <c r="B923" s="11" t="s">
        <v>41699</v>
      </c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</row>
    <row r="924" ht="12.75" customHeight="1">
      <c r="A924" s="10">
        <v>45403.0</v>
      </c>
      <c r="B924" s="11" t="s">
        <v>41700</v>
      </c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</row>
    <row r="925" ht="12.75" customHeight="1">
      <c r="A925" s="10">
        <v>45403.0</v>
      </c>
      <c r="B925" s="11" t="s">
        <v>41701</v>
      </c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</row>
    <row r="926" ht="12.75" customHeight="1">
      <c r="A926" s="10">
        <v>45403.0</v>
      </c>
      <c r="B926" s="11" t="s">
        <v>41702</v>
      </c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</row>
    <row r="927" ht="12.75" customHeight="1">
      <c r="A927" s="10">
        <v>45404.0</v>
      </c>
      <c r="B927" s="11" t="s">
        <v>41703</v>
      </c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</row>
    <row r="928" ht="12.75" customHeight="1">
      <c r="A928" s="10">
        <v>45405.0</v>
      </c>
      <c r="B928" s="11" t="s">
        <v>41704</v>
      </c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</row>
    <row r="929" ht="12.75" customHeight="1">
      <c r="A929" s="10">
        <v>45405.0</v>
      </c>
      <c r="B929" s="11" t="s">
        <v>41705</v>
      </c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</row>
    <row r="930" ht="12.75" customHeight="1">
      <c r="A930" s="10">
        <v>45405.0</v>
      </c>
      <c r="B930" s="11" t="s">
        <v>41706</v>
      </c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</row>
    <row r="931" ht="12.75" customHeight="1">
      <c r="A931" s="10">
        <v>45405.0</v>
      </c>
      <c r="B931" s="11" t="s">
        <v>41707</v>
      </c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</row>
    <row r="932" ht="12.75" customHeight="1">
      <c r="A932" s="10">
        <v>45405.0</v>
      </c>
      <c r="B932" s="11" t="s">
        <v>41708</v>
      </c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</row>
    <row r="933" ht="12.75" customHeight="1">
      <c r="A933" s="10">
        <v>45405.0</v>
      </c>
      <c r="B933" s="11" t="s">
        <v>41709</v>
      </c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</row>
    <row r="934" ht="12.75" customHeight="1">
      <c r="A934" s="10">
        <v>45405.0</v>
      </c>
      <c r="B934" s="11" t="s">
        <v>41710</v>
      </c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</row>
    <row r="935" ht="12.75" customHeight="1">
      <c r="A935" s="10">
        <v>45405.0</v>
      </c>
      <c r="B935" s="11" t="s">
        <v>41711</v>
      </c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</row>
    <row r="936" ht="12.75" customHeight="1">
      <c r="A936" s="10">
        <v>45405.0</v>
      </c>
      <c r="B936" s="11" t="s">
        <v>41712</v>
      </c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</row>
    <row r="937" ht="12.75" customHeight="1">
      <c r="A937" s="10">
        <v>45405.0</v>
      </c>
      <c r="B937" s="11" t="s">
        <v>41713</v>
      </c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</row>
    <row r="938" ht="12.75" customHeight="1">
      <c r="A938" s="10">
        <v>45405.0</v>
      </c>
      <c r="B938" s="11" t="s">
        <v>41714</v>
      </c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</row>
    <row r="939" ht="12.75" customHeight="1">
      <c r="A939" s="10">
        <v>45405.0</v>
      </c>
      <c r="B939" s="11" t="s">
        <v>41715</v>
      </c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</row>
    <row r="940" ht="12.75" customHeight="1">
      <c r="A940" s="10">
        <v>45405.0</v>
      </c>
      <c r="B940" s="11" t="s">
        <v>41716</v>
      </c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</row>
    <row r="941" ht="12.75" customHeight="1">
      <c r="A941" s="10">
        <v>45405.0</v>
      </c>
      <c r="B941" s="11" t="s">
        <v>41717</v>
      </c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</row>
    <row r="942" ht="12.75" customHeight="1">
      <c r="A942" s="10">
        <v>45405.0</v>
      </c>
      <c r="B942" s="11" t="s">
        <v>41718</v>
      </c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</row>
    <row r="943" ht="12.75" customHeight="1">
      <c r="A943" s="10">
        <v>45405.0</v>
      </c>
      <c r="B943" s="11" t="s">
        <v>41719</v>
      </c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</row>
    <row r="944" ht="12.75" customHeight="1">
      <c r="A944" s="10">
        <v>45405.0</v>
      </c>
      <c r="B944" s="11" t="s">
        <v>41720</v>
      </c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</row>
    <row r="945" ht="12.75" customHeight="1">
      <c r="A945" s="10">
        <v>45405.0</v>
      </c>
      <c r="B945" s="11" t="s">
        <v>41721</v>
      </c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</row>
    <row r="946" ht="12.75" customHeight="1">
      <c r="A946" s="10">
        <v>45405.0</v>
      </c>
      <c r="B946" s="11" t="s">
        <v>41722</v>
      </c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</row>
    <row r="947" ht="12.75" customHeight="1">
      <c r="A947" s="10">
        <v>45405.0</v>
      </c>
      <c r="B947" s="11" t="s">
        <v>41723</v>
      </c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</row>
    <row r="948" ht="12.75" customHeight="1">
      <c r="A948" s="10">
        <v>45405.0</v>
      </c>
      <c r="B948" s="11" t="s">
        <v>41724</v>
      </c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</row>
    <row r="949" ht="12.75" customHeight="1">
      <c r="A949" s="10">
        <v>45405.0</v>
      </c>
      <c r="B949" s="11" t="s">
        <v>41725</v>
      </c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</row>
    <row r="950" ht="12.75" customHeight="1">
      <c r="A950" s="10">
        <v>45405.0</v>
      </c>
      <c r="B950" s="11" t="s">
        <v>41726</v>
      </c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</row>
    <row r="951" ht="12.75" customHeight="1">
      <c r="A951" s="10">
        <v>45405.0</v>
      </c>
      <c r="B951" s="11" t="s">
        <v>41727</v>
      </c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</row>
    <row r="952" ht="12.75" customHeight="1">
      <c r="A952" s="10">
        <v>45405.0</v>
      </c>
      <c r="B952" s="11" t="s">
        <v>41728</v>
      </c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</row>
    <row r="953" ht="12.75" customHeight="1">
      <c r="A953" s="10">
        <v>45405.0</v>
      </c>
      <c r="B953" s="11" t="s">
        <v>41729</v>
      </c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</row>
    <row r="954" ht="12.75" customHeight="1">
      <c r="A954" s="10">
        <v>45405.0</v>
      </c>
      <c r="B954" s="11" t="s">
        <v>41730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</row>
    <row r="955" ht="12.75" customHeight="1">
      <c r="A955" s="10">
        <v>45406.0</v>
      </c>
      <c r="B955" s="11" t="s">
        <v>41731</v>
      </c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</row>
    <row r="956" ht="12.75" customHeight="1">
      <c r="A956" s="10">
        <v>45406.0</v>
      </c>
      <c r="B956" s="11" t="s">
        <v>41732</v>
      </c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</row>
    <row r="957" ht="12.75" customHeight="1">
      <c r="A957" s="10">
        <v>45406.0</v>
      </c>
      <c r="B957" s="11" t="s">
        <v>41733</v>
      </c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</row>
    <row r="958" ht="12.75" customHeight="1">
      <c r="A958" s="10">
        <v>45406.0</v>
      </c>
      <c r="B958" s="11" t="s">
        <v>41734</v>
      </c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</row>
    <row r="959" ht="12.75" customHeight="1">
      <c r="A959" s="10">
        <v>45406.0</v>
      </c>
      <c r="B959" s="11" t="s">
        <v>41735</v>
      </c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</row>
    <row r="960" ht="12.75" customHeight="1">
      <c r="A960" s="10">
        <v>45406.0</v>
      </c>
      <c r="B960" s="11" t="s">
        <v>41736</v>
      </c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</row>
    <row r="961" ht="12.75" customHeight="1">
      <c r="A961" s="10">
        <v>45406.0</v>
      </c>
      <c r="B961" s="11" t="s">
        <v>41737</v>
      </c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</row>
    <row r="962" ht="12.75" customHeight="1">
      <c r="A962" s="10">
        <v>45406.0</v>
      </c>
      <c r="B962" s="11" t="s">
        <v>41738</v>
      </c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</row>
    <row r="963" ht="12.75" customHeight="1">
      <c r="A963" s="10">
        <v>45406.0</v>
      </c>
      <c r="B963" s="11" t="s">
        <v>41739</v>
      </c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</row>
    <row r="964" ht="12.75" customHeight="1">
      <c r="A964" s="10">
        <v>45407.0</v>
      </c>
      <c r="B964" s="11" t="s">
        <v>41740</v>
      </c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</row>
    <row r="965" ht="12.75" customHeight="1">
      <c r="A965" s="10">
        <v>45407.0</v>
      </c>
      <c r="B965" s="11" t="s">
        <v>41741</v>
      </c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</row>
    <row r="966" ht="12.75" customHeight="1">
      <c r="A966" s="10">
        <v>45407.0</v>
      </c>
      <c r="B966" s="11" t="s">
        <v>41742</v>
      </c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</row>
    <row r="967" ht="12.75" customHeight="1">
      <c r="A967" s="10">
        <v>45407.0</v>
      </c>
      <c r="B967" s="11" t="s">
        <v>41743</v>
      </c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</row>
    <row r="968" ht="12.75" customHeight="1">
      <c r="A968" s="10">
        <v>45407.0</v>
      </c>
      <c r="B968" s="11" t="s">
        <v>41744</v>
      </c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</row>
    <row r="969" ht="12.75" customHeight="1">
      <c r="A969" s="10">
        <v>45407.0</v>
      </c>
      <c r="B969" s="11" t="s">
        <v>41745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</row>
    <row r="970" ht="12.75" customHeight="1">
      <c r="A970" s="10">
        <v>45407.0</v>
      </c>
      <c r="B970" s="11" t="s">
        <v>41746</v>
      </c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</row>
    <row r="971" ht="12.75" customHeight="1">
      <c r="A971" s="10">
        <v>45407.0</v>
      </c>
      <c r="B971" s="11" t="s">
        <v>41747</v>
      </c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</row>
    <row r="972" ht="12.75" customHeight="1">
      <c r="A972" s="10">
        <v>45407.0</v>
      </c>
      <c r="B972" s="11" t="s">
        <v>41748</v>
      </c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</row>
    <row r="973" ht="12.75" customHeight="1">
      <c r="A973" s="10">
        <v>45407.0</v>
      </c>
      <c r="B973" s="11" t="s">
        <v>41749</v>
      </c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</row>
    <row r="974" ht="12.75" customHeight="1">
      <c r="A974" s="10">
        <v>45408.0</v>
      </c>
      <c r="B974" s="11" t="s">
        <v>41750</v>
      </c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</row>
    <row r="975" ht="12.75" customHeight="1">
      <c r="A975" s="10">
        <v>45408.0</v>
      </c>
      <c r="B975" s="11" t="s">
        <v>41751</v>
      </c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</row>
    <row r="976" ht="12.75" customHeight="1">
      <c r="A976" s="10">
        <v>45408.0</v>
      </c>
      <c r="B976" s="11" t="s">
        <v>41752</v>
      </c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</row>
    <row r="977" ht="12.75" customHeight="1">
      <c r="A977" s="10">
        <v>45408.0</v>
      </c>
      <c r="B977" s="11" t="s">
        <v>41753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</row>
    <row r="978" ht="12.75" customHeight="1">
      <c r="A978" s="10">
        <v>45408.0</v>
      </c>
      <c r="B978" s="11" t="s">
        <v>41754</v>
      </c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</row>
    <row r="979" ht="12.75" customHeight="1">
      <c r="A979" s="10">
        <v>45408.0</v>
      </c>
      <c r="B979" s="11" t="s">
        <v>41755</v>
      </c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</row>
    <row r="980" ht="12.75" customHeight="1">
      <c r="A980" s="10">
        <v>45408.0</v>
      </c>
      <c r="B980" s="11" t="s">
        <v>41756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</row>
    <row r="981" ht="12.75" customHeight="1">
      <c r="A981" s="10">
        <v>45408.0</v>
      </c>
      <c r="B981" s="11" t="s">
        <v>41757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</row>
    <row r="982" ht="12.75" customHeight="1">
      <c r="A982" s="10">
        <v>45409.0</v>
      </c>
      <c r="B982" s="11" t="s">
        <v>41758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</row>
    <row r="983" ht="12.75" customHeight="1">
      <c r="A983" s="10">
        <v>45409.0</v>
      </c>
      <c r="B983" s="11" t="s">
        <v>41759</v>
      </c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</row>
    <row r="984" ht="12.75" customHeight="1">
      <c r="A984" s="10">
        <v>45409.0</v>
      </c>
      <c r="B984" s="11" t="s">
        <v>41760</v>
      </c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</row>
    <row r="985" ht="12.75" customHeight="1">
      <c r="A985" s="10">
        <v>45409.0</v>
      </c>
      <c r="B985" s="11" t="s">
        <v>41761</v>
      </c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</row>
    <row r="986" ht="12.75" customHeight="1">
      <c r="A986" s="10">
        <v>45410.0</v>
      </c>
      <c r="B986" s="11" t="s">
        <v>41762</v>
      </c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</row>
    <row r="987" ht="12.75" customHeight="1">
      <c r="A987" s="10">
        <v>45410.0</v>
      </c>
      <c r="B987" s="11" t="s">
        <v>41763</v>
      </c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</row>
    <row r="988" ht="12.75" customHeight="1">
      <c r="A988" s="10">
        <v>45410.0</v>
      </c>
      <c r="B988" s="11" t="s">
        <v>41764</v>
      </c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</row>
    <row r="989" ht="12.75" customHeight="1">
      <c r="A989" s="10">
        <v>45410.0</v>
      </c>
      <c r="B989" s="11" t="s">
        <v>41765</v>
      </c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</row>
    <row r="990" ht="12.75" customHeight="1">
      <c r="A990" s="10">
        <v>45410.0</v>
      </c>
      <c r="B990" s="11" t="s">
        <v>41766</v>
      </c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</row>
    <row r="991" ht="12.75" customHeight="1">
      <c r="A991" s="10">
        <v>45410.0</v>
      </c>
      <c r="B991" s="11" t="s">
        <v>41767</v>
      </c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</row>
    <row r="992" ht="12.75" customHeight="1">
      <c r="A992" s="10">
        <v>45410.0</v>
      </c>
      <c r="B992" s="11" t="s">
        <v>41768</v>
      </c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</row>
    <row r="993" ht="12.75" customHeight="1">
      <c r="A993" s="10">
        <v>45410.0</v>
      </c>
      <c r="B993" s="11" t="s">
        <v>41769</v>
      </c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</row>
    <row r="994" ht="12.75" customHeight="1">
      <c r="A994" s="10">
        <v>45410.0</v>
      </c>
      <c r="B994" s="11" t="s">
        <v>41770</v>
      </c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</row>
    <row r="995" ht="12.75" customHeight="1">
      <c r="A995" s="10">
        <v>45410.0</v>
      </c>
      <c r="B995" s="11" t="s">
        <v>41771</v>
      </c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</row>
    <row r="996" ht="12.75" customHeight="1">
      <c r="A996" s="10">
        <v>45410.0</v>
      </c>
      <c r="B996" s="11" t="s">
        <v>41772</v>
      </c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</row>
    <row r="997" ht="12.75" customHeight="1">
      <c r="A997" s="10">
        <v>45410.0</v>
      </c>
      <c r="B997" s="11" t="s">
        <v>41773</v>
      </c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</row>
    <row r="998" ht="12.75" customHeight="1">
      <c r="A998" s="10">
        <v>45410.0</v>
      </c>
      <c r="B998" s="11" t="s">
        <v>41774</v>
      </c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</row>
    <row r="999" ht="12.75" customHeight="1">
      <c r="A999" s="10">
        <v>45410.0</v>
      </c>
      <c r="B999" s="11" t="s">
        <v>41775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</row>
    <row r="1000" ht="12.75" customHeight="1">
      <c r="A1000" s="10">
        <v>45410.0</v>
      </c>
      <c r="B1000" s="11" t="s">
        <v>41776</v>
      </c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</row>
    <row r="1001" ht="12.75" customHeight="1">
      <c r="A1001" s="10">
        <v>45410.0</v>
      </c>
      <c r="B1001" s="11" t="s">
        <v>41777</v>
      </c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</row>
    <row r="1002" ht="12.75" customHeight="1">
      <c r="A1002" s="10">
        <v>45410.0</v>
      </c>
      <c r="B1002" s="11" t="s">
        <v>41778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</row>
    <row r="1003" ht="12.75" customHeight="1">
      <c r="A1003" s="10">
        <v>45410.0</v>
      </c>
      <c r="B1003" s="11" t="s">
        <v>41779</v>
      </c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</row>
    <row r="1004" ht="12.75" customHeight="1">
      <c r="A1004" s="10">
        <v>45410.0</v>
      </c>
      <c r="B1004" s="11" t="s">
        <v>41780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</row>
    <row r="1005" ht="12.75" customHeight="1">
      <c r="A1005" s="10">
        <v>45410.0</v>
      </c>
      <c r="B1005" s="11" t="s">
        <v>41781</v>
      </c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</row>
    <row r="1006" ht="12.75" customHeight="1">
      <c r="A1006" s="10">
        <v>45410.0</v>
      </c>
      <c r="B1006" s="11" t="s">
        <v>41782</v>
      </c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</row>
    <row r="1007" ht="12.75" customHeight="1">
      <c r="A1007" s="10">
        <v>45410.0</v>
      </c>
      <c r="B1007" s="11" t="s">
        <v>41783</v>
      </c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</row>
    <row r="1008" ht="12.75" customHeight="1">
      <c r="A1008" s="10">
        <v>45411.0</v>
      </c>
      <c r="B1008" s="11" t="s">
        <v>41784</v>
      </c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</row>
    <row r="1009" ht="12.75" customHeight="1">
      <c r="A1009" s="10">
        <v>45411.0</v>
      </c>
      <c r="B1009" s="11" t="s">
        <v>41785</v>
      </c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</row>
    <row r="1010" ht="12.75" customHeight="1">
      <c r="A1010" s="10">
        <v>45412.0</v>
      </c>
      <c r="B1010" s="11" t="s">
        <v>41786</v>
      </c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</row>
    <row r="1011" ht="12.75" customHeight="1">
      <c r="A1011" s="10">
        <v>45412.0</v>
      </c>
      <c r="B1011" s="11" t="s">
        <v>41787</v>
      </c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</row>
    <row r="1012" ht="12.75" customHeight="1">
      <c r="A1012" s="10">
        <v>45412.0</v>
      </c>
      <c r="B1012" s="11" t="s">
        <v>41788</v>
      </c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</row>
    <row r="1013" ht="12.75" customHeight="1">
      <c r="A1013" s="10">
        <v>45412.0</v>
      </c>
      <c r="B1013" s="11" t="s">
        <v>41789</v>
      </c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</row>
    <row r="1014" ht="12.75" customHeight="1">
      <c r="A1014" s="10">
        <v>45413.0</v>
      </c>
      <c r="B1014" s="11" t="s">
        <v>41790</v>
      </c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</row>
    <row r="1015" ht="12.75" customHeight="1">
      <c r="A1015" s="10">
        <v>45413.0</v>
      </c>
      <c r="B1015" s="11" t="s">
        <v>41791</v>
      </c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</row>
    <row r="1016" ht="12.75" customHeight="1">
      <c r="A1016" s="10">
        <v>45413.0</v>
      </c>
      <c r="B1016" s="11" t="s">
        <v>41792</v>
      </c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</row>
    <row r="1017" ht="12.75" customHeight="1">
      <c r="A1017" s="10">
        <v>45413.0</v>
      </c>
      <c r="B1017" s="11" t="s">
        <v>41793</v>
      </c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</row>
    <row r="1018" ht="12.75" customHeight="1">
      <c r="A1018" s="10">
        <v>45413.0</v>
      </c>
      <c r="B1018" s="11" t="s">
        <v>41794</v>
      </c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</row>
    <row r="1019" ht="12.75" customHeight="1">
      <c r="A1019" s="10">
        <v>45413.0</v>
      </c>
      <c r="B1019" s="11" t="s">
        <v>41795</v>
      </c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</row>
    <row r="1020" ht="12.75" customHeight="1">
      <c r="A1020" s="10">
        <v>45413.0</v>
      </c>
      <c r="B1020" s="11" t="s">
        <v>41796</v>
      </c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</row>
    <row r="1021" ht="12.75" customHeight="1">
      <c r="A1021" s="10">
        <v>45414.0</v>
      </c>
      <c r="B1021" s="11" t="s">
        <v>41797</v>
      </c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</row>
    <row r="1022" ht="12.75" customHeight="1">
      <c r="A1022" s="10">
        <v>45414.0</v>
      </c>
      <c r="B1022" s="11" t="s">
        <v>41798</v>
      </c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</row>
    <row r="1023" ht="12.75" customHeight="1">
      <c r="A1023" s="10">
        <v>45414.0</v>
      </c>
      <c r="B1023" s="11" t="s">
        <v>41799</v>
      </c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</row>
    <row r="1024" ht="12.75" customHeight="1">
      <c r="A1024" s="10">
        <v>45414.0</v>
      </c>
      <c r="B1024" s="11" t="s">
        <v>41800</v>
      </c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</row>
    <row r="1025" ht="12.75" customHeight="1">
      <c r="A1025" s="10">
        <v>45414.0</v>
      </c>
      <c r="B1025" s="11" t="s">
        <v>41801</v>
      </c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</row>
    <row r="1026" ht="12.75" customHeight="1">
      <c r="A1026" s="10">
        <v>45414.0</v>
      </c>
      <c r="B1026" s="11" t="s">
        <v>41802</v>
      </c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</row>
    <row r="1027" ht="12.75" customHeight="1">
      <c r="A1027" s="10">
        <v>45415.0</v>
      </c>
      <c r="B1027" s="11" t="s">
        <v>41803</v>
      </c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</row>
    <row r="1028" ht="12.75" customHeight="1">
      <c r="A1028" s="10">
        <v>45415.0</v>
      </c>
      <c r="B1028" s="11" t="s">
        <v>41804</v>
      </c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</row>
    <row r="1029" ht="12.75" customHeight="1">
      <c r="A1029" s="10">
        <v>45415.0</v>
      </c>
      <c r="B1029" s="11" t="s">
        <v>41805</v>
      </c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</row>
    <row r="1030" ht="12.75" customHeight="1">
      <c r="A1030" s="10">
        <v>45415.0</v>
      </c>
      <c r="B1030" s="11" t="s">
        <v>41806</v>
      </c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</row>
    <row r="1031" ht="12.75" customHeight="1">
      <c r="A1031" s="10">
        <v>45415.0</v>
      </c>
      <c r="B1031" s="11" t="s">
        <v>41807</v>
      </c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</row>
    <row r="1032" ht="12.75" customHeight="1">
      <c r="A1032" s="10">
        <v>45415.0</v>
      </c>
      <c r="B1032" s="11" t="s">
        <v>41808</v>
      </c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</row>
    <row r="1033" ht="12.75" customHeight="1">
      <c r="A1033" s="10">
        <v>45416.0</v>
      </c>
      <c r="B1033" s="11" t="s">
        <v>41809</v>
      </c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</row>
    <row r="1034" ht="12.75" customHeight="1">
      <c r="A1034" s="10">
        <v>45416.0</v>
      </c>
      <c r="B1034" s="11" t="s">
        <v>41810</v>
      </c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</row>
    <row r="1035" ht="12.75" customHeight="1">
      <c r="A1035" s="10">
        <v>45416.0</v>
      </c>
      <c r="B1035" s="11" t="s">
        <v>41811</v>
      </c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</row>
    <row r="1036" ht="12.75" customHeight="1">
      <c r="A1036" s="10">
        <v>45416.0</v>
      </c>
      <c r="B1036" s="11" t="s">
        <v>41812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</row>
    <row r="1037" ht="12.75" customHeight="1">
      <c r="A1037" s="10">
        <v>45416.0</v>
      </c>
      <c r="B1037" s="11" t="s">
        <v>41813</v>
      </c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</row>
    <row r="1038" ht="12.75" customHeight="1">
      <c r="A1038" s="10">
        <v>45416.0</v>
      </c>
      <c r="B1038" s="11" t="s">
        <v>41814</v>
      </c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</row>
    <row r="1039" ht="12.75" customHeight="1">
      <c r="A1039" s="10">
        <v>45416.0</v>
      </c>
      <c r="B1039" s="11" t="s">
        <v>41815</v>
      </c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</row>
    <row r="1040" ht="12.75" customHeight="1">
      <c r="A1040" s="10">
        <v>45416.0</v>
      </c>
      <c r="B1040" s="11" t="s">
        <v>41816</v>
      </c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</row>
    <row r="1041" ht="12.75" customHeight="1">
      <c r="A1041" s="10">
        <v>45417.0</v>
      </c>
      <c r="B1041" s="11" t="s">
        <v>41817</v>
      </c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</row>
    <row r="1042" ht="12.75" customHeight="1">
      <c r="A1042" s="10">
        <v>45417.0</v>
      </c>
      <c r="B1042" s="11" t="s">
        <v>41818</v>
      </c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</row>
    <row r="1043" ht="12.75" customHeight="1">
      <c r="A1043" s="10">
        <v>45417.0</v>
      </c>
      <c r="B1043" s="11" t="s">
        <v>41819</v>
      </c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</row>
    <row r="1044" ht="12.75" customHeight="1">
      <c r="A1044" s="10">
        <v>45417.0</v>
      </c>
      <c r="B1044" s="11" t="s">
        <v>41820</v>
      </c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</row>
    <row r="1045" ht="12.75" customHeight="1">
      <c r="A1045" s="10">
        <v>45417.0</v>
      </c>
      <c r="B1045" s="11" t="s">
        <v>41821</v>
      </c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</row>
    <row r="1046" ht="12.75" customHeight="1">
      <c r="A1046" s="10">
        <v>45417.0</v>
      </c>
      <c r="B1046" s="11" t="s">
        <v>41822</v>
      </c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</row>
    <row r="1047" ht="12.75" customHeight="1">
      <c r="A1047" s="10">
        <v>45418.0</v>
      </c>
      <c r="B1047" s="11" t="s">
        <v>41823</v>
      </c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</row>
    <row r="1048" ht="12.75" customHeight="1">
      <c r="A1048" s="10">
        <v>45418.0</v>
      </c>
      <c r="B1048" s="11" t="s">
        <v>41824</v>
      </c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</row>
    <row r="1049" ht="12.75" customHeight="1">
      <c r="A1049" s="10">
        <v>45418.0</v>
      </c>
      <c r="B1049" s="11" t="s">
        <v>41825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</row>
    <row r="1050" ht="12.75" customHeight="1">
      <c r="A1050" s="10">
        <v>45418.0</v>
      </c>
      <c r="B1050" s="11" t="s">
        <v>41826</v>
      </c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</row>
    <row r="1051" ht="12.75" customHeight="1">
      <c r="A1051" s="10">
        <v>45418.0</v>
      </c>
      <c r="B1051" s="11" t="s">
        <v>41827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</row>
    <row r="1052" ht="12.75" customHeight="1">
      <c r="A1052" s="10">
        <v>45418.0</v>
      </c>
      <c r="B1052" s="11" t="s">
        <v>41828</v>
      </c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</row>
    <row r="1053" ht="12.75" customHeight="1">
      <c r="A1053" s="10">
        <v>45419.0</v>
      </c>
      <c r="B1053" s="11" t="s">
        <v>41829</v>
      </c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</row>
    <row r="1054" ht="12.75" customHeight="1">
      <c r="A1054" s="10">
        <v>45419.0</v>
      </c>
      <c r="B1054" s="11" t="s">
        <v>41830</v>
      </c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</row>
    <row r="1055" ht="12.75" customHeight="1">
      <c r="A1055" s="10">
        <v>45419.0</v>
      </c>
      <c r="B1055" s="11" t="s">
        <v>41831</v>
      </c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</row>
    <row r="1056" ht="12.75" customHeight="1">
      <c r="A1056" s="10">
        <v>45419.0</v>
      </c>
      <c r="B1056" s="11" t="s">
        <v>41832</v>
      </c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</row>
    <row r="1057" ht="12.75" customHeight="1">
      <c r="A1057" s="10">
        <v>45419.0</v>
      </c>
      <c r="B1057" s="11" t="s">
        <v>41833</v>
      </c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</row>
    <row r="1058" ht="12.75" customHeight="1">
      <c r="A1058" s="10">
        <v>45419.0</v>
      </c>
      <c r="B1058" s="11" t="s">
        <v>41834</v>
      </c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</row>
    <row r="1059" ht="12.75" customHeight="1">
      <c r="A1059" s="10">
        <v>45419.0</v>
      </c>
      <c r="B1059" s="11" t="s">
        <v>41835</v>
      </c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</row>
    <row r="1060" ht="12.75" customHeight="1">
      <c r="A1060" s="10">
        <v>45419.0</v>
      </c>
      <c r="B1060" s="11" t="s">
        <v>41836</v>
      </c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</row>
    <row r="1061" ht="12.75" customHeight="1">
      <c r="A1061" s="10">
        <v>45419.0</v>
      </c>
      <c r="B1061" s="11" t="s">
        <v>41837</v>
      </c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</row>
    <row r="1062" ht="12.75" customHeight="1">
      <c r="A1062" s="10">
        <v>45419.0</v>
      </c>
      <c r="B1062" s="11" t="s">
        <v>41838</v>
      </c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</row>
    <row r="1063" ht="12.75" customHeight="1">
      <c r="A1063" s="10">
        <v>45419.0</v>
      </c>
      <c r="B1063" s="11" t="s">
        <v>41839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</row>
    <row r="1064" ht="12.75" customHeight="1">
      <c r="A1064" s="10">
        <v>45419.0</v>
      </c>
      <c r="B1064" s="11" t="s">
        <v>41840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</row>
    <row r="1065" ht="12.75" customHeight="1">
      <c r="A1065" s="10">
        <v>45419.0</v>
      </c>
      <c r="B1065" s="11" t="s">
        <v>41841</v>
      </c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</row>
    <row r="1066" ht="12.75" customHeight="1">
      <c r="A1066" s="10">
        <v>45419.0</v>
      </c>
      <c r="B1066" s="11" t="s">
        <v>41842</v>
      </c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</row>
    <row r="1067" ht="12.75" customHeight="1">
      <c r="A1067" s="10">
        <v>45419.0</v>
      </c>
      <c r="B1067" s="11" t="s">
        <v>41843</v>
      </c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</row>
    <row r="1068" ht="12.75" customHeight="1">
      <c r="A1068" s="10">
        <v>45419.0</v>
      </c>
      <c r="B1068" s="11" t="s">
        <v>41844</v>
      </c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</row>
    <row r="1069" ht="12.75" customHeight="1">
      <c r="A1069" s="10">
        <v>45419.0</v>
      </c>
      <c r="B1069" s="11" t="s">
        <v>41845</v>
      </c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</row>
    <row r="1070" ht="12.75" customHeight="1">
      <c r="A1070" s="10">
        <v>45419.0</v>
      </c>
      <c r="B1070" s="11" t="s">
        <v>41846</v>
      </c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</row>
    <row r="1071" ht="12.75" customHeight="1">
      <c r="A1071" s="10">
        <v>45419.0</v>
      </c>
      <c r="B1071" s="11" t="s">
        <v>41847</v>
      </c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</row>
    <row r="1072" ht="12.75" customHeight="1">
      <c r="A1072" s="10">
        <v>45419.0</v>
      </c>
      <c r="B1072" s="11" t="s">
        <v>41848</v>
      </c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</row>
    <row r="1073" ht="12.75" customHeight="1">
      <c r="A1073" s="10">
        <v>45419.0</v>
      </c>
      <c r="B1073" s="11" t="s">
        <v>41849</v>
      </c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</row>
    <row r="1074" ht="12.75" customHeight="1">
      <c r="A1074" s="10">
        <v>45420.0</v>
      </c>
      <c r="B1074" s="11" t="s">
        <v>41850</v>
      </c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</row>
    <row r="1075" ht="12.75" customHeight="1">
      <c r="A1075" s="10">
        <v>45420.0</v>
      </c>
      <c r="B1075" s="11" t="s">
        <v>41851</v>
      </c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</row>
    <row r="1076" ht="12.75" customHeight="1">
      <c r="A1076" s="10">
        <v>45420.0</v>
      </c>
      <c r="B1076" s="11" t="s">
        <v>41852</v>
      </c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</row>
    <row r="1077" ht="12.75" customHeight="1">
      <c r="A1077" s="10">
        <v>45420.0</v>
      </c>
      <c r="B1077" s="11" t="s">
        <v>41853</v>
      </c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</row>
    <row r="1078" ht="12.75" customHeight="1">
      <c r="A1078" s="10">
        <v>45420.0</v>
      </c>
      <c r="B1078" s="11" t="s">
        <v>41854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</row>
    <row r="1079" ht="12.75" customHeight="1">
      <c r="A1079" s="10">
        <v>45421.0</v>
      </c>
      <c r="B1079" s="11" t="s">
        <v>41855</v>
      </c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</row>
    <row r="1080" ht="12.75" customHeight="1">
      <c r="A1080" s="10">
        <v>45421.0</v>
      </c>
      <c r="B1080" s="11" t="s">
        <v>41856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</row>
    <row r="1081" ht="12.75" customHeight="1">
      <c r="A1081" s="10">
        <v>45421.0</v>
      </c>
      <c r="B1081" s="11" t="s">
        <v>41857</v>
      </c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</row>
    <row r="1082" ht="12.75" customHeight="1">
      <c r="A1082" s="10">
        <v>45421.0</v>
      </c>
      <c r="B1082" s="11" t="s">
        <v>41858</v>
      </c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</row>
    <row r="1083" ht="12.75" customHeight="1">
      <c r="A1083" s="10">
        <v>45421.0</v>
      </c>
      <c r="B1083" s="11" t="s">
        <v>41859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</row>
    <row r="1084" ht="12.75" customHeight="1">
      <c r="A1084" s="10">
        <v>45421.0</v>
      </c>
      <c r="B1084" s="11" t="s">
        <v>41860</v>
      </c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</row>
    <row r="1085" ht="12.75" customHeight="1">
      <c r="A1085" s="10">
        <v>45421.0</v>
      </c>
      <c r="B1085" s="11" t="s">
        <v>41861</v>
      </c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</row>
    <row r="1086" ht="12.75" customHeight="1">
      <c r="A1086" s="10">
        <v>45422.0</v>
      </c>
      <c r="B1086" s="11" t="s">
        <v>41862</v>
      </c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</row>
    <row r="1087" ht="12.75" customHeight="1">
      <c r="A1087" s="10">
        <v>45422.0</v>
      </c>
      <c r="B1087" s="11" t="s">
        <v>41863</v>
      </c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</row>
    <row r="1088" ht="12.75" customHeight="1">
      <c r="A1088" s="10">
        <v>45422.0</v>
      </c>
      <c r="B1088" s="11" t="s">
        <v>41864</v>
      </c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</row>
    <row r="1089" ht="12.75" customHeight="1">
      <c r="A1089" s="10">
        <v>45422.0</v>
      </c>
      <c r="B1089" s="11" t="s">
        <v>41865</v>
      </c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</row>
    <row r="1090" ht="12.75" customHeight="1">
      <c r="A1090" s="10">
        <v>45422.0</v>
      </c>
      <c r="B1090" s="11" t="s">
        <v>41866</v>
      </c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</row>
    <row r="1091" ht="12.75" customHeight="1">
      <c r="A1091" s="10">
        <v>45422.0</v>
      </c>
      <c r="B1091" s="11" t="s">
        <v>41867</v>
      </c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</row>
    <row r="1092" ht="12.75" customHeight="1">
      <c r="A1092" s="10">
        <v>45423.0</v>
      </c>
      <c r="B1092" s="11" t="s">
        <v>41868</v>
      </c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</row>
    <row r="1093" ht="12.75" customHeight="1">
      <c r="A1093" s="10">
        <v>45423.0</v>
      </c>
      <c r="B1093" s="11" t="s">
        <v>41869</v>
      </c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</row>
    <row r="1094" ht="12.75" customHeight="1">
      <c r="A1094" s="10">
        <v>45423.0</v>
      </c>
      <c r="B1094" s="11" t="s">
        <v>41870</v>
      </c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</row>
    <row r="1095" ht="12.75" customHeight="1">
      <c r="A1095" s="10">
        <v>45423.0</v>
      </c>
      <c r="B1095" s="11" t="s">
        <v>41871</v>
      </c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</row>
    <row r="1096" ht="12.75" customHeight="1">
      <c r="A1096" s="10">
        <v>45424.0</v>
      </c>
      <c r="B1096" s="11" t="s">
        <v>41872</v>
      </c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</row>
    <row r="1097" ht="12.75" customHeight="1">
      <c r="A1097" s="10">
        <v>45424.0</v>
      </c>
      <c r="B1097" s="11" t="s">
        <v>41873</v>
      </c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</row>
    <row r="1098" ht="12.75" customHeight="1">
      <c r="A1098" s="10">
        <v>45424.0</v>
      </c>
      <c r="B1098" s="11" t="s">
        <v>41874</v>
      </c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</row>
    <row r="1099" ht="12.75" customHeight="1">
      <c r="A1099" s="10">
        <v>45424.0</v>
      </c>
      <c r="B1099" s="11" t="s">
        <v>41875</v>
      </c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</row>
    <row r="1100" ht="12.75" customHeight="1">
      <c r="A1100" s="10">
        <v>45425.0</v>
      </c>
      <c r="B1100" s="11" t="s">
        <v>41876</v>
      </c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</row>
    <row r="1101" ht="12.75" customHeight="1">
      <c r="A1101" s="10">
        <v>45425.0</v>
      </c>
      <c r="B1101" s="11" t="s">
        <v>41877</v>
      </c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</row>
    <row r="1102" ht="12.75" customHeight="1">
      <c r="A1102" s="10">
        <v>45425.0</v>
      </c>
      <c r="B1102" s="11" t="s">
        <v>41878</v>
      </c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</row>
    <row r="1103" ht="12.75" customHeight="1">
      <c r="A1103" s="10">
        <v>45425.0</v>
      </c>
      <c r="B1103" s="11" t="s">
        <v>41879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</row>
    <row r="1104" ht="12.75" customHeight="1">
      <c r="A1104" s="10">
        <v>45425.0</v>
      </c>
      <c r="B1104" s="11" t="s">
        <v>41880</v>
      </c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</row>
    <row r="1105" ht="12.75" customHeight="1">
      <c r="A1105" s="10">
        <v>45425.0</v>
      </c>
      <c r="B1105" s="11" t="s">
        <v>41881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</row>
    <row r="1106" ht="12.75" customHeight="1">
      <c r="A1106" s="10">
        <v>45426.0</v>
      </c>
      <c r="B1106" s="11" t="s">
        <v>41882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</row>
    <row r="1107" ht="12.75" customHeight="1">
      <c r="A1107" s="10">
        <v>45426.0</v>
      </c>
      <c r="B1107" s="11" t="s">
        <v>41883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</row>
    <row r="1108" ht="12.75" customHeight="1">
      <c r="A1108" s="10">
        <v>45426.0</v>
      </c>
      <c r="B1108" s="11" t="s">
        <v>41884</v>
      </c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</row>
    <row r="1109" ht="12.75" customHeight="1">
      <c r="A1109" s="10">
        <v>45426.0</v>
      </c>
      <c r="B1109" s="11" t="s">
        <v>41885</v>
      </c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</row>
    <row r="1110" ht="12.75" customHeight="1">
      <c r="A1110" s="10">
        <v>45426.0</v>
      </c>
      <c r="B1110" s="11" t="s">
        <v>41886</v>
      </c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</row>
    <row r="1111" ht="12.75" customHeight="1">
      <c r="A1111" s="10">
        <v>45427.0</v>
      </c>
      <c r="B1111" s="11" t="s">
        <v>41887</v>
      </c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</row>
    <row r="1112" ht="12.75" customHeight="1">
      <c r="A1112" s="10">
        <v>45427.0</v>
      </c>
      <c r="B1112" s="11" t="s">
        <v>41888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</row>
    <row r="1113" ht="12.75" customHeight="1">
      <c r="A1113" s="10">
        <v>45427.0</v>
      </c>
      <c r="B1113" s="11" t="s">
        <v>41889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</row>
    <row r="1114" ht="12.75" customHeight="1">
      <c r="A1114" s="10">
        <v>45427.0</v>
      </c>
      <c r="B1114" s="11" t="s">
        <v>41890</v>
      </c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</row>
    <row r="1115" ht="12.75" customHeight="1">
      <c r="A1115" s="10">
        <v>45427.0</v>
      </c>
      <c r="B1115" s="11" t="s">
        <v>41891</v>
      </c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</row>
    <row r="1116" ht="12.75" customHeight="1">
      <c r="A1116" s="10">
        <v>45427.0</v>
      </c>
      <c r="B1116" s="11" t="s">
        <v>41892</v>
      </c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</row>
    <row r="1117" ht="12.75" customHeight="1">
      <c r="A1117" s="10">
        <v>45427.0</v>
      </c>
      <c r="B1117" s="11" t="s">
        <v>41893</v>
      </c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</row>
    <row r="1118" ht="12.75" customHeight="1">
      <c r="A1118" s="10">
        <v>45427.0</v>
      </c>
      <c r="B1118" s="11" t="s">
        <v>41894</v>
      </c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</row>
    <row r="1119" ht="12.75" customHeight="1">
      <c r="A1119" s="10">
        <v>45427.0</v>
      </c>
      <c r="B1119" s="11" t="s">
        <v>41895</v>
      </c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</row>
    <row r="1120" ht="12.75" customHeight="1">
      <c r="A1120" s="10">
        <v>45427.0</v>
      </c>
      <c r="B1120" s="11" t="s">
        <v>41896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</row>
    <row r="1121" ht="12.75" customHeight="1">
      <c r="A1121" s="10">
        <v>45427.0</v>
      </c>
      <c r="B1121" s="11" t="s">
        <v>41897</v>
      </c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</row>
    <row r="1122" ht="12.75" customHeight="1">
      <c r="A1122" s="10">
        <v>45428.0</v>
      </c>
      <c r="B1122" s="11" t="s">
        <v>41898</v>
      </c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</row>
    <row r="1123" ht="12.75" customHeight="1">
      <c r="A1123" s="10">
        <v>45428.0</v>
      </c>
      <c r="B1123" s="11" t="s">
        <v>41899</v>
      </c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</row>
    <row r="1124" ht="12.75" customHeight="1">
      <c r="A1124" s="10">
        <v>45428.0</v>
      </c>
      <c r="B1124" s="11" t="s">
        <v>41900</v>
      </c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</row>
    <row r="1125" ht="12.75" customHeight="1">
      <c r="A1125" s="10">
        <v>45428.0</v>
      </c>
      <c r="B1125" s="11" t="s">
        <v>41901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</row>
    <row r="1126" ht="12.75" customHeight="1">
      <c r="A1126" s="10">
        <v>45428.0</v>
      </c>
      <c r="B1126" s="11" t="s">
        <v>41902</v>
      </c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</row>
    <row r="1127" ht="12.75" customHeight="1">
      <c r="A1127" s="10">
        <v>45429.0</v>
      </c>
      <c r="B1127" s="11" t="s">
        <v>41903</v>
      </c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</row>
    <row r="1128" ht="12.75" customHeight="1">
      <c r="A1128" s="10">
        <v>45429.0</v>
      </c>
      <c r="B1128" s="11" t="s">
        <v>41904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</row>
    <row r="1129" ht="12.75" customHeight="1">
      <c r="A1129" s="10">
        <v>45429.0</v>
      </c>
      <c r="B1129" s="11" t="s">
        <v>41905</v>
      </c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</row>
    <row r="1130" ht="12.75" customHeight="1">
      <c r="A1130" s="10">
        <v>45429.0</v>
      </c>
      <c r="B1130" s="11" t="s">
        <v>41906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</row>
    <row r="1131" ht="12.75" customHeight="1">
      <c r="A1131" s="10">
        <v>45429.0</v>
      </c>
      <c r="B1131" s="11" t="s">
        <v>41907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</row>
    <row r="1132" ht="12.75" customHeight="1">
      <c r="A1132" s="10">
        <v>45429.0</v>
      </c>
      <c r="B1132" s="11" t="s">
        <v>41908</v>
      </c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</row>
    <row r="1133" ht="12.75" customHeight="1">
      <c r="A1133" s="10">
        <v>45429.0</v>
      </c>
      <c r="B1133" s="11" t="s">
        <v>41909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</row>
    <row r="1134" ht="12.75" customHeight="1">
      <c r="A1134" s="10">
        <v>45429.0</v>
      </c>
      <c r="B1134" s="11" t="s">
        <v>41910</v>
      </c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</row>
    <row r="1135" ht="12.75" customHeight="1">
      <c r="A1135" s="10">
        <v>45429.0</v>
      </c>
      <c r="B1135" s="11" t="s">
        <v>41911</v>
      </c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</row>
    <row r="1136" ht="12.75" customHeight="1">
      <c r="A1136" s="10">
        <v>45429.0</v>
      </c>
      <c r="B1136" s="11" t="s">
        <v>41912</v>
      </c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</row>
    <row r="1137" ht="12.75" customHeight="1">
      <c r="A1137" s="10">
        <v>45430.0</v>
      </c>
      <c r="B1137" s="11" t="s">
        <v>41913</v>
      </c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</row>
    <row r="1138" ht="12.75" customHeight="1">
      <c r="A1138" s="10">
        <v>45431.0</v>
      </c>
      <c r="B1138" s="11" t="s">
        <v>41914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</row>
    <row r="1139" ht="12.75" customHeight="1">
      <c r="A1139" s="10">
        <v>45431.0</v>
      </c>
      <c r="B1139" s="11" t="s">
        <v>41915</v>
      </c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</row>
    <row r="1140" ht="12.75" customHeight="1">
      <c r="A1140" s="10">
        <v>45431.0</v>
      </c>
      <c r="B1140" s="11" t="s">
        <v>41916</v>
      </c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</row>
    <row r="1141" ht="12.75" customHeight="1">
      <c r="A1141" s="10">
        <v>45431.0</v>
      </c>
      <c r="B1141" s="11" t="s">
        <v>41917</v>
      </c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</row>
    <row r="1142" ht="12.75" customHeight="1">
      <c r="A1142" s="10">
        <v>45431.0</v>
      </c>
      <c r="B1142" s="11" t="s">
        <v>41918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</row>
    <row r="1143" ht="12.75" customHeight="1">
      <c r="A1143" s="10">
        <v>45431.0</v>
      </c>
      <c r="B1143" s="11" t="s">
        <v>41919</v>
      </c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</row>
    <row r="1144" ht="12.75" customHeight="1">
      <c r="A1144" s="10">
        <v>45431.0</v>
      </c>
      <c r="B1144" s="11" t="s">
        <v>41920</v>
      </c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</row>
    <row r="1145" ht="12.75" customHeight="1">
      <c r="A1145" s="10">
        <v>45431.0</v>
      </c>
      <c r="B1145" s="11" t="s">
        <v>41921</v>
      </c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</row>
    <row r="1146" ht="12.75" customHeight="1">
      <c r="A1146" s="10">
        <v>45432.0</v>
      </c>
      <c r="B1146" s="11" t="s">
        <v>41922</v>
      </c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</row>
    <row r="1147" ht="12.75" customHeight="1">
      <c r="A1147" s="10">
        <v>45432.0</v>
      </c>
      <c r="B1147" s="11" t="s">
        <v>41923</v>
      </c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</row>
    <row r="1148" ht="12.75" customHeight="1">
      <c r="A1148" s="10">
        <v>45432.0</v>
      </c>
      <c r="B1148" s="11" t="s">
        <v>41924</v>
      </c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</row>
    <row r="1149" ht="12.75" customHeight="1">
      <c r="A1149" s="10">
        <v>45432.0</v>
      </c>
      <c r="B1149" s="11" t="s">
        <v>41925</v>
      </c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</row>
    <row r="1150" ht="12.75" customHeight="1">
      <c r="A1150" s="10">
        <v>45432.0</v>
      </c>
      <c r="B1150" s="11" t="s">
        <v>41926</v>
      </c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</row>
    <row r="1151" ht="12.75" customHeight="1">
      <c r="A1151" s="10">
        <v>45432.0</v>
      </c>
      <c r="B1151" s="11" t="s">
        <v>41927</v>
      </c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</row>
    <row r="1152" ht="12.75" customHeight="1">
      <c r="A1152" s="10">
        <v>45432.0</v>
      </c>
      <c r="B1152" s="11" t="s">
        <v>41928</v>
      </c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</row>
    <row r="1153" ht="12.75" customHeight="1">
      <c r="A1153" s="10">
        <v>45432.0</v>
      </c>
      <c r="B1153" s="11" t="s">
        <v>41929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</row>
    <row r="1154" ht="12.75" customHeight="1">
      <c r="A1154" s="10">
        <v>45432.0</v>
      </c>
      <c r="B1154" s="11" t="s">
        <v>41930</v>
      </c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</row>
    <row r="1155" ht="12.75" customHeight="1">
      <c r="A1155" s="10">
        <v>45432.0</v>
      </c>
      <c r="B1155" s="11" t="s">
        <v>41931</v>
      </c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</row>
    <row r="1156" ht="12.75" customHeight="1">
      <c r="A1156" s="10">
        <v>45432.0</v>
      </c>
      <c r="B1156" s="11" t="s">
        <v>41932</v>
      </c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</row>
    <row r="1157" ht="12.75" customHeight="1">
      <c r="A1157" s="10">
        <v>45432.0</v>
      </c>
      <c r="B1157" s="11" t="s">
        <v>41933</v>
      </c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</row>
    <row r="1158" ht="12.75" customHeight="1">
      <c r="A1158" s="10">
        <v>45433.0</v>
      </c>
      <c r="B1158" s="11" t="s">
        <v>41934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</row>
    <row r="1159" ht="12.75" customHeight="1">
      <c r="A1159" s="10">
        <v>45433.0</v>
      </c>
      <c r="B1159" s="11" t="s">
        <v>41935</v>
      </c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</row>
    <row r="1160" ht="12.75" customHeight="1">
      <c r="A1160" s="10">
        <v>45433.0</v>
      </c>
      <c r="B1160" s="11" t="s">
        <v>41936</v>
      </c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</row>
    <row r="1161" ht="12.75" customHeight="1">
      <c r="A1161" s="10">
        <v>45433.0</v>
      </c>
      <c r="B1161" s="11" t="s">
        <v>41937</v>
      </c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</row>
    <row r="1162" ht="12.75" customHeight="1">
      <c r="A1162" s="10">
        <v>45433.0</v>
      </c>
      <c r="B1162" s="11" t="s">
        <v>41938</v>
      </c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</row>
    <row r="1163" ht="12.75" customHeight="1">
      <c r="A1163" s="10">
        <v>45433.0</v>
      </c>
      <c r="B1163" s="11" t="s">
        <v>41939</v>
      </c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</row>
    <row r="1164" ht="12.75" customHeight="1">
      <c r="A1164" s="10">
        <v>45433.0</v>
      </c>
      <c r="B1164" s="11" t="s">
        <v>41940</v>
      </c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</row>
    <row r="1165" ht="12.75" customHeight="1">
      <c r="A1165" s="10">
        <v>45433.0</v>
      </c>
      <c r="B1165" s="11" t="s">
        <v>41941</v>
      </c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</row>
    <row r="1166" ht="12.75" customHeight="1">
      <c r="A1166" s="10">
        <v>45433.0</v>
      </c>
      <c r="B1166" s="11" t="s">
        <v>41942</v>
      </c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</row>
    <row r="1167" ht="12.75" customHeight="1">
      <c r="A1167" s="10">
        <v>45433.0</v>
      </c>
      <c r="B1167" s="11" t="s">
        <v>41943</v>
      </c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</row>
    <row r="1168" ht="12.75" customHeight="1">
      <c r="A1168" s="10">
        <v>45433.0</v>
      </c>
      <c r="B1168" s="11" t="s">
        <v>41944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</row>
    <row r="1169" ht="12.75" customHeight="1">
      <c r="A1169" s="10">
        <v>45433.0</v>
      </c>
      <c r="B1169" s="11" t="s">
        <v>41945</v>
      </c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</row>
    <row r="1170" ht="12.75" customHeight="1">
      <c r="A1170" s="10">
        <v>45433.0</v>
      </c>
      <c r="B1170" s="11" t="s">
        <v>41946</v>
      </c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</row>
    <row r="1171" ht="12.75" customHeight="1">
      <c r="A1171" s="10">
        <v>45433.0</v>
      </c>
      <c r="B1171" s="11" t="s">
        <v>41947</v>
      </c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</row>
    <row r="1172" ht="12.75" customHeight="1">
      <c r="A1172" s="10">
        <v>45433.0</v>
      </c>
      <c r="B1172" s="11" t="s">
        <v>41948</v>
      </c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</row>
    <row r="1173" ht="12.75" customHeight="1">
      <c r="A1173" s="10">
        <v>45433.0</v>
      </c>
      <c r="B1173" s="11" t="s">
        <v>41949</v>
      </c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</row>
    <row r="1174" ht="12.75" customHeight="1">
      <c r="A1174" s="10">
        <v>45434.0</v>
      </c>
      <c r="B1174" s="11" t="s">
        <v>41950</v>
      </c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</row>
    <row r="1175" ht="12.75" customHeight="1">
      <c r="A1175" s="10">
        <v>45435.0</v>
      </c>
      <c r="B1175" s="11" t="s">
        <v>41951</v>
      </c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</row>
    <row r="1176" ht="12.75" customHeight="1">
      <c r="A1176" s="10">
        <v>45435.0</v>
      </c>
      <c r="B1176" s="11" t="s">
        <v>41952</v>
      </c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</row>
    <row r="1177" ht="12.75" customHeight="1">
      <c r="A1177" s="10">
        <v>45435.0</v>
      </c>
      <c r="B1177" s="11" t="s">
        <v>41953</v>
      </c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</row>
    <row r="1178" ht="12.75" customHeight="1">
      <c r="A1178" s="10">
        <v>45435.0</v>
      </c>
      <c r="B1178" s="11" t="s">
        <v>41954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</row>
    <row r="1179" ht="12.75" customHeight="1">
      <c r="A1179" s="10">
        <v>45435.0</v>
      </c>
      <c r="B1179" s="11" t="s">
        <v>41955</v>
      </c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</row>
    <row r="1180" ht="12.75" customHeight="1">
      <c r="A1180" s="10">
        <v>45435.0</v>
      </c>
      <c r="B1180" s="11" t="s">
        <v>41956</v>
      </c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</row>
    <row r="1181" ht="12.75" customHeight="1">
      <c r="A1181" s="10">
        <v>45435.0</v>
      </c>
      <c r="B1181" s="11" t="s">
        <v>41957</v>
      </c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</row>
    <row r="1182" ht="12.75" customHeight="1">
      <c r="A1182" s="10">
        <v>45435.0</v>
      </c>
      <c r="B1182" s="11" t="s">
        <v>41958</v>
      </c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</row>
    <row r="1183" ht="12.75" customHeight="1">
      <c r="A1183" s="10">
        <v>45435.0</v>
      </c>
      <c r="B1183" s="11" t="s">
        <v>41959</v>
      </c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</row>
    <row r="1184" ht="12.75" customHeight="1">
      <c r="A1184" s="10">
        <v>45435.0</v>
      </c>
      <c r="B1184" s="11" t="s">
        <v>41960</v>
      </c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</row>
    <row r="1185" ht="12.75" customHeight="1">
      <c r="A1185" s="10">
        <v>45435.0</v>
      </c>
      <c r="B1185" s="11" t="s">
        <v>41961</v>
      </c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</row>
    <row r="1186" ht="12.75" customHeight="1">
      <c r="A1186" s="10">
        <v>45435.0</v>
      </c>
      <c r="B1186" s="11" t="s">
        <v>41962</v>
      </c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</row>
    <row r="1187" ht="12.75" customHeight="1">
      <c r="A1187" s="10">
        <v>45435.0</v>
      </c>
      <c r="B1187" s="11" t="s">
        <v>41963</v>
      </c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</row>
    <row r="1188" ht="12.75" customHeight="1">
      <c r="A1188" s="10">
        <v>45435.0</v>
      </c>
      <c r="B1188" s="11" t="s">
        <v>41964</v>
      </c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</row>
    <row r="1189" ht="12.75" customHeight="1">
      <c r="A1189" s="10">
        <v>45435.0</v>
      </c>
      <c r="B1189" s="11" t="s">
        <v>41965</v>
      </c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</row>
    <row r="1190" ht="12.75" customHeight="1">
      <c r="A1190" s="10">
        <v>45435.0</v>
      </c>
      <c r="B1190" s="11" t="s">
        <v>41966</v>
      </c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</row>
    <row r="1191" ht="12.75" customHeight="1">
      <c r="A1191" s="10">
        <v>45436.0</v>
      </c>
      <c r="B1191" s="11" t="s">
        <v>41967</v>
      </c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</row>
    <row r="1192" ht="12.75" customHeight="1">
      <c r="A1192" s="10">
        <v>45436.0</v>
      </c>
      <c r="B1192" s="11" t="s">
        <v>41968</v>
      </c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</row>
    <row r="1193" ht="12.75" customHeight="1">
      <c r="A1193" s="10">
        <v>45437.0</v>
      </c>
      <c r="B1193" s="11" t="s">
        <v>41969</v>
      </c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</row>
    <row r="1194" ht="12.75" customHeight="1">
      <c r="A1194" s="10">
        <v>45437.0</v>
      </c>
      <c r="B1194" s="11" t="s">
        <v>41970</v>
      </c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</row>
    <row r="1195" ht="12.75" customHeight="1">
      <c r="A1195" s="10">
        <v>45437.0</v>
      </c>
      <c r="B1195" s="11" t="s">
        <v>41971</v>
      </c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</row>
    <row r="1196" ht="12.75" customHeight="1">
      <c r="A1196" s="10">
        <v>45437.0</v>
      </c>
      <c r="B1196" s="11" t="s">
        <v>41972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</row>
    <row r="1197" ht="12.75" customHeight="1">
      <c r="A1197" s="10">
        <v>45437.0</v>
      </c>
      <c r="B1197" s="11" t="s">
        <v>41973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</row>
    <row r="1198" ht="12.75" customHeight="1">
      <c r="A1198" s="10">
        <v>45437.0</v>
      </c>
      <c r="B1198" s="11" t="s">
        <v>41974</v>
      </c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</row>
    <row r="1199" ht="12.75" customHeight="1">
      <c r="A1199" s="10">
        <v>45437.0</v>
      </c>
      <c r="B1199" s="11" t="s">
        <v>41975</v>
      </c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</row>
    <row r="1200" ht="12.75" customHeight="1">
      <c r="A1200" s="10">
        <v>45437.0</v>
      </c>
      <c r="B1200" s="11" t="s">
        <v>41976</v>
      </c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</row>
    <row r="1201" ht="12.75" customHeight="1">
      <c r="A1201" s="10">
        <v>45437.0</v>
      </c>
      <c r="B1201" s="11" t="s">
        <v>41977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</row>
    <row r="1202" ht="12.75" customHeight="1">
      <c r="A1202" s="10">
        <v>45438.0</v>
      </c>
      <c r="B1202" s="11" t="s">
        <v>41978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</row>
    <row r="1203" ht="12.75" customHeight="1">
      <c r="A1203" s="10">
        <v>45438.0</v>
      </c>
      <c r="B1203" s="11" t="s">
        <v>41979</v>
      </c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</row>
    <row r="1204" ht="12.75" customHeight="1">
      <c r="A1204" s="10">
        <v>45438.0</v>
      </c>
      <c r="B1204" s="11" t="s">
        <v>41980</v>
      </c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</row>
    <row r="1205" ht="12.75" customHeight="1">
      <c r="A1205" s="10">
        <v>45438.0</v>
      </c>
      <c r="B1205" s="11" t="s">
        <v>41981</v>
      </c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</row>
    <row r="1206" ht="12.75" customHeight="1">
      <c r="A1206" s="10">
        <v>45438.0</v>
      </c>
      <c r="B1206" s="11" t="s">
        <v>41982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</row>
    <row r="1207" ht="12.75" customHeight="1">
      <c r="A1207" s="10">
        <v>45438.0</v>
      </c>
      <c r="B1207" s="11" t="s">
        <v>41983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</row>
    <row r="1208" ht="12.75" customHeight="1">
      <c r="A1208" s="10">
        <v>45438.0</v>
      </c>
      <c r="B1208" s="11" t="s">
        <v>41984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</row>
    <row r="1209" ht="12.75" customHeight="1">
      <c r="A1209" s="10">
        <v>45438.0</v>
      </c>
      <c r="B1209" s="11" t="s">
        <v>41985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</row>
    <row r="1210" ht="12.75" customHeight="1">
      <c r="A1210" s="10">
        <v>45438.0</v>
      </c>
      <c r="B1210" s="11" t="s">
        <v>41986</v>
      </c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</row>
    <row r="1211" ht="12.75" customHeight="1">
      <c r="A1211" s="10">
        <v>45438.0</v>
      </c>
      <c r="B1211" s="11" t="s">
        <v>41987</v>
      </c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</row>
    <row r="1212" ht="12.75" customHeight="1">
      <c r="A1212" s="10">
        <v>45438.0</v>
      </c>
      <c r="B1212" s="11" t="s">
        <v>41988</v>
      </c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</row>
    <row r="1213" ht="12.75" customHeight="1">
      <c r="A1213" s="10">
        <v>45439.0</v>
      </c>
      <c r="B1213" s="11" t="s">
        <v>41989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</row>
    <row r="1214" ht="12.75" customHeight="1">
      <c r="A1214" s="10">
        <v>45439.0</v>
      </c>
      <c r="B1214" s="11" t="s">
        <v>41990</v>
      </c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</row>
    <row r="1215" ht="12.75" customHeight="1">
      <c r="A1215" s="10">
        <v>45439.0</v>
      </c>
      <c r="B1215" s="11" t="s">
        <v>41991</v>
      </c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</row>
    <row r="1216" ht="12.75" customHeight="1">
      <c r="A1216" s="10">
        <v>45439.0</v>
      </c>
      <c r="B1216" s="11" t="s">
        <v>41992</v>
      </c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</row>
    <row r="1217" ht="12.75" customHeight="1">
      <c r="A1217" s="10">
        <v>45439.0</v>
      </c>
      <c r="B1217" s="11" t="s">
        <v>41993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</row>
    <row r="1218" ht="12.75" customHeight="1">
      <c r="A1218" s="10">
        <v>45439.0</v>
      </c>
      <c r="B1218" s="11" t="s">
        <v>41994</v>
      </c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</row>
    <row r="1219" ht="12.75" customHeight="1">
      <c r="A1219" s="10">
        <v>45440.0</v>
      </c>
      <c r="B1219" s="11" t="s">
        <v>41995</v>
      </c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</row>
    <row r="1220" ht="12.75" customHeight="1">
      <c r="A1220" s="10">
        <v>45440.0</v>
      </c>
      <c r="B1220" s="11" t="s">
        <v>41996</v>
      </c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</row>
    <row r="1221" ht="12.75" customHeight="1">
      <c r="A1221" s="10">
        <v>45440.0</v>
      </c>
      <c r="B1221" s="11" t="s">
        <v>41997</v>
      </c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</row>
    <row r="1222" ht="12.75" customHeight="1">
      <c r="A1222" s="10">
        <v>45440.0</v>
      </c>
      <c r="B1222" s="11" t="s">
        <v>41998</v>
      </c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</row>
    <row r="1223" ht="12.75" customHeight="1">
      <c r="A1223" s="10">
        <v>45440.0</v>
      </c>
      <c r="B1223" s="11" t="s">
        <v>41999</v>
      </c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</row>
    <row r="1224" ht="12.75" customHeight="1">
      <c r="A1224" s="10">
        <v>45440.0</v>
      </c>
      <c r="B1224" s="11" t="s">
        <v>42000</v>
      </c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</row>
    <row r="1225" ht="12.75" customHeight="1">
      <c r="A1225" s="10">
        <v>45440.0</v>
      </c>
      <c r="B1225" s="11" t="s">
        <v>42001</v>
      </c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</row>
    <row r="1226" ht="12.75" customHeight="1">
      <c r="A1226" s="10">
        <v>45440.0</v>
      </c>
      <c r="B1226" s="11" t="s">
        <v>42002</v>
      </c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</row>
    <row r="1227" ht="12.75" customHeight="1">
      <c r="A1227" s="10">
        <v>45440.0</v>
      </c>
      <c r="B1227" s="11" t="s">
        <v>42003</v>
      </c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</row>
    <row r="1228" ht="12.75" customHeight="1">
      <c r="A1228" s="10">
        <v>45440.0</v>
      </c>
      <c r="B1228" s="11" t="s">
        <v>42004</v>
      </c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</row>
    <row r="1229" ht="12.75" customHeight="1">
      <c r="A1229" s="10">
        <v>45440.0</v>
      </c>
      <c r="B1229" s="11" t="s">
        <v>42005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</row>
    <row r="1230" ht="12.75" customHeight="1">
      <c r="A1230" s="10">
        <v>45440.0</v>
      </c>
      <c r="B1230" s="11" t="s">
        <v>42006</v>
      </c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</row>
    <row r="1231" ht="12.75" customHeight="1">
      <c r="A1231" s="10">
        <v>45440.0</v>
      </c>
      <c r="B1231" s="11" t="s">
        <v>42007</v>
      </c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</row>
    <row r="1232" ht="12.75" customHeight="1">
      <c r="A1232" s="10">
        <v>45440.0</v>
      </c>
      <c r="B1232" s="11" t="s">
        <v>42008</v>
      </c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</row>
    <row r="1233" ht="12.75" customHeight="1">
      <c r="A1233" s="10">
        <v>45440.0</v>
      </c>
      <c r="B1233" s="11" t="s">
        <v>42009</v>
      </c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</row>
    <row r="1234" ht="12.75" customHeight="1">
      <c r="A1234" s="10">
        <v>45440.0</v>
      </c>
      <c r="B1234" s="11" t="s">
        <v>42010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</row>
    <row r="1235" ht="12.75" customHeight="1">
      <c r="A1235" s="10">
        <v>45440.0</v>
      </c>
      <c r="B1235" s="11" t="s">
        <v>42011</v>
      </c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</row>
    <row r="1236" ht="12.75" customHeight="1">
      <c r="A1236" s="10">
        <v>45440.0</v>
      </c>
      <c r="B1236" s="11" t="s">
        <v>42012</v>
      </c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</row>
    <row r="1237" ht="12.75" customHeight="1">
      <c r="A1237" s="10">
        <v>45440.0</v>
      </c>
      <c r="B1237" s="11" t="s">
        <v>42013</v>
      </c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</row>
    <row r="1238" ht="12.75" customHeight="1">
      <c r="A1238" s="10">
        <v>45440.0</v>
      </c>
      <c r="B1238" s="11" t="s">
        <v>42014</v>
      </c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</row>
    <row r="1239" ht="12.75" customHeight="1">
      <c r="A1239" s="10">
        <v>45440.0</v>
      </c>
      <c r="B1239" s="11" t="s">
        <v>42015</v>
      </c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</row>
    <row r="1240" ht="12.75" customHeight="1">
      <c r="A1240" s="10">
        <v>45440.0</v>
      </c>
      <c r="B1240" s="11" t="s">
        <v>42016</v>
      </c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</row>
    <row r="1241" ht="12.75" customHeight="1">
      <c r="A1241" s="10">
        <v>45440.0</v>
      </c>
      <c r="B1241" s="11" t="s">
        <v>42017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</row>
    <row r="1242" ht="12.75" customHeight="1">
      <c r="A1242" s="10">
        <v>45440.0</v>
      </c>
      <c r="B1242" s="11" t="s">
        <v>42018</v>
      </c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</row>
    <row r="1243" ht="12.75" customHeight="1">
      <c r="A1243" s="10">
        <v>45440.0</v>
      </c>
      <c r="B1243" s="11" t="s">
        <v>42019</v>
      </c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</row>
    <row r="1244" ht="12.75" customHeight="1">
      <c r="A1244" s="10">
        <v>45440.0</v>
      </c>
      <c r="B1244" s="11" t="s">
        <v>42020</v>
      </c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</row>
    <row r="1245" ht="12.75" customHeight="1">
      <c r="A1245" s="10">
        <v>45440.0</v>
      </c>
      <c r="B1245" s="11" t="s">
        <v>42021</v>
      </c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</row>
    <row r="1246" ht="12.75" customHeight="1">
      <c r="A1246" s="10">
        <v>45440.0</v>
      </c>
      <c r="B1246" s="11" t="s">
        <v>42022</v>
      </c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</row>
    <row r="1247" ht="12.75" customHeight="1">
      <c r="A1247" s="10">
        <v>45440.0</v>
      </c>
      <c r="B1247" s="11" t="s">
        <v>42023</v>
      </c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</row>
    <row r="1248" ht="12.75" customHeight="1">
      <c r="A1248" s="10">
        <v>45440.0</v>
      </c>
      <c r="B1248" s="11" t="s">
        <v>42024</v>
      </c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/>
      <c r="BH1248" s="11"/>
      <c r="BI1248" s="11"/>
    </row>
    <row r="1249" ht="12.75" customHeight="1">
      <c r="A1249" s="10">
        <v>45440.0</v>
      </c>
      <c r="B1249" s="11" t="s">
        <v>42025</v>
      </c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</row>
    <row r="1250" ht="12.75" customHeight="1">
      <c r="A1250" s="10">
        <v>45441.0</v>
      </c>
      <c r="B1250" s="11" t="s">
        <v>42026</v>
      </c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</row>
    <row r="1251" ht="12.75" customHeight="1">
      <c r="A1251" s="10">
        <v>45441.0</v>
      </c>
      <c r="B1251" s="11" t="s">
        <v>42027</v>
      </c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</row>
    <row r="1252" ht="12.75" customHeight="1">
      <c r="A1252" s="10">
        <v>45441.0</v>
      </c>
      <c r="B1252" s="11" t="s">
        <v>42028</v>
      </c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</row>
    <row r="1253" ht="12.75" customHeight="1">
      <c r="A1253" s="10">
        <v>45441.0</v>
      </c>
      <c r="B1253" s="11" t="s">
        <v>42029</v>
      </c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/>
      <c r="BH1253" s="11"/>
      <c r="BI1253" s="11"/>
    </row>
    <row r="1254" ht="12.75" customHeight="1">
      <c r="A1254" s="10">
        <v>45441.0</v>
      </c>
      <c r="B1254" s="11" t="s">
        <v>42030</v>
      </c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/>
      <c r="BH1254" s="11"/>
      <c r="BI1254" s="11"/>
    </row>
    <row r="1255" ht="12.75" customHeight="1">
      <c r="A1255" s="10">
        <v>45441.0</v>
      </c>
      <c r="B1255" s="11" t="s">
        <v>42031</v>
      </c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</row>
    <row r="1256" ht="12.75" customHeight="1">
      <c r="A1256" s="10">
        <v>45441.0</v>
      </c>
      <c r="B1256" s="11" t="s">
        <v>42032</v>
      </c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/>
      <c r="BH1256" s="11"/>
      <c r="BI1256" s="11"/>
    </row>
    <row r="1257" ht="12.75" customHeight="1">
      <c r="A1257" s="10">
        <v>45441.0</v>
      </c>
      <c r="B1257" s="11" t="s">
        <v>42033</v>
      </c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</row>
    <row r="1258" ht="12.75" customHeight="1">
      <c r="A1258" s="10">
        <v>45441.0</v>
      </c>
      <c r="B1258" s="11" t="s">
        <v>42034</v>
      </c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</row>
    <row r="1259" ht="12.75" customHeight="1">
      <c r="A1259" s="10">
        <v>45441.0</v>
      </c>
      <c r="B1259" s="11" t="s">
        <v>42035</v>
      </c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</row>
    <row r="1260" ht="12.75" customHeight="1">
      <c r="A1260" s="10">
        <v>45441.0</v>
      </c>
      <c r="B1260" s="11" t="s">
        <v>42036</v>
      </c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11"/>
      <c r="BB1260" s="11"/>
      <c r="BC1260" s="11"/>
      <c r="BD1260" s="11"/>
      <c r="BE1260" s="11"/>
      <c r="BF1260" s="11"/>
      <c r="BG1260" s="11"/>
      <c r="BH1260" s="11"/>
      <c r="BI1260" s="11"/>
    </row>
    <row r="1261" ht="12.75" customHeight="1">
      <c r="A1261" s="10">
        <v>45441.0</v>
      </c>
      <c r="B1261" s="11" t="s">
        <v>42037</v>
      </c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</row>
    <row r="1262" ht="12.75" customHeight="1">
      <c r="A1262" s="10">
        <v>45442.0</v>
      </c>
      <c r="B1262" s="11" t="s">
        <v>42038</v>
      </c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</row>
    <row r="1263" ht="12.75" customHeight="1">
      <c r="A1263" s="10">
        <v>45442.0</v>
      </c>
      <c r="B1263" s="11" t="s">
        <v>42039</v>
      </c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/>
      <c r="BH1263" s="11"/>
      <c r="BI1263" s="11"/>
    </row>
    <row r="1264" ht="12.75" customHeight="1">
      <c r="A1264" s="10">
        <v>45442.0</v>
      </c>
      <c r="B1264" s="11" t="s">
        <v>42040</v>
      </c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11"/>
      <c r="BB1264" s="11"/>
      <c r="BC1264" s="11"/>
      <c r="BD1264" s="11"/>
      <c r="BE1264" s="11"/>
      <c r="BF1264" s="11"/>
      <c r="BG1264" s="11"/>
      <c r="BH1264" s="11"/>
      <c r="BI1264" s="11"/>
    </row>
    <row r="1265" ht="12.75" customHeight="1">
      <c r="A1265" s="10">
        <v>45442.0</v>
      </c>
      <c r="B1265" s="11" t="s">
        <v>42041</v>
      </c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</row>
    <row r="1266" ht="12.75" customHeight="1">
      <c r="A1266" s="10">
        <v>45442.0</v>
      </c>
      <c r="B1266" s="11" t="s">
        <v>42042</v>
      </c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/>
      <c r="BH1266" s="11"/>
      <c r="BI1266" s="11"/>
    </row>
    <row r="1267" ht="12.75" customHeight="1">
      <c r="A1267" s="10">
        <v>45442.0</v>
      </c>
      <c r="B1267" s="11" t="s">
        <v>42043</v>
      </c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</row>
    <row r="1268" ht="12.75" customHeight="1">
      <c r="A1268" s="10">
        <v>45442.0</v>
      </c>
      <c r="B1268" s="11" t="s">
        <v>42044</v>
      </c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11"/>
      <c r="BB1268" s="11"/>
      <c r="BC1268" s="11"/>
      <c r="BD1268" s="11"/>
      <c r="BE1268" s="11"/>
      <c r="BF1268" s="11"/>
      <c r="BG1268" s="11"/>
      <c r="BH1268" s="11"/>
      <c r="BI1268" s="11"/>
    </row>
    <row r="1269" ht="12.75" customHeight="1">
      <c r="A1269" s="10">
        <v>45442.0</v>
      </c>
      <c r="B1269" s="11" t="s">
        <v>42045</v>
      </c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11"/>
      <c r="BB1269" s="11"/>
      <c r="BC1269" s="11"/>
      <c r="BD1269" s="11"/>
      <c r="BE1269" s="11"/>
      <c r="BF1269" s="11"/>
      <c r="BG1269" s="11"/>
      <c r="BH1269" s="11"/>
      <c r="BI1269" s="11"/>
    </row>
    <row r="1270" ht="12.75" customHeight="1">
      <c r="A1270" s="10">
        <v>45442.0</v>
      </c>
      <c r="B1270" s="11" t="s">
        <v>42046</v>
      </c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</row>
    <row r="1271" ht="12.75" customHeight="1">
      <c r="A1271" s="10">
        <v>45442.0</v>
      </c>
      <c r="B1271" s="11" t="s">
        <v>42047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</row>
    <row r="1272" ht="12.75" customHeight="1">
      <c r="A1272" s="10">
        <v>45442.0</v>
      </c>
      <c r="B1272" s="11" t="s">
        <v>42048</v>
      </c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</row>
    <row r="1273" ht="12.75" customHeight="1">
      <c r="A1273" s="10">
        <v>45442.0</v>
      </c>
      <c r="B1273" s="11" t="s">
        <v>42049</v>
      </c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</row>
    <row r="1274" ht="12.75" customHeight="1">
      <c r="A1274" s="10">
        <v>45442.0</v>
      </c>
      <c r="B1274" s="11" t="s">
        <v>42050</v>
      </c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/>
      <c r="BH1274" s="11"/>
      <c r="BI1274" s="11"/>
    </row>
    <row r="1275" ht="12.75" customHeight="1">
      <c r="A1275" s="10">
        <v>45443.0</v>
      </c>
      <c r="B1275" s="11" t="s">
        <v>42051</v>
      </c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11"/>
      <c r="BB1275" s="11"/>
      <c r="BC1275" s="11"/>
      <c r="BD1275" s="11"/>
      <c r="BE1275" s="11"/>
      <c r="BF1275" s="11"/>
      <c r="BG1275" s="11"/>
      <c r="BH1275" s="11"/>
      <c r="BI1275" s="11"/>
    </row>
    <row r="1276" ht="12.75" customHeight="1">
      <c r="A1276" s="10">
        <v>45443.0</v>
      </c>
      <c r="B1276" s="11" t="s">
        <v>42052</v>
      </c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</row>
    <row r="1277" ht="12.75" customHeight="1">
      <c r="A1277" s="10">
        <v>45443.0</v>
      </c>
      <c r="B1277" s="11" t="s">
        <v>42053</v>
      </c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</row>
    <row r="1278" ht="12.75" customHeight="1">
      <c r="A1278" s="10">
        <v>45443.0</v>
      </c>
      <c r="B1278" s="11" t="s">
        <v>42054</v>
      </c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11"/>
      <c r="BB1278" s="11"/>
      <c r="BC1278" s="11"/>
      <c r="BD1278" s="11"/>
      <c r="BE1278" s="11"/>
      <c r="BF1278" s="11"/>
      <c r="BG1278" s="11"/>
      <c r="BH1278" s="11"/>
      <c r="BI1278" s="11"/>
    </row>
    <row r="1279" ht="12.75" customHeight="1">
      <c r="A1279" s="10">
        <v>45443.0</v>
      </c>
      <c r="B1279" s="11" t="s">
        <v>42055</v>
      </c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</row>
    <row r="1280" ht="12.75" customHeight="1">
      <c r="A1280" s="10">
        <v>45443.0</v>
      </c>
      <c r="B1280" s="11" t="s">
        <v>42056</v>
      </c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</row>
    <row r="1281" ht="12.75" customHeight="1">
      <c r="A1281" s="10">
        <v>45443.0</v>
      </c>
      <c r="B1281" s="11" t="s">
        <v>42057</v>
      </c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</row>
    <row r="1282" ht="12.75" customHeight="1">
      <c r="A1282" s="10">
        <v>45443.0</v>
      </c>
      <c r="B1282" s="11" t="s">
        <v>42058</v>
      </c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</row>
    <row r="1283" ht="12.75" customHeight="1">
      <c r="A1283" s="10">
        <v>45443.0</v>
      </c>
      <c r="B1283" s="11" t="s">
        <v>42059</v>
      </c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</row>
    <row r="1284" ht="12.75" customHeight="1">
      <c r="A1284" s="10">
        <v>45443.0</v>
      </c>
      <c r="B1284" s="11" t="s">
        <v>42060</v>
      </c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</row>
    <row r="1285" ht="12.75" customHeight="1">
      <c r="A1285" s="10">
        <v>45443.0</v>
      </c>
      <c r="B1285" s="11" t="s">
        <v>42061</v>
      </c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</row>
    <row r="1286" ht="12.75" customHeight="1">
      <c r="A1286" s="10">
        <v>45443.0</v>
      </c>
      <c r="B1286" s="11" t="s">
        <v>42062</v>
      </c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</row>
    <row r="1287" ht="12.75" customHeight="1">
      <c r="A1287" s="10">
        <v>45443.0</v>
      </c>
      <c r="B1287" s="11" t="s">
        <v>42063</v>
      </c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</row>
    <row r="1288" ht="12.75" customHeight="1">
      <c r="A1288" s="10">
        <v>45443.0</v>
      </c>
      <c r="B1288" s="11" t="s">
        <v>42064</v>
      </c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</row>
    <row r="1289" ht="12.75" customHeight="1">
      <c r="A1289" s="10">
        <v>45443.0</v>
      </c>
      <c r="B1289" s="11" t="s">
        <v>42065</v>
      </c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</row>
    <row r="1290" ht="12.75" customHeight="1">
      <c r="A1290" s="10">
        <v>45443.0</v>
      </c>
      <c r="B1290" s="11" t="s">
        <v>42066</v>
      </c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</row>
    <row r="1291" ht="12.75" customHeight="1">
      <c r="A1291" s="10">
        <v>45443.0</v>
      </c>
      <c r="B1291" s="11" t="s">
        <v>42067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</row>
    <row r="1292" ht="12.75" customHeight="1">
      <c r="A1292" s="10">
        <v>45443.0</v>
      </c>
      <c r="B1292" s="11" t="s">
        <v>42068</v>
      </c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</row>
    <row r="1293" ht="12.75" customHeight="1">
      <c r="A1293" s="10">
        <v>45443.0</v>
      </c>
      <c r="B1293" s="11" t="s">
        <v>42069</v>
      </c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</row>
    <row r="1294" ht="12.75" customHeight="1">
      <c r="A1294" s="10">
        <v>45443.0</v>
      </c>
      <c r="B1294" s="11" t="s">
        <v>42070</v>
      </c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</row>
    <row r="1295" ht="12.75" customHeight="1">
      <c r="A1295" s="10">
        <v>45443.0</v>
      </c>
      <c r="B1295" s="11" t="s">
        <v>42071</v>
      </c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</row>
    <row r="1296" ht="12.75" customHeight="1">
      <c r="A1296" s="10">
        <v>45443.0</v>
      </c>
      <c r="B1296" s="11" t="s">
        <v>42072</v>
      </c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</row>
    <row r="1297" ht="12.75" customHeight="1">
      <c r="A1297" s="10">
        <v>45443.0</v>
      </c>
      <c r="B1297" s="11" t="s">
        <v>42073</v>
      </c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</row>
    <row r="1298" ht="12.75" customHeight="1">
      <c r="A1298" s="10">
        <v>45443.0</v>
      </c>
      <c r="B1298" s="11" t="s">
        <v>42074</v>
      </c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</row>
    <row r="1299" ht="12.75" customHeight="1">
      <c r="A1299" s="10">
        <v>45443.0</v>
      </c>
      <c r="B1299" s="11" t="s">
        <v>42075</v>
      </c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</row>
    <row r="1300" ht="12.75" customHeight="1">
      <c r="A1300" s="10">
        <v>45444.0</v>
      </c>
      <c r="B1300" s="11" t="s">
        <v>42076</v>
      </c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</row>
    <row r="1301" ht="12.75" customHeight="1">
      <c r="A1301" s="10">
        <v>45444.0</v>
      </c>
      <c r="B1301" s="11" t="s">
        <v>42077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</row>
    <row r="1302" ht="12.75" customHeight="1">
      <c r="A1302" s="10">
        <v>45444.0</v>
      </c>
      <c r="B1302" s="11" t="s">
        <v>42078</v>
      </c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</row>
    <row r="1303" ht="12.75" customHeight="1">
      <c r="A1303" s="10">
        <v>45444.0</v>
      </c>
      <c r="B1303" s="11" t="s">
        <v>42079</v>
      </c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/>
      <c r="BH1303" s="11"/>
      <c r="BI1303" s="11"/>
    </row>
    <row r="1304" ht="12.75" customHeight="1">
      <c r="A1304" s="10">
        <v>45444.0</v>
      </c>
      <c r="B1304" s="11" t="s">
        <v>42080</v>
      </c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/>
      <c r="BH1304" s="11"/>
      <c r="BI1304" s="11"/>
    </row>
    <row r="1305" ht="12.75" customHeight="1">
      <c r="A1305" s="10">
        <v>45444.0</v>
      </c>
      <c r="B1305" s="11" t="s">
        <v>42081</v>
      </c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11"/>
    </row>
    <row r="1306" ht="12.75" customHeight="1">
      <c r="A1306" s="10">
        <v>45444.0</v>
      </c>
      <c r="B1306" s="11" t="s">
        <v>42082</v>
      </c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/>
      <c r="BH1306" s="11"/>
      <c r="BI1306" s="11"/>
    </row>
    <row r="1307" ht="12.75" customHeight="1">
      <c r="A1307" s="10">
        <v>45445.0</v>
      </c>
      <c r="B1307" s="11" t="s">
        <v>42083</v>
      </c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/>
      <c r="BH1307" s="11"/>
      <c r="BI1307" s="11"/>
    </row>
    <row r="1308" ht="12.75" customHeight="1">
      <c r="A1308" s="10">
        <v>45445.0</v>
      </c>
      <c r="B1308" s="11" t="s">
        <v>42084</v>
      </c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</row>
    <row r="1309" ht="12.75" customHeight="1">
      <c r="A1309" s="10">
        <v>45445.0</v>
      </c>
      <c r="B1309" s="11" t="s">
        <v>42085</v>
      </c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</row>
    <row r="1310" ht="12.75" customHeight="1">
      <c r="A1310" s="10">
        <v>45446.0</v>
      </c>
      <c r="B1310" s="11" t="s">
        <v>42086</v>
      </c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/>
      <c r="BH1310" s="11"/>
      <c r="BI1310" s="11"/>
    </row>
    <row r="1311" ht="12.75" customHeight="1">
      <c r="A1311" s="10">
        <v>45446.0</v>
      </c>
      <c r="B1311" s="11" t="s">
        <v>42087</v>
      </c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</row>
    <row r="1312" ht="12.75" customHeight="1">
      <c r="A1312" s="10">
        <v>45446.0</v>
      </c>
      <c r="B1312" s="11" t="s">
        <v>42088</v>
      </c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/>
      <c r="BH1312" s="11"/>
      <c r="BI1312" s="11"/>
    </row>
    <row r="1313" ht="12.75" customHeight="1">
      <c r="A1313" s="10">
        <v>45446.0</v>
      </c>
      <c r="B1313" s="11" t="s">
        <v>42089</v>
      </c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/>
      <c r="BH1313" s="11"/>
      <c r="BI1313" s="11"/>
    </row>
    <row r="1314" ht="12.75" customHeight="1">
      <c r="A1314" s="10">
        <v>45446.0</v>
      </c>
      <c r="B1314" s="11" t="s">
        <v>42090</v>
      </c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</row>
    <row r="1315" ht="12.75" customHeight="1">
      <c r="A1315" s="10">
        <v>45446.0</v>
      </c>
      <c r="B1315" s="11" t="s">
        <v>42091</v>
      </c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/>
      <c r="BH1315" s="11"/>
      <c r="BI1315" s="11"/>
    </row>
    <row r="1316" ht="12.75" customHeight="1">
      <c r="A1316" s="10">
        <v>45447.0</v>
      </c>
      <c r="B1316" s="11" t="s">
        <v>42092</v>
      </c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/>
      <c r="BH1316" s="11"/>
      <c r="BI1316" s="11"/>
    </row>
    <row r="1317" ht="12.75" customHeight="1">
      <c r="A1317" s="10">
        <v>45447.0</v>
      </c>
      <c r="B1317" s="11" t="s">
        <v>42093</v>
      </c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</row>
    <row r="1318" ht="12.75" customHeight="1">
      <c r="A1318" s="10">
        <v>45447.0</v>
      </c>
      <c r="B1318" s="11" t="s">
        <v>42094</v>
      </c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</row>
    <row r="1319" ht="12.75" customHeight="1">
      <c r="A1319" s="10">
        <v>45447.0</v>
      </c>
      <c r="B1319" s="11" t="s">
        <v>42095</v>
      </c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</row>
    <row r="1320" ht="12.75" customHeight="1">
      <c r="A1320" s="10">
        <v>45447.0</v>
      </c>
      <c r="B1320" s="11" t="s">
        <v>42096</v>
      </c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</row>
    <row r="1321" ht="12.75" customHeight="1">
      <c r="A1321" s="10">
        <v>45447.0</v>
      </c>
      <c r="B1321" s="11" t="s">
        <v>42097</v>
      </c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</row>
    <row r="1322" ht="12.75" customHeight="1">
      <c r="A1322" s="10">
        <v>45447.0</v>
      </c>
      <c r="B1322" s="11" t="s">
        <v>42098</v>
      </c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</row>
    <row r="1323" ht="12.75" customHeight="1">
      <c r="A1323" s="10">
        <v>45447.0</v>
      </c>
      <c r="B1323" s="11" t="s">
        <v>42099</v>
      </c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</row>
    <row r="1324" ht="12.75" customHeight="1">
      <c r="A1324" s="10">
        <v>45447.0</v>
      </c>
      <c r="B1324" s="11" t="s">
        <v>42100</v>
      </c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</row>
    <row r="1325" ht="12.75" customHeight="1">
      <c r="A1325" s="10">
        <v>45447.0</v>
      </c>
      <c r="B1325" s="11" t="s">
        <v>42101</v>
      </c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11"/>
    </row>
    <row r="1326" ht="12.75" customHeight="1">
      <c r="A1326" s="10">
        <v>45447.0</v>
      </c>
      <c r="B1326" s="11" t="s">
        <v>42102</v>
      </c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</row>
    <row r="1327" ht="12.75" customHeight="1">
      <c r="A1327" s="10">
        <v>45447.0</v>
      </c>
      <c r="B1327" s="11" t="s">
        <v>42103</v>
      </c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</row>
    <row r="1328" ht="12.75" customHeight="1">
      <c r="A1328" s="10">
        <v>45448.0</v>
      </c>
      <c r="B1328" s="11" t="s">
        <v>42104</v>
      </c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</row>
    <row r="1329" ht="12.75" customHeight="1">
      <c r="A1329" s="10">
        <v>45448.0</v>
      </c>
      <c r="B1329" s="11" t="s">
        <v>42105</v>
      </c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</row>
    <row r="1330" ht="12.75" customHeight="1">
      <c r="A1330" s="10">
        <v>45448.0</v>
      </c>
      <c r="B1330" s="11" t="s">
        <v>42106</v>
      </c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</row>
    <row r="1331" ht="12.75" customHeight="1">
      <c r="A1331" s="10">
        <v>45448.0</v>
      </c>
      <c r="B1331" s="11" t="s">
        <v>42107</v>
      </c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</row>
    <row r="1332" ht="12.75" customHeight="1">
      <c r="A1332" s="10">
        <v>45448.0</v>
      </c>
      <c r="B1332" s="11" t="s">
        <v>42108</v>
      </c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</row>
    <row r="1333" ht="12.75" customHeight="1">
      <c r="A1333" s="10">
        <v>45448.0</v>
      </c>
      <c r="B1333" s="11" t="s">
        <v>42109</v>
      </c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</row>
    <row r="1334" ht="12.75" customHeight="1">
      <c r="A1334" s="10">
        <v>45449.0</v>
      </c>
      <c r="B1334" s="11" t="s">
        <v>42110</v>
      </c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/>
      <c r="BH1334" s="11"/>
      <c r="BI1334" s="11"/>
    </row>
    <row r="1335" ht="12.75" customHeight="1">
      <c r="A1335" s="10">
        <v>45450.0</v>
      </c>
      <c r="B1335" s="11" t="s">
        <v>42111</v>
      </c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/>
      <c r="BH1335" s="11"/>
      <c r="BI1335" s="11"/>
    </row>
    <row r="1336" ht="12.75" customHeight="1">
      <c r="A1336" s="10">
        <v>45450.0</v>
      </c>
      <c r="B1336" s="11" t="s">
        <v>42112</v>
      </c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</row>
    <row r="1337" ht="12.75" customHeight="1">
      <c r="A1337" s="10">
        <v>45450.0</v>
      </c>
      <c r="B1337" s="11" t="s">
        <v>42113</v>
      </c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11"/>
      <c r="BB1337" s="11"/>
      <c r="BC1337" s="11"/>
      <c r="BD1337" s="11"/>
      <c r="BE1337" s="11"/>
      <c r="BF1337" s="11"/>
      <c r="BG1337" s="11"/>
      <c r="BH1337" s="11"/>
      <c r="BI1337" s="11"/>
    </row>
    <row r="1338" ht="12.75" customHeight="1">
      <c r="A1338" s="10">
        <v>45450.0</v>
      </c>
      <c r="B1338" s="11" t="s">
        <v>42114</v>
      </c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/>
      <c r="BH1338" s="11"/>
      <c r="BI1338" s="11"/>
    </row>
    <row r="1339" ht="12.75" customHeight="1">
      <c r="A1339" s="10">
        <v>45450.0</v>
      </c>
      <c r="B1339" s="11" t="s">
        <v>42115</v>
      </c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</row>
    <row r="1340" ht="12.75" customHeight="1">
      <c r="A1340" s="10">
        <v>45450.0</v>
      </c>
      <c r="B1340" s="11" t="s">
        <v>42116</v>
      </c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/>
      <c r="BH1340" s="11"/>
      <c r="BI1340" s="11"/>
    </row>
    <row r="1341" ht="12.75" customHeight="1">
      <c r="A1341" s="10">
        <v>45450.0</v>
      </c>
      <c r="B1341" s="11" t="s">
        <v>42117</v>
      </c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</row>
    <row r="1342" ht="12.75" customHeight="1">
      <c r="A1342" s="10">
        <v>45450.0</v>
      </c>
      <c r="B1342" s="11" t="s">
        <v>42118</v>
      </c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</row>
    <row r="1343" ht="12.75" customHeight="1">
      <c r="A1343" s="10">
        <v>45450.0</v>
      </c>
      <c r="B1343" s="11" t="s">
        <v>42119</v>
      </c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</row>
    <row r="1344" ht="12.75" customHeight="1">
      <c r="A1344" s="10">
        <v>45450.0</v>
      </c>
      <c r="B1344" s="11" t="s">
        <v>42120</v>
      </c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</row>
    <row r="1345" ht="12.75" customHeight="1">
      <c r="A1345" s="10">
        <v>45450.0</v>
      </c>
      <c r="B1345" s="11" t="s">
        <v>42121</v>
      </c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</row>
    <row r="1346" ht="12.75" customHeight="1">
      <c r="A1346" s="10">
        <v>45450.0</v>
      </c>
      <c r="B1346" s="11" t="s">
        <v>42122</v>
      </c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</row>
    <row r="1347" ht="12.75" customHeight="1">
      <c r="A1347" s="10">
        <v>45450.0</v>
      </c>
      <c r="B1347" s="11" t="s">
        <v>42123</v>
      </c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/>
      <c r="BH1347" s="11"/>
      <c r="BI1347" s="11"/>
    </row>
    <row r="1348" ht="12.75" customHeight="1">
      <c r="A1348" s="10">
        <v>45450.0</v>
      </c>
      <c r="B1348" s="11" t="s">
        <v>42124</v>
      </c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/>
      <c r="BH1348" s="11"/>
      <c r="BI1348" s="11"/>
    </row>
    <row r="1349" ht="12.75" customHeight="1">
      <c r="A1349" s="10">
        <v>45450.0</v>
      </c>
      <c r="B1349" s="11" t="s">
        <v>42125</v>
      </c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11"/>
      <c r="BB1349" s="11"/>
      <c r="BC1349" s="11"/>
      <c r="BD1349" s="11"/>
      <c r="BE1349" s="11"/>
      <c r="BF1349" s="11"/>
      <c r="BG1349" s="11"/>
      <c r="BH1349" s="11"/>
      <c r="BI1349" s="11"/>
    </row>
    <row r="1350" ht="12.75" customHeight="1">
      <c r="A1350" s="10">
        <v>45450.0</v>
      </c>
      <c r="B1350" s="11" t="s">
        <v>42126</v>
      </c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/>
      <c r="BH1350" s="11"/>
      <c r="BI1350" s="11"/>
    </row>
    <row r="1351" ht="12.75" customHeight="1">
      <c r="A1351" s="10">
        <v>45450.0</v>
      </c>
      <c r="B1351" s="11" t="s">
        <v>42127</v>
      </c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</row>
    <row r="1352" ht="12.75" customHeight="1">
      <c r="A1352" s="10">
        <v>45450.0</v>
      </c>
      <c r="B1352" s="11" t="s">
        <v>42128</v>
      </c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/>
      <c r="BH1352" s="11"/>
      <c r="BI1352" s="11"/>
    </row>
    <row r="1353" ht="12.75" customHeight="1">
      <c r="A1353" s="10">
        <v>45450.0</v>
      </c>
      <c r="B1353" s="11" t="s">
        <v>42129</v>
      </c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</row>
    <row r="1354" ht="12.75" customHeight="1">
      <c r="A1354" s="10">
        <v>45450.0</v>
      </c>
      <c r="B1354" s="11" t="s">
        <v>42130</v>
      </c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</row>
    <row r="1355" ht="12.75" customHeight="1">
      <c r="A1355" s="10">
        <v>45450.0</v>
      </c>
      <c r="B1355" s="11" t="s">
        <v>42131</v>
      </c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</row>
    <row r="1356" ht="12.75" customHeight="1">
      <c r="A1356" s="10">
        <v>45450.0</v>
      </c>
      <c r="B1356" s="11" t="s">
        <v>42132</v>
      </c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</row>
    <row r="1357" ht="12.75" customHeight="1">
      <c r="A1357" s="10">
        <v>45450.0</v>
      </c>
      <c r="B1357" s="11" t="s">
        <v>42133</v>
      </c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</row>
    <row r="1358" ht="12.75" customHeight="1">
      <c r="A1358" s="10">
        <v>45450.0</v>
      </c>
      <c r="B1358" s="11" t="s">
        <v>42134</v>
      </c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</row>
    <row r="1359" ht="12.75" customHeight="1">
      <c r="A1359" s="10">
        <v>45450.0</v>
      </c>
      <c r="B1359" s="11" t="s">
        <v>42135</v>
      </c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</row>
    <row r="1360" ht="12.75" customHeight="1">
      <c r="A1360" s="10">
        <v>45450.0</v>
      </c>
      <c r="B1360" s="11" t="s">
        <v>42136</v>
      </c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/>
      <c r="BH1360" s="11"/>
      <c r="BI1360" s="11"/>
    </row>
    <row r="1361" ht="12.75" customHeight="1">
      <c r="A1361" s="10">
        <v>45450.0</v>
      </c>
      <c r="B1361" s="11" t="s">
        <v>42137</v>
      </c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</row>
    <row r="1362" ht="12.75" customHeight="1">
      <c r="A1362" s="10">
        <v>45450.0</v>
      </c>
      <c r="B1362" s="11" t="s">
        <v>42138</v>
      </c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</row>
    <row r="1363" ht="12.75" customHeight="1">
      <c r="A1363" s="10">
        <v>45450.0</v>
      </c>
      <c r="B1363" s="11" t="s">
        <v>42139</v>
      </c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</row>
    <row r="1364" ht="12.75" customHeight="1">
      <c r="A1364" s="10">
        <v>45450.0</v>
      </c>
      <c r="B1364" s="11" t="s">
        <v>42140</v>
      </c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</row>
    <row r="1365" ht="12.75" customHeight="1">
      <c r="A1365" s="10">
        <v>45450.0</v>
      </c>
      <c r="B1365" s="11" t="s">
        <v>42141</v>
      </c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/>
      <c r="BH1365" s="11"/>
      <c r="BI1365" s="11"/>
    </row>
    <row r="1366" ht="12.75" customHeight="1">
      <c r="A1366" s="10">
        <v>45450.0</v>
      </c>
      <c r="B1366" s="11" t="s">
        <v>42142</v>
      </c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</row>
    <row r="1367" ht="12.75" customHeight="1">
      <c r="A1367" s="10">
        <v>45450.0</v>
      </c>
      <c r="B1367" s="11" t="s">
        <v>42143</v>
      </c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</row>
    <row r="1368" ht="12.75" customHeight="1">
      <c r="A1368" s="10">
        <v>45450.0</v>
      </c>
      <c r="B1368" s="11" t="s">
        <v>42144</v>
      </c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</row>
    <row r="1369" ht="12.75" customHeight="1">
      <c r="A1369" s="10">
        <v>45450.0</v>
      </c>
      <c r="B1369" s="11" t="s">
        <v>42145</v>
      </c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</row>
    <row r="1370" ht="12.75" customHeight="1">
      <c r="A1370" s="10">
        <v>45450.0</v>
      </c>
      <c r="B1370" s="11" t="s">
        <v>42146</v>
      </c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1"/>
      <c r="BD1370" s="11"/>
      <c r="BE1370" s="11"/>
      <c r="BF1370" s="11"/>
      <c r="BG1370" s="11"/>
      <c r="BH1370" s="11"/>
      <c r="BI1370" s="11"/>
    </row>
    <row r="1371" ht="12.75" customHeight="1">
      <c r="A1371" s="10">
        <v>45450.0</v>
      </c>
      <c r="B1371" s="11" t="s">
        <v>42147</v>
      </c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</row>
    <row r="1372" ht="12.75" customHeight="1">
      <c r="A1372" s="10">
        <v>45450.0</v>
      </c>
      <c r="B1372" s="11" t="s">
        <v>42148</v>
      </c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</row>
    <row r="1373" ht="12.75" customHeight="1">
      <c r="A1373" s="10">
        <v>45450.0</v>
      </c>
      <c r="B1373" s="11" t="s">
        <v>42149</v>
      </c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</row>
    <row r="1374" ht="12.75" customHeight="1">
      <c r="A1374" s="10">
        <v>45450.0</v>
      </c>
      <c r="B1374" s="11" t="s">
        <v>42150</v>
      </c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11"/>
      <c r="BB1374" s="11"/>
      <c r="BC1374" s="11"/>
      <c r="BD1374" s="11"/>
      <c r="BE1374" s="11"/>
      <c r="BF1374" s="11"/>
      <c r="BG1374" s="11"/>
      <c r="BH1374" s="11"/>
      <c r="BI1374" s="11"/>
    </row>
    <row r="1375" ht="12.75" customHeight="1">
      <c r="A1375" s="10">
        <v>45450.0</v>
      </c>
      <c r="B1375" s="11" t="s">
        <v>42151</v>
      </c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/>
      <c r="BH1375" s="11"/>
      <c r="BI1375" s="11"/>
    </row>
    <row r="1376" ht="12.75" customHeight="1">
      <c r="A1376" s="10">
        <v>45451.0</v>
      </c>
      <c r="B1376" s="11" t="s">
        <v>42152</v>
      </c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</row>
    <row r="1377" ht="12.75" customHeight="1">
      <c r="A1377" s="10">
        <v>45451.0</v>
      </c>
      <c r="B1377" s="11" t="s">
        <v>42153</v>
      </c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/>
      <c r="BH1377" s="11"/>
      <c r="BI1377" s="11"/>
    </row>
    <row r="1378" ht="12.75" customHeight="1">
      <c r="A1378" s="10">
        <v>45451.0</v>
      </c>
      <c r="B1378" s="11" t="s">
        <v>42154</v>
      </c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</row>
    <row r="1379" ht="12.75" customHeight="1">
      <c r="A1379" s="10">
        <v>45451.0</v>
      </c>
      <c r="B1379" s="11" t="s">
        <v>42155</v>
      </c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</row>
    <row r="1380" ht="12.75" customHeight="1">
      <c r="A1380" s="10">
        <v>45451.0</v>
      </c>
      <c r="B1380" s="11" t="s">
        <v>42156</v>
      </c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/>
      <c r="BH1380" s="11"/>
      <c r="BI1380" s="11"/>
    </row>
    <row r="1381" ht="12.75" customHeight="1">
      <c r="A1381" s="10">
        <v>45451.0</v>
      </c>
      <c r="B1381" s="11" t="s">
        <v>42157</v>
      </c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</row>
    <row r="1382" ht="12.75" customHeight="1">
      <c r="A1382" s="10">
        <v>45451.0</v>
      </c>
      <c r="B1382" s="11" t="s">
        <v>42158</v>
      </c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</row>
    <row r="1383" ht="12.75" customHeight="1">
      <c r="A1383" s="10">
        <v>45451.0</v>
      </c>
      <c r="B1383" s="11" t="s">
        <v>42159</v>
      </c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</row>
    <row r="1384" ht="12.75" customHeight="1">
      <c r="A1384" s="10">
        <v>45451.0</v>
      </c>
      <c r="B1384" s="11" t="s">
        <v>42160</v>
      </c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/>
      <c r="BH1384" s="11"/>
      <c r="BI1384" s="11"/>
    </row>
    <row r="1385" ht="12.75" customHeight="1">
      <c r="A1385" s="10">
        <v>45451.0</v>
      </c>
      <c r="B1385" s="11" t="s">
        <v>42161</v>
      </c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</row>
    <row r="1386" ht="12.75" customHeight="1">
      <c r="A1386" s="10">
        <v>45451.0</v>
      </c>
      <c r="B1386" s="11" t="s">
        <v>42162</v>
      </c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</row>
    <row r="1387" ht="12.75" customHeight="1">
      <c r="A1387" s="10">
        <v>45451.0</v>
      </c>
      <c r="B1387" s="11" t="s">
        <v>42163</v>
      </c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11"/>
      <c r="BB1387" s="11"/>
      <c r="BC1387" s="11"/>
      <c r="BD1387" s="11"/>
      <c r="BE1387" s="11"/>
      <c r="BF1387" s="11"/>
      <c r="BG1387" s="11"/>
      <c r="BH1387" s="11"/>
      <c r="BI1387" s="11"/>
    </row>
    <row r="1388" ht="12.75" customHeight="1">
      <c r="A1388" s="10">
        <v>45451.0</v>
      </c>
      <c r="B1388" s="11" t="s">
        <v>42164</v>
      </c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</row>
    <row r="1389" ht="12.75" customHeight="1">
      <c r="A1389" s="10">
        <v>45451.0</v>
      </c>
      <c r="B1389" s="11" t="s">
        <v>42165</v>
      </c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/>
      <c r="BH1389" s="11"/>
      <c r="BI1389" s="11"/>
    </row>
    <row r="1390" ht="12.75" customHeight="1">
      <c r="A1390" s="10">
        <v>45451.0</v>
      </c>
      <c r="B1390" s="11" t="s">
        <v>42166</v>
      </c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</row>
    <row r="1391" ht="12.75" customHeight="1">
      <c r="A1391" s="10">
        <v>45451.0</v>
      </c>
      <c r="B1391" s="11" t="s">
        <v>42167</v>
      </c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</row>
    <row r="1392" ht="12.75" customHeight="1">
      <c r="A1392" s="10">
        <v>45451.0</v>
      </c>
      <c r="B1392" s="11" t="s">
        <v>42168</v>
      </c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</row>
    <row r="1393" ht="12.75" customHeight="1">
      <c r="A1393" s="10">
        <v>45451.0</v>
      </c>
      <c r="B1393" s="11" t="s">
        <v>42169</v>
      </c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</row>
    <row r="1394" ht="12.75" customHeight="1">
      <c r="A1394" s="10">
        <v>45452.0</v>
      </c>
      <c r="B1394" s="11" t="s">
        <v>42170</v>
      </c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</row>
    <row r="1395" ht="12.75" customHeight="1">
      <c r="A1395" s="10">
        <v>45452.0</v>
      </c>
      <c r="B1395" s="11" t="s">
        <v>42171</v>
      </c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</row>
    <row r="1396" ht="12.75" customHeight="1">
      <c r="A1396" s="10">
        <v>45452.0</v>
      </c>
      <c r="B1396" s="11" t="s">
        <v>42172</v>
      </c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</row>
    <row r="1397" ht="12.75" customHeight="1">
      <c r="A1397" s="10">
        <v>45452.0</v>
      </c>
      <c r="B1397" s="11" t="s">
        <v>42173</v>
      </c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</row>
    <row r="1398" ht="12.75" customHeight="1">
      <c r="A1398" s="10">
        <v>45452.0</v>
      </c>
      <c r="B1398" s="11" t="s">
        <v>42174</v>
      </c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/>
      <c r="BH1398" s="11"/>
      <c r="BI1398" s="11"/>
    </row>
    <row r="1399" ht="12.75" customHeight="1">
      <c r="A1399" s="10">
        <v>45452.0</v>
      </c>
      <c r="B1399" s="11" t="s">
        <v>42175</v>
      </c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</row>
    <row r="1400" ht="12.75" customHeight="1">
      <c r="A1400" s="10">
        <v>45452.0</v>
      </c>
      <c r="B1400" s="11" t="s">
        <v>42176</v>
      </c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</row>
    <row r="1401" ht="12.75" customHeight="1">
      <c r="A1401" s="10">
        <v>45452.0</v>
      </c>
      <c r="B1401" s="11" t="s">
        <v>42177</v>
      </c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</row>
    <row r="1402" ht="12.75" customHeight="1">
      <c r="A1402" s="10">
        <v>45453.0</v>
      </c>
      <c r="B1402" s="11" t="s">
        <v>42178</v>
      </c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</row>
    <row r="1403" ht="12.75" customHeight="1">
      <c r="A1403" s="10">
        <v>45453.0</v>
      </c>
      <c r="B1403" s="11" t="s">
        <v>42179</v>
      </c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</row>
    <row r="1404" ht="12.75" customHeight="1">
      <c r="A1404" s="10">
        <v>45453.0</v>
      </c>
      <c r="B1404" s="11" t="s">
        <v>42180</v>
      </c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/>
      <c r="BH1404" s="11"/>
      <c r="BI1404" s="11"/>
    </row>
    <row r="1405" ht="12.75" customHeight="1">
      <c r="A1405" s="10">
        <v>45453.0</v>
      </c>
      <c r="B1405" s="11" t="s">
        <v>42181</v>
      </c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/>
      <c r="BH1405" s="11"/>
      <c r="BI1405" s="11"/>
    </row>
    <row r="1406" ht="12.75" customHeight="1">
      <c r="A1406" s="10">
        <v>45453.0</v>
      </c>
      <c r="B1406" s="11" t="s">
        <v>42182</v>
      </c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</row>
    <row r="1407" ht="12.75" customHeight="1">
      <c r="A1407" s="10">
        <v>45453.0</v>
      </c>
      <c r="B1407" s="11" t="s">
        <v>42183</v>
      </c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</row>
    <row r="1408" ht="12.75" customHeight="1">
      <c r="A1408" s="10">
        <v>45453.0</v>
      </c>
      <c r="B1408" s="11" t="s">
        <v>42184</v>
      </c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</row>
    <row r="1409" ht="12.75" customHeight="1">
      <c r="A1409" s="10">
        <v>45453.0</v>
      </c>
      <c r="B1409" s="11" t="s">
        <v>42185</v>
      </c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/>
      <c r="BH1409" s="11"/>
      <c r="BI1409" s="11"/>
    </row>
    <row r="1410" ht="12.75" customHeight="1">
      <c r="A1410" s="10">
        <v>45453.0</v>
      </c>
      <c r="B1410" s="11" t="s">
        <v>42186</v>
      </c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/>
      <c r="BH1410" s="11"/>
      <c r="BI1410" s="11"/>
    </row>
    <row r="1411" ht="12.75" customHeight="1">
      <c r="A1411" s="10">
        <v>45453.0</v>
      </c>
      <c r="B1411" s="11" t="s">
        <v>42187</v>
      </c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</row>
    <row r="1412" ht="12.75" customHeight="1">
      <c r="A1412" s="10">
        <v>45453.0</v>
      </c>
      <c r="B1412" s="11" t="s">
        <v>42188</v>
      </c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</row>
    <row r="1413" ht="12.75" customHeight="1">
      <c r="A1413" s="10">
        <v>45453.0</v>
      </c>
      <c r="B1413" s="11" t="s">
        <v>42189</v>
      </c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</row>
    <row r="1414" ht="12.75" customHeight="1">
      <c r="A1414" s="10">
        <v>45454.0</v>
      </c>
      <c r="B1414" s="11" t="s">
        <v>42190</v>
      </c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/>
      <c r="AN1414" s="11"/>
      <c r="AO1414" s="11"/>
      <c r="AP1414" s="11"/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11"/>
      <c r="BB1414" s="11"/>
      <c r="BC1414" s="11"/>
      <c r="BD1414" s="11"/>
      <c r="BE1414" s="11"/>
      <c r="BF1414" s="11"/>
      <c r="BG1414" s="11"/>
      <c r="BH1414" s="11"/>
      <c r="BI1414" s="11"/>
    </row>
    <row r="1415" ht="12.75" customHeight="1">
      <c r="A1415" s="10">
        <v>45454.0</v>
      </c>
      <c r="B1415" s="11" t="s">
        <v>42191</v>
      </c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</row>
    <row r="1416" ht="12.75" customHeight="1">
      <c r="A1416" s="10">
        <v>45454.0</v>
      </c>
      <c r="B1416" s="11" t="s">
        <v>42192</v>
      </c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/>
      <c r="BH1416" s="11"/>
      <c r="BI1416" s="11"/>
    </row>
    <row r="1417" ht="12.75" customHeight="1">
      <c r="A1417" s="10">
        <v>45454.0</v>
      </c>
      <c r="B1417" s="11" t="s">
        <v>42193</v>
      </c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</row>
    <row r="1418" ht="12.75" customHeight="1">
      <c r="A1418" s="10">
        <v>45454.0</v>
      </c>
      <c r="B1418" s="11" t="s">
        <v>42194</v>
      </c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</row>
    <row r="1419" ht="12.75" customHeight="1">
      <c r="A1419" s="10">
        <v>45454.0</v>
      </c>
      <c r="B1419" s="11" t="s">
        <v>42195</v>
      </c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/>
      <c r="BH1419" s="11"/>
      <c r="BI1419" s="11"/>
    </row>
    <row r="1420" ht="12.75" customHeight="1">
      <c r="A1420" s="10">
        <v>45455.0</v>
      </c>
      <c r="B1420" s="11" t="s">
        <v>42196</v>
      </c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1"/>
      <c r="AZ1420" s="11"/>
      <c r="BA1420" s="11"/>
      <c r="BB1420" s="11"/>
      <c r="BC1420" s="11"/>
      <c r="BD1420" s="11"/>
      <c r="BE1420" s="11"/>
      <c r="BF1420" s="11"/>
      <c r="BG1420" s="11"/>
      <c r="BH1420" s="11"/>
      <c r="BI1420" s="11"/>
    </row>
    <row r="1421" ht="12.75" customHeight="1">
      <c r="A1421" s="10">
        <v>45455.0</v>
      </c>
      <c r="B1421" s="11" t="s">
        <v>42197</v>
      </c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1"/>
      <c r="AZ1421" s="11"/>
      <c r="BA1421" s="11"/>
      <c r="BB1421" s="11"/>
      <c r="BC1421" s="11"/>
      <c r="BD1421" s="11"/>
      <c r="BE1421" s="11"/>
      <c r="BF1421" s="11"/>
      <c r="BG1421" s="11"/>
      <c r="BH1421" s="11"/>
      <c r="BI1421" s="11"/>
    </row>
    <row r="1422" ht="12.75" customHeight="1">
      <c r="A1422" s="10">
        <v>45455.0</v>
      </c>
      <c r="B1422" s="11" t="s">
        <v>42198</v>
      </c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/>
      <c r="AN1422" s="11"/>
      <c r="AO1422" s="11"/>
      <c r="AP1422" s="11"/>
      <c r="AQ1422" s="11"/>
      <c r="AR1422" s="11"/>
      <c r="AS1422" s="11"/>
      <c r="AT1422" s="11"/>
      <c r="AU1422" s="11"/>
      <c r="AV1422" s="11"/>
      <c r="AW1422" s="11"/>
      <c r="AX1422" s="11"/>
      <c r="AY1422" s="11"/>
      <c r="AZ1422" s="11"/>
      <c r="BA1422" s="11"/>
      <c r="BB1422" s="11"/>
      <c r="BC1422" s="11"/>
      <c r="BD1422" s="11"/>
      <c r="BE1422" s="11"/>
      <c r="BF1422" s="11"/>
      <c r="BG1422" s="11"/>
      <c r="BH1422" s="11"/>
      <c r="BI1422" s="11"/>
    </row>
    <row r="1423" ht="12.75" customHeight="1">
      <c r="A1423" s="10">
        <v>45455.0</v>
      </c>
      <c r="B1423" s="11" t="s">
        <v>42199</v>
      </c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/>
      <c r="BH1423" s="11"/>
      <c r="BI1423" s="11"/>
    </row>
    <row r="1424" ht="12.75" customHeight="1">
      <c r="A1424" s="10">
        <v>45455.0</v>
      </c>
      <c r="B1424" s="11" t="s">
        <v>42200</v>
      </c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/>
      <c r="BH1424" s="11"/>
      <c r="BI1424" s="11"/>
    </row>
    <row r="1425" ht="12.75" customHeight="1">
      <c r="A1425" s="10">
        <v>45455.0</v>
      </c>
      <c r="B1425" s="11" t="s">
        <v>42201</v>
      </c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/>
      <c r="BH1425" s="11"/>
      <c r="BI1425" s="11"/>
    </row>
    <row r="1426" ht="12.75" customHeight="1">
      <c r="A1426" s="10">
        <v>45455.0</v>
      </c>
      <c r="B1426" s="11" t="s">
        <v>42202</v>
      </c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/>
      <c r="BH1426" s="11"/>
      <c r="BI1426" s="11"/>
    </row>
    <row r="1427" ht="12.75" customHeight="1">
      <c r="A1427" s="10">
        <v>45455.0</v>
      </c>
      <c r="B1427" s="11" t="s">
        <v>42203</v>
      </c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/>
      <c r="BH1427" s="11"/>
      <c r="BI1427" s="11"/>
    </row>
    <row r="1428" ht="12.75" customHeight="1">
      <c r="A1428" s="10">
        <v>45455.0</v>
      </c>
      <c r="B1428" s="11" t="s">
        <v>42204</v>
      </c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/>
      <c r="BH1428" s="11"/>
      <c r="BI1428" s="11"/>
    </row>
    <row r="1429" ht="12.75" customHeight="1">
      <c r="A1429" s="10">
        <v>45456.0</v>
      </c>
      <c r="B1429" s="11" t="s">
        <v>42205</v>
      </c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/>
      <c r="BH1429" s="11"/>
      <c r="BI1429" s="11"/>
    </row>
    <row r="1430" ht="12.75" customHeight="1">
      <c r="A1430" s="10">
        <v>45456.0</v>
      </c>
      <c r="B1430" s="11" t="s">
        <v>42206</v>
      </c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/>
      <c r="BH1430" s="11"/>
      <c r="BI1430" s="11"/>
    </row>
    <row r="1431" ht="12.75" customHeight="1">
      <c r="A1431" s="10">
        <v>45456.0</v>
      </c>
      <c r="B1431" s="11" t="s">
        <v>42207</v>
      </c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</row>
    <row r="1432" ht="12.75" customHeight="1">
      <c r="A1432" s="10">
        <v>45456.0</v>
      </c>
      <c r="B1432" s="11" t="s">
        <v>42208</v>
      </c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11"/>
      <c r="AN1432" s="11"/>
      <c r="AO1432" s="11"/>
      <c r="AP1432" s="11"/>
      <c r="AQ1432" s="11"/>
      <c r="AR1432" s="11"/>
      <c r="AS1432" s="11"/>
      <c r="AT1432" s="11"/>
      <c r="AU1432" s="11"/>
      <c r="AV1432" s="11"/>
      <c r="AW1432" s="11"/>
      <c r="AX1432" s="11"/>
      <c r="AY1432" s="11"/>
      <c r="AZ1432" s="11"/>
      <c r="BA1432" s="11"/>
      <c r="BB1432" s="11"/>
      <c r="BC1432" s="11"/>
      <c r="BD1432" s="11"/>
      <c r="BE1432" s="11"/>
      <c r="BF1432" s="11"/>
      <c r="BG1432" s="11"/>
      <c r="BH1432" s="11"/>
      <c r="BI1432" s="11"/>
    </row>
    <row r="1433" ht="12.75" customHeight="1">
      <c r="A1433" s="10">
        <v>45456.0</v>
      </c>
      <c r="B1433" s="11" t="s">
        <v>42209</v>
      </c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</row>
    <row r="1434" ht="12.75" customHeight="1">
      <c r="A1434" s="10">
        <v>45456.0</v>
      </c>
      <c r="B1434" s="11" t="s">
        <v>42210</v>
      </c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</row>
    <row r="1435" ht="12.75" customHeight="1">
      <c r="A1435" s="10">
        <v>45457.0</v>
      </c>
      <c r="B1435" s="11" t="s">
        <v>42211</v>
      </c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/>
      <c r="BH1435" s="11"/>
      <c r="BI1435" s="11"/>
    </row>
    <row r="1436" ht="12.75" customHeight="1">
      <c r="A1436" s="10">
        <v>45457.0</v>
      </c>
      <c r="B1436" s="11" t="s">
        <v>42212</v>
      </c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1"/>
      <c r="AZ1436" s="11"/>
      <c r="BA1436" s="11"/>
      <c r="BB1436" s="11"/>
      <c r="BC1436" s="11"/>
      <c r="BD1436" s="11"/>
      <c r="BE1436" s="11"/>
      <c r="BF1436" s="11"/>
      <c r="BG1436" s="11"/>
      <c r="BH1436" s="11"/>
      <c r="BI1436" s="11"/>
    </row>
    <row r="1437" ht="12.75" customHeight="1">
      <c r="A1437" s="10">
        <v>45457.0</v>
      </c>
      <c r="B1437" s="11" t="s">
        <v>42213</v>
      </c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1"/>
      <c r="AZ1437" s="11"/>
      <c r="BA1437" s="11"/>
      <c r="BB1437" s="11"/>
      <c r="BC1437" s="11"/>
      <c r="BD1437" s="11"/>
      <c r="BE1437" s="11"/>
      <c r="BF1437" s="11"/>
      <c r="BG1437" s="11"/>
      <c r="BH1437" s="11"/>
      <c r="BI1437" s="11"/>
    </row>
    <row r="1438" ht="12.75" customHeight="1">
      <c r="A1438" s="10">
        <v>45457.0</v>
      </c>
      <c r="B1438" s="11" t="s">
        <v>42214</v>
      </c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/>
      <c r="BH1438" s="11"/>
      <c r="BI1438" s="11"/>
    </row>
    <row r="1439" ht="12.75" customHeight="1">
      <c r="A1439" s="10">
        <v>45457.0</v>
      </c>
      <c r="B1439" s="11" t="s">
        <v>42215</v>
      </c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/>
      <c r="BH1439" s="11"/>
      <c r="BI1439" s="11"/>
    </row>
    <row r="1440" ht="12.75" customHeight="1">
      <c r="A1440" s="10">
        <v>45457.0</v>
      </c>
      <c r="B1440" s="11" t="s">
        <v>42216</v>
      </c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</row>
    <row r="1441" ht="12.75" customHeight="1">
      <c r="A1441" s="10">
        <v>45457.0</v>
      </c>
      <c r="B1441" s="11" t="s">
        <v>42217</v>
      </c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</row>
    <row r="1442" ht="12.75" customHeight="1">
      <c r="A1442" s="10">
        <v>45457.0</v>
      </c>
      <c r="B1442" s="11" t="s">
        <v>42218</v>
      </c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/>
      <c r="BH1442" s="11"/>
      <c r="BI1442" s="11"/>
    </row>
    <row r="1443" ht="12.75" customHeight="1">
      <c r="A1443" s="10">
        <v>45458.0</v>
      </c>
      <c r="B1443" s="11" t="s">
        <v>42219</v>
      </c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</row>
    <row r="1444" ht="12.75" customHeight="1">
      <c r="A1444" s="10">
        <v>45458.0</v>
      </c>
      <c r="B1444" s="11" t="s">
        <v>42220</v>
      </c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</row>
    <row r="1445" ht="12.75" customHeight="1">
      <c r="A1445" s="10">
        <v>45458.0</v>
      </c>
      <c r="B1445" s="11" t="s">
        <v>42221</v>
      </c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</row>
    <row r="1446" ht="12.75" customHeight="1">
      <c r="A1446" s="10">
        <v>45458.0</v>
      </c>
      <c r="B1446" s="11" t="s">
        <v>42222</v>
      </c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s="11"/>
      <c r="AZ1446" s="11"/>
      <c r="BA1446" s="11"/>
      <c r="BB1446" s="11"/>
      <c r="BC1446" s="11"/>
      <c r="BD1446" s="11"/>
      <c r="BE1446" s="11"/>
      <c r="BF1446" s="11"/>
      <c r="BG1446" s="11"/>
      <c r="BH1446" s="11"/>
      <c r="BI1446" s="11"/>
    </row>
    <row r="1447" ht="12.75" customHeight="1">
      <c r="A1447" s="10">
        <v>45458.0</v>
      </c>
      <c r="B1447" s="11" t="s">
        <v>42223</v>
      </c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</row>
    <row r="1448" ht="12.75" customHeight="1">
      <c r="A1448" s="10">
        <v>45458.0</v>
      </c>
      <c r="B1448" s="11" t="s">
        <v>42224</v>
      </c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</row>
    <row r="1449" ht="12.75" customHeight="1">
      <c r="A1449" s="10">
        <v>45458.0</v>
      </c>
      <c r="B1449" s="11" t="s">
        <v>42225</v>
      </c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/>
      <c r="BH1449" s="11"/>
      <c r="BI1449" s="11"/>
    </row>
    <row r="1450" ht="12.75" customHeight="1">
      <c r="A1450" s="10">
        <v>45458.0</v>
      </c>
      <c r="B1450" s="11" t="s">
        <v>42226</v>
      </c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1"/>
      <c r="AZ1450" s="11"/>
      <c r="BA1450" s="11"/>
      <c r="BB1450" s="11"/>
      <c r="BC1450" s="11"/>
      <c r="BD1450" s="11"/>
      <c r="BE1450" s="11"/>
      <c r="BF1450" s="11"/>
      <c r="BG1450" s="11"/>
      <c r="BH1450" s="11"/>
      <c r="BI1450" s="11"/>
    </row>
    <row r="1451" ht="12.75" customHeight="1">
      <c r="A1451" s="10">
        <v>45458.0</v>
      </c>
      <c r="B1451" s="11" t="s">
        <v>42227</v>
      </c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/>
      <c r="BH1451" s="11"/>
      <c r="BI1451" s="11"/>
    </row>
    <row r="1452" ht="12.75" customHeight="1">
      <c r="A1452" s="10">
        <v>45458.0</v>
      </c>
      <c r="B1452" s="11" t="s">
        <v>42228</v>
      </c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/>
      <c r="BH1452" s="11"/>
      <c r="BI1452" s="11"/>
    </row>
    <row r="1453" ht="12.75" customHeight="1">
      <c r="A1453" s="10">
        <v>45458.0</v>
      </c>
      <c r="B1453" s="11" t="s">
        <v>42229</v>
      </c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/>
      <c r="BH1453" s="11"/>
      <c r="BI1453" s="11"/>
    </row>
    <row r="1454" ht="12.75" customHeight="1">
      <c r="A1454" s="10">
        <v>45458.0</v>
      </c>
      <c r="B1454" s="11" t="s">
        <v>42230</v>
      </c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/>
      <c r="BH1454" s="11"/>
      <c r="BI1454" s="11"/>
    </row>
    <row r="1455" ht="12.75" customHeight="1">
      <c r="A1455" s="10">
        <v>45458.0</v>
      </c>
      <c r="B1455" s="11" t="s">
        <v>42231</v>
      </c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/>
      <c r="BH1455" s="11"/>
      <c r="BI1455" s="11"/>
    </row>
    <row r="1456" ht="12.75" customHeight="1">
      <c r="A1456" s="10">
        <v>45458.0</v>
      </c>
      <c r="B1456" s="11" t="s">
        <v>42232</v>
      </c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/>
      <c r="BH1456" s="11"/>
      <c r="BI1456" s="11"/>
    </row>
    <row r="1457" ht="12.75" customHeight="1">
      <c r="A1457" s="10">
        <v>45458.0</v>
      </c>
      <c r="B1457" s="11" t="s">
        <v>42233</v>
      </c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</row>
    <row r="1458" ht="12.75" customHeight="1">
      <c r="A1458" s="10">
        <v>45458.0</v>
      </c>
      <c r="B1458" s="11" t="s">
        <v>42234</v>
      </c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/>
      <c r="BH1458" s="11"/>
      <c r="BI1458" s="11"/>
    </row>
    <row r="1459" ht="12.75" customHeight="1">
      <c r="A1459" s="10">
        <v>45459.0</v>
      </c>
      <c r="B1459" s="11" t="s">
        <v>42235</v>
      </c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1"/>
      <c r="AZ1459" s="11"/>
      <c r="BA1459" s="11"/>
      <c r="BB1459" s="11"/>
      <c r="BC1459" s="11"/>
      <c r="BD1459" s="11"/>
      <c r="BE1459" s="11"/>
      <c r="BF1459" s="11"/>
      <c r="BG1459" s="11"/>
      <c r="BH1459" s="11"/>
      <c r="BI1459" s="11"/>
    </row>
    <row r="1460" ht="12.75" customHeight="1">
      <c r="A1460" s="10">
        <v>45459.0</v>
      </c>
      <c r="B1460" s="11" t="s">
        <v>42236</v>
      </c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</row>
    <row r="1461" ht="12.75" customHeight="1">
      <c r="A1461" s="10">
        <v>45459.0</v>
      </c>
      <c r="B1461" s="11" t="s">
        <v>42237</v>
      </c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1"/>
      <c r="AS1461" s="11"/>
      <c r="AT1461" s="11"/>
      <c r="AU1461" s="11"/>
      <c r="AV1461" s="11"/>
      <c r="AW1461" s="11"/>
      <c r="AX1461" s="11"/>
      <c r="AY1461" s="11"/>
      <c r="AZ1461" s="11"/>
      <c r="BA1461" s="11"/>
      <c r="BB1461" s="11"/>
      <c r="BC1461" s="11"/>
      <c r="BD1461" s="11"/>
      <c r="BE1461" s="11"/>
      <c r="BF1461" s="11"/>
      <c r="BG1461" s="11"/>
      <c r="BH1461" s="11"/>
      <c r="BI1461" s="11"/>
    </row>
    <row r="1462" ht="12.75" customHeight="1">
      <c r="A1462" s="10">
        <v>45459.0</v>
      </c>
      <c r="B1462" s="11" t="s">
        <v>42238</v>
      </c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</row>
    <row r="1463" ht="12.75" customHeight="1">
      <c r="A1463" s="10">
        <v>45459.0</v>
      </c>
      <c r="B1463" s="11" t="s">
        <v>42239</v>
      </c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</row>
    <row r="1464" ht="12.75" customHeight="1">
      <c r="A1464" s="10">
        <v>45460.0</v>
      </c>
      <c r="B1464" s="11" t="s">
        <v>42240</v>
      </c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/>
      <c r="BH1464" s="11"/>
      <c r="BI1464" s="11"/>
    </row>
    <row r="1465" ht="12.75" customHeight="1">
      <c r="A1465" s="10">
        <v>45460.0</v>
      </c>
      <c r="B1465" s="11" t="s">
        <v>42241</v>
      </c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  <c r="AW1465" s="11"/>
      <c r="AX1465" s="11"/>
      <c r="AY1465" s="11"/>
      <c r="AZ1465" s="11"/>
      <c r="BA1465" s="11"/>
      <c r="BB1465" s="11"/>
      <c r="BC1465" s="11"/>
      <c r="BD1465" s="11"/>
      <c r="BE1465" s="11"/>
      <c r="BF1465" s="11"/>
      <c r="BG1465" s="11"/>
      <c r="BH1465" s="11"/>
      <c r="BI1465" s="11"/>
    </row>
    <row r="1466" ht="12.75" customHeight="1">
      <c r="A1466" s="10">
        <v>45460.0</v>
      </c>
      <c r="B1466" s="11" t="s">
        <v>42242</v>
      </c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</row>
    <row r="1467" ht="12.75" customHeight="1">
      <c r="A1467" s="10">
        <v>45460.0</v>
      </c>
      <c r="B1467" s="11" t="s">
        <v>42243</v>
      </c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</row>
    <row r="1468" ht="12.75" customHeight="1">
      <c r="A1468" s="10">
        <v>45460.0</v>
      </c>
      <c r="B1468" s="11" t="s">
        <v>42244</v>
      </c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/>
      <c r="BH1468" s="11"/>
      <c r="BI1468" s="11"/>
    </row>
    <row r="1469" ht="12.75" customHeight="1">
      <c r="A1469" s="10">
        <v>45460.0</v>
      </c>
      <c r="B1469" s="11" t="s">
        <v>42245</v>
      </c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/>
      <c r="BH1469" s="11"/>
      <c r="BI1469" s="11"/>
    </row>
    <row r="1470" ht="12.75" customHeight="1">
      <c r="A1470" s="10">
        <v>45460.0</v>
      </c>
      <c r="B1470" s="11" t="s">
        <v>42246</v>
      </c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  <c r="AW1470" s="11"/>
      <c r="AX1470" s="11"/>
      <c r="AY1470" s="11"/>
      <c r="AZ1470" s="11"/>
      <c r="BA1470" s="11"/>
      <c r="BB1470" s="11"/>
      <c r="BC1470" s="11"/>
      <c r="BD1470" s="11"/>
      <c r="BE1470" s="11"/>
      <c r="BF1470" s="11"/>
      <c r="BG1470" s="11"/>
      <c r="BH1470" s="11"/>
      <c r="BI1470" s="11"/>
    </row>
    <row r="1471" ht="12.75" customHeight="1">
      <c r="A1471" s="10">
        <v>45460.0</v>
      </c>
      <c r="B1471" s="11" t="s">
        <v>42247</v>
      </c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1"/>
      <c r="AZ1471" s="11"/>
      <c r="BA1471" s="11"/>
      <c r="BB1471" s="11"/>
      <c r="BC1471" s="11"/>
      <c r="BD1471" s="11"/>
      <c r="BE1471" s="11"/>
      <c r="BF1471" s="11"/>
      <c r="BG1471" s="11"/>
      <c r="BH1471" s="11"/>
      <c r="BI1471" s="11"/>
    </row>
    <row r="1472" ht="12.75" customHeight="1">
      <c r="A1472" s="10">
        <v>45460.0</v>
      </c>
      <c r="B1472" s="11" t="s">
        <v>42248</v>
      </c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1"/>
      <c r="AZ1472" s="11"/>
      <c r="BA1472" s="11"/>
      <c r="BB1472" s="11"/>
      <c r="BC1472" s="11"/>
      <c r="BD1472" s="11"/>
      <c r="BE1472" s="11"/>
      <c r="BF1472" s="11"/>
      <c r="BG1472" s="11"/>
      <c r="BH1472" s="11"/>
      <c r="BI1472" s="11"/>
    </row>
    <row r="1473" ht="12.75" customHeight="1">
      <c r="A1473" s="10">
        <v>45460.0</v>
      </c>
      <c r="B1473" s="11" t="s">
        <v>42249</v>
      </c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</row>
    <row r="1474" ht="12.75" customHeight="1">
      <c r="A1474" s="10">
        <v>45460.0</v>
      </c>
      <c r="B1474" s="11" t="s">
        <v>42250</v>
      </c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/>
      <c r="BH1474" s="11"/>
      <c r="BI1474" s="11"/>
    </row>
    <row r="1475" ht="12.75" customHeight="1">
      <c r="A1475" s="10">
        <v>45460.0</v>
      </c>
      <c r="B1475" s="11" t="s">
        <v>42251</v>
      </c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</row>
    <row r="1476" ht="12.75" customHeight="1">
      <c r="A1476" s="10">
        <v>45460.0</v>
      </c>
      <c r="B1476" s="11" t="s">
        <v>42252</v>
      </c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/>
      <c r="BH1476" s="11"/>
      <c r="BI1476" s="11"/>
    </row>
    <row r="1477" ht="12.75" customHeight="1">
      <c r="A1477" s="10">
        <v>45461.0</v>
      </c>
      <c r="B1477" s="11" t="s">
        <v>42253</v>
      </c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/>
      <c r="BH1477" s="11"/>
      <c r="BI1477" s="11"/>
    </row>
    <row r="1478" ht="12.75" customHeight="1">
      <c r="A1478" s="10">
        <v>45461.0</v>
      </c>
      <c r="B1478" s="11" t="s">
        <v>42254</v>
      </c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/>
      <c r="BH1478" s="11"/>
      <c r="BI1478" s="11"/>
    </row>
    <row r="1479" ht="12.75" customHeight="1">
      <c r="A1479" s="10">
        <v>45461.0</v>
      </c>
      <c r="B1479" s="11" t="s">
        <v>42255</v>
      </c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/>
      <c r="BH1479" s="11"/>
      <c r="BI1479" s="11"/>
    </row>
    <row r="1480" ht="12.75" customHeight="1">
      <c r="A1480" s="10">
        <v>45461.0</v>
      </c>
      <c r="B1480" s="11" t="s">
        <v>42256</v>
      </c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1"/>
      <c r="AZ1480" s="11"/>
      <c r="BA1480" s="11"/>
      <c r="BB1480" s="11"/>
      <c r="BC1480" s="11"/>
      <c r="BD1480" s="11"/>
      <c r="BE1480" s="11"/>
      <c r="BF1480" s="11"/>
      <c r="BG1480" s="11"/>
      <c r="BH1480" s="11"/>
      <c r="BI1480" s="11"/>
    </row>
    <row r="1481" ht="12.75" customHeight="1">
      <c r="A1481" s="10">
        <v>45461.0</v>
      </c>
      <c r="B1481" s="11" t="s">
        <v>42257</v>
      </c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</row>
    <row r="1482" ht="12.75" customHeight="1">
      <c r="A1482" s="10">
        <v>45461.0</v>
      </c>
      <c r="B1482" s="11" t="s">
        <v>42258</v>
      </c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1"/>
      <c r="AZ1482" s="11"/>
      <c r="BA1482" s="11"/>
      <c r="BB1482" s="11"/>
      <c r="BC1482" s="11"/>
      <c r="BD1482" s="11"/>
      <c r="BE1482" s="11"/>
      <c r="BF1482" s="11"/>
      <c r="BG1482" s="11"/>
      <c r="BH1482" s="11"/>
      <c r="BI1482" s="11"/>
    </row>
    <row r="1483" ht="12.75" customHeight="1">
      <c r="A1483" s="10">
        <v>45461.0</v>
      </c>
      <c r="B1483" s="11" t="s">
        <v>42259</v>
      </c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/>
      <c r="BH1483" s="11"/>
      <c r="BI1483" s="11"/>
    </row>
    <row r="1484" ht="12.75" customHeight="1">
      <c r="A1484" s="10">
        <v>45461.0</v>
      </c>
      <c r="B1484" s="11" t="s">
        <v>42260</v>
      </c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/>
      <c r="BH1484" s="11"/>
      <c r="BI1484" s="11"/>
    </row>
    <row r="1485" ht="12.75" customHeight="1">
      <c r="A1485" s="10">
        <v>45461.0</v>
      </c>
      <c r="B1485" s="11" t="s">
        <v>42261</v>
      </c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1"/>
      <c r="AZ1485" s="11"/>
      <c r="BA1485" s="11"/>
      <c r="BB1485" s="11"/>
      <c r="BC1485" s="11"/>
      <c r="BD1485" s="11"/>
      <c r="BE1485" s="11"/>
      <c r="BF1485" s="11"/>
      <c r="BG1485" s="11"/>
      <c r="BH1485" s="11"/>
      <c r="BI1485" s="11"/>
    </row>
    <row r="1486" ht="12.75" customHeight="1">
      <c r="A1486" s="10">
        <v>45461.0</v>
      </c>
      <c r="B1486" s="11" t="s">
        <v>42262</v>
      </c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1"/>
      <c r="AZ1486" s="11"/>
      <c r="BA1486" s="11"/>
      <c r="BB1486" s="11"/>
      <c r="BC1486" s="11"/>
      <c r="BD1486" s="11"/>
      <c r="BE1486" s="11"/>
      <c r="BF1486" s="11"/>
      <c r="BG1486" s="11"/>
      <c r="BH1486" s="11"/>
      <c r="BI1486" s="11"/>
    </row>
    <row r="1487" ht="12.75" customHeight="1">
      <c r="A1487" s="10">
        <v>45461.0</v>
      </c>
      <c r="B1487" s="11" t="s">
        <v>42263</v>
      </c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</row>
    <row r="1488" ht="12.75" customHeight="1">
      <c r="A1488" s="10">
        <v>45461.0</v>
      </c>
      <c r="B1488" s="11" t="s">
        <v>42264</v>
      </c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</row>
    <row r="1489" ht="12.75" customHeight="1">
      <c r="A1489" s="10">
        <v>45462.0</v>
      </c>
      <c r="B1489" s="11" t="s">
        <v>42265</v>
      </c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/>
      <c r="BH1489" s="11"/>
      <c r="BI1489" s="11"/>
    </row>
    <row r="1490" ht="12.75" customHeight="1">
      <c r="A1490" s="10">
        <v>45462.0</v>
      </c>
      <c r="B1490" s="11" t="s">
        <v>42266</v>
      </c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</row>
    <row r="1491" ht="12.75" customHeight="1">
      <c r="A1491" s="10">
        <v>45462.0</v>
      </c>
      <c r="B1491" s="11" t="s">
        <v>42267</v>
      </c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</row>
    <row r="1492" ht="12.75" customHeight="1">
      <c r="A1492" s="10">
        <v>45462.0</v>
      </c>
      <c r="B1492" s="11" t="s">
        <v>42268</v>
      </c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/>
      <c r="BH1492" s="11"/>
      <c r="BI1492" s="11"/>
    </row>
    <row r="1493" ht="12.75" customHeight="1">
      <c r="A1493" s="10">
        <v>45462.0</v>
      </c>
      <c r="B1493" s="11" t="s">
        <v>42269</v>
      </c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1"/>
      <c r="AZ1493" s="11"/>
      <c r="BA1493" s="11"/>
      <c r="BB1493" s="11"/>
      <c r="BC1493" s="11"/>
      <c r="BD1493" s="11"/>
      <c r="BE1493" s="11"/>
      <c r="BF1493" s="11"/>
      <c r="BG1493" s="11"/>
      <c r="BH1493" s="11"/>
      <c r="BI1493" s="11"/>
    </row>
    <row r="1494" ht="12.75" customHeight="1">
      <c r="A1494" s="10">
        <v>45462.0</v>
      </c>
      <c r="B1494" s="11" t="s">
        <v>42270</v>
      </c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/>
      <c r="BH1494" s="11"/>
      <c r="BI1494" s="11"/>
    </row>
    <row r="1495" ht="12.75" customHeight="1">
      <c r="A1495" s="10">
        <v>45462.0</v>
      </c>
      <c r="B1495" s="11" t="s">
        <v>42271</v>
      </c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/>
      <c r="BH1495" s="11"/>
      <c r="BI1495" s="11"/>
    </row>
    <row r="1496" ht="12.75" customHeight="1">
      <c r="A1496" s="10">
        <v>45462.0</v>
      </c>
      <c r="B1496" s="11" t="s">
        <v>42272</v>
      </c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1"/>
      <c r="AZ1496" s="11"/>
      <c r="BA1496" s="11"/>
      <c r="BB1496" s="11"/>
      <c r="BC1496" s="11"/>
      <c r="BD1496" s="11"/>
      <c r="BE1496" s="11"/>
      <c r="BF1496" s="11"/>
      <c r="BG1496" s="11"/>
      <c r="BH1496" s="11"/>
      <c r="BI1496" s="11"/>
    </row>
    <row r="1497" ht="12.75" customHeight="1">
      <c r="A1497" s="10">
        <v>45462.0</v>
      </c>
      <c r="B1497" s="11" t="s">
        <v>42273</v>
      </c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</row>
    <row r="1498" ht="12.75" customHeight="1">
      <c r="A1498" s="10">
        <v>45462.0</v>
      </c>
      <c r="B1498" s="11" t="s">
        <v>42274</v>
      </c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1"/>
      <c r="AZ1498" s="11"/>
      <c r="BA1498" s="11"/>
      <c r="BB1498" s="11"/>
      <c r="BC1498" s="11"/>
      <c r="BD1498" s="11"/>
      <c r="BE1498" s="11"/>
      <c r="BF1498" s="11"/>
      <c r="BG1498" s="11"/>
      <c r="BH1498" s="11"/>
      <c r="BI1498" s="11"/>
    </row>
    <row r="1499" ht="12.75" customHeight="1">
      <c r="A1499" s="10">
        <v>45462.0</v>
      </c>
      <c r="B1499" s="11" t="s">
        <v>42275</v>
      </c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</row>
    <row r="1500" ht="12.75" customHeight="1">
      <c r="A1500" s="10">
        <v>45462.0</v>
      </c>
      <c r="B1500" s="11" t="s">
        <v>42276</v>
      </c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1"/>
      <c r="AZ1500" s="11"/>
      <c r="BA1500" s="11"/>
      <c r="BB1500" s="11"/>
      <c r="BC1500" s="11"/>
      <c r="BD1500" s="11"/>
      <c r="BE1500" s="11"/>
      <c r="BF1500" s="11"/>
      <c r="BG1500" s="11"/>
      <c r="BH1500" s="11"/>
      <c r="BI1500" s="11"/>
    </row>
    <row r="1501" ht="12.75" customHeight="1">
      <c r="A1501" s="10">
        <v>45462.0</v>
      </c>
      <c r="B1501" s="11" t="s">
        <v>42277</v>
      </c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</row>
    <row r="1502" ht="12.75" customHeight="1">
      <c r="A1502" s="10">
        <v>45462.0</v>
      </c>
      <c r="B1502" s="11" t="s">
        <v>42278</v>
      </c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1"/>
      <c r="AZ1502" s="11"/>
      <c r="BA1502" s="11"/>
      <c r="BB1502" s="11"/>
      <c r="BC1502" s="11"/>
      <c r="BD1502" s="11"/>
      <c r="BE1502" s="11"/>
      <c r="BF1502" s="11"/>
      <c r="BG1502" s="11"/>
      <c r="BH1502" s="11"/>
      <c r="BI1502" s="11"/>
    </row>
    <row r="1503" ht="12.75" customHeight="1">
      <c r="A1503" s="10">
        <v>45462.0</v>
      </c>
      <c r="B1503" s="11" t="s">
        <v>42279</v>
      </c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/>
      <c r="BH1503" s="11"/>
      <c r="BI1503" s="11"/>
    </row>
    <row r="1504" ht="12.75" customHeight="1">
      <c r="A1504" s="10">
        <v>45462.0</v>
      </c>
      <c r="B1504" s="11" t="s">
        <v>42280</v>
      </c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1"/>
      <c r="AZ1504" s="11"/>
      <c r="BA1504" s="11"/>
      <c r="BB1504" s="11"/>
      <c r="BC1504" s="11"/>
      <c r="BD1504" s="11"/>
      <c r="BE1504" s="11"/>
      <c r="BF1504" s="11"/>
      <c r="BG1504" s="11"/>
      <c r="BH1504" s="11"/>
      <c r="BI1504" s="11"/>
    </row>
    <row r="1505" ht="12.75" customHeight="1">
      <c r="A1505" s="10">
        <v>45462.0</v>
      </c>
      <c r="B1505" s="11" t="s">
        <v>42281</v>
      </c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1"/>
      <c r="AZ1505" s="11"/>
      <c r="BA1505" s="11"/>
      <c r="BB1505" s="11"/>
      <c r="BC1505" s="11"/>
      <c r="BD1505" s="11"/>
      <c r="BE1505" s="11"/>
      <c r="BF1505" s="11"/>
      <c r="BG1505" s="11"/>
      <c r="BH1505" s="11"/>
      <c r="BI1505" s="11"/>
    </row>
    <row r="1506" ht="12.75" customHeight="1">
      <c r="A1506" s="10">
        <v>45462.0</v>
      </c>
      <c r="B1506" s="11" t="s">
        <v>42282</v>
      </c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</row>
    <row r="1507" ht="12.75" customHeight="1">
      <c r="A1507" s="10">
        <v>45462.0</v>
      </c>
      <c r="B1507" s="11" t="s">
        <v>42283</v>
      </c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/>
      <c r="BH1507" s="11"/>
      <c r="BI1507" s="11"/>
    </row>
    <row r="1508" ht="12.75" customHeight="1">
      <c r="A1508" s="10">
        <v>45462.0</v>
      </c>
      <c r="B1508" s="11" t="s">
        <v>42284</v>
      </c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  <c r="AO1508" s="11"/>
      <c r="AP1508" s="11"/>
      <c r="AQ1508" s="11"/>
      <c r="AR1508" s="11"/>
      <c r="AS1508" s="11"/>
      <c r="AT1508" s="11"/>
      <c r="AU1508" s="11"/>
      <c r="AV1508" s="11"/>
      <c r="AW1508" s="11"/>
      <c r="AX1508" s="11"/>
      <c r="AY1508" s="11"/>
      <c r="AZ1508" s="11"/>
      <c r="BA1508" s="11"/>
      <c r="BB1508" s="11"/>
      <c r="BC1508" s="11"/>
      <c r="BD1508" s="11"/>
      <c r="BE1508" s="11"/>
      <c r="BF1508" s="11"/>
      <c r="BG1508" s="11"/>
      <c r="BH1508" s="11"/>
      <c r="BI1508" s="11"/>
    </row>
    <row r="1509" ht="12.75" customHeight="1">
      <c r="A1509" s="10">
        <v>45462.0</v>
      </c>
      <c r="B1509" s="11" t="s">
        <v>42285</v>
      </c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</row>
    <row r="1510" ht="12.75" customHeight="1">
      <c r="A1510" s="10">
        <v>45462.0</v>
      </c>
      <c r="B1510" s="11" t="s">
        <v>42286</v>
      </c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1"/>
      <c r="BD1510" s="11"/>
      <c r="BE1510" s="11"/>
      <c r="BF1510" s="11"/>
      <c r="BG1510" s="11"/>
      <c r="BH1510" s="11"/>
      <c r="BI1510" s="11"/>
    </row>
    <row r="1511" ht="12.75" customHeight="1">
      <c r="A1511" s="10">
        <v>45462.0</v>
      </c>
      <c r="B1511" s="11" t="s">
        <v>42287</v>
      </c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1"/>
      <c r="AZ1511" s="11"/>
      <c r="BA1511" s="11"/>
      <c r="BB1511" s="11"/>
      <c r="BC1511" s="11"/>
      <c r="BD1511" s="11"/>
      <c r="BE1511" s="11"/>
      <c r="BF1511" s="11"/>
      <c r="BG1511" s="11"/>
      <c r="BH1511" s="11"/>
      <c r="BI1511" s="11"/>
    </row>
    <row r="1512" ht="12.75" customHeight="1">
      <c r="A1512" s="10">
        <v>45462.0</v>
      </c>
      <c r="B1512" s="11" t="s">
        <v>42288</v>
      </c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/>
    </row>
    <row r="1513" ht="12.75" customHeight="1">
      <c r="A1513" s="10">
        <v>45462.0</v>
      </c>
      <c r="B1513" s="11" t="s">
        <v>42289</v>
      </c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/>
      <c r="BH1513" s="11"/>
      <c r="BI1513" s="11"/>
    </row>
    <row r="1514" ht="12.75" customHeight="1">
      <c r="A1514" s="10">
        <v>45462.0</v>
      </c>
      <c r="B1514" s="11" t="s">
        <v>42290</v>
      </c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</row>
    <row r="1515" ht="12.75" customHeight="1">
      <c r="A1515" s="10">
        <v>45462.0</v>
      </c>
      <c r="B1515" s="11" t="s">
        <v>42291</v>
      </c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/>
      <c r="BH1515" s="11"/>
      <c r="BI1515" s="11"/>
    </row>
    <row r="1516" ht="12.75" customHeight="1">
      <c r="A1516" s="10">
        <v>45462.0</v>
      </c>
      <c r="B1516" s="11" t="s">
        <v>42292</v>
      </c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</row>
    <row r="1517" ht="12.75" customHeight="1">
      <c r="A1517" s="10">
        <v>45462.0</v>
      </c>
      <c r="B1517" s="11" t="s">
        <v>42293</v>
      </c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1"/>
      <c r="AZ1517" s="11"/>
      <c r="BA1517" s="11"/>
      <c r="BB1517" s="11"/>
      <c r="BC1517" s="11"/>
      <c r="BD1517" s="11"/>
      <c r="BE1517" s="11"/>
      <c r="BF1517" s="11"/>
      <c r="BG1517" s="11"/>
      <c r="BH1517" s="11"/>
      <c r="BI1517" s="11"/>
    </row>
    <row r="1518" ht="12.75" customHeight="1">
      <c r="A1518" s="10">
        <v>45462.0</v>
      </c>
      <c r="B1518" s="11" t="s">
        <v>42294</v>
      </c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1"/>
      <c r="BD1518" s="11"/>
      <c r="BE1518" s="11"/>
      <c r="BF1518" s="11"/>
      <c r="BG1518" s="11"/>
      <c r="BH1518" s="11"/>
      <c r="BI1518" s="11"/>
    </row>
    <row r="1519" ht="12.75" customHeight="1">
      <c r="A1519" s="10">
        <v>45462.0</v>
      </c>
      <c r="B1519" s="11" t="s">
        <v>42295</v>
      </c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</row>
    <row r="1520" ht="12.75" customHeight="1">
      <c r="A1520" s="10">
        <v>45463.0</v>
      </c>
      <c r="B1520" s="11" t="s">
        <v>42296</v>
      </c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  <c r="AM1520" s="11"/>
      <c r="AN1520" s="11"/>
      <c r="AO1520" s="11"/>
      <c r="AP1520" s="11"/>
      <c r="AQ1520" s="11"/>
      <c r="AR1520" s="11"/>
      <c r="AS1520" s="11"/>
      <c r="AT1520" s="11"/>
      <c r="AU1520" s="11"/>
      <c r="AV1520" s="11"/>
      <c r="AW1520" s="11"/>
      <c r="AX1520" s="11"/>
      <c r="AY1520" s="11"/>
      <c r="AZ1520" s="11"/>
      <c r="BA1520" s="11"/>
      <c r="BB1520" s="11"/>
      <c r="BC1520" s="11"/>
      <c r="BD1520" s="11"/>
      <c r="BE1520" s="11"/>
      <c r="BF1520" s="11"/>
      <c r="BG1520" s="11"/>
      <c r="BH1520" s="11"/>
      <c r="BI1520" s="11"/>
    </row>
    <row r="1521" ht="12.75" customHeight="1">
      <c r="A1521" s="10">
        <v>45463.0</v>
      </c>
      <c r="B1521" s="11" t="s">
        <v>42297</v>
      </c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/>
      <c r="BH1521" s="11"/>
      <c r="BI1521" s="11"/>
    </row>
    <row r="1522" ht="12.75" customHeight="1">
      <c r="A1522" s="10">
        <v>45463.0</v>
      </c>
      <c r="B1522" s="11" t="s">
        <v>42298</v>
      </c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1"/>
      <c r="AZ1522" s="11"/>
      <c r="BA1522" s="11"/>
      <c r="BB1522" s="11"/>
      <c r="BC1522" s="11"/>
      <c r="BD1522" s="11"/>
      <c r="BE1522" s="11"/>
      <c r="BF1522" s="11"/>
      <c r="BG1522" s="11"/>
      <c r="BH1522" s="11"/>
      <c r="BI1522" s="11"/>
    </row>
    <row r="1523" ht="12.75" customHeight="1">
      <c r="A1523" s="10">
        <v>45463.0</v>
      </c>
      <c r="B1523" s="11" t="s">
        <v>42299</v>
      </c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</row>
    <row r="1524" ht="12.75" customHeight="1">
      <c r="A1524" s="10">
        <v>45463.0</v>
      </c>
      <c r="B1524" s="11" t="s">
        <v>42300</v>
      </c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</row>
    <row r="1525" ht="12.75" customHeight="1">
      <c r="A1525" s="10">
        <v>45463.0</v>
      </c>
      <c r="B1525" s="11" t="s">
        <v>42301</v>
      </c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/>
      <c r="BH1525" s="11"/>
      <c r="BI1525" s="11"/>
    </row>
    <row r="1526" ht="12.75" customHeight="1">
      <c r="A1526" s="10">
        <v>45463.0</v>
      </c>
      <c r="B1526" s="11" t="s">
        <v>42302</v>
      </c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</row>
    <row r="1527" ht="12.75" customHeight="1">
      <c r="A1527" s="10">
        <v>45463.0</v>
      </c>
      <c r="B1527" s="11" t="s">
        <v>42303</v>
      </c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1"/>
    </row>
    <row r="1528" ht="12.75" customHeight="1">
      <c r="A1528" s="10">
        <v>45463.0</v>
      </c>
      <c r="B1528" s="11" t="s">
        <v>42304</v>
      </c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1"/>
      <c r="AZ1528" s="11"/>
      <c r="BA1528" s="11"/>
      <c r="BB1528" s="11"/>
      <c r="BC1528" s="11"/>
      <c r="BD1528" s="11"/>
      <c r="BE1528" s="11"/>
      <c r="BF1528" s="11"/>
      <c r="BG1528" s="11"/>
      <c r="BH1528" s="11"/>
      <c r="BI1528" s="11"/>
    </row>
    <row r="1529" ht="12.75" customHeight="1">
      <c r="A1529" s="10">
        <v>45463.0</v>
      </c>
      <c r="B1529" s="11" t="s">
        <v>42305</v>
      </c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1"/>
      <c r="AZ1529" s="11"/>
      <c r="BA1529" s="11"/>
      <c r="BB1529" s="11"/>
      <c r="BC1529" s="11"/>
      <c r="BD1529" s="11"/>
      <c r="BE1529" s="11"/>
      <c r="BF1529" s="11"/>
      <c r="BG1529" s="11"/>
      <c r="BH1529" s="11"/>
      <c r="BI1529" s="11"/>
    </row>
    <row r="1530" ht="12.75" customHeight="1">
      <c r="A1530" s="10">
        <v>45463.0</v>
      </c>
      <c r="B1530" s="11" t="s">
        <v>42306</v>
      </c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1"/>
      <c r="BD1530" s="11"/>
      <c r="BE1530" s="11"/>
      <c r="BF1530" s="11"/>
      <c r="BG1530" s="11"/>
      <c r="BH1530" s="11"/>
      <c r="BI1530" s="11"/>
    </row>
    <row r="1531" ht="12.75" customHeight="1">
      <c r="A1531" s="10">
        <v>45463.0</v>
      </c>
      <c r="B1531" s="11" t="s">
        <v>42307</v>
      </c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/>
      <c r="BH1531" s="11"/>
      <c r="BI1531" s="11"/>
    </row>
    <row r="1532" ht="12.75" customHeight="1">
      <c r="A1532" s="10">
        <v>45463.0</v>
      </c>
      <c r="B1532" s="11" t="s">
        <v>42308</v>
      </c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  <c r="AW1532" s="11"/>
      <c r="AX1532" s="11"/>
      <c r="AY1532" s="11"/>
      <c r="AZ1532" s="11"/>
      <c r="BA1532" s="11"/>
      <c r="BB1532" s="11"/>
      <c r="BC1532" s="11"/>
      <c r="BD1532" s="11"/>
      <c r="BE1532" s="11"/>
      <c r="BF1532" s="11"/>
      <c r="BG1532" s="11"/>
      <c r="BH1532" s="11"/>
      <c r="BI1532" s="11"/>
    </row>
    <row r="1533" ht="12.75" customHeight="1">
      <c r="A1533" s="10">
        <v>45463.0</v>
      </c>
      <c r="B1533" s="11" t="s">
        <v>42309</v>
      </c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1"/>
      <c r="AZ1533" s="11"/>
      <c r="BA1533" s="11"/>
      <c r="BB1533" s="11"/>
      <c r="BC1533" s="11"/>
      <c r="BD1533" s="11"/>
      <c r="BE1533" s="11"/>
      <c r="BF1533" s="11"/>
      <c r="BG1533" s="11"/>
      <c r="BH1533" s="11"/>
      <c r="BI1533" s="11"/>
    </row>
    <row r="1534" ht="12.75" customHeight="1">
      <c r="A1534" s="10">
        <v>45463.0</v>
      </c>
      <c r="B1534" s="11" t="s">
        <v>42310</v>
      </c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/>
      <c r="BH1534" s="11"/>
      <c r="BI1534" s="11"/>
    </row>
    <row r="1535" ht="12.75" customHeight="1">
      <c r="A1535" s="10">
        <v>45463.0</v>
      </c>
      <c r="B1535" s="11" t="s">
        <v>42311</v>
      </c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/>
      <c r="BH1535" s="11"/>
      <c r="BI1535" s="11"/>
    </row>
    <row r="1536" ht="12.75" customHeight="1">
      <c r="A1536" s="10">
        <v>45463.0</v>
      </c>
      <c r="B1536" s="11" t="s">
        <v>42312</v>
      </c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1"/>
    </row>
    <row r="1537" ht="12.75" customHeight="1">
      <c r="A1537" s="10">
        <v>45463.0</v>
      </c>
      <c r="B1537" s="11" t="s">
        <v>42313</v>
      </c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/>
      <c r="BH1537" s="11"/>
      <c r="BI1537" s="11"/>
    </row>
    <row r="1538" ht="12.75" customHeight="1">
      <c r="A1538" s="10">
        <v>45463.0</v>
      </c>
      <c r="B1538" s="11" t="s">
        <v>42314</v>
      </c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1"/>
      <c r="BD1538" s="11"/>
      <c r="BE1538" s="11"/>
      <c r="BF1538" s="11"/>
      <c r="BG1538" s="11"/>
      <c r="BH1538" s="11"/>
      <c r="BI1538" s="11"/>
    </row>
    <row r="1539" ht="12.75" customHeight="1">
      <c r="A1539" s="10">
        <v>45463.0</v>
      </c>
      <c r="B1539" s="11" t="s">
        <v>42315</v>
      </c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/>
      <c r="BH1539" s="11"/>
      <c r="BI1539" s="11"/>
    </row>
    <row r="1540" ht="12.75" customHeight="1">
      <c r="A1540" s="10">
        <v>45463.0</v>
      </c>
      <c r="B1540" s="11" t="s">
        <v>42316</v>
      </c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/>
      <c r="BH1540" s="11"/>
      <c r="BI1540" s="11"/>
    </row>
    <row r="1541" ht="12.75" customHeight="1">
      <c r="A1541" s="10">
        <v>45463.0</v>
      </c>
      <c r="B1541" s="11" t="s">
        <v>42317</v>
      </c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</row>
    <row r="1542" ht="12.75" customHeight="1">
      <c r="A1542" s="10">
        <v>45463.0</v>
      </c>
      <c r="B1542" s="11" t="s">
        <v>42318</v>
      </c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</row>
    <row r="1543" ht="12.75" customHeight="1">
      <c r="A1543" s="10">
        <v>45463.0</v>
      </c>
      <c r="B1543" s="11" t="s">
        <v>42319</v>
      </c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1"/>
      <c r="AZ1543" s="11"/>
      <c r="BA1543" s="11"/>
      <c r="BB1543" s="11"/>
      <c r="BC1543" s="11"/>
      <c r="BD1543" s="11"/>
      <c r="BE1543" s="11"/>
      <c r="BF1543" s="11"/>
      <c r="BG1543" s="11"/>
      <c r="BH1543" s="11"/>
      <c r="BI1543" s="11"/>
    </row>
    <row r="1544" ht="12.75" customHeight="1">
      <c r="A1544" s="10">
        <v>45463.0</v>
      </c>
      <c r="B1544" s="11" t="s">
        <v>42320</v>
      </c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/>
      <c r="BH1544" s="11"/>
      <c r="BI1544" s="11"/>
    </row>
    <row r="1545" ht="12.75" customHeight="1">
      <c r="A1545" s="10">
        <v>45464.0</v>
      </c>
      <c r="B1545" s="11" t="s">
        <v>42321</v>
      </c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1"/>
      <c r="AZ1545" s="11"/>
      <c r="BA1545" s="11"/>
      <c r="BB1545" s="11"/>
      <c r="BC1545" s="11"/>
      <c r="BD1545" s="11"/>
      <c r="BE1545" s="11"/>
      <c r="BF1545" s="11"/>
      <c r="BG1545" s="11"/>
      <c r="BH1545" s="11"/>
      <c r="BI1545" s="11"/>
    </row>
    <row r="1546" ht="12.75" customHeight="1">
      <c r="A1546" s="10">
        <v>45464.0</v>
      </c>
      <c r="B1546" s="11" t="s">
        <v>42322</v>
      </c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/>
      <c r="BH1546" s="11"/>
      <c r="BI1546" s="11"/>
    </row>
    <row r="1547" ht="12.75" customHeight="1">
      <c r="A1547" s="10">
        <v>45464.0</v>
      </c>
      <c r="B1547" s="11" t="s">
        <v>42323</v>
      </c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/>
      <c r="BH1547" s="11"/>
      <c r="BI1547" s="11"/>
    </row>
    <row r="1548" ht="12.75" customHeight="1">
      <c r="A1548" s="10">
        <v>45464.0</v>
      </c>
      <c r="B1548" s="11" t="s">
        <v>42324</v>
      </c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/>
      <c r="BH1548" s="11"/>
      <c r="BI1548" s="11"/>
    </row>
    <row r="1549" ht="12.75" customHeight="1">
      <c r="A1549" s="10">
        <v>45464.0</v>
      </c>
      <c r="B1549" s="11" t="s">
        <v>42325</v>
      </c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</row>
    <row r="1550" ht="12.75" customHeight="1">
      <c r="A1550" s="10">
        <v>45464.0</v>
      </c>
      <c r="B1550" s="11" t="s">
        <v>42326</v>
      </c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1"/>
      <c r="AZ1550" s="11"/>
      <c r="BA1550" s="11"/>
      <c r="BB1550" s="11"/>
      <c r="BC1550" s="11"/>
      <c r="BD1550" s="11"/>
      <c r="BE1550" s="11"/>
      <c r="BF1550" s="11"/>
      <c r="BG1550" s="11"/>
      <c r="BH1550" s="11"/>
      <c r="BI1550" s="11"/>
    </row>
    <row r="1551" ht="12.75" customHeight="1">
      <c r="A1551" s="10">
        <v>45464.0</v>
      </c>
      <c r="B1551" s="11" t="s">
        <v>42327</v>
      </c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</row>
    <row r="1552" ht="12.75" customHeight="1">
      <c r="A1552" s="10">
        <v>45464.0</v>
      </c>
      <c r="B1552" s="11" t="s">
        <v>42328</v>
      </c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/>
      <c r="BH1552" s="11"/>
      <c r="BI1552" s="11"/>
    </row>
    <row r="1553" ht="12.75" customHeight="1">
      <c r="A1553" s="10">
        <v>45464.0</v>
      </c>
      <c r="B1553" s="11" t="s">
        <v>42329</v>
      </c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/>
      <c r="BH1553" s="11"/>
      <c r="BI1553" s="11"/>
    </row>
    <row r="1554" ht="12.75" customHeight="1">
      <c r="A1554" s="10">
        <v>45464.0</v>
      </c>
      <c r="B1554" s="11" t="s">
        <v>42330</v>
      </c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/>
      <c r="BH1554" s="11"/>
      <c r="BI1554" s="11"/>
    </row>
    <row r="1555" ht="12.75" customHeight="1">
      <c r="A1555" s="10">
        <v>45464.0</v>
      </c>
      <c r="B1555" s="11" t="s">
        <v>42331</v>
      </c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1"/>
      <c r="AZ1555" s="11"/>
      <c r="BA1555" s="11"/>
      <c r="BB1555" s="11"/>
      <c r="BC1555" s="11"/>
      <c r="BD1555" s="11"/>
      <c r="BE1555" s="11"/>
      <c r="BF1555" s="11"/>
      <c r="BG1555" s="11"/>
      <c r="BH1555" s="11"/>
      <c r="BI1555" s="11"/>
    </row>
    <row r="1556" ht="12.75" customHeight="1">
      <c r="A1556" s="10">
        <v>45464.0</v>
      </c>
      <c r="B1556" s="11" t="s">
        <v>42332</v>
      </c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/>
      <c r="BH1556" s="11"/>
      <c r="BI1556" s="11"/>
    </row>
    <row r="1557" ht="12.75" customHeight="1">
      <c r="A1557" s="10">
        <v>45464.0</v>
      </c>
      <c r="B1557" s="11" t="s">
        <v>42333</v>
      </c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/>
      <c r="BH1557" s="11"/>
      <c r="BI1557" s="11"/>
    </row>
    <row r="1558" ht="12.75" customHeight="1">
      <c r="A1558" s="10">
        <v>45464.0</v>
      </c>
      <c r="B1558" s="11" t="s">
        <v>42334</v>
      </c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11"/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1"/>
      <c r="AZ1558" s="11"/>
      <c r="BA1558" s="11"/>
      <c r="BB1558" s="11"/>
      <c r="BC1558" s="11"/>
      <c r="BD1558" s="11"/>
      <c r="BE1558" s="11"/>
      <c r="BF1558" s="11"/>
      <c r="BG1558" s="11"/>
      <c r="BH1558" s="11"/>
      <c r="BI1558" s="11"/>
    </row>
    <row r="1559" ht="12.75" customHeight="1">
      <c r="A1559" s="10">
        <v>45464.0</v>
      </c>
      <c r="B1559" s="11" t="s">
        <v>42335</v>
      </c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1"/>
      <c r="AZ1559" s="11"/>
      <c r="BA1559" s="11"/>
      <c r="BB1559" s="11"/>
      <c r="BC1559" s="11"/>
      <c r="BD1559" s="11"/>
      <c r="BE1559" s="11"/>
      <c r="BF1559" s="11"/>
      <c r="BG1559" s="11"/>
      <c r="BH1559" s="11"/>
      <c r="BI1559" s="11"/>
    </row>
    <row r="1560" ht="12.75" customHeight="1">
      <c r="A1560" s="10">
        <v>45464.0</v>
      </c>
      <c r="B1560" s="11" t="s">
        <v>42336</v>
      </c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/>
      <c r="BH1560" s="11"/>
      <c r="BI1560" s="11"/>
    </row>
    <row r="1561" ht="12.75" customHeight="1">
      <c r="A1561" s="10">
        <v>45464.0</v>
      </c>
      <c r="B1561" s="11" t="s">
        <v>42337</v>
      </c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/>
      <c r="BH1561" s="11"/>
      <c r="BI1561" s="11"/>
    </row>
    <row r="1562" ht="12.75" customHeight="1">
      <c r="A1562" s="10">
        <v>45464.0</v>
      </c>
      <c r="B1562" s="11" t="s">
        <v>42338</v>
      </c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1"/>
      <c r="AZ1562" s="11"/>
      <c r="BA1562" s="11"/>
      <c r="BB1562" s="11"/>
      <c r="BC1562" s="11"/>
      <c r="BD1562" s="11"/>
      <c r="BE1562" s="11"/>
      <c r="BF1562" s="11"/>
      <c r="BG1562" s="11"/>
      <c r="BH1562" s="11"/>
      <c r="BI1562" s="11"/>
    </row>
    <row r="1563" ht="12.75" customHeight="1">
      <c r="A1563" s="10">
        <v>45464.0</v>
      </c>
      <c r="B1563" s="11" t="s">
        <v>42339</v>
      </c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/>
      <c r="BH1563" s="11"/>
      <c r="BI1563" s="11"/>
    </row>
    <row r="1564" ht="12.75" customHeight="1">
      <c r="A1564" s="10">
        <v>45464.0</v>
      </c>
      <c r="B1564" s="11" t="s">
        <v>42340</v>
      </c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  <c r="AW1564" s="11"/>
      <c r="AX1564" s="11"/>
      <c r="AY1564" s="11"/>
      <c r="AZ1564" s="11"/>
      <c r="BA1564" s="11"/>
      <c r="BB1564" s="11"/>
      <c r="BC1564" s="11"/>
      <c r="BD1564" s="11"/>
      <c r="BE1564" s="11"/>
      <c r="BF1564" s="11"/>
      <c r="BG1564" s="11"/>
      <c r="BH1564" s="11"/>
      <c r="BI1564" s="11"/>
    </row>
    <row r="1565" ht="12.75" customHeight="1">
      <c r="A1565" s="10">
        <v>45464.0</v>
      </c>
      <c r="B1565" s="11" t="s">
        <v>42341</v>
      </c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1"/>
      <c r="AZ1565" s="11"/>
      <c r="BA1565" s="11"/>
      <c r="BB1565" s="11"/>
      <c r="BC1565" s="11"/>
      <c r="BD1565" s="11"/>
      <c r="BE1565" s="11"/>
      <c r="BF1565" s="11"/>
      <c r="BG1565" s="11"/>
      <c r="BH1565" s="11"/>
      <c r="BI1565" s="11"/>
    </row>
    <row r="1566" ht="12.75" customHeight="1">
      <c r="A1566" s="10">
        <v>45464.0</v>
      </c>
      <c r="B1566" s="11" t="s">
        <v>42342</v>
      </c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/>
      <c r="BH1566" s="11"/>
      <c r="BI1566" s="11"/>
    </row>
    <row r="1567" ht="12.75" customHeight="1">
      <c r="A1567" s="10">
        <v>45464.0</v>
      </c>
      <c r="B1567" s="11" t="s">
        <v>42343</v>
      </c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</row>
    <row r="1568" ht="12.75" customHeight="1">
      <c r="A1568" s="10">
        <v>45465.0</v>
      </c>
      <c r="B1568" s="11" t="s">
        <v>42344</v>
      </c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1"/>
      <c r="AZ1568" s="11"/>
      <c r="BA1568" s="11"/>
      <c r="BB1568" s="11"/>
      <c r="BC1568" s="11"/>
      <c r="BD1568" s="11"/>
      <c r="BE1568" s="11"/>
      <c r="BF1568" s="11"/>
      <c r="BG1568" s="11"/>
      <c r="BH1568" s="11"/>
      <c r="BI1568" s="11"/>
    </row>
    <row r="1569" ht="12.75" customHeight="1">
      <c r="A1569" s="10">
        <v>45465.0</v>
      </c>
      <c r="B1569" s="11" t="s">
        <v>42345</v>
      </c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/>
      <c r="BH1569" s="11"/>
      <c r="BI1569" s="11"/>
    </row>
    <row r="1570" ht="12.75" customHeight="1">
      <c r="A1570" s="10">
        <v>45465.0</v>
      </c>
      <c r="B1570" s="11" t="s">
        <v>42346</v>
      </c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/>
      <c r="BH1570" s="11"/>
      <c r="BI1570" s="11"/>
    </row>
    <row r="1571" ht="12.75" customHeight="1">
      <c r="A1571" s="10">
        <v>45465.0</v>
      </c>
      <c r="B1571" s="11" t="s">
        <v>42347</v>
      </c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1"/>
      <c r="AZ1571" s="11"/>
      <c r="BA1571" s="11"/>
      <c r="BB1571" s="11"/>
      <c r="BC1571" s="11"/>
      <c r="BD1571" s="11"/>
      <c r="BE1571" s="11"/>
      <c r="BF1571" s="11"/>
      <c r="BG1571" s="11"/>
      <c r="BH1571" s="11"/>
      <c r="BI1571" s="11"/>
    </row>
    <row r="1572" ht="12.75" customHeight="1">
      <c r="A1572" s="10">
        <v>45465.0</v>
      </c>
      <c r="B1572" s="11" t="s">
        <v>42348</v>
      </c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11"/>
      <c r="BD1572" s="11"/>
      <c r="BE1572" s="11"/>
      <c r="BF1572" s="11"/>
      <c r="BG1572" s="11"/>
      <c r="BH1572" s="11"/>
      <c r="BI1572" s="11"/>
    </row>
    <row r="1573" ht="12.75" customHeight="1">
      <c r="A1573" s="10">
        <v>45466.0</v>
      </c>
      <c r="B1573" s="11" t="s">
        <v>42349</v>
      </c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/>
      <c r="BH1573" s="11"/>
      <c r="BI1573" s="11"/>
    </row>
    <row r="1574" ht="12.75" customHeight="1">
      <c r="A1574" s="10">
        <v>45466.0</v>
      </c>
      <c r="B1574" s="11" t="s">
        <v>42350</v>
      </c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/>
      <c r="BA1574" s="11"/>
      <c r="BB1574" s="11"/>
      <c r="BC1574" s="11"/>
      <c r="BD1574" s="11"/>
      <c r="BE1574" s="11"/>
      <c r="BF1574" s="11"/>
      <c r="BG1574" s="11"/>
      <c r="BH1574" s="11"/>
      <c r="BI1574" s="11"/>
    </row>
    <row r="1575" ht="12.75" customHeight="1">
      <c r="A1575" s="10">
        <v>45466.0</v>
      </c>
      <c r="B1575" s="11" t="s">
        <v>42351</v>
      </c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1"/>
      <c r="AZ1575" s="11"/>
      <c r="BA1575" s="11"/>
      <c r="BB1575" s="11"/>
      <c r="BC1575" s="11"/>
      <c r="BD1575" s="11"/>
      <c r="BE1575" s="11"/>
      <c r="BF1575" s="11"/>
      <c r="BG1575" s="11"/>
      <c r="BH1575" s="11"/>
      <c r="BI1575" s="11"/>
    </row>
    <row r="1576" ht="12.75" customHeight="1">
      <c r="A1576" s="10">
        <v>45466.0</v>
      </c>
      <c r="B1576" s="11" t="s">
        <v>42352</v>
      </c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</row>
    <row r="1577" ht="12.75" customHeight="1">
      <c r="A1577" s="10">
        <v>45466.0</v>
      </c>
      <c r="B1577" s="11" t="s">
        <v>42353</v>
      </c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/>
      <c r="BH1577" s="11"/>
      <c r="BI1577" s="11"/>
    </row>
    <row r="1578" ht="12.75" customHeight="1">
      <c r="A1578" s="10">
        <v>45466.0</v>
      </c>
      <c r="B1578" s="11" t="s">
        <v>42354</v>
      </c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1"/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1"/>
      <c r="AZ1578" s="11"/>
      <c r="BA1578" s="11"/>
      <c r="BB1578" s="11"/>
      <c r="BC1578" s="11"/>
      <c r="BD1578" s="11"/>
      <c r="BE1578" s="11"/>
      <c r="BF1578" s="11"/>
      <c r="BG1578" s="11"/>
      <c r="BH1578" s="11"/>
      <c r="BI1578" s="11"/>
    </row>
    <row r="1579" ht="12.75" customHeight="1">
      <c r="A1579" s="10">
        <v>45466.0</v>
      </c>
      <c r="B1579" s="11" t="s">
        <v>42355</v>
      </c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</row>
    <row r="1580" ht="12.75" customHeight="1">
      <c r="A1580" s="10">
        <v>45466.0</v>
      </c>
      <c r="B1580" s="11" t="s">
        <v>42356</v>
      </c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1"/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1"/>
      <c r="AZ1580" s="11"/>
      <c r="BA1580" s="11"/>
      <c r="BB1580" s="11"/>
      <c r="BC1580" s="11"/>
      <c r="BD1580" s="11"/>
      <c r="BE1580" s="11"/>
      <c r="BF1580" s="11"/>
      <c r="BG1580" s="11"/>
      <c r="BH1580" s="11"/>
      <c r="BI1580" s="11"/>
    </row>
    <row r="1581" ht="12.75" customHeight="1">
      <c r="A1581" s="10">
        <v>45466.0</v>
      </c>
      <c r="B1581" s="11" t="s">
        <v>42357</v>
      </c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1"/>
      <c r="AZ1581" s="11"/>
      <c r="BA1581" s="11"/>
      <c r="BB1581" s="11"/>
      <c r="BC1581" s="11"/>
      <c r="BD1581" s="11"/>
      <c r="BE1581" s="11"/>
      <c r="BF1581" s="11"/>
      <c r="BG1581" s="11"/>
      <c r="BH1581" s="11"/>
      <c r="BI1581" s="11"/>
    </row>
    <row r="1582" ht="12.75" customHeight="1">
      <c r="A1582" s="10">
        <v>45466.0</v>
      </c>
      <c r="B1582" s="11" t="s">
        <v>42358</v>
      </c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1"/>
      <c r="AZ1582" s="11"/>
      <c r="BA1582" s="11"/>
      <c r="BB1582" s="11"/>
      <c r="BC1582" s="11"/>
      <c r="BD1582" s="11"/>
      <c r="BE1582" s="11"/>
      <c r="BF1582" s="11"/>
      <c r="BG1582" s="11"/>
      <c r="BH1582" s="11"/>
      <c r="BI1582" s="11"/>
    </row>
    <row r="1583" ht="12.75" customHeight="1">
      <c r="A1583" s="10">
        <v>45466.0</v>
      </c>
      <c r="B1583" s="11" t="s">
        <v>42359</v>
      </c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1"/>
      <c r="AZ1583" s="11"/>
      <c r="BA1583" s="11"/>
      <c r="BB1583" s="11"/>
      <c r="BC1583" s="11"/>
      <c r="BD1583" s="11"/>
      <c r="BE1583" s="11"/>
      <c r="BF1583" s="11"/>
      <c r="BG1583" s="11"/>
      <c r="BH1583" s="11"/>
      <c r="BI1583" s="11"/>
    </row>
    <row r="1584" ht="12.75" customHeight="1">
      <c r="A1584" s="10">
        <v>45466.0</v>
      </c>
      <c r="B1584" s="11" t="s">
        <v>42360</v>
      </c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1"/>
      <c r="AZ1584" s="11"/>
      <c r="BA1584" s="11"/>
      <c r="BB1584" s="11"/>
      <c r="BC1584" s="11"/>
      <c r="BD1584" s="11"/>
      <c r="BE1584" s="11"/>
      <c r="BF1584" s="11"/>
      <c r="BG1584" s="11"/>
      <c r="BH1584" s="11"/>
      <c r="BI1584" s="11"/>
    </row>
    <row r="1585" ht="12.75" customHeight="1">
      <c r="A1585" s="10">
        <v>45466.0</v>
      </c>
      <c r="B1585" s="11" t="s">
        <v>42361</v>
      </c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/>
      <c r="BH1585" s="11"/>
      <c r="BI1585" s="11"/>
    </row>
    <row r="1586" ht="12.75" customHeight="1">
      <c r="A1586" s="10">
        <v>45466.0</v>
      </c>
      <c r="B1586" s="11" t="s">
        <v>42362</v>
      </c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/>
      <c r="BH1586" s="11"/>
      <c r="BI1586" s="11"/>
    </row>
    <row r="1587" ht="12.75" customHeight="1">
      <c r="A1587" s="10">
        <v>45466.0</v>
      </c>
      <c r="B1587" s="11" t="s">
        <v>42363</v>
      </c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1"/>
      <c r="AZ1587" s="11"/>
      <c r="BA1587" s="11"/>
      <c r="BB1587" s="11"/>
      <c r="BC1587" s="11"/>
      <c r="BD1587" s="11"/>
      <c r="BE1587" s="11"/>
      <c r="BF1587" s="11"/>
      <c r="BG1587" s="11"/>
      <c r="BH1587" s="11"/>
      <c r="BI1587" s="11"/>
    </row>
    <row r="1588" ht="12.75" customHeight="1">
      <c r="A1588" s="10">
        <v>45466.0</v>
      </c>
      <c r="B1588" s="11" t="s">
        <v>42364</v>
      </c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1"/>
      <c r="BD1588" s="11"/>
      <c r="BE1588" s="11"/>
      <c r="BF1588" s="11"/>
      <c r="BG1588" s="11"/>
      <c r="BH1588" s="11"/>
      <c r="BI1588" s="11"/>
    </row>
    <row r="1589" ht="12.75" customHeight="1">
      <c r="A1589" s="10">
        <v>45466.0</v>
      </c>
      <c r="B1589" s="11" t="s">
        <v>42365</v>
      </c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</row>
    <row r="1590" ht="12.75" customHeight="1">
      <c r="A1590" s="10">
        <v>45466.0</v>
      </c>
      <c r="B1590" s="11" t="s">
        <v>42366</v>
      </c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1"/>
      <c r="AZ1590" s="11"/>
      <c r="BA1590" s="11"/>
      <c r="BB1590" s="11"/>
      <c r="BC1590" s="11"/>
      <c r="BD1590" s="11"/>
      <c r="BE1590" s="11"/>
      <c r="BF1590" s="11"/>
      <c r="BG1590" s="11"/>
      <c r="BH1590" s="11"/>
      <c r="BI1590" s="11"/>
    </row>
    <row r="1591" ht="12.75" customHeight="1">
      <c r="A1591" s="10">
        <v>45466.0</v>
      </c>
      <c r="B1591" s="11" t="s">
        <v>42367</v>
      </c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1"/>
      <c r="AZ1591" s="11"/>
      <c r="BA1591" s="11"/>
      <c r="BB1591" s="11"/>
      <c r="BC1591" s="11"/>
      <c r="BD1591" s="11"/>
      <c r="BE1591" s="11"/>
      <c r="BF1591" s="11"/>
      <c r="BG1591" s="11"/>
      <c r="BH1591" s="11"/>
      <c r="BI1591" s="11"/>
    </row>
    <row r="1592" ht="12.75" customHeight="1">
      <c r="A1592" s="10">
        <v>45466.0</v>
      </c>
      <c r="B1592" s="11" t="s">
        <v>42368</v>
      </c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1"/>
      <c r="AZ1592" s="11"/>
      <c r="BA1592" s="11"/>
      <c r="BB1592" s="11"/>
      <c r="BC1592" s="11"/>
      <c r="BD1592" s="11"/>
      <c r="BE1592" s="11"/>
      <c r="BF1592" s="11"/>
      <c r="BG1592" s="11"/>
      <c r="BH1592" s="11"/>
      <c r="BI1592" s="11"/>
    </row>
    <row r="1593" ht="12.75" customHeight="1">
      <c r="A1593" s="10">
        <v>45466.0</v>
      </c>
      <c r="B1593" s="11" t="s">
        <v>42369</v>
      </c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1"/>
      <c r="AZ1593" s="11"/>
      <c r="BA1593" s="11"/>
      <c r="BB1593" s="11"/>
      <c r="BC1593" s="11"/>
      <c r="BD1593" s="11"/>
      <c r="BE1593" s="11"/>
      <c r="BF1593" s="11"/>
      <c r="BG1593" s="11"/>
      <c r="BH1593" s="11"/>
      <c r="BI1593" s="11"/>
    </row>
    <row r="1594" ht="12.75" customHeight="1">
      <c r="A1594" s="10">
        <v>45466.0</v>
      </c>
      <c r="B1594" s="11" t="s">
        <v>42370</v>
      </c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/>
      <c r="BH1594" s="11"/>
      <c r="BI1594" s="11"/>
    </row>
    <row r="1595" ht="12.75" customHeight="1">
      <c r="A1595" s="10">
        <v>45466.0</v>
      </c>
      <c r="B1595" s="11" t="s">
        <v>42371</v>
      </c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/>
      <c r="BH1595" s="11"/>
      <c r="BI1595" s="11"/>
    </row>
    <row r="1596" ht="12.75" customHeight="1">
      <c r="A1596" s="10">
        <v>45466.0</v>
      </c>
      <c r="B1596" s="11" t="s">
        <v>42372</v>
      </c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/>
      <c r="BH1596" s="11"/>
      <c r="BI1596" s="11"/>
    </row>
    <row r="1597" ht="12.75" customHeight="1">
      <c r="A1597" s="10">
        <v>45466.0</v>
      </c>
      <c r="B1597" s="11" t="s">
        <v>42373</v>
      </c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1"/>
      <c r="AZ1597" s="11"/>
      <c r="BA1597" s="11"/>
      <c r="BB1597" s="11"/>
      <c r="BC1597" s="11"/>
      <c r="BD1597" s="11"/>
      <c r="BE1597" s="11"/>
      <c r="BF1597" s="11"/>
      <c r="BG1597" s="11"/>
      <c r="BH1597" s="11"/>
      <c r="BI1597" s="11"/>
    </row>
    <row r="1598" ht="12.75" customHeight="1">
      <c r="A1598" s="10">
        <v>45466.0</v>
      </c>
      <c r="B1598" s="11" t="s">
        <v>42374</v>
      </c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/>
      <c r="BH1598" s="11"/>
      <c r="BI1598" s="11"/>
    </row>
    <row r="1599" ht="12.75" customHeight="1">
      <c r="A1599" s="10">
        <v>45466.0</v>
      </c>
      <c r="B1599" s="11" t="s">
        <v>42375</v>
      </c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1"/>
      <c r="AZ1599" s="11"/>
      <c r="BA1599" s="11"/>
      <c r="BB1599" s="11"/>
      <c r="BC1599" s="11"/>
      <c r="BD1599" s="11"/>
      <c r="BE1599" s="11"/>
      <c r="BF1599" s="11"/>
      <c r="BG1599" s="11"/>
      <c r="BH1599" s="11"/>
      <c r="BI1599" s="11"/>
    </row>
    <row r="1600" ht="12.75" customHeight="1">
      <c r="A1600" s="10">
        <v>45466.0</v>
      </c>
      <c r="B1600" s="11" t="s">
        <v>42376</v>
      </c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1"/>
      <c r="AZ1600" s="11"/>
      <c r="BA1600" s="11"/>
      <c r="BB1600" s="11"/>
      <c r="BC1600" s="11"/>
      <c r="BD1600" s="11"/>
      <c r="BE1600" s="11"/>
      <c r="BF1600" s="11"/>
      <c r="BG1600" s="11"/>
      <c r="BH1600" s="11"/>
      <c r="BI1600" s="11"/>
    </row>
    <row r="1601" ht="12.75" customHeight="1">
      <c r="A1601" s="10">
        <v>45466.0</v>
      </c>
      <c r="B1601" s="11" t="s">
        <v>42377</v>
      </c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/>
      <c r="BH1601" s="11"/>
      <c r="BI1601" s="11"/>
    </row>
    <row r="1602" ht="12.75" customHeight="1">
      <c r="A1602" s="10">
        <v>45466.0</v>
      </c>
      <c r="B1602" s="11" t="s">
        <v>42378</v>
      </c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1"/>
      <c r="AZ1602" s="11"/>
      <c r="BA1602" s="11"/>
      <c r="BB1602" s="11"/>
      <c r="BC1602" s="11"/>
      <c r="BD1602" s="11"/>
      <c r="BE1602" s="11"/>
      <c r="BF1602" s="11"/>
      <c r="BG1602" s="11"/>
      <c r="BH1602" s="11"/>
      <c r="BI1602" s="11"/>
    </row>
    <row r="1603" ht="12.75" customHeight="1">
      <c r="A1603" s="10">
        <v>45466.0</v>
      </c>
      <c r="B1603" s="11" t="s">
        <v>42379</v>
      </c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1"/>
      <c r="AZ1603" s="11"/>
      <c r="BA1603" s="11"/>
      <c r="BB1603" s="11"/>
      <c r="BC1603" s="11"/>
      <c r="BD1603" s="11"/>
      <c r="BE1603" s="11"/>
      <c r="BF1603" s="11"/>
      <c r="BG1603" s="11"/>
      <c r="BH1603" s="11"/>
      <c r="BI1603" s="11"/>
    </row>
    <row r="1604" ht="12.75" customHeight="1">
      <c r="A1604" s="10">
        <v>45466.0</v>
      </c>
      <c r="B1604" s="11" t="s">
        <v>42380</v>
      </c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1"/>
      <c r="AZ1604" s="11"/>
      <c r="BA1604" s="11"/>
      <c r="BB1604" s="11"/>
      <c r="BC1604" s="11"/>
      <c r="BD1604" s="11"/>
      <c r="BE1604" s="11"/>
      <c r="BF1604" s="11"/>
      <c r="BG1604" s="11"/>
      <c r="BH1604" s="11"/>
      <c r="BI1604" s="11"/>
    </row>
    <row r="1605" ht="12.75" customHeight="1">
      <c r="A1605" s="10">
        <v>45466.0</v>
      </c>
      <c r="B1605" s="11" t="s">
        <v>42381</v>
      </c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1"/>
      <c r="AZ1605" s="11"/>
      <c r="BA1605" s="11"/>
      <c r="BB1605" s="11"/>
      <c r="BC1605" s="11"/>
      <c r="BD1605" s="11"/>
      <c r="BE1605" s="11"/>
      <c r="BF1605" s="11"/>
      <c r="BG1605" s="11"/>
      <c r="BH1605" s="11"/>
      <c r="BI1605" s="11"/>
    </row>
    <row r="1606" ht="12.75" customHeight="1">
      <c r="A1606" s="10">
        <v>45466.0</v>
      </c>
      <c r="B1606" s="11" t="s">
        <v>42382</v>
      </c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/>
      <c r="BH1606" s="11"/>
      <c r="BI1606" s="11"/>
    </row>
    <row r="1607" ht="12.75" customHeight="1">
      <c r="A1607" s="10">
        <v>45467.0</v>
      </c>
      <c r="B1607" s="11" t="s">
        <v>42383</v>
      </c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/>
      <c r="BH1607" s="11"/>
      <c r="BI1607" s="11"/>
    </row>
    <row r="1608" ht="12.75" customHeight="1">
      <c r="A1608" s="10">
        <v>45467.0</v>
      </c>
      <c r="B1608" s="11" t="s">
        <v>42384</v>
      </c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1"/>
      <c r="AZ1608" s="11"/>
      <c r="BA1608" s="11"/>
      <c r="BB1608" s="11"/>
      <c r="BC1608" s="11"/>
      <c r="BD1608" s="11"/>
      <c r="BE1608" s="11"/>
      <c r="BF1608" s="11"/>
      <c r="BG1608" s="11"/>
      <c r="BH1608" s="11"/>
      <c r="BI1608" s="11"/>
    </row>
    <row r="1609" ht="12.75" customHeight="1">
      <c r="A1609" s="10">
        <v>45467.0</v>
      </c>
      <c r="B1609" s="11" t="s">
        <v>42385</v>
      </c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1"/>
      <c r="AZ1609" s="11"/>
      <c r="BA1609" s="11"/>
      <c r="BB1609" s="11"/>
      <c r="BC1609" s="11"/>
      <c r="BD1609" s="11"/>
      <c r="BE1609" s="11"/>
      <c r="BF1609" s="11"/>
      <c r="BG1609" s="11"/>
      <c r="BH1609" s="11"/>
      <c r="BI1609" s="11"/>
    </row>
    <row r="1610" ht="12.75" customHeight="1">
      <c r="A1610" s="10">
        <v>45467.0</v>
      </c>
      <c r="B1610" s="11" t="s">
        <v>42386</v>
      </c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/>
      <c r="BH1610" s="11"/>
      <c r="BI1610" s="11"/>
    </row>
    <row r="1611" ht="12.75" customHeight="1">
      <c r="A1611" s="10">
        <v>45467.0</v>
      </c>
      <c r="B1611" s="11" t="s">
        <v>42387</v>
      </c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1"/>
      <c r="AZ1611" s="11"/>
      <c r="BA1611" s="11"/>
      <c r="BB1611" s="11"/>
      <c r="BC1611" s="11"/>
      <c r="BD1611" s="11"/>
      <c r="BE1611" s="11"/>
      <c r="BF1611" s="11"/>
      <c r="BG1611" s="11"/>
      <c r="BH1611" s="11"/>
      <c r="BI1611" s="11"/>
    </row>
    <row r="1612" ht="12.75" customHeight="1">
      <c r="A1612" s="10">
        <v>45467.0</v>
      </c>
      <c r="B1612" s="11" t="s">
        <v>42388</v>
      </c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</row>
    <row r="1613" ht="12.75" customHeight="1">
      <c r="A1613" s="10">
        <v>45467.0</v>
      </c>
      <c r="B1613" s="11" t="s">
        <v>42389</v>
      </c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/>
      <c r="BH1613" s="11"/>
      <c r="BI1613" s="11"/>
    </row>
    <row r="1614" ht="12.75" customHeight="1">
      <c r="A1614" s="10">
        <v>45467.0</v>
      </c>
      <c r="B1614" s="11" t="s">
        <v>42390</v>
      </c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/>
      <c r="BH1614" s="11"/>
      <c r="BI1614" s="11"/>
    </row>
    <row r="1615" ht="12.75" customHeight="1">
      <c r="A1615" s="10">
        <v>45467.0</v>
      </c>
      <c r="B1615" s="11" t="s">
        <v>42391</v>
      </c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</row>
    <row r="1616" ht="12.75" customHeight="1">
      <c r="A1616" s="10">
        <v>45467.0</v>
      </c>
      <c r="B1616" s="11" t="s">
        <v>42392</v>
      </c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1"/>
      <c r="BD1616" s="11"/>
      <c r="BE1616" s="11"/>
      <c r="BF1616" s="11"/>
      <c r="BG1616" s="11"/>
      <c r="BH1616" s="11"/>
      <c r="BI1616" s="11"/>
    </row>
    <row r="1617" ht="12.75" customHeight="1">
      <c r="A1617" s="10">
        <v>45467.0</v>
      </c>
      <c r="B1617" s="11" t="s">
        <v>42393</v>
      </c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1"/>
      <c r="AZ1617" s="11"/>
      <c r="BA1617" s="11"/>
      <c r="BB1617" s="11"/>
      <c r="BC1617" s="11"/>
      <c r="BD1617" s="11"/>
      <c r="BE1617" s="11"/>
      <c r="BF1617" s="11"/>
      <c r="BG1617" s="11"/>
      <c r="BH1617" s="11"/>
      <c r="BI1617" s="11"/>
    </row>
    <row r="1618" ht="12.75" customHeight="1">
      <c r="A1618" s="10">
        <v>45467.0</v>
      </c>
      <c r="B1618" s="11" t="s">
        <v>42394</v>
      </c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1"/>
      <c r="AZ1618" s="11"/>
      <c r="BA1618" s="11"/>
      <c r="BB1618" s="11"/>
      <c r="BC1618" s="11"/>
      <c r="BD1618" s="11"/>
      <c r="BE1618" s="11"/>
      <c r="BF1618" s="11"/>
      <c r="BG1618" s="11"/>
      <c r="BH1618" s="11"/>
      <c r="BI1618" s="11"/>
    </row>
    <row r="1619" ht="12.75" customHeight="1">
      <c r="A1619" s="10">
        <v>45467.0</v>
      </c>
      <c r="B1619" s="11" t="s">
        <v>42395</v>
      </c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/>
      <c r="AY1619" s="11"/>
      <c r="AZ1619" s="11"/>
      <c r="BA1619" s="11"/>
      <c r="BB1619" s="11"/>
      <c r="BC1619" s="11"/>
      <c r="BD1619" s="11"/>
      <c r="BE1619" s="11"/>
      <c r="BF1619" s="11"/>
      <c r="BG1619" s="11"/>
      <c r="BH1619" s="11"/>
      <c r="BI1619" s="11"/>
    </row>
    <row r="1620" ht="12.75" customHeight="1">
      <c r="A1620" s="10">
        <v>45467.0</v>
      </c>
      <c r="B1620" s="11" t="s">
        <v>42396</v>
      </c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1"/>
      <c r="AZ1620" s="11"/>
      <c r="BA1620" s="11"/>
      <c r="BB1620" s="11"/>
      <c r="BC1620" s="11"/>
      <c r="BD1620" s="11"/>
      <c r="BE1620" s="11"/>
      <c r="BF1620" s="11"/>
      <c r="BG1620" s="11"/>
      <c r="BH1620" s="11"/>
      <c r="BI1620" s="11"/>
    </row>
    <row r="1621" ht="12.75" customHeight="1">
      <c r="A1621" s="10">
        <v>45468.0</v>
      </c>
      <c r="B1621" s="11" t="s">
        <v>42397</v>
      </c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/>
      <c r="BH1621" s="11"/>
      <c r="BI1621" s="11"/>
    </row>
    <row r="1622" ht="12.75" customHeight="1">
      <c r="A1622" s="10">
        <v>45468.0</v>
      </c>
      <c r="B1622" s="11" t="s">
        <v>42398</v>
      </c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/>
      <c r="BH1622" s="11"/>
      <c r="BI1622" s="11"/>
    </row>
    <row r="1623" ht="12.75" customHeight="1">
      <c r="A1623" s="10">
        <v>45468.0</v>
      </c>
      <c r="B1623" s="11" t="s">
        <v>42399</v>
      </c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1"/>
      <c r="AZ1623" s="11"/>
      <c r="BA1623" s="11"/>
      <c r="BB1623" s="11"/>
      <c r="BC1623" s="11"/>
      <c r="BD1623" s="11"/>
      <c r="BE1623" s="11"/>
      <c r="BF1623" s="11"/>
      <c r="BG1623" s="11"/>
      <c r="BH1623" s="11"/>
      <c r="BI1623" s="11"/>
    </row>
    <row r="1624" ht="12.75" customHeight="1">
      <c r="A1624" s="10">
        <v>45468.0</v>
      </c>
      <c r="B1624" s="11" t="s">
        <v>42400</v>
      </c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/>
      <c r="BH1624" s="11"/>
      <c r="BI1624" s="11"/>
    </row>
    <row r="1625" ht="12.75" customHeight="1">
      <c r="A1625" s="10">
        <v>45468.0</v>
      </c>
      <c r="B1625" s="11" t="s">
        <v>42401</v>
      </c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1"/>
      <c r="AZ1625" s="11"/>
      <c r="BA1625" s="11"/>
      <c r="BB1625" s="11"/>
      <c r="BC1625" s="11"/>
      <c r="BD1625" s="11"/>
      <c r="BE1625" s="11"/>
      <c r="BF1625" s="11"/>
      <c r="BG1625" s="11"/>
      <c r="BH1625" s="11"/>
      <c r="BI1625" s="11"/>
    </row>
    <row r="1626" ht="12.75" customHeight="1">
      <c r="A1626" s="10">
        <v>45468.0</v>
      </c>
      <c r="B1626" s="11" t="s">
        <v>42402</v>
      </c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/>
      <c r="BH1626" s="11"/>
      <c r="BI1626" s="11"/>
    </row>
    <row r="1627" ht="12.75" customHeight="1">
      <c r="A1627" s="10">
        <v>45468.0</v>
      </c>
      <c r="B1627" s="11" t="s">
        <v>42403</v>
      </c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/>
      <c r="BH1627" s="11"/>
      <c r="BI1627" s="11"/>
    </row>
    <row r="1628" ht="12.75" customHeight="1">
      <c r="A1628" s="10">
        <v>45468.0</v>
      </c>
      <c r="B1628" s="11" t="s">
        <v>42404</v>
      </c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1"/>
      <c r="AZ1628" s="11"/>
      <c r="BA1628" s="11"/>
      <c r="BB1628" s="11"/>
      <c r="BC1628" s="11"/>
      <c r="BD1628" s="11"/>
      <c r="BE1628" s="11"/>
      <c r="BF1628" s="11"/>
      <c r="BG1628" s="11"/>
      <c r="BH1628" s="11"/>
      <c r="BI1628" s="11"/>
    </row>
    <row r="1629" ht="12.75" customHeight="1">
      <c r="A1629" s="10">
        <v>45468.0</v>
      </c>
      <c r="B1629" s="11" t="s">
        <v>42405</v>
      </c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1"/>
      <c r="AZ1629" s="11"/>
      <c r="BA1629" s="11"/>
      <c r="BB1629" s="11"/>
      <c r="BC1629" s="11"/>
      <c r="BD1629" s="11"/>
      <c r="BE1629" s="11"/>
      <c r="BF1629" s="11"/>
      <c r="BG1629" s="11"/>
      <c r="BH1629" s="11"/>
      <c r="BI1629" s="11"/>
    </row>
    <row r="1630" ht="12.75" customHeight="1">
      <c r="A1630" s="10">
        <v>45468.0</v>
      </c>
      <c r="B1630" s="11" t="s">
        <v>42406</v>
      </c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1"/>
      <c r="AZ1630" s="11"/>
      <c r="BA1630" s="11"/>
      <c r="BB1630" s="11"/>
      <c r="BC1630" s="11"/>
      <c r="BD1630" s="11"/>
      <c r="BE1630" s="11"/>
      <c r="BF1630" s="11"/>
      <c r="BG1630" s="11"/>
      <c r="BH1630" s="11"/>
      <c r="BI1630" s="11"/>
    </row>
    <row r="1631" ht="12.75" customHeight="1">
      <c r="A1631" s="10">
        <v>45468.0</v>
      </c>
      <c r="B1631" s="11" t="s">
        <v>42407</v>
      </c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1"/>
      <c r="AR1631" s="11"/>
      <c r="AS1631" s="11"/>
      <c r="AT1631" s="11"/>
      <c r="AU1631" s="11"/>
      <c r="AV1631" s="11"/>
      <c r="AW1631" s="11"/>
      <c r="AX1631" s="11"/>
      <c r="AY1631" s="11"/>
      <c r="AZ1631" s="11"/>
      <c r="BA1631" s="11"/>
      <c r="BB1631" s="11"/>
      <c r="BC1631" s="11"/>
      <c r="BD1631" s="11"/>
      <c r="BE1631" s="11"/>
      <c r="BF1631" s="11"/>
      <c r="BG1631" s="11"/>
      <c r="BH1631" s="11"/>
      <c r="BI1631" s="11"/>
    </row>
    <row r="1632" ht="12.75" customHeight="1">
      <c r="A1632" s="10">
        <v>45468.0</v>
      </c>
      <c r="B1632" s="11" t="s">
        <v>42408</v>
      </c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1"/>
      <c r="AZ1632" s="11"/>
      <c r="BA1632" s="11"/>
      <c r="BB1632" s="11"/>
      <c r="BC1632" s="11"/>
      <c r="BD1632" s="11"/>
      <c r="BE1632" s="11"/>
      <c r="BF1632" s="11"/>
      <c r="BG1632" s="11"/>
      <c r="BH1632" s="11"/>
      <c r="BI1632" s="11"/>
    </row>
    <row r="1633" ht="12.75" customHeight="1">
      <c r="A1633" s="10">
        <v>45468.0</v>
      </c>
      <c r="B1633" s="11" t="s">
        <v>42409</v>
      </c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/>
      <c r="BH1633" s="11"/>
      <c r="BI1633" s="11"/>
    </row>
    <row r="1634" ht="12.75" customHeight="1">
      <c r="A1634" s="10">
        <v>45468.0</v>
      </c>
      <c r="B1634" s="11" t="s">
        <v>42410</v>
      </c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  <c r="AM1634" s="11"/>
      <c r="AN1634" s="11"/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1"/>
      <c r="AZ1634" s="11"/>
      <c r="BA1634" s="11"/>
      <c r="BB1634" s="11"/>
      <c r="BC1634" s="11"/>
      <c r="BD1634" s="11"/>
      <c r="BE1634" s="11"/>
      <c r="BF1634" s="11"/>
      <c r="BG1634" s="11"/>
      <c r="BH1634" s="11"/>
      <c r="BI1634" s="11"/>
    </row>
    <row r="1635" ht="12.75" customHeight="1">
      <c r="A1635" s="10">
        <v>45468.0</v>
      </c>
      <c r="B1635" s="11" t="s">
        <v>42411</v>
      </c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/>
      <c r="BH1635" s="11"/>
      <c r="BI1635" s="11"/>
    </row>
    <row r="1636" ht="12.75" customHeight="1">
      <c r="A1636" s="10">
        <v>45468.0</v>
      </c>
      <c r="B1636" s="11" t="s">
        <v>42412</v>
      </c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1"/>
      <c r="AZ1636" s="11"/>
      <c r="BA1636" s="11"/>
      <c r="BB1636" s="11"/>
      <c r="BC1636" s="11"/>
      <c r="BD1636" s="11"/>
      <c r="BE1636" s="11"/>
      <c r="BF1636" s="11"/>
      <c r="BG1636" s="11"/>
      <c r="BH1636" s="11"/>
      <c r="BI1636" s="11"/>
    </row>
    <row r="1637" ht="12.75" customHeight="1">
      <c r="A1637" s="10">
        <v>45468.0</v>
      </c>
      <c r="B1637" s="11" t="s">
        <v>42413</v>
      </c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/>
      <c r="BH1637" s="11"/>
      <c r="BI1637" s="11"/>
    </row>
    <row r="1638" ht="12.75" customHeight="1">
      <c r="A1638" s="10">
        <v>45468.0</v>
      </c>
      <c r="B1638" s="11" t="s">
        <v>42414</v>
      </c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1"/>
      <c r="AZ1638" s="11"/>
      <c r="BA1638" s="11"/>
      <c r="BB1638" s="11"/>
      <c r="BC1638" s="11"/>
      <c r="BD1638" s="11"/>
      <c r="BE1638" s="11"/>
      <c r="BF1638" s="11"/>
      <c r="BG1638" s="11"/>
      <c r="BH1638" s="11"/>
      <c r="BI1638" s="11"/>
    </row>
    <row r="1639" ht="12.75" customHeight="1">
      <c r="A1639" s="10">
        <v>45468.0</v>
      </c>
      <c r="B1639" s="11" t="s">
        <v>42415</v>
      </c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/>
      <c r="BH1639" s="11"/>
      <c r="BI1639" s="11"/>
    </row>
    <row r="1640" ht="12.75" customHeight="1">
      <c r="A1640" s="10">
        <v>45468.0</v>
      </c>
      <c r="B1640" s="11" t="s">
        <v>42416</v>
      </c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1"/>
      <c r="AZ1640" s="11"/>
      <c r="BA1640" s="11"/>
      <c r="BB1640" s="11"/>
      <c r="BC1640" s="11"/>
      <c r="BD1640" s="11"/>
      <c r="BE1640" s="11"/>
      <c r="BF1640" s="11"/>
      <c r="BG1640" s="11"/>
      <c r="BH1640" s="11"/>
      <c r="BI1640" s="11"/>
    </row>
    <row r="1641" ht="12.75" customHeight="1">
      <c r="A1641" s="10">
        <v>45469.0</v>
      </c>
      <c r="B1641" s="11" t="s">
        <v>42417</v>
      </c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1"/>
      <c r="AZ1641" s="11"/>
      <c r="BA1641" s="11"/>
      <c r="BB1641" s="11"/>
      <c r="BC1641" s="11"/>
      <c r="BD1641" s="11"/>
      <c r="BE1641" s="11"/>
      <c r="BF1641" s="11"/>
      <c r="BG1641" s="11"/>
      <c r="BH1641" s="11"/>
      <c r="BI1641" s="11"/>
    </row>
    <row r="1642" ht="12.75" customHeight="1">
      <c r="A1642" s="10">
        <v>45469.0</v>
      </c>
      <c r="B1642" s="11" t="s">
        <v>42418</v>
      </c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1"/>
      <c r="AZ1642" s="11"/>
      <c r="BA1642" s="11"/>
      <c r="BB1642" s="11"/>
      <c r="BC1642" s="11"/>
      <c r="BD1642" s="11"/>
      <c r="BE1642" s="11"/>
      <c r="BF1642" s="11"/>
      <c r="BG1642" s="11"/>
      <c r="BH1642" s="11"/>
      <c r="BI1642" s="11"/>
    </row>
    <row r="1643" ht="12.75" customHeight="1">
      <c r="A1643" s="10">
        <v>45469.0</v>
      </c>
      <c r="B1643" s="11" t="s">
        <v>42419</v>
      </c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1"/>
      <c r="AS1643" s="11"/>
      <c r="AT1643" s="11"/>
      <c r="AU1643" s="11"/>
      <c r="AV1643" s="11"/>
      <c r="AW1643" s="11"/>
      <c r="AX1643" s="11"/>
      <c r="AY1643" s="11"/>
      <c r="AZ1643" s="11"/>
      <c r="BA1643" s="11"/>
      <c r="BB1643" s="11"/>
      <c r="BC1643" s="11"/>
      <c r="BD1643" s="11"/>
      <c r="BE1643" s="11"/>
      <c r="BF1643" s="11"/>
      <c r="BG1643" s="11"/>
      <c r="BH1643" s="11"/>
      <c r="BI1643" s="11"/>
    </row>
    <row r="1644" ht="12.75" customHeight="1">
      <c r="A1644" s="10">
        <v>45469.0</v>
      </c>
      <c r="B1644" s="11" t="s">
        <v>42420</v>
      </c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/>
      <c r="AN1644" s="11"/>
      <c r="AO1644" s="11"/>
      <c r="AP1644" s="11"/>
      <c r="AQ1644" s="11"/>
      <c r="AR1644" s="11"/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1"/>
      <c r="BD1644" s="11"/>
      <c r="BE1644" s="11"/>
      <c r="BF1644" s="11"/>
      <c r="BG1644" s="11"/>
      <c r="BH1644" s="11"/>
      <c r="BI1644" s="11"/>
    </row>
    <row r="1645" ht="12.75" customHeight="1">
      <c r="A1645" s="10">
        <v>45469.0</v>
      </c>
      <c r="B1645" s="11" t="s">
        <v>42421</v>
      </c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/>
      <c r="BH1645" s="11"/>
      <c r="BI1645" s="11"/>
    </row>
    <row r="1646" ht="12.75" customHeight="1">
      <c r="A1646" s="10">
        <v>45469.0</v>
      </c>
      <c r="B1646" s="11" t="s">
        <v>42422</v>
      </c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/>
      <c r="BH1646" s="11"/>
      <c r="BI1646" s="11"/>
    </row>
    <row r="1647" ht="12.75" customHeight="1">
      <c r="A1647" s="10">
        <v>45469.0</v>
      </c>
      <c r="B1647" s="11" t="s">
        <v>42423</v>
      </c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/>
      <c r="BH1647" s="11"/>
      <c r="BI1647" s="11"/>
    </row>
    <row r="1648" ht="12.75" customHeight="1">
      <c r="A1648" s="10">
        <v>45469.0</v>
      </c>
      <c r="B1648" s="11" t="s">
        <v>42424</v>
      </c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11"/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1"/>
      <c r="AZ1648" s="11"/>
      <c r="BA1648" s="11"/>
      <c r="BB1648" s="11"/>
      <c r="BC1648" s="11"/>
      <c r="BD1648" s="11"/>
      <c r="BE1648" s="11"/>
      <c r="BF1648" s="11"/>
      <c r="BG1648" s="11"/>
      <c r="BH1648" s="11"/>
      <c r="BI1648" s="11"/>
    </row>
    <row r="1649" ht="12.75" customHeight="1">
      <c r="A1649" s="10">
        <v>45469.0</v>
      </c>
      <c r="B1649" s="11" t="s">
        <v>42425</v>
      </c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/>
      <c r="BH1649" s="11"/>
      <c r="BI1649" s="11"/>
    </row>
    <row r="1650" ht="12.75" customHeight="1">
      <c r="A1650" s="10">
        <v>45469.0</v>
      </c>
      <c r="B1650" s="11" t="s">
        <v>42426</v>
      </c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</row>
    <row r="1651" ht="12.75" customHeight="1">
      <c r="A1651" s="10">
        <v>45469.0</v>
      </c>
      <c r="B1651" s="11" t="s">
        <v>42427</v>
      </c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/>
      <c r="BH1651" s="11"/>
      <c r="BI1651" s="11"/>
    </row>
    <row r="1652" ht="12.75" customHeight="1">
      <c r="A1652" s="10">
        <v>45469.0</v>
      </c>
      <c r="B1652" s="11" t="s">
        <v>42428</v>
      </c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/>
      <c r="BH1652" s="11"/>
      <c r="BI1652" s="11"/>
    </row>
    <row r="1653" ht="12.75" customHeight="1">
      <c r="A1653" s="10">
        <v>45469.0</v>
      </c>
      <c r="B1653" s="11" t="s">
        <v>42429</v>
      </c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1"/>
      <c r="AZ1653" s="11"/>
      <c r="BA1653" s="11"/>
      <c r="BB1653" s="11"/>
      <c r="BC1653" s="11"/>
      <c r="BD1653" s="11"/>
      <c r="BE1653" s="11"/>
      <c r="BF1653" s="11"/>
      <c r="BG1653" s="11"/>
      <c r="BH1653" s="11"/>
      <c r="BI1653" s="11"/>
    </row>
    <row r="1654" ht="12.75" customHeight="1">
      <c r="A1654" s="10">
        <v>45469.0</v>
      </c>
      <c r="B1654" s="11" t="s">
        <v>42430</v>
      </c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  <c r="AM1654" s="11"/>
      <c r="AN1654" s="11"/>
      <c r="AO1654" s="11"/>
      <c r="AP1654" s="11"/>
      <c r="AQ1654" s="11"/>
      <c r="AR1654" s="11"/>
      <c r="AS1654" s="11"/>
      <c r="AT1654" s="11"/>
      <c r="AU1654" s="11"/>
      <c r="AV1654" s="11"/>
      <c r="AW1654" s="11"/>
      <c r="AX1654" s="11"/>
      <c r="AY1654" s="11"/>
      <c r="AZ1654" s="11"/>
      <c r="BA1654" s="11"/>
      <c r="BB1654" s="11"/>
      <c r="BC1654" s="11"/>
      <c r="BD1654" s="11"/>
      <c r="BE1654" s="11"/>
      <c r="BF1654" s="11"/>
      <c r="BG1654" s="11"/>
      <c r="BH1654" s="11"/>
      <c r="BI1654" s="11"/>
    </row>
    <row r="1655" ht="12.75" customHeight="1">
      <c r="A1655" s="10">
        <v>45469.0</v>
      </c>
      <c r="B1655" s="11" t="s">
        <v>42431</v>
      </c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/>
      <c r="BH1655" s="11"/>
      <c r="BI1655" s="11"/>
    </row>
    <row r="1656" ht="12.75" customHeight="1">
      <c r="A1656" s="10">
        <v>45469.0</v>
      </c>
      <c r="B1656" s="11" t="s">
        <v>42432</v>
      </c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/>
      <c r="BH1656" s="11"/>
      <c r="BI1656" s="11"/>
    </row>
    <row r="1657" ht="12.75" customHeight="1">
      <c r="A1657" s="10">
        <v>45469.0</v>
      </c>
      <c r="B1657" s="11" t="s">
        <v>42433</v>
      </c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1"/>
      <c r="AS1657" s="11"/>
      <c r="AT1657" s="11"/>
      <c r="AU1657" s="11"/>
      <c r="AV1657" s="11"/>
      <c r="AW1657" s="11"/>
      <c r="AX1657" s="11"/>
      <c r="AY1657" s="11"/>
      <c r="AZ1657" s="11"/>
      <c r="BA1657" s="11"/>
      <c r="BB1657" s="11"/>
      <c r="BC1657" s="11"/>
      <c r="BD1657" s="11"/>
      <c r="BE1657" s="11"/>
      <c r="BF1657" s="11"/>
      <c r="BG1657" s="11"/>
      <c r="BH1657" s="11"/>
      <c r="BI1657" s="11"/>
    </row>
    <row r="1658" ht="12.75" customHeight="1">
      <c r="A1658" s="10">
        <v>45469.0</v>
      </c>
      <c r="B1658" s="11" t="s">
        <v>42434</v>
      </c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1"/>
      <c r="AZ1658" s="11"/>
      <c r="BA1658" s="11"/>
      <c r="BB1658" s="11"/>
      <c r="BC1658" s="11"/>
      <c r="BD1658" s="11"/>
      <c r="BE1658" s="11"/>
      <c r="BF1658" s="11"/>
      <c r="BG1658" s="11"/>
      <c r="BH1658" s="11"/>
      <c r="BI1658" s="11"/>
    </row>
    <row r="1659" ht="12.75" customHeight="1">
      <c r="A1659" s="10">
        <v>45469.0</v>
      </c>
      <c r="B1659" s="11" t="s">
        <v>42435</v>
      </c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1"/>
      <c r="AZ1659" s="11"/>
      <c r="BA1659" s="11"/>
      <c r="BB1659" s="11"/>
      <c r="BC1659" s="11"/>
      <c r="BD1659" s="11"/>
      <c r="BE1659" s="11"/>
      <c r="BF1659" s="11"/>
      <c r="BG1659" s="11"/>
      <c r="BH1659" s="11"/>
      <c r="BI1659" s="11"/>
    </row>
    <row r="1660" ht="12.75" customHeight="1">
      <c r="A1660" s="10">
        <v>45469.0</v>
      </c>
      <c r="B1660" s="11" t="s">
        <v>42436</v>
      </c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1"/>
      <c r="AZ1660" s="11"/>
      <c r="BA1660" s="11"/>
      <c r="BB1660" s="11"/>
      <c r="BC1660" s="11"/>
      <c r="BD1660" s="11"/>
      <c r="BE1660" s="11"/>
      <c r="BF1660" s="11"/>
      <c r="BG1660" s="11"/>
      <c r="BH1660" s="11"/>
      <c r="BI1660" s="11"/>
    </row>
    <row r="1661" ht="12.75" customHeight="1">
      <c r="A1661" s="10">
        <v>45469.0</v>
      </c>
      <c r="B1661" s="11" t="s">
        <v>42437</v>
      </c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</row>
    <row r="1662" ht="12.75" customHeight="1">
      <c r="A1662" s="10">
        <v>45469.0</v>
      </c>
      <c r="B1662" s="11" t="s">
        <v>42438</v>
      </c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1"/>
      <c r="AZ1662" s="11"/>
      <c r="BA1662" s="11"/>
      <c r="BB1662" s="11"/>
      <c r="BC1662" s="11"/>
      <c r="BD1662" s="11"/>
      <c r="BE1662" s="11"/>
      <c r="BF1662" s="11"/>
      <c r="BG1662" s="11"/>
      <c r="BH1662" s="11"/>
      <c r="BI1662" s="11"/>
    </row>
    <row r="1663" ht="12.75" customHeight="1">
      <c r="A1663" s="10">
        <v>45469.0</v>
      </c>
      <c r="B1663" s="11" t="s">
        <v>42439</v>
      </c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/>
      <c r="BH1663" s="11"/>
      <c r="BI1663" s="11"/>
    </row>
    <row r="1664" ht="12.75" customHeight="1">
      <c r="A1664" s="10">
        <v>45469.0</v>
      </c>
      <c r="B1664" s="11" t="s">
        <v>42440</v>
      </c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1"/>
      <c r="AZ1664" s="11"/>
      <c r="BA1664" s="11"/>
      <c r="BB1664" s="11"/>
      <c r="BC1664" s="11"/>
      <c r="BD1664" s="11"/>
      <c r="BE1664" s="11"/>
      <c r="BF1664" s="11"/>
      <c r="BG1664" s="11"/>
      <c r="BH1664" s="11"/>
      <c r="BI1664" s="11"/>
    </row>
    <row r="1665" ht="12.75" customHeight="1">
      <c r="A1665" s="10">
        <v>45469.0</v>
      </c>
      <c r="B1665" s="11" t="s">
        <v>42441</v>
      </c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/>
      <c r="BH1665" s="11"/>
      <c r="BI1665" s="11"/>
    </row>
    <row r="1666" ht="12.75" customHeight="1">
      <c r="A1666" s="10">
        <v>45469.0</v>
      </c>
      <c r="B1666" s="11" t="s">
        <v>42442</v>
      </c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  <c r="AN1666" s="11"/>
      <c r="AO1666" s="11"/>
      <c r="AP1666" s="11"/>
      <c r="AQ1666" s="11"/>
      <c r="AR1666" s="11"/>
      <c r="AS1666" s="11"/>
      <c r="AT1666" s="11"/>
      <c r="AU1666" s="11"/>
      <c r="AV1666" s="11"/>
      <c r="AW1666" s="11"/>
      <c r="AX1666" s="11"/>
      <c r="AY1666" s="11"/>
      <c r="AZ1666" s="11"/>
      <c r="BA1666" s="11"/>
      <c r="BB1666" s="11"/>
      <c r="BC1666" s="11"/>
      <c r="BD1666" s="11"/>
      <c r="BE1666" s="11"/>
      <c r="BF1666" s="11"/>
      <c r="BG1666" s="11"/>
      <c r="BH1666" s="11"/>
      <c r="BI1666" s="11"/>
    </row>
    <row r="1667" ht="12.75" customHeight="1">
      <c r="A1667" s="10">
        <v>45469.0</v>
      </c>
      <c r="B1667" s="11" t="s">
        <v>42443</v>
      </c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/>
      <c r="BH1667" s="11"/>
      <c r="BI1667" s="11"/>
    </row>
    <row r="1668" ht="12.75" customHeight="1">
      <c r="A1668" s="10">
        <v>45469.0</v>
      </c>
      <c r="B1668" s="11" t="s">
        <v>42444</v>
      </c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/>
      <c r="AK1668" s="11"/>
      <c r="AL1668" s="11"/>
      <c r="AM1668" s="11"/>
      <c r="AN1668" s="11"/>
      <c r="AO1668" s="11"/>
      <c r="AP1668" s="11"/>
      <c r="AQ1668" s="11"/>
      <c r="AR1668" s="11"/>
      <c r="AS1668" s="11"/>
      <c r="AT1668" s="11"/>
      <c r="AU1668" s="11"/>
      <c r="AV1668" s="11"/>
      <c r="AW1668" s="11"/>
      <c r="AX1668" s="11"/>
      <c r="AY1668" s="11"/>
      <c r="AZ1668" s="11"/>
      <c r="BA1668" s="11"/>
      <c r="BB1668" s="11"/>
      <c r="BC1668" s="11"/>
      <c r="BD1668" s="11"/>
      <c r="BE1668" s="11"/>
      <c r="BF1668" s="11"/>
      <c r="BG1668" s="11"/>
      <c r="BH1668" s="11"/>
      <c r="BI1668" s="11"/>
    </row>
    <row r="1669" ht="12.75" customHeight="1">
      <c r="A1669" s="10">
        <v>45469.0</v>
      </c>
      <c r="B1669" s="11" t="s">
        <v>42445</v>
      </c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1"/>
      <c r="AZ1669" s="11"/>
      <c r="BA1669" s="11"/>
      <c r="BB1669" s="11"/>
      <c r="BC1669" s="11"/>
      <c r="BD1669" s="11"/>
      <c r="BE1669" s="11"/>
      <c r="BF1669" s="11"/>
      <c r="BG1669" s="11"/>
      <c r="BH1669" s="11"/>
      <c r="BI1669" s="11"/>
    </row>
    <row r="1670" ht="12.75" customHeight="1">
      <c r="A1670" s="10">
        <v>45469.0</v>
      </c>
      <c r="B1670" s="11" t="s">
        <v>42446</v>
      </c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1"/>
      <c r="AZ1670" s="11"/>
      <c r="BA1670" s="11"/>
      <c r="BB1670" s="11"/>
      <c r="BC1670" s="11"/>
      <c r="BD1670" s="11"/>
      <c r="BE1670" s="11"/>
      <c r="BF1670" s="11"/>
      <c r="BG1670" s="11"/>
      <c r="BH1670" s="11"/>
      <c r="BI1670" s="11"/>
    </row>
    <row r="1671" ht="12.75" customHeight="1">
      <c r="A1671" s="10">
        <v>45469.0</v>
      </c>
      <c r="B1671" s="11" t="s">
        <v>42447</v>
      </c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1"/>
      <c r="AZ1671" s="11"/>
      <c r="BA1671" s="11"/>
      <c r="BB1671" s="11"/>
      <c r="BC1671" s="11"/>
      <c r="BD1671" s="11"/>
      <c r="BE1671" s="11"/>
      <c r="BF1671" s="11"/>
      <c r="BG1671" s="11"/>
      <c r="BH1671" s="11"/>
      <c r="BI1671" s="11"/>
    </row>
    <row r="1672" ht="12.75" customHeight="1">
      <c r="A1672" s="10">
        <v>45470.0</v>
      </c>
      <c r="B1672" s="11" t="s">
        <v>42448</v>
      </c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s="11"/>
      <c r="AT1672" s="11"/>
      <c r="AU1672" s="11"/>
      <c r="AV1672" s="11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/>
      <c r="BH1672" s="11"/>
      <c r="BI1672" s="11"/>
    </row>
    <row r="1673" ht="12.75" customHeight="1">
      <c r="A1673" s="10">
        <v>45470.0</v>
      </c>
      <c r="B1673" s="11" t="s">
        <v>42449</v>
      </c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/>
      <c r="BH1673" s="11"/>
      <c r="BI1673" s="11"/>
    </row>
    <row r="1674" ht="12.75" customHeight="1">
      <c r="A1674" s="10">
        <v>45470.0</v>
      </c>
      <c r="B1674" s="11" t="s">
        <v>42450</v>
      </c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/>
      <c r="BH1674" s="11"/>
      <c r="BI1674" s="11"/>
    </row>
    <row r="1675" ht="12.75" customHeight="1">
      <c r="A1675" s="10">
        <v>45470.0</v>
      </c>
      <c r="B1675" s="11" t="s">
        <v>42451</v>
      </c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</row>
    <row r="1676" ht="12.75" customHeight="1">
      <c r="A1676" s="10">
        <v>45470.0</v>
      </c>
      <c r="B1676" s="11" t="s">
        <v>42452</v>
      </c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/>
      <c r="BH1676" s="11"/>
      <c r="BI1676" s="11"/>
    </row>
    <row r="1677" ht="12.75" customHeight="1">
      <c r="A1677" s="10">
        <v>45470.0</v>
      </c>
      <c r="B1677" s="11" t="s">
        <v>42453</v>
      </c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1"/>
      <c r="AR1677" s="11"/>
      <c r="AS1677" s="11"/>
      <c r="AT1677" s="11"/>
      <c r="AU1677" s="11"/>
      <c r="AV1677" s="11"/>
      <c r="AW1677" s="11"/>
      <c r="AX1677" s="11"/>
      <c r="AY1677" s="11"/>
      <c r="AZ1677" s="11"/>
      <c r="BA1677" s="11"/>
      <c r="BB1677" s="11"/>
      <c r="BC1677" s="11"/>
      <c r="BD1677" s="11"/>
      <c r="BE1677" s="11"/>
      <c r="BF1677" s="11"/>
      <c r="BG1677" s="11"/>
      <c r="BH1677" s="11"/>
      <c r="BI1677" s="11"/>
    </row>
    <row r="1678" ht="12.75" customHeight="1">
      <c r="A1678" s="10">
        <v>45470.0</v>
      </c>
      <c r="B1678" s="11" t="s">
        <v>42454</v>
      </c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/>
      <c r="BH1678" s="11"/>
      <c r="BI1678" s="11"/>
    </row>
    <row r="1679" ht="12.75" customHeight="1">
      <c r="A1679" s="10">
        <v>45470.0</v>
      </c>
      <c r="B1679" s="11" t="s">
        <v>42455</v>
      </c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/>
      <c r="BH1679" s="11"/>
      <c r="BI1679" s="11"/>
    </row>
    <row r="1680" ht="12.75" customHeight="1">
      <c r="A1680" s="10">
        <v>45470.0</v>
      </c>
      <c r="B1680" s="11" t="s">
        <v>42456</v>
      </c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1"/>
      <c r="AZ1680" s="11"/>
      <c r="BA1680" s="11"/>
      <c r="BB1680" s="11"/>
      <c r="BC1680" s="11"/>
      <c r="BD1680" s="11"/>
      <c r="BE1680" s="11"/>
      <c r="BF1680" s="11"/>
      <c r="BG1680" s="11"/>
      <c r="BH1680" s="11"/>
      <c r="BI1680" s="11"/>
    </row>
    <row r="1681" ht="12.75" customHeight="1">
      <c r="A1681" s="10">
        <v>45470.0</v>
      </c>
      <c r="B1681" s="11" t="s">
        <v>42457</v>
      </c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/>
      <c r="BH1681" s="11"/>
      <c r="BI1681" s="11"/>
    </row>
    <row r="1682" ht="12.75" customHeight="1">
      <c r="A1682" s="10">
        <v>45471.0</v>
      </c>
      <c r="B1682" s="11" t="s">
        <v>42458</v>
      </c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  <c r="AJ1682" s="11"/>
      <c r="AK1682" s="11"/>
      <c r="AL1682" s="11"/>
      <c r="AM1682" s="11"/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1"/>
      <c r="AZ1682" s="11"/>
      <c r="BA1682" s="11"/>
      <c r="BB1682" s="11"/>
      <c r="BC1682" s="11"/>
      <c r="BD1682" s="11"/>
      <c r="BE1682" s="11"/>
      <c r="BF1682" s="11"/>
      <c r="BG1682" s="11"/>
      <c r="BH1682" s="11"/>
      <c r="BI1682" s="11"/>
    </row>
    <row r="1683" ht="12.75" customHeight="1">
      <c r="A1683" s="10">
        <v>45471.0</v>
      </c>
      <c r="B1683" s="11" t="s">
        <v>42459</v>
      </c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/>
      <c r="BH1683" s="11"/>
      <c r="BI1683" s="11"/>
    </row>
    <row r="1684" ht="12.75" customHeight="1">
      <c r="A1684" s="10">
        <v>45471.0</v>
      </c>
      <c r="B1684" s="11" t="s">
        <v>42460</v>
      </c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/>
      <c r="BH1684" s="11"/>
      <c r="BI1684" s="11"/>
    </row>
    <row r="1685" ht="12.75" customHeight="1">
      <c r="A1685" s="10">
        <v>45471.0</v>
      </c>
      <c r="B1685" s="11" t="s">
        <v>42461</v>
      </c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1"/>
      <c r="AZ1685" s="11"/>
      <c r="BA1685" s="11"/>
      <c r="BB1685" s="11"/>
      <c r="BC1685" s="11"/>
      <c r="BD1685" s="11"/>
      <c r="BE1685" s="11"/>
      <c r="BF1685" s="11"/>
      <c r="BG1685" s="11"/>
      <c r="BH1685" s="11"/>
      <c r="BI1685" s="11"/>
    </row>
    <row r="1686" ht="12.75" customHeight="1">
      <c r="A1686" s="10">
        <v>45471.0</v>
      </c>
      <c r="B1686" s="11" t="s">
        <v>42462</v>
      </c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1"/>
      <c r="AZ1686" s="11"/>
      <c r="BA1686" s="11"/>
      <c r="BB1686" s="11"/>
      <c r="BC1686" s="11"/>
      <c r="BD1686" s="11"/>
      <c r="BE1686" s="11"/>
      <c r="BF1686" s="11"/>
      <c r="BG1686" s="11"/>
      <c r="BH1686" s="11"/>
      <c r="BI1686" s="11"/>
    </row>
    <row r="1687" ht="12.75" customHeight="1">
      <c r="A1687" s="10">
        <v>45471.0</v>
      </c>
      <c r="B1687" s="11" t="s">
        <v>42463</v>
      </c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/>
      <c r="BH1687" s="11"/>
      <c r="BI1687" s="11"/>
    </row>
    <row r="1688" ht="12.75" customHeight="1">
      <c r="A1688" s="10">
        <v>45471.0</v>
      </c>
      <c r="B1688" s="11" t="s">
        <v>42464</v>
      </c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1"/>
      <c r="AZ1688" s="11"/>
      <c r="BA1688" s="11"/>
      <c r="BB1688" s="11"/>
      <c r="BC1688" s="11"/>
      <c r="BD1688" s="11"/>
      <c r="BE1688" s="11"/>
      <c r="BF1688" s="11"/>
      <c r="BG1688" s="11"/>
      <c r="BH1688" s="11"/>
      <c r="BI1688" s="11"/>
    </row>
    <row r="1689" ht="12.75" customHeight="1">
      <c r="A1689" s="10">
        <v>45471.0</v>
      </c>
      <c r="B1689" s="11" t="s">
        <v>42465</v>
      </c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1"/>
      <c r="AZ1689" s="11"/>
      <c r="BA1689" s="11"/>
      <c r="BB1689" s="11"/>
      <c r="BC1689" s="11"/>
      <c r="BD1689" s="11"/>
      <c r="BE1689" s="11"/>
      <c r="BF1689" s="11"/>
      <c r="BG1689" s="11"/>
      <c r="BH1689" s="11"/>
      <c r="BI1689" s="11"/>
    </row>
    <row r="1690" ht="12.75" customHeight="1">
      <c r="A1690" s="10">
        <v>45471.0</v>
      </c>
      <c r="B1690" s="11" t="s">
        <v>42466</v>
      </c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1"/>
      <c r="AZ1690" s="11"/>
      <c r="BA1690" s="11"/>
      <c r="BB1690" s="11"/>
      <c r="BC1690" s="11"/>
      <c r="BD1690" s="11"/>
      <c r="BE1690" s="11"/>
      <c r="BF1690" s="11"/>
      <c r="BG1690" s="11"/>
      <c r="BH1690" s="11"/>
      <c r="BI1690" s="11"/>
    </row>
    <row r="1691" ht="12.75" customHeight="1">
      <c r="A1691" s="10">
        <v>45471.0</v>
      </c>
      <c r="B1691" s="11" t="s">
        <v>42467</v>
      </c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1"/>
      <c r="AR1691" s="11"/>
      <c r="AS1691" s="11"/>
      <c r="AT1691" s="11"/>
      <c r="AU1691" s="11"/>
      <c r="AV1691" s="11"/>
      <c r="AW1691" s="11"/>
      <c r="AX1691" s="11"/>
      <c r="AY1691" s="11"/>
      <c r="AZ1691" s="11"/>
      <c r="BA1691" s="11"/>
      <c r="BB1691" s="11"/>
      <c r="BC1691" s="11"/>
      <c r="BD1691" s="11"/>
      <c r="BE1691" s="11"/>
      <c r="BF1691" s="11"/>
      <c r="BG1691" s="11"/>
      <c r="BH1691" s="11"/>
      <c r="BI1691" s="11"/>
    </row>
    <row r="1692" ht="12.75" customHeight="1">
      <c r="A1692" s="10">
        <v>45471.0</v>
      </c>
      <c r="B1692" s="11" t="s">
        <v>42468</v>
      </c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/>
      <c r="AN1692" s="11"/>
      <c r="AO1692" s="11"/>
      <c r="AP1692" s="11"/>
      <c r="AQ1692" s="11"/>
      <c r="AR1692" s="11"/>
      <c r="AS1692" s="11"/>
      <c r="AT1692" s="11"/>
      <c r="AU1692" s="11"/>
      <c r="AV1692" s="11"/>
      <c r="AW1692" s="11"/>
      <c r="AX1692" s="11"/>
      <c r="AY1692" s="11"/>
      <c r="AZ1692" s="11"/>
      <c r="BA1692" s="11"/>
      <c r="BB1692" s="11"/>
      <c r="BC1692" s="11"/>
      <c r="BD1692" s="11"/>
      <c r="BE1692" s="11"/>
      <c r="BF1692" s="11"/>
      <c r="BG1692" s="11"/>
      <c r="BH1692" s="11"/>
      <c r="BI1692" s="11"/>
    </row>
    <row r="1693" ht="12.75" customHeight="1">
      <c r="A1693" s="10">
        <v>45471.0</v>
      </c>
      <c r="B1693" s="11" t="s">
        <v>42469</v>
      </c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1"/>
      <c r="AZ1693" s="11"/>
      <c r="BA1693" s="11"/>
      <c r="BB1693" s="11"/>
      <c r="BC1693" s="11"/>
      <c r="BD1693" s="11"/>
      <c r="BE1693" s="11"/>
      <c r="BF1693" s="11"/>
      <c r="BG1693" s="11"/>
      <c r="BH1693" s="11"/>
      <c r="BI1693" s="11"/>
    </row>
    <row r="1694" ht="12.75" customHeight="1">
      <c r="A1694" s="10">
        <v>45471.0</v>
      </c>
      <c r="B1694" s="11" t="s">
        <v>42470</v>
      </c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  <c r="AO1694" s="11"/>
      <c r="AP1694" s="11"/>
      <c r="AQ1694" s="11"/>
      <c r="AR1694" s="11"/>
      <c r="AS1694" s="11"/>
      <c r="AT1694" s="11"/>
      <c r="AU1694" s="11"/>
      <c r="AV1694" s="11"/>
      <c r="AW1694" s="11"/>
      <c r="AX1694" s="11"/>
      <c r="AY1694" s="11"/>
      <c r="AZ1694" s="11"/>
      <c r="BA1694" s="11"/>
      <c r="BB1694" s="11"/>
      <c r="BC1694" s="11"/>
      <c r="BD1694" s="11"/>
      <c r="BE1694" s="11"/>
      <c r="BF1694" s="11"/>
      <c r="BG1694" s="11"/>
      <c r="BH1694" s="11"/>
      <c r="BI1694" s="11"/>
    </row>
    <row r="1695" ht="12.75" customHeight="1">
      <c r="A1695" s="10">
        <v>45471.0</v>
      </c>
      <c r="B1695" s="11" t="s">
        <v>42471</v>
      </c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1"/>
      <c r="AZ1695" s="11"/>
      <c r="BA1695" s="11"/>
      <c r="BB1695" s="11"/>
      <c r="BC1695" s="11"/>
      <c r="BD1695" s="11"/>
      <c r="BE1695" s="11"/>
      <c r="BF1695" s="11"/>
      <c r="BG1695" s="11"/>
      <c r="BH1695" s="11"/>
      <c r="BI1695" s="11"/>
    </row>
    <row r="1696" ht="12.75" customHeight="1">
      <c r="A1696" s="10">
        <v>45471.0</v>
      </c>
      <c r="B1696" s="11" t="s">
        <v>42472</v>
      </c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/>
      <c r="BH1696" s="11"/>
      <c r="BI1696" s="11"/>
    </row>
    <row r="1697" ht="12.75" customHeight="1">
      <c r="A1697" s="10">
        <v>45471.0</v>
      </c>
      <c r="B1697" s="11" t="s">
        <v>42473</v>
      </c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1"/>
      <c r="AR1697" s="11"/>
      <c r="AS1697" s="11"/>
      <c r="AT1697" s="11"/>
      <c r="AU1697" s="11"/>
      <c r="AV1697" s="11"/>
      <c r="AW1697" s="11"/>
      <c r="AX1697" s="11"/>
      <c r="AY1697" s="11"/>
      <c r="AZ1697" s="11"/>
      <c r="BA1697" s="11"/>
      <c r="BB1697" s="11"/>
      <c r="BC1697" s="11"/>
      <c r="BD1697" s="11"/>
      <c r="BE1697" s="11"/>
      <c r="BF1697" s="11"/>
      <c r="BG1697" s="11"/>
      <c r="BH1697" s="11"/>
      <c r="BI1697" s="11"/>
    </row>
    <row r="1698" ht="12.75" customHeight="1">
      <c r="A1698" s="10">
        <v>45471.0</v>
      </c>
      <c r="B1698" s="11" t="s">
        <v>42474</v>
      </c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/>
      <c r="BH1698" s="11"/>
      <c r="BI1698" s="11"/>
    </row>
    <row r="1699" ht="12.75" customHeight="1">
      <c r="A1699" s="10">
        <v>45471.0</v>
      </c>
      <c r="B1699" s="11" t="s">
        <v>42475</v>
      </c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/>
      <c r="BH1699" s="11"/>
      <c r="BI1699" s="11"/>
    </row>
    <row r="1700" ht="12.75" customHeight="1">
      <c r="A1700" s="10">
        <v>45471.0</v>
      </c>
      <c r="B1700" s="11" t="s">
        <v>42476</v>
      </c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/>
      <c r="BH1700" s="11"/>
      <c r="BI1700" s="11"/>
    </row>
    <row r="1701" ht="12.75" customHeight="1">
      <c r="A1701" s="10">
        <v>45471.0</v>
      </c>
      <c r="B1701" s="11" t="s">
        <v>42477</v>
      </c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</row>
    <row r="1702" ht="12.75" customHeight="1">
      <c r="A1702" s="10">
        <v>45471.0</v>
      </c>
      <c r="B1702" s="11" t="s">
        <v>42478</v>
      </c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/>
      <c r="BH1702" s="11"/>
      <c r="BI1702" s="11"/>
    </row>
    <row r="1703" ht="12.75" customHeight="1">
      <c r="A1703" s="10">
        <v>45471.0</v>
      </c>
      <c r="B1703" s="11" t="s">
        <v>42479</v>
      </c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</row>
    <row r="1704" ht="12.75" customHeight="1">
      <c r="A1704" s="10">
        <v>45471.0</v>
      </c>
      <c r="B1704" s="11" t="s">
        <v>42480</v>
      </c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</row>
    <row r="1705" ht="12.75" customHeight="1">
      <c r="A1705" s="10">
        <v>45471.0</v>
      </c>
      <c r="B1705" s="11" t="s">
        <v>42481</v>
      </c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/>
      <c r="BH1705" s="11"/>
      <c r="BI1705" s="11"/>
    </row>
    <row r="1706" ht="12.75" customHeight="1">
      <c r="A1706" s="10">
        <v>45471.0</v>
      </c>
      <c r="B1706" s="11" t="s">
        <v>42482</v>
      </c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</row>
    <row r="1707" ht="12.75" customHeight="1">
      <c r="A1707" s="10">
        <v>45471.0</v>
      </c>
      <c r="B1707" s="11" t="s">
        <v>42483</v>
      </c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</row>
    <row r="1708" ht="12.75" customHeight="1">
      <c r="A1708" s="10">
        <v>45471.0</v>
      </c>
      <c r="B1708" s="11" t="s">
        <v>42484</v>
      </c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</row>
    <row r="1709" ht="12.75" customHeight="1">
      <c r="A1709" s="10">
        <v>45471.0</v>
      </c>
      <c r="B1709" s="11" t="s">
        <v>42485</v>
      </c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</row>
    <row r="1710" ht="12.75" customHeight="1">
      <c r="A1710" s="10">
        <v>45471.0</v>
      </c>
      <c r="B1710" s="11" t="s">
        <v>42486</v>
      </c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/>
      <c r="BH1710" s="11"/>
      <c r="BI1710" s="11"/>
    </row>
    <row r="1711" ht="12.75" customHeight="1">
      <c r="A1711" s="10">
        <v>45471.0</v>
      </c>
      <c r="B1711" s="11" t="s">
        <v>42487</v>
      </c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1"/>
      <c r="AZ1711" s="11"/>
      <c r="BA1711" s="11"/>
      <c r="BB1711" s="11"/>
      <c r="BC1711" s="11"/>
      <c r="BD1711" s="11"/>
      <c r="BE1711" s="11"/>
      <c r="BF1711" s="11"/>
      <c r="BG1711" s="11"/>
      <c r="BH1711" s="11"/>
      <c r="BI1711" s="11"/>
    </row>
    <row r="1712" ht="12.75" customHeight="1">
      <c r="A1712" s="10">
        <v>45471.0</v>
      </c>
      <c r="B1712" s="11" t="s">
        <v>42488</v>
      </c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11"/>
      <c r="AN1712" s="11"/>
      <c r="AO1712" s="11"/>
      <c r="AP1712" s="11"/>
      <c r="AQ1712" s="11"/>
      <c r="AR1712" s="11"/>
      <c r="AS1712" s="11"/>
      <c r="AT1712" s="11"/>
      <c r="AU1712" s="11"/>
      <c r="AV1712" s="11"/>
      <c r="AW1712" s="11"/>
      <c r="AX1712" s="11"/>
      <c r="AY1712" s="11"/>
      <c r="AZ1712" s="11"/>
      <c r="BA1712" s="11"/>
      <c r="BB1712" s="11"/>
      <c r="BC1712" s="11"/>
      <c r="BD1712" s="11"/>
      <c r="BE1712" s="11"/>
      <c r="BF1712" s="11"/>
      <c r="BG1712" s="11"/>
      <c r="BH1712" s="11"/>
      <c r="BI1712" s="11"/>
    </row>
    <row r="1713" ht="12.75" customHeight="1">
      <c r="A1713" s="10">
        <v>45471.0</v>
      </c>
      <c r="B1713" s="11" t="s">
        <v>42489</v>
      </c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1"/>
      <c r="AS1713" s="11"/>
      <c r="AT1713" s="11"/>
      <c r="AU1713" s="11"/>
      <c r="AV1713" s="11"/>
      <c r="AW1713" s="11"/>
      <c r="AX1713" s="11"/>
      <c r="AY1713" s="11"/>
      <c r="AZ1713" s="11"/>
      <c r="BA1713" s="11"/>
      <c r="BB1713" s="11"/>
      <c r="BC1713" s="11"/>
      <c r="BD1713" s="11"/>
      <c r="BE1713" s="11"/>
      <c r="BF1713" s="11"/>
      <c r="BG1713" s="11"/>
      <c r="BH1713" s="11"/>
      <c r="BI1713" s="11"/>
    </row>
    <row r="1714" ht="12.75" customHeight="1">
      <c r="A1714" s="10">
        <v>45471.0</v>
      </c>
      <c r="B1714" s="11" t="s">
        <v>42490</v>
      </c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11"/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/>
      <c r="BH1714" s="11"/>
      <c r="BI1714" s="11"/>
    </row>
    <row r="1715" ht="12.75" customHeight="1">
      <c r="A1715" s="10">
        <v>45471.0</v>
      </c>
      <c r="B1715" s="11" t="s">
        <v>42491</v>
      </c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/>
      <c r="BH1715" s="11"/>
      <c r="BI1715" s="11"/>
    </row>
    <row r="1716" ht="12.75" customHeight="1">
      <c r="A1716" s="10">
        <v>45472.0</v>
      </c>
      <c r="B1716" s="11" t="s">
        <v>42492</v>
      </c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  <c r="AM1716" s="11"/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/>
      <c r="BH1716" s="11"/>
      <c r="BI1716" s="11"/>
    </row>
    <row r="1717" ht="12.75" customHeight="1">
      <c r="A1717" s="10">
        <v>45472.0</v>
      </c>
      <c r="B1717" s="11" t="s">
        <v>42493</v>
      </c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/>
      <c r="BH1717" s="11"/>
      <c r="BI1717" s="11"/>
    </row>
    <row r="1718" ht="12.75" customHeight="1">
      <c r="A1718" s="10">
        <v>45472.0</v>
      </c>
      <c r="B1718" s="11" t="s">
        <v>42494</v>
      </c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/>
      <c r="BH1718" s="11"/>
      <c r="BI1718" s="11"/>
    </row>
    <row r="1719" ht="12.75" customHeight="1">
      <c r="A1719" s="10">
        <v>45472.0</v>
      </c>
      <c r="B1719" s="11" t="s">
        <v>42495</v>
      </c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</row>
    <row r="1720" ht="12.75" customHeight="1">
      <c r="A1720" s="10">
        <v>45472.0</v>
      </c>
      <c r="B1720" s="11" t="s">
        <v>42496</v>
      </c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/>
      <c r="BH1720" s="11"/>
      <c r="BI1720" s="11"/>
    </row>
    <row r="1721" ht="12.75" customHeight="1">
      <c r="A1721" s="10">
        <v>45472.0</v>
      </c>
      <c r="B1721" s="11" t="s">
        <v>42497</v>
      </c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</row>
    <row r="1722" ht="12.75" customHeight="1">
      <c r="A1722" s="10">
        <v>45472.0</v>
      </c>
      <c r="B1722" s="11" t="s">
        <v>42498</v>
      </c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</row>
    <row r="1723" ht="12.75" customHeight="1">
      <c r="A1723" s="10">
        <v>45473.0</v>
      </c>
      <c r="B1723" s="11" t="s">
        <v>42499</v>
      </c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/>
      <c r="BH1723" s="11"/>
      <c r="BI1723" s="11"/>
    </row>
    <row r="1724" ht="12.75" customHeight="1">
      <c r="A1724" s="10">
        <v>45473.0</v>
      </c>
      <c r="B1724" s="11" t="s">
        <v>42500</v>
      </c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</row>
    <row r="1725" ht="12.75" customHeight="1">
      <c r="A1725" s="10">
        <v>45473.0</v>
      </c>
      <c r="B1725" s="11" t="s">
        <v>42501</v>
      </c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</row>
    <row r="1726" ht="12.75" customHeight="1">
      <c r="A1726" s="10">
        <v>45473.0</v>
      </c>
      <c r="B1726" s="11" t="s">
        <v>42502</v>
      </c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</row>
    <row r="1727" ht="12.75" customHeight="1">
      <c r="A1727" s="10">
        <v>45473.0</v>
      </c>
      <c r="B1727" s="11" t="s">
        <v>42503</v>
      </c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/>
      <c r="BH1727" s="11"/>
      <c r="BI1727" s="11"/>
    </row>
    <row r="1728" ht="12.75" customHeight="1">
      <c r="A1728" s="10">
        <v>45473.0</v>
      </c>
      <c r="B1728" s="11" t="s">
        <v>42504</v>
      </c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</row>
    <row r="1729" ht="12.75" customHeight="1">
      <c r="A1729" s="10">
        <v>45473.0</v>
      </c>
      <c r="B1729" s="11" t="s">
        <v>42505</v>
      </c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/>
      <c r="BH1729" s="11"/>
      <c r="BI1729" s="11"/>
    </row>
    <row r="1730" ht="12.75" customHeight="1">
      <c r="A1730" s="10">
        <v>45473.0</v>
      </c>
      <c r="B1730" s="11" t="s">
        <v>42506</v>
      </c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/>
      <c r="BH1730" s="11"/>
      <c r="BI1730" s="11"/>
    </row>
    <row r="1731" ht="12.75" customHeight="1">
      <c r="A1731" s="10">
        <v>45473.0</v>
      </c>
      <c r="B1731" s="11" t="s">
        <v>42507</v>
      </c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1"/>
      <c r="AZ1731" s="11"/>
      <c r="BA1731" s="11"/>
      <c r="BB1731" s="11"/>
      <c r="BC1731" s="11"/>
      <c r="BD1731" s="11"/>
      <c r="BE1731" s="11"/>
      <c r="BF1731" s="11"/>
      <c r="BG1731" s="11"/>
      <c r="BH1731" s="11"/>
      <c r="BI1731" s="11"/>
    </row>
    <row r="1732" ht="12.75" customHeight="1">
      <c r="A1732" s="10">
        <v>45473.0</v>
      </c>
      <c r="B1732" s="11" t="s">
        <v>42508</v>
      </c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/>
      <c r="BH1732" s="11"/>
      <c r="BI1732" s="11"/>
    </row>
    <row r="1733" ht="12.75" customHeight="1">
      <c r="A1733" s="10">
        <v>45473.0</v>
      </c>
      <c r="B1733" s="11" t="s">
        <v>42509</v>
      </c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/>
      <c r="BH1733" s="11"/>
      <c r="BI1733" s="11"/>
    </row>
    <row r="1734" ht="12.75" customHeight="1">
      <c r="A1734" s="10">
        <v>45473.0</v>
      </c>
      <c r="B1734" s="11" t="s">
        <v>42510</v>
      </c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/>
      <c r="BH1734" s="11"/>
      <c r="BI1734" s="11"/>
    </row>
    <row r="1735" ht="12.75" customHeight="1">
      <c r="A1735" s="10">
        <v>45473.0</v>
      </c>
      <c r="B1735" s="11" t="s">
        <v>42511</v>
      </c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1"/>
      <c r="AZ1735" s="11"/>
      <c r="BA1735" s="11"/>
      <c r="BB1735" s="11"/>
      <c r="BC1735" s="11"/>
      <c r="BD1735" s="11"/>
      <c r="BE1735" s="11"/>
      <c r="BF1735" s="11"/>
      <c r="BG1735" s="11"/>
      <c r="BH1735" s="11"/>
      <c r="BI1735" s="11"/>
    </row>
    <row r="1736" ht="12.75" customHeight="1">
      <c r="A1736" s="10">
        <v>45473.0</v>
      </c>
      <c r="B1736" s="11" t="s">
        <v>42512</v>
      </c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/>
      <c r="BH1736" s="11"/>
      <c r="BI1736" s="11"/>
    </row>
    <row r="1737" ht="12.75" customHeight="1">
      <c r="A1737" s="10">
        <v>45474.0</v>
      </c>
      <c r="B1737" s="11" t="s">
        <v>42513</v>
      </c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/>
      <c r="BH1737" s="11"/>
      <c r="BI1737" s="11"/>
    </row>
    <row r="1738" ht="12.75" customHeight="1">
      <c r="A1738" s="10">
        <v>45474.0</v>
      </c>
      <c r="B1738" s="11" t="s">
        <v>42514</v>
      </c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/>
      <c r="BH1738" s="11"/>
      <c r="BI1738" s="11"/>
    </row>
    <row r="1739" ht="12.75" customHeight="1">
      <c r="A1739" s="10">
        <v>45474.0</v>
      </c>
      <c r="B1739" s="11" t="s">
        <v>42515</v>
      </c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1"/>
      <c r="AZ1739" s="11"/>
      <c r="BA1739" s="11"/>
      <c r="BB1739" s="11"/>
      <c r="BC1739" s="11"/>
      <c r="BD1739" s="11"/>
      <c r="BE1739" s="11"/>
      <c r="BF1739" s="11"/>
      <c r="BG1739" s="11"/>
      <c r="BH1739" s="11"/>
      <c r="BI1739" s="11"/>
    </row>
    <row r="1740" ht="12.75" customHeight="1">
      <c r="A1740" s="10">
        <v>45474.0</v>
      </c>
      <c r="B1740" s="11" t="s">
        <v>42516</v>
      </c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  <c r="AF1740" s="11"/>
      <c r="AG1740" s="11"/>
      <c r="AH1740" s="11"/>
      <c r="AI1740" s="11"/>
      <c r="AJ1740" s="11"/>
      <c r="AK1740" s="11"/>
      <c r="AL1740" s="11"/>
      <c r="AM1740" s="11"/>
      <c r="AN1740" s="11"/>
      <c r="AO1740" s="11"/>
      <c r="AP1740" s="11"/>
      <c r="AQ1740" s="11"/>
      <c r="AR1740" s="11"/>
      <c r="AS1740" s="11"/>
      <c r="AT1740" s="11"/>
      <c r="AU1740" s="11"/>
      <c r="AV1740" s="11"/>
      <c r="AW1740" s="11"/>
      <c r="AX1740" s="11"/>
      <c r="AY1740" s="11"/>
      <c r="AZ1740" s="11"/>
      <c r="BA1740" s="11"/>
      <c r="BB1740" s="11"/>
      <c r="BC1740" s="11"/>
      <c r="BD1740" s="11"/>
      <c r="BE1740" s="11"/>
      <c r="BF1740" s="11"/>
      <c r="BG1740" s="11"/>
      <c r="BH1740" s="11"/>
      <c r="BI1740" s="11"/>
    </row>
    <row r="1741" ht="12.75" customHeight="1">
      <c r="A1741" s="10">
        <v>45474.0</v>
      </c>
      <c r="B1741" s="11" t="s">
        <v>42517</v>
      </c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1"/>
      <c r="AZ1741" s="11"/>
      <c r="BA1741" s="11"/>
      <c r="BB1741" s="11"/>
      <c r="BC1741" s="11"/>
      <c r="BD1741" s="11"/>
      <c r="BE1741" s="11"/>
      <c r="BF1741" s="11"/>
      <c r="BG1741" s="11"/>
      <c r="BH1741" s="11"/>
      <c r="BI1741" s="11"/>
    </row>
    <row r="1742" ht="12.75" customHeight="1">
      <c r="A1742" s="10">
        <v>45474.0</v>
      </c>
      <c r="B1742" s="11" t="s">
        <v>42518</v>
      </c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  <c r="AM1742" s="11"/>
      <c r="AN1742" s="11"/>
      <c r="AO1742" s="11"/>
      <c r="AP1742" s="11"/>
      <c r="AQ1742" s="11"/>
      <c r="AR1742" s="11"/>
      <c r="AS1742" s="11"/>
      <c r="AT1742" s="11"/>
      <c r="AU1742" s="11"/>
      <c r="AV1742" s="11"/>
      <c r="AW1742" s="11"/>
      <c r="AX1742" s="11"/>
      <c r="AY1742" s="11"/>
      <c r="AZ1742" s="11"/>
      <c r="BA1742" s="11"/>
      <c r="BB1742" s="11"/>
      <c r="BC1742" s="11"/>
      <c r="BD1742" s="11"/>
      <c r="BE1742" s="11"/>
      <c r="BF1742" s="11"/>
      <c r="BG1742" s="11"/>
      <c r="BH1742" s="11"/>
      <c r="BI1742" s="11"/>
    </row>
    <row r="1743" ht="12.75" customHeight="1">
      <c r="A1743" s="10">
        <v>45474.0</v>
      </c>
      <c r="B1743" s="11" t="s">
        <v>42519</v>
      </c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/>
      <c r="BH1743" s="11"/>
      <c r="BI1743" s="11"/>
    </row>
    <row r="1744" ht="12.75" customHeight="1">
      <c r="A1744" s="10">
        <v>45474.0</v>
      </c>
      <c r="B1744" s="11" t="s">
        <v>42520</v>
      </c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  <c r="AO1744" s="11"/>
      <c r="AP1744" s="11"/>
      <c r="AQ1744" s="11"/>
      <c r="AR1744" s="11"/>
      <c r="AS1744" s="11"/>
      <c r="AT1744" s="11"/>
      <c r="AU1744" s="11"/>
      <c r="AV1744" s="11"/>
      <c r="AW1744" s="11"/>
      <c r="AX1744" s="11"/>
      <c r="AY1744" s="11"/>
      <c r="AZ1744" s="11"/>
      <c r="BA1744" s="11"/>
      <c r="BB1744" s="11"/>
      <c r="BC1744" s="11"/>
      <c r="BD1744" s="11"/>
      <c r="BE1744" s="11"/>
      <c r="BF1744" s="11"/>
      <c r="BG1744" s="11"/>
      <c r="BH1744" s="11"/>
      <c r="BI1744" s="11"/>
    </row>
    <row r="1745" ht="12.75" customHeight="1">
      <c r="A1745" s="10">
        <v>45474.0</v>
      </c>
      <c r="B1745" s="11" t="s">
        <v>42521</v>
      </c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/>
      <c r="BH1745" s="11"/>
      <c r="BI1745" s="11"/>
    </row>
    <row r="1746" ht="12.75" customHeight="1">
      <c r="A1746" s="10">
        <v>45474.0</v>
      </c>
      <c r="B1746" s="11" t="s">
        <v>42522</v>
      </c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  <c r="AO1746" s="11"/>
      <c r="AP1746" s="11"/>
      <c r="AQ1746" s="11"/>
      <c r="AR1746" s="11"/>
      <c r="AS1746" s="11"/>
      <c r="AT1746" s="11"/>
      <c r="AU1746" s="11"/>
      <c r="AV1746" s="11"/>
      <c r="AW1746" s="11"/>
      <c r="AX1746" s="11"/>
      <c r="AY1746" s="11"/>
      <c r="AZ1746" s="11"/>
      <c r="BA1746" s="11"/>
      <c r="BB1746" s="11"/>
      <c r="BC1746" s="11"/>
      <c r="BD1746" s="11"/>
      <c r="BE1746" s="11"/>
      <c r="BF1746" s="11"/>
      <c r="BG1746" s="11"/>
      <c r="BH1746" s="11"/>
      <c r="BI1746" s="11"/>
    </row>
    <row r="1747" ht="12.75" customHeight="1">
      <c r="A1747" s="10">
        <v>45475.0</v>
      </c>
      <c r="B1747" s="11" t="s">
        <v>42523</v>
      </c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</row>
    <row r="1748" ht="12.75" customHeight="1">
      <c r="A1748" s="10">
        <v>45475.0</v>
      </c>
      <c r="B1748" s="11" t="s">
        <v>42524</v>
      </c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11"/>
      <c r="AN1748" s="11"/>
      <c r="AO1748" s="11"/>
      <c r="AP1748" s="11"/>
      <c r="AQ1748" s="11"/>
      <c r="AR1748" s="11"/>
      <c r="AS1748" s="11"/>
      <c r="AT1748" s="11"/>
      <c r="AU1748" s="11"/>
      <c r="AV1748" s="11"/>
      <c r="AW1748" s="11"/>
      <c r="AX1748" s="11"/>
      <c r="AY1748" s="11"/>
      <c r="AZ1748" s="11"/>
      <c r="BA1748" s="11"/>
      <c r="BB1748" s="11"/>
      <c r="BC1748" s="11"/>
      <c r="BD1748" s="11"/>
      <c r="BE1748" s="11"/>
      <c r="BF1748" s="11"/>
      <c r="BG1748" s="11"/>
      <c r="BH1748" s="11"/>
      <c r="BI1748" s="11"/>
    </row>
    <row r="1749" ht="12.75" customHeight="1">
      <c r="A1749" s="10">
        <v>45475.0</v>
      </c>
      <c r="B1749" s="11" t="s">
        <v>42525</v>
      </c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1"/>
      <c r="AS1749" s="11"/>
      <c r="AT1749" s="11"/>
      <c r="AU1749" s="11"/>
      <c r="AV1749" s="11"/>
      <c r="AW1749" s="11"/>
      <c r="AX1749" s="11"/>
      <c r="AY1749" s="11"/>
      <c r="AZ1749" s="11"/>
      <c r="BA1749" s="11"/>
      <c r="BB1749" s="11"/>
      <c r="BC1749" s="11"/>
      <c r="BD1749" s="11"/>
      <c r="BE1749" s="11"/>
      <c r="BF1749" s="11"/>
      <c r="BG1749" s="11"/>
      <c r="BH1749" s="11"/>
      <c r="BI1749" s="11"/>
    </row>
    <row r="1750" ht="12.75" customHeight="1">
      <c r="A1750" s="10">
        <v>45475.0</v>
      </c>
      <c r="B1750" s="11" t="s">
        <v>42526</v>
      </c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  <c r="AF1750" s="11"/>
      <c r="AG1750" s="11"/>
      <c r="AH1750" s="11"/>
      <c r="AI1750" s="11"/>
      <c r="AJ1750" s="11"/>
      <c r="AK1750" s="11"/>
      <c r="AL1750" s="11"/>
      <c r="AM1750" s="11"/>
      <c r="AN1750" s="11"/>
      <c r="AO1750" s="11"/>
      <c r="AP1750" s="11"/>
      <c r="AQ1750" s="11"/>
      <c r="AR1750" s="11"/>
      <c r="AS1750" s="11"/>
      <c r="AT1750" s="11"/>
      <c r="AU1750" s="11"/>
      <c r="AV1750" s="11"/>
      <c r="AW1750" s="11"/>
      <c r="AX1750" s="11"/>
      <c r="AY1750" s="11"/>
      <c r="AZ1750" s="11"/>
      <c r="BA1750" s="11"/>
      <c r="BB1750" s="11"/>
      <c r="BC1750" s="11"/>
      <c r="BD1750" s="11"/>
      <c r="BE1750" s="11"/>
      <c r="BF1750" s="11"/>
      <c r="BG1750" s="11"/>
      <c r="BH1750" s="11"/>
      <c r="BI1750" s="11"/>
    </row>
    <row r="1751" ht="12.75" customHeight="1">
      <c r="A1751" s="10">
        <v>45475.0</v>
      </c>
      <c r="B1751" s="11" t="s">
        <v>42527</v>
      </c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1"/>
      <c r="AZ1751" s="11"/>
      <c r="BA1751" s="11"/>
      <c r="BB1751" s="11"/>
      <c r="BC1751" s="11"/>
      <c r="BD1751" s="11"/>
      <c r="BE1751" s="11"/>
      <c r="BF1751" s="11"/>
      <c r="BG1751" s="11"/>
      <c r="BH1751" s="11"/>
      <c r="BI1751" s="11"/>
    </row>
    <row r="1752" ht="12.75" customHeight="1">
      <c r="A1752" s="10">
        <v>45475.0</v>
      </c>
      <c r="B1752" s="11" t="s">
        <v>42528</v>
      </c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1"/>
      <c r="AZ1752" s="11"/>
      <c r="BA1752" s="11"/>
      <c r="BB1752" s="11"/>
      <c r="BC1752" s="11"/>
      <c r="BD1752" s="11"/>
      <c r="BE1752" s="11"/>
      <c r="BF1752" s="11"/>
      <c r="BG1752" s="11"/>
      <c r="BH1752" s="11"/>
      <c r="BI1752" s="11"/>
    </row>
    <row r="1753" ht="12.75" customHeight="1">
      <c r="A1753" s="10">
        <v>45475.0</v>
      </c>
      <c r="B1753" s="11" t="s">
        <v>42529</v>
      </c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/>
      <c r="BH1753" s="11"/>
      <c r="BI1753" s="11"/>
    </row>
    <row r="1754" ht="12.75" customHeight="1">
      <c r="A1754" s="10">
        <v>45476.0</v>
      </c>
      <c r="B1754" s="11" t="s">
        <v>42530</v>
      </c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1"/>
      <c r="AZ1754" s="11"/>
      <c r="BA1754" s="11"/>
      <c r="BB1754" s="11"/>
      <c r="BC1754" s="11"/>
      <c r="BD1754" s="11"/>
      <c r="BE1754" s="11"/>
      <c r="BF1754" s="11"/>
      <c r="BG1754" s="11"/>
      <c r="BH1754" s="11"/>
      <c r="BI1754" s="11"/>
    </row>
    <row r="1755" ht="12.75" customHeight="1">
      <c r="A1755" s="10">
        <v>45476.0</v>
      </c>
      <c r="B1755" s="11" t="s">
        <v>42531</v>
      </c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1"/>
      <c r="AZ1755" s="11"/>
      <c r="BA1755" s="11"/>
      <c r="BB1755" s="11"/>
      <c r="BC1755" s="11"/>
      <c r="BD1755" s="11"/>
      <c r="BE1755" s="11"/>
      <c r="BF1755" s="11"/>
      <c r="BG1755" s="11"/>
      <c r="BH1755" s="11"/>
      <c r="BI1755" s="11"/>
    </row>
    <row r="1756" ht="12.75" customHeight="1">
      <c r="A1756" s="10">
        <v>45477.0</v>
      </c>
      <c r="B1756" s="11" t="s">
        <v>42532</v>
      </c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1"/>
      <c r="AZ1756" s="11"/>
      <c r="BA1756" s="11"/>
      <c r="BB1756" s="11"/>
      <c r="BC1756" s="11"/>
      <c r="BD1756" s="11"/>
      <c r="BE1756" s="11"/>
      <c r="BF1756" s="11"/>
      <c r="BG1756" s="11"/>
      <c r="BH1756" s="11"/>
      <c r="BI1756" s="11"/>
    </row>
    <row r="1757" ht="12.75" customHeight="1">
      <c r="A1757" s="10">
        <v>45477.0</v>
      </c>
      <c r="B1757" s="11" t="s">
        <v>42533</v>
      </c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1"/>
      <c r="AR1757" s="11"/>
      <c r="AS1757" s="11"/>
      <c r="AT1757" s="11"/>
      <c r="AU1757" s="11"/>
      <c r="AV1757" s="11"/>
      <c r="AW1757" s="11"/>
      <c r="AX1757" s="11"/>
      <c r="AY1757" s="11"/>
      <c r="AZ1757" s="11"/>
      <c r="BA1757" s="11"/>
      <c r="BB1757" s="11"/>
      <c r="BC1757" s="11"/>
      <c r="BD1757" s="11"/>
      <c r="BE1757" s="11"/>
      <c r="BF1757" s="11"/>
      <c r="BG1757" s="11"/>
      <c r="BH1757" s="11"/>
      <c r="BI1757" s="11"/>
    </row>
    <row r="1758" ht="12.75" customHeight="1">
      <c r="A1758" s="10">
        <v>45477.0</v>
      </c>
      <c r="B1758" s="11" t="s">
        <v>42534</v>
      </c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1"/>
      <c r="AZ1758" s="11"/>
      <c r="BA1758" s="11"/>
      <c r="BB1758" s="11"/>
      <c r="BC1758" s="11"/>
      <c r="BD1758" s="11"/>
      <c r="BE1758" s="11"/>
      <c r="BF1758" s="11"/>
      <c r="BG1758" s="11"/>
      <c r="BH1758" s="11"/>
      <c r="BI1758" s="11"/>
    </row>
    <row r="1759" ht="12.75" customHeight="1">
      <c r="A1759" s="10">
        <v>45477.0</v>
      </c>
      <c r="B1759" s="11" t="s">
        <v>42535</v>
      </c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s="11"/>
    </row>
    <row r="1760" ht="12.75" customHeight="1">
      <c r="A1760" s="10">
        <v>45477.0</v>
      </c>
      <c r="B1760" s="11" t="s">
        <v>42536</v>
      </c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1"/>
      <c r="AZ1760" s="11"/>
      <c r="BA1760" s="11"/>
      <c r="BB1760" s="11"/>
      <c r="BC1760" s="11"/>
      <c r="BD1760" s="11"/>
      <c r="BE1760" s="11"/>
      <c r="BF1760" s="11"/>
      <c r="BG1760" s="11"/>
      <c r="BH1760" s="11"/>
      <c r="BI1760" s="11"/>
    </row>
    <row r="1761" ht="12.75" customHeight="1">
      <c r="A1761" s="10">
        <v>45477.0</v>
      </c>
      <c r="B1761" s="11" t="s">
        <v>42537</v>
      </c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1"/>
      <c r="AS1761" s="11"/>
      <c r="AT1761" s="11"/>
      <c r="AU1761" s="11"/>
      <c r="AV1761" s="11"/>
      <c r="AW1761" s="11"/>
      <c r="AX1761" s="11"/>
      <c r="AY1761" s="11"/>
      <c r="AZ1761" s="11"/>
      <c r="BA1761" s="11"/>
      <c r="BB1761" s="11"/>
      <c r="BC1761" s="11"/>
      <c r="BD1761" s="11"/>
      <c r="BE1761" s="11"/>
      <c r="BF1761" s="11"/>
      <c r="BG1761" s="11"/>
      <c r="BH1761" s="11"/>
      <c r="BI1761" s="11"/>
    </row>
    <row r="1762" ht="12.75" customHeight="1">
      <c r="A1762" s="10">
        <v>45477.0</v>
      </c>
      <c r="B1762" s="11" t="s">
        <v>42538</v>
      </c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/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1"/>
      <c r="AZ1762" s="11"/>
      <c r="BA1762" s="11"/>
      <c r="BB1762" s="11"/>
      <c r="BC1762" s="11"/>
      <c r="BD1762" s="11"/>
      <c r="BE1762" s="11"/>
      <c r="BF1762" s="11"/>
      <c r="BG1762" s="11"/>
      <c r="BH1762" s="11"/>
      <c r="BI1762" s="11"/>
    </row>
    <row r="1763" ht="12.75" customHeight="1">
      <c r="A1763" s="10">
        <v>45477.0</v>
      </c>
      <c r="B1763" s="11" t="s">
        <v>42539</v>
      </c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1"/>
      <c r="AZ1763" s="11"/>
      <c r="BA1763" s="11"/>
      <c r="BB1763" s="11"/>
      <c r="BC1763" s="11"/>
      <c r="BD1763" s="11"/>
      <c r="BE1763" s="11"/>
      <c r="BF1763" s="11"/>
      <c r="BG1763" s="11"/>
      <c r="BH1763" s="11"/>
      <c r="BI1763" s="11"/>
    </row>
    <row r="1764" ht="12.75" customHeight="1">
      <c r="A1764" s="10">
        <v>45477.0</v>
      </c>
      <c r="B1764" s="11" t="s">
        <v>42540</v>
      </c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/>
      <c r="BH1764" s="11"/>
      <c r="BI1764" s="11"/>
    </row>
    <row r="1765" ht="12.75" customHeight="1">
      <c r="A1765" s="10">
        <v>45477.0</v>
      </c>
      <c r="B1765" s="11" t="s">
        <v>42541</v>
      </c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</row>
    <row r="1766" ht="12.75" customHeight="1">
      <c r="A1766" s="10">
        <v>45477.0</v>
      </c>
      <c r="B1766" s="11" t="s">
        <v>42542</v>
      </c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/>
      <c r="BH1766" s="11"/>
      <c r="BI1766" s="11"/>
    </row>
    <row r="1767" ht="12.75" customHeight="1">
      <c r="A1767" s="10">
        <v>45477.0</v>
      </c>
      <c r="B1767" s="11" t="s">
        <v>42543</v>
      </c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/>
      <c r="BH1767" s="11"/>
      <c r="BI1767" s="11"/>
    </row>
    <row r="1768" ht="12.75" customHeight="1">
      <c r="A1768" s="10">
        <v>45477.0</v>
      </c>
      <c r="B1768" s="11" t="s">
        <v>42544</v>
      </c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s="11"/>
    </row>
    <row r="1769" ht="12.75" customHeight="1">
      <c r="A1769" s="10">
        <v>45478.0</v>
      </c>
      <c r="B1769" s="11" t="s">
        <v>42545</v>
      </c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/>
      <c r="BH1769" s="11"/>
      <c r="BI1769" s="11"/>
    </row>
    <row r="1770" ht="12.75" customHeight="1">
      <c r="A1770" s="10">
        <v>45478.0</v>
      </c>
      <c r="B1770" s="11" t="s">
        <v>42546</v>
      </c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/>
      <c r="BH1770" s="11"/>
      <c r="BI1770" s="11"/>
    </row>
    <row r="1771" ht="12.75" customHeight="1">
      <c r="A1771" s="10">
        <v>45478.0</v>
      </c>
      <c r="B1771" s="11" t="s">
        <v>42547</v>
      </c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1"/>
      <c r="AS1771" s="11"/>
      <c r="AT1771" s="11"/>
      <c r="AU1771" s="11"/>
      <c r="AV1771" s="11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/>
      <c r="BH1771" s="11"/>
      <c r="BI1771" s="11"/>
    </row>
    <row r="1772" ht="12.75" customHeight="1">
      <c r="A1772" s="10">
        <v>45478.0</v>
      </c>
      <c r="B1772" s="11" t="s">
        <v>42548</v>
      </c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  <c r="AM1772" s="11"/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/>
      <c r="BH1772" s="11"/>
      <c r="BI1772" s="11"/>
    </row>
    <row r="1773" ht="12.75" customHeight="1">
      <c r="A1773" s="10">
        <v>45479.0</v>
      </c>
      <c r="B1773" s="11" t="s">
        <v>42549</v>
      </c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</row>
    <row r="1774" ht="12.75" customHeight="1">
      <c r="A1774" s="10">
        <v>45479.0</v>
      </c>
      <c r="B1774" s="11" t="s">
        <v>42550</v>
      </c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/>
      <c r="BH1774" s="11"/>
      <c r="BI1774" s="11"/>
    </row>
    <row r="1775" ht="12.75" customHeight="1">
      <c r="A1775" s="10">
        <v>45480.0</v>
      </c>
      <c r="B1775" s="11" t="s">
        <v>42551</v>
      </c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1"/>
      <c r="AZ1775" s="11"/>
      <c r="BA1775" s="11"/>
      <c r="BB1775" s="11"/>
      <c r="BC1775" s="11"/>
      <c r="BD1775" s="11"/>
      <c r="BE1775" s="11"/>
      <c r="BF1775" s="11"/>
      <c r="BG1775" s="11"/>
      <c r="BH1775" s="11"/>
      <c r="BI1775" s="11"/>
    </row>
    <row r="1776" ht="12.75" customHeight="1">
      <c r="A1776" s="10">
        <v>45480.0</v>
      </c>
      <c r="B1776" s="11" t="s">
        <v>42552</v>
      </c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1"/>
      <c r="AJ1776" s="11"/>
      <c r="AK1776" s="11"/>
      <c r="AL1776" s="11"/>
      <c r="AM1776" s="11"/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1"/>
      <c r="AZ1776" s="11"/>
      <c r="BA1776" s="11"/>
      <c r="BB1776" s="11"/>
      <c r="BC1776" s="11"/>
      <c r="BD1776" s="11"/>
      <c r="BE1776" s="11"/>
      <c r="BF1776" s="11"/>
      <c r="BG1776" s="11"/>
      <c r="BH1776" s="11"/>
      <c r="BI1776" s="11"/>
    </row>
    <row r="1777" ht="12.75" customHeight="1">
      <c r="A1777" s="10">
        <v>45480.0</v>
      </c>
      <c r="B1777" s="11" t="s">
        <v>42553</v>
      </c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/>
      <c r="BH1777" s="11"/>
      <c r="BI1777" s="11"/>
    </row>
    <row r="1778" ht="12.75" customHeight="1">
      <c r="A1778" s="10">
        <v>45480.0</v>
      </c>
      <c r="B1778" s="11" t="s">
        <v>42554</v>
      </c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  <c r="AK1778" s="11"/>
      <c r="AL1778" s="11"/>
      <c r="AM1778" s="11"/>
      <c r="AN1778" s="11"/>
      <c r="AO1778" s="11"/>
      <c r="AP1778" s="11"/>
      <c r="AQ1778" s="11"/>
      <c r="AR1778" s="11"/>
      <c r="AS1778" s="11"/>
      <c r="AT1778" s="11"/>
      <c r="AU1778" s="11"/>
      <c r="AV1778" s="11"/>
      <c r="AW1778" s="11"/>
      <c r="AX1778" s="11"/>
      <c r="AY1778" s="11"/>
      <c r="AZ1778" s="11"/>
      <c r="BA1778" s="11"/>
      <c r="BB1778" s="11"/>
      <c r="BC1778" s="11"/>
      <c r="BD1778" s="11"/>
      <c r="BE1778" s="11"/>
      <c r="BF1778" s="11"/>
      <c r="BG1778" s="11"/>
      <c r="BH1778" s="11"/>
      <c r="BI1778" s="11"/>
    </row>
    <row r="1779" ht="12.75" customHeight="1">
      <c r="A1779" s="10">
        <v>45480.0</v>
      </c>
      <c r="B1779" s="11" t="s">
        <v>42555</v>
      </c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1"/>
      <c r="AZ1779" s="11"/>
      <c r="BA1779" s="11"/>
      <c r="BB1779" s="11"/>
      <c r="BC1779" s="11"/>
      <c r="BD1779" s="11"/>
      <c r="BE1779" s="11"/>
      <c r="BF1779" s="11"/>
      <c r="BG1779" s="11"/>
      <c r="BH1779" s="11"/>
      <c r="BI1779" s="11"/>
    </row>
    <row r="1780" ht="12.75" customHeight="1">
      <c r="A1780" s="10">
        <v>45480.0</v>
      </c>
      <c r="B1780" s="11" t="s">
        <v>42556</v>
      </c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11"/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1"/>
      <c r="AZ1780" s="11"/>
      <c r="BA1780" s="11"/>
      <c r="BB1780" s="11"/>
      <c r="BC1780" s="11"/>
      <c r="BD1780" s="11"/>
      <c r="BE1780" s="11"/>
      <c r="BF1780" s="11"/>
      <c r="BG1780" s="11"/>
      <c r="BH1780" s="11"/>
      <c r="BI1780" s="11"/>
    </row>
    <row r="1781" ht="12.75" customHeight="1">
      <c r="A1781" s="10">
        <v>45480.0</v>
      </c>
      <c r="B1781" s="11" t="s">
        <v>42557</v>
      </c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/>
      <c r="BH1781" s="11"/>
      <c r="BI1781" s="11"/>
    </row>
    <row r="1782" ht="12.75" customHeight="1">
      <c r="A1782" s="10">
        <v>45480.0</v>
      </c>
      <c r="B1782" s="11" t="s">
        <v>42558</v>
      </c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1"/>
      <c r="AZ1782" s="11"/>
      <c r="BA1782" s="11"/>
      <c r="BB1782" s="11"/>
      <c r="BC1782" s="11"/>
      <c r="BD1782" s="11"/>
      <c r="BE1782" s="11"/>
      <c r="BF1782" s="11"/>
      <c r="BG1782" s="11"/>
      <c r="BH1782" s="11"/>
      <c r="BI1782" s="11"/>
    </row>
    <row r="1783" ht="12.75" customHeight="1">
      <c r="A1783" s="10">
        <v>45480.0</v>
      </c>
      <c r="B1783" s="11" t="s">
        <v>42559</v>
      </c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/>
      <c r="BH1783" s="11"/>
      <c r="BI1783" s="11"/>
    </row>
    <row r="1784" ht="12.75" customHeight="1">
      <c r="A1784" s="10">
        <v>45480.0</v>
      </c>
      <c r="B1784" s="11" t="s">
        <v>42560</v>
      </c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  <c r="AM1784" s="11"/>
      <c r="AN1784" s="11"/>
      <c r="AO1784" s="11"/>
      <c r="AP1784" s="11"/>
      <c r="AQ1784" s="11"/>
      <c r="AR1784" s="11"/>
      <c r="AS1784" s="11"/>
      <c r="AT1784" s="11"/>
      <c r="AU1784" s="11"/>
      <c r="AV1784" s="11"/>
      <c r="AW1784" s="11"/>
      <c r="AX1784" s="11"/>
      <c r="AY1784" s="11"/>
      <c r="AZ1784" s="11"/>
      <c r="BA1784" s="11"/>
      <c r="BB1784" s="11"/>
      <c r="BC1784" s="11"/>
      <c r="BD1784" s="11"/>
      <c r="BE1784" s="11"/>
      <c r="BF1784" s="11"/>
      <c r="BG1784" s="11"/>
      <c r="BH1784" s="11"/>
      <c r="BI1784" s="11"/>
    </row>
    <row r="1785" ht="12.75" customHeight="1">
      <c r="A1785" s="10">
        <v>45480.0</v>
      </c>
      <c r="B1785" s="11" t="s">
        <v>42561</v>
      </c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1"/>
      <c r="AS1785" s="11"/>
      <c r="AT1785" s="11"/>
      <c r="AU1785" s="11"/>
      <c r="AV1785" s="11"/>
      <c r="AW1785" s="11"/>
      <c r="AX1785" s="11"/>
      <c r="AY1785" s="11"/>
      <c r="AZ1785" s="11"/>
      <c r="BA1785" s="11"/>
      <c r="BB1785" s="11"/>
      <c r="BC1785" s="11"/>
      <c r="BD1785" s="11"/>
      <c r="BE1785" s="11"/>
      <c r="BF1785" s="11"/>
      <c r="BG1785" s="11"/>
      <c r="BH1785" s="11"/>
      <c r="BI1785" s="11"/>
    </row>
    <row r="1786" ht="12.75" customHeight="1">
      <c r="A1786" s="10">
        <v>45481.0</v>
      </c>
      <c r="B1786" s="11" t="s">
        <v>42562</v>
      </c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1"/>
      <c r="AK1786" s="11"/>
      <c r="AL1786" s="11"/>
      <c r="AM1786" s="11"/>
      <c r="AN1786" s="11"/>
      <c r="AO1786" s="11"/>
      <c r="AP1786" s="11"/>
      <c r="AQ1786" s="11"/>
      <c r="AR1786" s="11"/>
      <c r="AS1786" s="11"/>
      <c r="AT1786" s="11"/>
      <c r="AU1786" s="11"/>
      <c r="AV1786" s="11"/>
      <c r="AW1786" s="11"/>
      <c r="AX1786" s="11"/>
      <c r="AY1786" s="11"/>
      <c r="AZ1786" s="11"/>
      <c r="BA1786" s="11"/>
      <c r="BB1786" s="11"/>
      <c r="BC1786" s="11"/>
      <c r="BD1786" s="11"/>
      <c r="BE1786" s="11"/>
      <c r="BF1786" s="11"/>
      <c r="BG1786" s="11"/>
      <c r="BH1786" s="11"/>
      <c r="BI1786" s="11"/>
    </row>
    <row r="1787" ht="12.75" customHeight="1">
      <c r="A1787" s="10">
        <v>45481.0</v>
      </c>
      <c r="B1787" s="11" t="s">
        <v>42563</v>
      </c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1"/>
      <c r="AZ1787" s="11"/>
      <c r="BA1787" s="11"/>
      <c r="BB1787" s="11"/>
      <c r="BC1787" s="11"/>
      <c r="BD1787" s="11"/>
      <c r="BE1787" s="11"/>
      <c r="BF1787" s="11"/>
      <c r="BG1787" s="11"/>
      <c r="BH1787" s="11"/>
      <c r="BI1787" s="11"/>
    </row>
    <row r="1788" ht="12.75" customHeight="1">
      <c r="A1788" s="10">
        <v>45481.0</v>
      </c>
      <c r="B1788" s="11" t="s">
        <v>42564</v>
      </c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11"/>
      <c r="AN1788" s="11"/>
      <c r="AO1788" s="11"/>
      <c r="AP1788" s="11"/>
      <c r="AQ1788" s="11"/>
      <c r="AR1788" s="11"/>
      <c r="AS1788" s="11"/>
      <c r="AT1788" s="11"/>
      <c r="AU1788" s="11"/>
      <c r="AV1788" s="11"/>
      <c r="AW1788" s="11"/>
      <c r="AX1788" s="11"/>
      <c r="AY1788" s="11"/>
      <c r="AZ1788" s="11"/>
      <c r="BA1788" s="11"/>
      <c r="BB1788" s="11"/>
      <c r="BC1788" s="11"/>
      <c r="BD1788" s="11"/>
      <c r="BE1788" s="11"/>
      <c r="BF1788" s="11"/>
      <c r="BG1788" s="11"/>
      <c r="BH1788" s="11"/>
      <c r="BI1788" s="11"/>
    </row>
    <row r="1789" ht="12.75" customHeight="1">
      <c r="A1789" s="10">
        <v>45481.0</v>
      </c>
      <c r="B1789" s="11" t="s">
        <v>42565</v>
      </c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1"/>
      <c r="AR1789" s="11"/>
      <c r="AS1789" s="11"/>
      <c r="AT1789" s="11"/>
      <c r="AU1789" s="11"/>
      <c r="AV1789" s="11"/>
      <c r="AW1789" s="11"/>
      <c r="AX1789" s="11"/>
      <c r="AY1789" s="11"/>
      <c r="AZ1789" s="11"/>
      <c r="BA1789" s="11"/>
      <c r="BB1789" s="11"/>
      <c r="BC1789" s="11"/>
      <c r="BD1789" s="11"/>
      <c r="BE1789" s="11"/>
      <c r="BF1789" s="11"/>
      <c r="BG1789" s="11"/>
      <c r="BH1789" s="11"/>
      <c r="BI1789" s="11"/>
    </row>
    <row r="1790" ht="12.75" customHeight="1">
      <c r="A1790" s="10">
        <v>45481.0</v>
      </c>
      <c r="B1790" s="11" t="s">
        <v>42566</v>
      </c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11"/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1"/>
      <c r="AZ1790" s="11"/>
      <c r="BA1790" s="11"/>
      <c r="BB1790" s="11"/>
      <c r="BC1790" s="11"/>
      <c r="BD1790" s="11"/>
      <c r="BE1790" s="11"/>
      <c r="BF1790" s="11"/>
      <c r="BG1790" s="11"/>
      <c r="BH1790" s="11"/>
      <c r="BI1790" s="11"/>
    </row>
    <row r="1791" ht="12.75" customHeight="1">
      <c r="A1791" s="10">
        <v>45481.0</v>
      </c>
      <c r="B1791" s="11" t="s">
        <v>42567</v>
      </c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1"/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</row>
    <row r="1792" ht="12.75" customHeight="1">
      <c r="A1792" s="10">
        <v>45481.0</v>
      </c>
      <c r="B1792" s="11" t="s">
        <v>42568</v>
      </c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  <c r="AO1792" s="11"/>
      <c r="AP1792" s="11"/>
      <c r="AQ1792" s="11"/>
      <c r="AR1792" s="11"/>
      <c r="AS1792" s="11"/>
      <c r="AT1792" s="11"/>
      <c r="AU1792" s="11"/>
      <c r="AV1792" s="11"/>
      <c r="AW1792" s="11"/>
      <c r="AX1792" s="11"/>
      <c r="AY1792" s="11"/>
      <c r="AZ1792" s="11"/>
      <c r="BA1792" s="11"/>
      <c r="BB1792" s="11"/>
      <c r="BC1792" s="11"/>
      <c r="BD1792" s="11"/>
      <c r="BE1792" s="11"/>
      <c r="BF1792" s="11"/>
      <c r="BG1792" s="11"/>
      <c r="BH1792" s="11"/>
      <c r="BI1792" s="11"/>
    </row>
    <row r="1793" ht="12.75" customHeight="1">
      <c r="A1793" s="10">
        <v>45481.0</v>
      </c>
      <c r="B1793" s="11" t="s">
        <v>42569</v>
      </c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1"/>
      <c r="AR1793" s="11"/>
      <c r="AS1793" s="11"/>
      <c r="AT1793" s="11"/>
      <c r="AU1793" s="11"/>
      <c r="AV1793" s="11"/>
      <c r="AW1793" s="11"/>
      <c r="AX1793" s="11"/>
      <c r="AY1793" s="11"/>
      <c r="AZ1793" s="11"/>
      <c r="BA1793" s="11"/>
      <c r="BB1793" s="11"/>
      <c r="BC1793" s="11"/>
      <c r="BD1793" s="11"/>
      <c r="BE1793" s="11"/>
      <c r="BF1793" s="11"/>
      <c r="BG1793" s="11"/>
      <c r="BH1793" s="11"/>
      <c r="BI1793" s="11"/>
    </row>
    <row r="1794" ht="12.75" customHeight="1">
      <c r="A1794" s="10">
        <v>45481.0</v>
      </c>
      <c r="B1794" s="11" t="s">
        <v>42570</v>
      </c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1"/>
      <c r="AZ1794" s="11"/>
      <c r="BA1794" s="11"/>
      <c r="BB1794" s="11"/>
      <c r="BC1794" s="11"/>
      <c r="BD1794" s="11"/>
      <c r="BE1794" s="11"/>
      <c r="BF1794" s="11"/>
      <c r="BG1794" s="11"/>
      <c r="BH1794" s="11"/>
      <c r="BI1794" s="11"/>
    </row>
    <row r="1795" ht="12.75" customHeight="1">
      <c r="A1795" s="10">
        <v>45481.0</v>
      </c>
      <c r="B1795" s="11" t="s">
        <v>42571</v>
      </c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1"/>
      <c r="AZ1795" s="11"/>
      <c r="BA1795" s="11"/>
      <c r="BB1795" s="11"/>
      <c r="BC1795" s="11"/>
      <c r="BD1795" s="11"/>
      <c r="BE1795" s="11"/>
      <c r="BF1795" s="11"/>
      <c r="BG1795" s="11"/>
      <c r="BH1795" s="11"/>
      <c r="BI1795" s="11"/>
    </row>
    <row r="1796" ht="12.75" customHeight="1">
      <c r="A1796" s="10">
        <v>45481.0</v>
      </c>
      <c r="B1796" s="11" t="s">
        <v>42572</v>
      </c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11"/>
      <c r="AN1796" s="11"/>
      <c r="AO1796" s="11"/>
      <c r="AP1796" s="11"/>
      <c r="AQ1796" s="11"/>
      <c r="AR1796" s="11"/>
      <c r="AS1796" s="11"/>
      <c r="AT1796" s="11"/>
      <c r="AU1796" s="11"/>
      <c r="AV1796" s="11"/>
      <c r="AW1796" s="11"/>
      <c r="AX1796" s="11"/>
      <c r="AY1796" s="11"/>
      <c r="AZ1796" s="11"/>
      <c r="BA1796" s="11"/>
      <c r="BB1796" s="11"/>
      <c r="BC1796" s="11"/>
      <c r="BD1796" s="11"/>
      <c r="BE1796" s="11"/>
      <c r="BF1796" s="11"/>
      <c r="BG1796" s="11"/>
      <c r="BH1796" s="11"/>
      <c r="BI1796" s="11"/>
    </row>
    <row r="1797" ht="12.75" customHeight="1">
      <c r="A1797" s="10">
        <v>45481.0</v>
      </c>
      <c r="B1797" s="11" t="s">
        <v>42573</v>
      </c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/>
      <c r="BH1797" s="11"/>
      <c r="BI1797" s="11"/>
    </row>
    <row r="1798" ht="12.75" customHeight="1">
      <c r="A1798" s="10">
        <v>45481.0</v>
      </c>
      <c r="B1798" s="11" t="s">
        <v>42574</v>
      </c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1"/>
      <c r="AZ1798" s="11"/>
      <c r="BA1798" s="11"/>
      <c r="BB1798" s="11"/>
      <c r="BC1798" s="11"/>
      <c r="BD1798" s="11"/>
      <c r="BE1798" s="11"/>
      <c r="BF1798" s="11"/>
      <c r="BG1798" s="11"/>
      <c r="BH1798" s="11"/>
      <c r="BI1798" s="11"/>
    </row>
    <row r="1799" ht="12.75" customHeight="1">
      <c r="A1799" s="10">
        <v>45481.0</v>
      </c>
      <c r="B1799" s="11" t="s">
        <v>42575</v>
      </c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1"/>
      <c r="AZ1799" s="11"/>
      <c r="BA1799" s="11"/>
      <c r="BB1799" s="11"/>
      <c r="BC1799" s="11"/>
      <c r="BD1799" s="11"/>
      <c r="BE1799" s="11"/>
      <c r="BF1799" s="11"/>
      <c r="BG1799" s="11"/>
      <c r="BH1799" s="11"/>
      <c r="BI1799" s="11"/>
    </row>
    <row r="1800" ht="12.75" customHeight="1">
      <c r="A1800" s="10">
        <v>45482.0</v>
      </c>
      <c r="B1800" s="11" t="s">
        <v>42576</v>
      </c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  <c r="AO1800" s="11"/>
      <c r="AP1800" s="11"/>
      <c r="AQ1800" s="11"/>
      <c r="AR1800" s="11"/>
      <c r="AS1800" s="11"/>
      <c r="AT1800" s="11"/>
      <c r="AU1800" s="11"/>
      <c r="AV1800" s="11"/>
      <c r="AW1800" s="11"/>
      <c r="AX1800" s="11"/>
      <c r="AY1800" s="11"/>
      <c r="AZ1800" s="11"/>
      <c r="BA1800" s="11"/>
      <c r="BB1800" s="11"/>
      <c r="BC1800" s="11"/>
      <c r="BD1800" s="11"/>
      <c r="BE1800" s="11"/>
      <c r="BF1800" s="11"/>
      <c r="BG1800" s="11"/>
      <c r="BH1800" s="11"/>
      <c r="BI1800" s="11"/>
    </row>
    <row r="1801" ht="12.75" customHeight="1">
      <c r="A1801" s="10">
        <v>45482.0</v>
      </c>
      <c r="B1801" s="11" t="s">
        <v>42577</v>
      </c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/>
      <c r="BH1801" s="11"/>
      <c r="BI1801" s="11"/>
    </row>
    <row r="1802" ht="12.75" customHeight="1">
      <c r="A1802" s="10">
        <v>45482.0</v>
      </c>
      <c r="B1802" s="11" t="s">
        <v>42578</v>
      </c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/>
      <c r="BH1802" s="11"/>
      <c r="BI1802" s="11"/>
    </row>
    <row r="1803" ht="12.75" customHeight="1">
      <c r="A1803" s="10">
        <v>45482.0</v>
      </c>
      <c r="B1803" s="11" t="s">
        <v>42579</v>
      </c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1"/>
      <c r="AR1803" s="11"/>
      <c r="AS1803" s="11"/>
      <c r="AT1803" s="11"/>
      <c r="AU1803" s="11"/>
      <c r="AV1803" s="11"/>
      <c r="AW1803" s="11"/>
      <c r="AX1803" s="11"/>
      <c r="AY1803" s="11"/>
      <c r="AZ1803" s="11"/>
      <c r="BA1803" s="11"/>
      <c r="BB1803" s="11"/>
      <c r="BC1803" s="11"/>
      <c r="BD1803" s="11"/>
      <c r="BE1803" s="11"/>
      <c r="BF1803" s="11"/>
      <c r="BG1803" s="11"/>
      <c r="BH1803" s="11"/>
      <c r="BI1803" s="11"/>
    </row>
    <row r="1804" ht="12.75" customHeight="1">
      <c r="A1804" s="10">
        <v>45482.0</v>
      </c>
      <c r="B1804" s="11" t="s">
        <v>42580</v>
      </c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/>
      <c r="BH1804" s="11"/>
      <c r="BI1804" s="11"/>
    </row>
    <row r="1805" ht="12.75" customHeight="1">
      <c r="A1805" s="10">
        <v>45482.0</v>
      </c>
      <c r="B1805" s="11" t="s">
        <v>42581</v>
      </c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/>
      <c r="BH1805" s="11"/>
      <c r="BI1805" s="11"/>
    </row>
    <row r="1806" ht="12.75" customHeight="1">
      <c r="A1806" s="10">
        <v>45482.0</v>
      </c>
      <c r="B1806" s="11" t="s">
        <v>42582</v>
      </c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11"/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1"/>
      <c r="AZ1806" s="11"/>
      <c r="BA1806" s="11"/>
      <c r="BB1806" s="11"/>
      <c r="BC1806" s="11"/>
      <c r="BD1806" s="11"/>
      <c r="BE1806" s="11"/>
      <c r="BF1806" s="11"/>
      <c r="BG1806" s="11"/>
      <c r="BH1806" s="11"/>
      <c r="BI1806" s="11"/>
    </row>
    <row r="1807" ht="12.75" customHeight="1">
      <c r="A1807" s="10">
        <v>45482.0</v>
      </c>
      <c r="B1807" s="11" t="s">
        <v>42583</v>
      </c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1"/>
      <c r="AZ1807" s="11"/>
      <c r="BA1807" s="11"/>
      <c r="BB1807" s="11"/>
      <c r="BC1807" s="11"/>
      <c r="BD1807" s="11"/>
      <c r="BE1807" s="11"/>
      <c r="BF1807" s="11"/>
      <c r="BG1807" s="11"/>
      <c r="BH1807" s="11"/>
      <c r="BI1807" s="11"/>
    </row>
    <row r="1808" ht="12.75" customHeight="1">
      <c r="A1808" s="10">
        <v>45482.0</v>
      </c>
      <c r="B1808" s="11" t="s">
        <v>42584</v>
      </c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1"/>
      <c r="AZ1808" s="11"/>
      <c r="BA1808" s="11"/>
      <c r="BB1808" s="11"/>
      <c r="BC1808" s="11"/>
      <c r="BD1808" s="11"/>
      <c r="BE1808" s="11"/>
      <c r="BF1808" s="11"/>
      <c r="BG1808" s="11"/>
      <c r="BH1808" s="11"/>
      <c r="BI1808" s="11"/>
    </row>
    <row r="1809" ht="12.75" customHeight="1">
      <c r="A1809" s="10">
        <v>45482.0</v>
      </c>
      <c r="B1809" s="11" t="s">
        <v>42585</v>
      </c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/>
    </row>
    <row r="1810" ht="12.75" customHeight="1">
      <c r="A1810" s="10">
        <v>45482.0</v>
      </c>
      <c r="B1810" s="11" t="s">
        <v>42586</v>
      </c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/>
      <c r="BH1810" s="11"/>
      <c r="BI1810" s="11"/>
    </row>
    <row r="1811" ht="12.75" customHeight="1">
      <c r="A1811" s="10">
        <v>45482.0</v>
      </c>
      <c r="B1811" s="11" t="s">
        <v>42587</v>
      </c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1"/>
      <c r="AZ1811" s="11"/>
      <c r="BA1811" s="11"/>
      <c r="BB1811" s="11"/>
      <c r="BC1811" s="11"/>
      <c r="BD1811" s="11"/>
      <c r="BE1811" s="11"/>
      <c r="BF1811" s="11"/>
      <c r="BG1811" s="11"/>
      <c r="BH1811" s="11"/>
      <c r="BI1811" s="11"/>
    </row>
    <row r="1812" ht="12.75" customHeight="1">
      <c r="A1812" s="10">
        <v>45482.0</v>
      </c>
      <c r="B1812" s="11" t="s">
        <v>42588</v>
      </c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1"/>
      <c r="AZ1812" s="11"/>
      <c r="BA1812" s="11"/>
      <c r="BB1812" s="11"/>
      <c r="BC1812" s="11"/>
      <c r="BD1812" s="11"/>
      <c r="BE1812" s="11"/>
      <c r="BF1812" s="11"/>
      <c r="BG1812" s="11"/>
      <c r="BH1812" s="11"/>
      <c r="BI1812" s="11"/>
    </row>
    <row r="1813" ht="12.75" customHeight="1">
      <c r="A1813" s="10">
        <v>45482.0</v>
      </c>
      <c r="B1813" s="11" t="s">
        <v>42589</v>
      </c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1"/>
      <c r="AZ1813" s="11"/>
      <c r="BA1813" s="11"/>
      <c r="BB1813" s="11"/>
      <c r="BC1813" s="11"/>
      <c r="BD1813" s="11"/>
      <c r="BE1813" s="11"/>
      <c r="BF1813" s="11"/>
      <c r="BG1813" s="11"/>
      <c r="BH1813" s="11"/>
      <c r="BI1813" s="11"/>
    </row>
    <row r="1814" ht="12.75" customHeight="1">
      <c r="A1814" s="10">
        <v>45482.0</v>
      </c>
      <c r="B1814" s="11" t="s">
        <v>42590</v>
      </c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11"/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1"/>
      <c r="AZ1814" s="11"/>
      <c r="BA1814" s="11"/>
      <c r="BB1814" s="11"/>
      <c r="BC1814" s="11"/>
      <c r="BD1814" s="11"/>
      <c r="BE1814" s="11"/>
      <c r="BF1814" s="11"/>
      <c r="BG1814" s="11"/>
      <c r="BH1814" s="11"/>
      <c r="BI1814" s="11"/>
    </row>
    <row r="1815" ht="12.75" customHeight="1">
      <c r="A1815" s="10">
        <v>45482.0</v>
      </c>
      <c r="B1815" s="11" t="s">
        <v>42591</v>
      </c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1"/>
      <c r="AZ1815" s="11"/>
      <c r="BA1815" s="11"/>
      <c r="BB1815" s="11"/>
      <c r="BC1815" s="11"/>
      <c r="BD1815" s="11"/>
      <c r="BE1815" s="11"/>
      <c r="BF1815" s="11"/>
      <c r="BG1815" s="11"/>
      <c r="BH1815" s="11"/>
      <c r="BI1815" s="11"/>
    </row>
    <row r="1816" ht="12.75" customHeight="1">
      <c r="A1816" s="10">
        <v>45482.0</v>
      </c>
      <c r="B1816" s="11" t="s">
        <v>42592</v>
      </c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/>
      <c r="BH1816" s="11"/>
      <c r="BI1816" s="11"/>
    </row>
    <row r="1817" ht="12.75" customHeight="1">
      <c r="A1817" s="10">
        <v>45482.0</v>
      </c>
      <c r="B1817" s="11" t="s">
        <v>42593</v>
      </c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/>
      <c r="BH1817" s="11"/>
      <c r="BI1817" s="11"/>
    </row>
    <row r="1818" ht="12.75" customHeight="1">
      <c r="A1818" s="10">
        <v>45483.0</v>
      </c>
      <c r="B1818" s="11" t="s">
        <v>42594</v>
      </c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/>
      <c r="BH1818" s="11"/>
      <c r="BI1818" s="11"/>
    </row>
    <row r="1819" ht="12.75" customHeight="1">
      <c r="A1819" s="10">
        <v>45483.0</v>
      </c>
      <c r="B1819" s="11" t="s">
        <v>42595</v>
      </c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/>
      <c r="BH1819" s="11"/>
      <c r="BI1819" s="11"/>
    </row>
    <row r="1820" ht="12.75" customHeight="1">
      <c r="A1820" s="10">
        <v>45483.0</v>
      </c>
      <c r="B1820" s="11" t="s">
        <v>42596</v>
      </c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  <c r="AO1820" s="11"/>
      <c r="AP1820" s="11"/>
      <c r="AQ1820" s="11"/>
      <c r="AR1820" s="11"/>
      <c r="AS1820" s="11"/>
      <c r="AT1820" s="11"/>
      <c r="AU1820" s="11"/>
      <c r="AV1820" s="11"/>
      <c r="AW1820" s="11"/>
      <c r="AX1820" s="11"/>
      <c r="AY1820" s="11"/>
      <c r="AZ1820" s="11"/>
      <c r="BA1820" s="11"/>
      <c r="BB1820" s="11"/>
      <c r="BC1820" s="11"/>
      <c r="BD1820" s="11"/>
      <c r="BE1820" s="11"/>
      <c r="BF1820" s="11"/>
      <c r="BG1820" s="11"/>
      <c r="BH1820" s="11"/>
      <c r="BI1820" s="11"/>
    </row>
    <row r="1821" ht="12.75" customHeight="1">
      <c r="A1821" s="10">
        <v>45483.0</v>
      </c>
      <c r="B1821" s="11" t="s">
        <v>42597</v>
      </c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1"/>
      <c r="AZ1821" s="11"/>
      <c r="BA1821" s="11"/>
      <c r="BB1821" s="11"/>
      <c r="BC1821" s="11"/>
      <c r="BD1821" s="11"/>
      <c r="BE1821" s="11"/>
      <c r="BF1821" s="11"/>
      <c r="BG1821" s="11"/>
      <c r="BH1821" s="11"/>
      <c r="BI1821" s="11"/>
    </row>
    <row r="1822" ht="12.75" customHeight="1">
      <c r="A1822" s="10">
        <v>45483.0</v>
      </c>
      <c r="B1822" s="11" t="s">
        <v>42598</v>
      </c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  <c r="AO1822" s="11"/>
      <c r="AP1822" s="11"/>
      <c r="AQ1822" s="11"/>
      <c r="AR1822" s="11"/>
      <c r="AS1822" s="11"/>
      <c r="AT1822" s="11"/>
      <c r="AU1822" s="11"/>
      <c r="AV1822" s="11"/>
      <c r="AW1822" s="11"/>
      <c r="AX1822" s="11"/>
      <c r="AY1822" s="11"/>
      <c r="AZ1822" s="11"/>
      <c r="BA1822" s="11"/>
      <c r="BB1822" s="11"/>
      <c r="BC1822" s="11"/>
      <c r="BD1822" s="11"/>
      <c r="BE1822" s="11"/>
      <c r="BF1822" s="11"/>
      <c r="BG1822" s="11"/>
      <c r="BH1822" s="11"/>
      <c r="BI1822" s="11"/>
    </row>
    <row r="1823" ht="12.75" customHeight="1">
      <c r="A1823" s="10">
        <v>45483.0</v>
      </c>
      <c r="B1823" s="11" t="s">
        <v>42599</v>
      </c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1"/>
      <c r="AR1823" s="11"/>
      <c r="AS1823" s="11"/>
      <c r="AT1823" s="11"/>
      <c r="AU1823" s="11"/>
      <c r="AV1823" s="11"/>
      <c r="AW1823" s="11"/>
      <c r="AX1823" s="11"/>
      <c r="AY1823" s="11"/>
      <c r="AZ1823" s="11"/>
      <c r="BA1823" s="11"/>
      <c r="BB1823" s="11"/>
      <c r="BC1823" s="11"/>
      <c r="BD1823" s="11"/>
      <c r="BE1823" s="11"/>
      <c r="BF1823" s="11"/>
      <c r="BG1823" s="11"/>
      <c r="BH1823" s="11"/>
      <c r="BI1823" s="11"/>
    </row>
    <row r="1824" ht="12.75" customHeight="1">
      <c r="A1824" s="10">
        <v>45483.0</v>
      </c>
      <c r="B1824" s="11" t="s">
        <v>42600</v>
      </c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1"/>
      <c r="AZ1824" s="11"/>
      <c r="BA1824" s="11"/>
      <c r="BB1824" s="11"/>
      <c r="BC1824" s="11"/>
      <c r="BD1824" s="11"/>
      <c r="BE1824" s="11"/>
      <c r="BF1824" s="11"/>
      <c r="BG1824" s="11"/>
      <c r="BH1824" s="11"/>
      <c r="BI1824" s="11"/>
    </row>
    <row r="1825" ht="12.75" customHeight="1">
      <c r="A1825" s="10">
        <v>45483.0</v>
      </c>
      <c r="B1825" s="11" t="s">
        <v>42601</v>
      </c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/>
      <c r="BH1825" s="11"/>
      <c r="BI1825" s="11"/>
    </row>
    <row r="1826" ht="12.75" customHeight="1">
      <c r="A1826" s="10">
        <v>45483.0</v>
      </c>
      <c r="B1826" s="11" t="s">
        <v>42602</v>
      </c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/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/>
      <c r="BH1826" s="11"/>
      <c r="BI1826" s="11"/>
    </row>
    <row r="1827" ht="12.75" customHeight="1">
      <c r="A1827" s="10">
        <v>45483.0</v>
      </c>
      <c r="B1827" s="11" t="s">
        <v>42603</v>
      </c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/>
      <c r="BH1827" s="11"/>
      <c r="BI1827" s="11"/>
    </row>
    <row r="1828" ht="12.75" customHeight="1">
      <c r="A1828" s="10">
        <v>45483.0</v>
      </c>
      <c r="B1828" s="11" t="s">
        <v>42604</v>
      </c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/>
      <c r="BH1828" s="11"/>
      <c r="BI1828" s="11"/>
    </row>
    <row r="1829" ht="12.75" customHeight="1">
      <c r="A1829" s="10">
        <v>45484.0</v>
      </c>
      <c r="B1829" s="11" t="s">
        <v>42605</v>
      </c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1"/>
      <c r="AZ1829" s="11"/>
      <c r="BA1829" s="11"/>
      <c r="BB1829" s="11"/>
      <c r="BC1829" s="11"/>
      <c r="BD1829" s="11"/>
      <c r="BE1829" s="11"/>
      <c r="BF1829" s="11"/>
      <c r="BG1829" s="11"/>
      <c r="BH1829" s="11"/>
      <c r="BI1829" s="11"/>
    </row>
    <row r="1830" ht="12.75" customHeight="1">
      <c r="A1830" s="10">
        <v>45484.0</v>
      </c>
      <c r="B1830" s="11" t="s">
        <v>42606</v>
      </c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1"/>
      <c r="AZ1830" s="11"/>
      <c r="BA1830" s="11"/>
      <c r="BB1830" s="11"/>
      <c r="BC1830" s="11"/>
      <c r="BD1830" s="11"/>
      <c r="BE1830" s="11"/>
      <c r="BF1830" s="11"/>
      <c r="BG1830" s="11"/>
      <c r="BH1830" s="11"/>
      <c r="BI1830" s="11"/>
    </row>
    <row r="1831" ht="12.75" customHeight="1">
      <c r="A1831" s="10">
        <v>45484.0</v>
      </c>
      <c r="B1831" s="11" t="s">
        <v>42607</v>
      </c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/>
      <c r="BH1831" s="11"/>
      <c r="BI1831" s="11"/>
    </row>
    <row r="1832" ht="12.75" customHeight="1">
      <c r="A1832" s="10">
        <v>45485.0</v>
      </c>
      <c r="B1832" s="11" t="s">
        <v>42608</v>
      </c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/>
      <c r="BH1832" s="11"/>
      <c r="BI1832" s="11"/>
    </row>
    <row r="1833" ht="12.75" customHeight="1">
      <c r="A1833" s="10">
        <v>45485.0</v>
      </c>
      <c r="B1833" s="11" t="s">
        <v>42609</v>
      </c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1"/>
      <c r="AZ1833" s="11"/>
      <c r="BA1833" s="11"/>
      <c r="BB1833" s="11"/>
      <c r="BC1833" s="11"/>
      <c r="BD1833" s="11"/>
      <c r="BE1833" s="11"/>
      <c r="BF1833" s="11"/>
      <c r="BG1833" s="11"/>
      <c r="BH1833" s="11"/>
      <c r="BI1833" s="11"/>
    </row>
    <row r="1834" ht="12.75" customHeight="1">
      <c r="A1834" s="10">
        <v>45485.0</v>
      </c>
      <c r="B1834" s="11" t="s">
        <v>42610</v>
      </c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1"/>
      <c r="AZ1834" s="11"/>
      <c r="BA1834" s="11"/>
      <c r="BB1834" s="11"/>
      <c r="BC1834" s="11"/>
      <c r="BD1834" s="11"/>
      <c r="BE1834" s="11"/>
      <c r="BF1834" s="11"/>
      <c r="BG1834" s="11"/>
      <c r="BH1834" s="11"/>
      <c r="BI1834" s="11"/>
    </row>
    <row r="1835" ht="12.75" customHeight="1">
      <c r="A1835" s="10">
        <v>45485.0</v>
      </c>
      <c r="B1835" s="11" t="s">
        <v>42611</v>
      </c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1"/>
      <c r="AS1835" s="11"/>
      <c r="AT1835" s="11"/>
      <c r="AU1835" s="11"/>
      <c r="AV1835" s="11"/>
      <c r="AW1835" s="11"/>
      <c r="AX1835" s="11"/>
      <c r="AY1835" s="11"/>
      <c r="AZ1835" s="11"/>
      <c r="BA1835" s="11"/>
      <c r="BB1835" s="11"/>
      <c r="BC1835" s="11"/>
      <c r="BD1835" s="11"/>
      <c r="BE1835" s="11"/>
      <c r="BF1835" s="11"/>
      <c r="BG1835" s="11"/>
      <c r="BH1835" s="11"/>
      <c r="BI1835" s="11"/>
    </row>
    <row r="1836" ht="12.75" customHeight="1">
      <c r="A1836" s="10">
        <v>45485.0</v>
      </c>
      <c r="B1836" s="11" t="s">
        <v>42612</v>
      </c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  <c r="AO1836" s="11"/>
      <c r="AP1836" s="11"/>
      <c r="AQ1836" s="11"/>
      <c r="AR1836" s="11"/>
      <c r="AS1836" s="11"/>
      <c r="AT1836" s="11"/>
      <c r="AU1836" s="11"/>
      <c r="AV1836" s="11"/>
      <c r="AW1836" s="11"/>
      <c r="AX1836" s="11"/>
      <c r="AY1836" s="11"/>
      <c r="AZ1836" s="11"/>
      <c r="BA1836" s="11"/>
      <c r="BB1836" s="11"/>
      <c r="BC1836" s="11"/>
      <c r="BD1836" s="11"/>
      <c r="BE1836" s="11"/>
      <c r="BF1836" s="11"/>
      <c r="BG1836" s="11"/>
      <c r="BH1836" s="11"/>
      <c r="BI1836" s="11"/>
    </row>
    <row r="1837" ht="12.75" customHeight="1">
      <c r="A1837" s="10">
        <v>45485.0</v>
      </c>
      <c r="B1837" s="11" t="s">
        <v>42613</v>
      </c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/>
      <c r="BH1837" s="11"/>
      <c r="BI1837" s="11"/>
    </row>
    <row r="1838" ht="12.75" customHeight="1">
      <c r="A1838" s="10">
        <v>45485.0</v>
      </c>
      <c r="B1838" s="11" t="s">
        <v>42614</v>
      </c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/>
      <c r="BH1838" s="11"/>
      <c r="BI1838" s="11"/>
    </row>
    <row r="1839" ht="12.75" customHeight="1">
      <c r="A1839" s="10">
        <v>45485.0</v>
      </c>
      <c r="B1839" s="11" t="s">
        <v>42615</v>
      </c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1"/>
      <c r="AZ1839" s="11"/>
      <c r="BA1839" s="11"/>
      <c r="BB1839" s="11"/>
      <c r="BC1839" s="11"/>
      <c r="BD1839" s="11"/>
      <c r="BE1839" s="11"/>
      <c r="BF1839" s="11"/>
      <c r="BG1839" s="11"/>
      <c r="BH1839" s="11"/>
      <c r="BI1839" s="11"/>
    </row>
    <row r="1840" ht="12.75" customHeight="1">
      <c r="A1840" s="10">
        <v>45485.0</v>
      </c>
      <c r="B1840" s="11" t="s">
        <v>42616</v>
      </c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  <c r="AM1840" s="11"/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1"/>
      <c r="AZ1840" s="11"/>
      <c r="BA1840" s="11"/>
      <c r="BB1840" s="11"/>
      <c r="BC1840" s="11"/>
      <c r="BD1840" s="11"/>
      <c r="BE1840" s="11"/>
      <c r="BF1840" s="11"/>
      <c r="BG1840" s="11"/>
      <c r="BH1840" s="11"/>
      <c r="BI1840" s="11"/>
    </row>
    <row r="1841" ht="12.75" customHeight="1">
      <c r="A1841" s="10">
        <v>45485.0</v>
      </c>
      <c r="B1841" s="11" t="s">
        <v>42617</v>
      </c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/>
      <c r="BH1841" s="11"/>
      <c r="BI1841" s="11"/>
    </row>
    <row r="1842" ht="12.75" customHeight="1">
      <c r="A1842" s="10">
        <v>45485.0</v>
      </c>
      <c r="B1842" s="11" t="s">
        <v>42618</v>
      </c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/>
      <c r="BH1842" s="11"/>
      <c r="BI1842" s="11"/>
    </row>
    <row r="1843" ht="12.75" customHeight="1">
      <c r="A1843" s="10">
        <v>45486.0</v>
      </c>
      <c r="B1843" s="11" t="s">
        <v>42619</v>
      </c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/>
      <c r="BH1843" s="11"/>
      <c r="BI1843" s="11"/>
    </row>
    <row r="1844" ht="12.75" customHeight="1">
      <c r="A1844" s="10">
        <v>45486.0</v>
      </c>
      <c r="B1844" s="11" t="s">
        <v>42620</v>
      </c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/>
      <c r="BH1844" s="11"/>
      <c r="BI1844" s="11"/>
    </row>
    <row r="1845" ht="12.75" customHeight="1">
      <c r="A1845" s="10">
        <v>45486.0</v>
      </c>
      <c r="B1845" s="11" t="s">
        <v>42621</v>
      </c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1"/>
      <c r="AZ1845" s="11"/>
      <c r="BA1845" s="11"/>
      <c r="BB1845" s="11"/>
      <c r="BC1845" s="11"/>
      <c r="BD1845" s="11"/>
      <c r="BE1845" s="11"/>
      <c r="BF1845" s="11"/>
      <c r="BG1845" s="11"/>
      <c r="BH1845" s="11"/>
      <c r="BI1845" s="11"/>
    </row>
    <row r="1846" ht="12.75" customHeight="1">
      <c r="A1846" s="10">
        <v>45486.0</v>
      </c>
      <c r="B1846" s="11" t="s">
        <v>42622</v>
      </c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  <c r="AO1846" s="11"/>
      <c r="AP1846" s="11"/>
      <c r="AQ1846" s="11"/>
      <c r="AR1846" s="11"/>
      <c r="AS1846" s="11"/>
      <c r="AT1846" s="11"/>
      <c r="AU1846" s="11"/>
      <c r="AV1846" s="11"/>
      <c r="AW1846" s="11"/>
      <c r="AX1846" s="11"/>
      <c r="AY1846" s="11"/>
      <c r="AZ1846" s="11"/>
      <c r="BA1846" s="11"/>
      <c r="BB1846" s="11"/>
      <c r="BC1846" s="11"/>
      <c r="BD1846" s="11"/>
      <c r="BE1846" s="11"/>
      <c r="BF1846" s="11"/>
      <c r="BG1846" s="11"/>
      <c r="BH1846" s="11"/>
      <c r="BI1846" s="11"/>
    </row>
    <row r="1847" ht="12.75" customHeight="1">
      <c r="A1847" s="10">
        <v>45486.0</v>
      </c>
      <c r="B1847" s="11" t="s">
        <v>42623</v>
      </c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1"/>
      <c r="AZ1847" s="11"/>
      <c r="BA1847" s="11"/>
      <c r="BB1847" s="11"/>
      <c r="BC1847" s="11"/>
      <c r="BD1847" s="11"/>
      <c r="BE1847" s="11"/>
      <c r="BF1847" s="11"/>
      <c r="BG1847" s="11"/>
      <c r="BH1847" s="11"/>
      <c r="BI1847" s="11"/>
    </row>
    <row r="1848" ht="12.75" customHeight="1">
      <c r="A1848" s="10">
        <v>45486.0</v>
      </c>
      <c r="B1848" s="11" t="s">
        <v>42624</v>
      </c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1"/>
      <c r="AZ1848" s="11"/>
      <c r="BA1848" s="11"/>
      <c r="BB1848" s="11"/>
      <c r="BC1848" s="11"/>
      <c r="BD1848" s="11"/>
      <c r="BE1848" s="11"/>
      <c r="BF1848" s="11"/>
      <c r="BG1848" s="11"/>
      <c r="BH1848" s="11"/>
      <c r="BI1848" s="11"/>
    </row>
    <row r="1849" ht="12.75" customHeight="1">
      <c r="A1849" s="10">
        <v>45486.0</v>
      </c>
      <c r="B1849" s="11" t="s">
        <v>42625</v>
      </c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/>
      <c r="BH1849" s="11"/>
      <c r="BI1849" s="11"/>
    </row>
    <row r="1850" ht="12.75" customHeight="1">
      <c r="A1850" s="10">
        <v>45487.0</v>
      </c>
      <c r="B1850" s="11" t="s">
        <v>42626</v>
      </c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  <c r="AN1850" s="11"/>
      <c r="AO1850" s="11"/>
      <c r="AP1850" s="11"/>
      <c r="AQ1850" s="11"/>
      <c r="AR1850" s="11"/>
      <c r="AS1850" s="11"/>
      <c r="AT1850" s="11"/>
      <c r="AU1850" s="11"/>
      <c r="AV1850" s="11"/>
      <c r="AW1850" s="11"/>
      <c r="AX1850" s="11"/>
      <c r="AY1850" s="11"/>
      <c r="AZ1850" s="11"/>
      <c r="BA1850" s="11"/>
      <c r="BB1850" s="11"/>
      <c r="BC1850" s="11"/>
      <c r="BD1850" s="11"/>
      <c r="BE1850" s="11"/>
      <c r="BF1850" s="11"/>
      <c r="BG1850" s="11"/>
      <c r="BH1850" s="11"/>
      <c r="BI1850" s="11"/>
    </row>
    <row r="1851" ht="12.75" customHeight="1">
      <c r="A1851" s="10">
        <v>45487.0</v>
      </c>
      <c r="B1851" s="11" t="s">
        <v>42627</v>
      </c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/>
      <c r="BH1851" s="11"/>
      <c r="BI1851" s="11"/>
    </row>
    <row r="1852" ht="12.75" customHeight="1">
      <c r="A1852" s="10">
        <v>45487.0</v>
      </c>
      <c r="B1852" s="11" t="s">
        <v>42628</v>
      </c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1"/>
      <c r="AZ1852" s="11"/>
      <c r="BA1852" s="11"/>
      <c r="BB1852" s="11"/>
      <c r="BC1852" s="11"/>
      <c r="BD1852" s="11"/>
      <c r="BE1852" s="11"/>
      <c r="BF1852" s="11"/>
      <c r="BG1852" s="11"/>
      <c r="BH1852" s="11"/>
      <c r="BI1852" s="11"/>
    </row>
    <row r="1853" ht="12.75" customHeight="1">
      <c r="A1853" s="10">
        <v>45487.0</v>
      </c>
      <c r="B1853" s="11" t="s">
        <v>42629</v>
      </c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1"/>
      <c r="AZ1853" s="11"/>
      <c r="BA1853" s="11"/>
      <c r="BB1853" s="11"/>
      <c r="BC1853" s="11"/>
      <c r="BD1853" s="11"/>
      <c r="BE1853" s="11"/>
      <c r="BF1853" s="11"/>
      <c r="BG1853" s="11"/>
      <c r="BH1853" s="11"/>
      <c r="BI1853" s="11"/>
    </row>
    <row r="1854" ht="12.75" customHeight="1">
      <c r="A1854" s="10">
        <v>45487.0</v>
      </c>
      <c r="B1854" s="11" t="s">
        <v>42630</v>
      </c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1"/>
      <c r="AZ1854" s="11"/>
      <c r="BA1854" s="11"/>
      <c r="BB1854" s="11"/>
      <c r="BC1854" s="11"/>
      <c r="BD1854" s="11"/>
      <c r="BE1854" s="11"/>
      <c r="BF1854" s="11"/>
      <c r="BG1854" s="11"/>
      <c r="BH1854" s="11"/>
      <c r="BI1854" s="11"/>
    </row>
    <row r="1855" ht="12.75" customHeight="1">
      <c r="A1855" s="10">
        <v>45487.0</v>
      </c>
      <c r="B1855" s="11" t="s">
        <v>42631</v>
      </c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/>
      <c r="BH1855" s="11"/>
      <c r="BI1855" s="11"/>
    </row>
    <row r="1856" ht="12.75" customHeight="1">
      <c r="A1856" s="10">
        <v>45487.0</v>
      </c>
      <c r="B1856" s="11" t="s">
        <v>42632</v>
      </c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1"/>
      <c r="AZ1856" s="11"/>
      <c r="BA1856" s="11"/>
      <c r="BB1856" s="11"/>
      <c r="BC1856" s="11"/>
      <c r="BD1856" s="11"/>
      <c r="BE1856" s="11"/>
      <c r="BF1856" s="11"/>
      <c r="BG1856" s="11"/>
      <c r="BH1856" s="11"/>
      <c r="BI1856" s="11"/>
    </row>
    <row r="1857" ht="12.75" customHeight="1">
      <c r="A1857" s="10">
        <v>45487.0</v>
      </c>
      <c r="B1857" s="11" t="s">
        <v>42633</v>
      </c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1"/>
      <c r="AS1857" s="11"/>
      <c r="AT1857" s="11"/>
      <c r="AU1857" s="11"/>
      <c r="AV1857" s="11"/>
      <c r="AW1857" s="11"/>
      <c r="AX1857" s="11"/>
      <c r="AY1857" s="11"/>
      <c r="AZ1857" s="11"/>
      <c r="BA1857" s="11"/>
      <c r="BB1857" s="11"/>
      <c r="BC1857" s="11"/>
      <c r="BD1857" s="11"/>
      <c r="BE1857" s="11"/>
      <c r="BF1857" s="11"/>
      <c r="BG1857" s="11"/>
      <c r="BH1857" s="11"/>
      <c r="BI1857" s="11"/>
    </row>
    <row r="1858" ht="12.75" customHeight="1">
      <c r="A1858" s="10">
        <v>45488.0</v>
      </c>
      <c r="B1858" s="11" t="s">
        <v>42634</v>
      </c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/>
      <c r="AK1858" s="11"/>
      <c r="AL1858" s="11"/>
      <c r="AM1858" s="11"/>
      <c r="AN1858" s="11"/>
      <c r="AO1858" s="11"/>
      <c r="AP1858" s="11"/>
      <c r="AQ1858" s="11"/>
      <c r="AR1858" s="11"/>
      <c r="AS1858" s="11"/>
      <c r="AT1858" s="11"/>
      <c r="AU1858" s="11"/>
      <c r="AV1858" s="11"/>
      <c r="AW1858" s="11"/>
      <c r="AX1858" s="11"/>
      <c r="AY1858" s="11"/>
      <c r="AZ1858" s="11"/>
      <c r="BA1858" s="11"/>
      <c r="BB1858" s="11"/>
      <c r="BC1858" s="11"/>
      <c r="BD1858" s="11"/>
      <c r="BE1858" s="11"/>
      <c r="BF1858" s="11"/>
      <c r="BG1858" s="11"/>
      <c r="BH1858" s="11"/>
      <c r="BI1858" s="11"/>
    </row>
    <row r="1859" ht="12.75" customHeight="1">
      <c r="A1859" s="10">
        <v>45488.0</v>
      </c>
      <c r="B1859" s="11" t="s">
        <v>42635</v>
      </c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1"/>
      <c r="AS1859" s="11"/>
      <c r="AT1859" s="11"/>
      <c r="AU1859" s="11"/>
      <c r="AV1859" s="11"/>
      <c r="AW1859" s="11"/>
      <c r="AX1859" s="11"/>
      <c r="AY1859" s="11"/>
      <c r="AZ1859" s="11"/>
      <c r="BA1859" s="11"/>
      <c r="BB1859" s="11"/>
      <c r="BC1859" s="11"/>
      <c r="BD1859" s="11"/>
      <c r="BE1859" s="11"/>
      <c r="BF1859" s="11"/>
      <c r="BG1859" s="11"/>
      <c r="BH1859" s="11"/>
      <c r="BI1859" s="11"/>
    </row>
    <row r="1860" ht="12.75" customHeight="1">
      <c r="A1860" s="10">
        <v>45488.0</v>
      </c>
      <c r="B1860" s="11" t="s">
        <v>42636</v>
      </c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  <c r="AM1860" s="11"/>
      <c r="AN1860" s="11"/>
      <c r="AO1860" s="11"/>
      <c r="AP1860" s="11"/>
      <c r="AQ1860" s="11"/>
      <c r="AR1860" s="11"/>
      <c r="AS1860" s="11"/>
      <c r="AT1860" s="11"/>
      <c r="AU1860" s="11"/>
      <c r="AV1860" s="11"/>
      <c r="AW1860" s="11"/>
      <c r="AX1860" s="11"/>
      <c r="AY1860" s="11"/>
      <c r="AZ1860" s="11"/>
      <c r="BA1860" s="11"/>
      <c r="BB1860" s="11"/>
      <c r="BC1860" s="11"/>
      <c r="BD1860" s="11"/>
      <c r="BE1860" s="11"/>
      <c r="BF1860" s="11"/>
      <c r="BG1860" s="11"/>
      <c r="BH1860" s="11"/>
      <c r="BI1860" s="11"/>
    </row>
    <row r="1861" ht="12.75" customHeight="1">
      <c r="A1861" s="10">
        <v>45488.0</v>
      </c>
      <c r="B1861" s="11" t="s">
        <v>42637</v>
      </c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1"/>
      <c r="AZ1861" s="11"/>
      <c r="BA1861" s="11"/>
      <c r="BB1861" s="11"/>
      <c r="BC1861" s="11"/>
      <c r="BD1861" s="11"/>
      <c r="BE1861" s="11"/>
      <c r="BF1861" s="11"/>
      <c r="BG1861" s="11"/>
      <c r="BH1861" s="11"/>
      <c r="BI1861" s="11"/>
    </row>
    <row r="1862" ht="12.75" customHeight="1">
      <c r="A1862" s="10">
        <v>45488.0</v>
      </c>
      <c r="B1862" s="11" t="s">
        <v>42638</v>
      </c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1"/>
      <c r="AZ1862" s="11"/>
      <c r="BA1862" s="11"/>
      <c r="BB1862" s="11"/>
      <c r="BC1862" s="11"/>
      <c r="BD1862" s="11"/>
      <c r="BE1862" s="11"/>
      <c r="BF1862" s="11"/>
      <c r="BG1862" s="11"/>
      <c r="BH1862" s="11"/>
      <c r="BI1862" s="11"/>
    </row>
    <row r="1863" ht="12.75" customHeight="1">
      <c r="A1863" s="10">
        <v>45488.0</v>
      </c>
      <c r="B1863" s="11" t="s">
        <v>42639</v>
      </c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/>
      <c r="BH1863" s="11"/>
      <c r="BI1863" s="11"/>
    </row>
    <row r="1864" ht="12.75" customHeight="1">
      <c r="A1864" s="10">
        <v>45488.0</v>
      </c>
      <c r="B1864" s="11" t="s">
        <v>42640</v>
      </c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/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1"/>
      <c r="AZ1864" s="11"/>
      <c r="BA1864" s="11"/>
      <c r="BB1864" s="11"/>
      <c r="BC1864" s="11"/>
      <c r="BD1864" s="11"/>
      <c r="BE1864" s="11"/>
      <c r="BF1864" s="11"/>
      <c r="BG1864" s="11"/>
      <c r="BH1864" s="11"/>
      <c r="BI1864" s="11"/>
    </row>
    <row r="1865" ht="12.75" customHeight="1">
      <c r="A1865" s="10">
        <v>45489.0</v>
      </c>
      <c r="B1865" s="11" t="s">
        <v>42641</v>
      </c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/>
      <c r="BH1865" s="11"/>
      <c r="BI1865" s="11"/>
    </row>
    <row r="1866" ht="12.75" customHeight="1">
      <c r="A1866" s="10">
        <v>45489.0</v>
      </c>
      <c r="B1866" s="11" t="s">
        <v>42642</v>
      </c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/>
      <c r="BH1866" s="11"/>
      <c r="BI1866" s="11"/>
    </row>
    <row r="1867" ht="12.75" customHeight="1">
      <c r="A1867" s="10">
        <v>45489.0</v>
      </c>
      <c r="B1867" s="11" t="s">
        <v>42643</v>
      </c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1"/>
      <c r="AZ1867" s="11"/>
      <c r="BA1867" s="11"/>
      <c r="BB1867" s="11"/>
      <c r="BC1867" s="11"/>
      <c r="BD1867" s="11"/>
      <c r="BE1867" s="11"/>
      <c r="BF1867" s="11"/>
      <c r="BG1867" s="11"/>
      <c r="BH1867" s="11"/>
      <c r="BI1867" s="11"/>
    </row>
    <row r="1868" ht="12.75" customHeight="1">
      <c r="A1868" s="10">
        <v>45489.0</v>
      </c>
      <c r="B1868" s="11" t="s">
        <v>42644</v>
      </c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1"/>
      <c r="AZ1868" s="11"/>
      <c r="BA1868" s="11"/>
      <c r="BB1868" s="11"/>
      <c r="BC1868" s="11"/>
      <c r="BD1868" s="11"/>
      <c r="BE1868" s="11"/>
      <c r="BF1868" s="11"/>
      <c r="BG1868" s="11"/>
      <c r="BH1868" s="11"/>
      <c r="BI1868" s="11"/>
    </row>
    <row r="1869" ht="12.75" customHeight="1">
      <c r="A1869" s="10">
        <v>45489.0</v>
      </c>
      <c r="B1869" s="11" t="s">
        <v>42645</v>
      </c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1"/>
      <c r="AZ1869" s="11"/>
      <c r="BA1869" s="11"/>
      <c r="BB1869" s="11"/>
      <c r="BC1869" s="11"/>
      <c r="BD1869" s="11"/>
      <c r="BE1869" s="11"/>
      <c r="BF1869" s="11"/>
      <c r="BG1869" s="11"/>
      <c r="BH1869" s="11"/>
      <c r="BI1869" s="11"/>
    </row>
    <row r="1870" ht="12.75" customHeight="1">
      <c r="A1870" s="10">
        <v>45489.0</v>
      </c>
      <c r="B1870" s="11" t="s">
        <v>42646</v>
      </c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  <c r="AM1870" s="11"/>
      <c r="AN1870" s="11"/>
      <c r="AO1870" s="11"/>
      <c r="AP1870" s="11"/>
      <c r="AQ1870" s="11"/>
      <c r="AR1870" s="11"/>
      <c r="AS1870" s="11"/>
      <c r="AT1870" s="11"/>
      <c r="AU1870" s="11"/>
      <c r="AV1870" s="11"/>
      <c r="AW1870" s="11"/>
      <c r="AX1870" s="11"/>
      <c r="AY1870" s="11"/>
      <c r="AZ1870" s="11"/>
      <c r="BA1870" s="11"/>
      <c r="BB1870" s="11"/>
      <c r="BC1870" s="11"/>
      <c r="BD1870" s="11"/>
      <c r="BE1870" s="11"/>
      <c r="BF1870" s="11"/>
      <c r="BG1870" s="11"/>
      <c r="BH1870" s="11"/>
      <c r="BI1870" s="11"/>
    </row>
    <row r="1871" ht="12.75" customHeight="1">
      <c r="A1871" s="10">
        <v>45489.0</v>
      </c>
      <c r="B1871" s="11" t="s">
        <v>42647</v>
      </c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1"/>
      <c r="AR1871" s="11"/>
      <c r="AS1871" s="11"/>
      <c r="AT1871" s="11"/>
      <c r="AU1871" s="11"/>
      <c r="AV1871" s="11"/>
      <c r="AW1871" s="11"/>
      <c r="AX1871" s="11"/>
      <c r="AY1871" s="11"/>
      <c r="AZ1871" s="11"/>
      <c r="BA1871" s="11"/>
      <c r="BB1871" s="11"/>
      <c r="BC1871" s="11"/>
      <c r="BD1871" s="11"/>
      <c r="BE1871" s="11"/>
      <c r="BF1871" s="11"/>
      <c r="BG1871" s="11"/>
      <c r="BH1871" s="11"/>
      <c r="BI1871" s="11"/>
    </row>
    <row r="1872" ht="12.75" customHeight="1">
      <c r="A1872" s="10">
        <v>45489.0</v>
      </c>
      <c r="B1872" s="11" t="s">
        <v>42648</v>
      </c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11"/>
      <c r="AN1872" s="11"/>
      <c r="AO1872" s="11"/>
      <c r="AP1872" s="11"/>
      <c r="AQ1872" s="11"/>
      <c r="AR1872" s="11"/>
      <c r="AS1872" s="11"/>
      <c r="AT1872" s="11"/>
      <c r="AU1872" s="11"/>
      <c r="AV1872" s="11"/>
      <c r="AW1872" s="11"/>
      <c r="AX1872" s="11"/>
      <c r="AY1872" s="11"/>
      <c r="AZ1872" s="11"/>
      <c r="BA1872" s="11"/>
      <c r="BB1872" s="11"/>
      <c r="BC1872" s="11"/>
      <c r="BD1872" s="11"/>
      <c r="BE1872" s="11"/>
      <c r="BF1872" s="11"/>
      <c r="BG1872" s="11"/>
      <c r="BH1872" s="11"/>
      <c r="BI1872" s="11"/>
    </row>
    <row r="1873" ht="12.75" customHeight="1">
      <c r="A1873" s="10">
        <v>45489.0</v>
      </c>
      <c r="B1873" s="11" t="s">
        <v>42649</v>
      </c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1"/>
      <c r="AZ1873" s="11"/>
      <c r="BA1873" s="11"/>
      <c r="BB1873" s="11"/>
      <c r="BC1873" s="11"/>
      <c r="BD1873" s="11"/>
      <c r="BE1873" s="11"/>
      <c r="BF1873" s="11"/>
      <c r="BG1873" s="11"/>
      <c r="BH1873" s="11"/>
      <c r="BI1873" s="11"/>
    </row>
    <row r="1874" ht="12.75" customHeight="1">
      <c r="A1874" s="10">
        <v>45490.0</v>
      </c>
      <c r="B1874" s="11" t="s">
        <v>42650</v>
      </c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/>
      <c r="BH1874" s="11"/>
      <c r="BI1874" s="11"/>
    </row>
    <row r="1875" ht="12.75" customHeight="1">
      <c r="A1875" s="10">
        <v>45490.0</v>
      </c>
      <c r="B1875" s="11" t="s">
        <v>42651</v>
      </c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/>
      <c r="BH1875" s="11"/>
      <c r="BI1875" s="11"/>
    </row>
    <row r="1876" ht="12.75" customHeight="1">
      <c r="A1876" s="10">
        <v>45490.0</v>
      </c>
      <c r="B1876" s="11" t="s">
        <v>42652</v>
      </c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/>
      <c r="BH1876" s="11"/>
      <c r="BI1876" s="11"/>
    </row>
    <row r="1877" ht="12.75" customHeight="1">
      <c r="A1877" s="10">
        <v>45490.0</v>
      </c>
      <c r="B1877" s="11" t="s">
        <v>42653</v>
      </c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</row>
    <row r="1878" ht="12.75" customHeight="1">
      <c r="A1878" s="10">
        <v>45490.0</v>
      </c>
      <c r="B1878" s="11" t="s">
        <v>42654</v>
      </c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/>
      <c r="BH1878" s="11"/>
      <c r="BI1878" s="11"/>
    </row>
    <row r="1879" ht="12.75" customHeight="1">
      <c r="A1879" s="10">
        <v>45490.0</v>
      </c>
      <c r="B1879" s="11" t="s">
        <v>42655</v>
      </c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/>
      <c r="BH1879" s="11"/>
      <c r="BI1879" s="11"/>
    </row>
    <row r="1880" ht="12.75" customHeight="1">
      <c r="A1880" s="10">
        <v>45490.0</v>
      </c>
      <c r="B1880" s="11" t="s">
        <v>42656</v>
      </c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/>
      <c r="BH1880" s="11"/>
      <c r="BI1880" s="11"/>
    </row>
    <row r="1881" ht="12.75" customHeight="1">
      <c r="A1881" s="10">
        <v>45490.0</v>
      </c>
      <c r="B1881" s="11" t="s">
        <v>42657</v>
      </c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1"/>
      <c r="AZ1881" s="11"/>
      <c r="BA1881" s="11"/>
      <c r="BB1881" s="11"/>
      <c r="BC1881" s="11"/>
      <c r="BD1881" s="11"/>
      <c r="BE1881" s="11"/>
      <c r="BF1881" s="11"/>
      <c r="BG1881" s="11"/>
      <c r="BH1881" s="11"/>
      <c r="BI1881" s="11"/>
    </row>
    <row r="1882" ht="12.75" customHeight="1">
      <c r="A1882" s="10">
        <v>45490.0</v>
      </c>
      <c r="B1882" s="11" t="s">
        <v>42658</v>
      </c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11"/>
      <c r="AN1882" s="11"/>
      <c r="AO1882" s="11"/>
      <c r="AP1882" s="11"/>
      <c r="AQ1882" s="11"/>
      <c r="AR1882" s="11"/>
      <c r="AS1882" s="11"/>
      <c r="AT1882" s="11"/>
      <c r="AU1882" s="11"/>
      <c r="AV1882" s="11"/>
      <c r="AW1882" s="11"/>
      <c r="AX1882" s="11"/>
      <c r="AY1882" s="11"/>
      <c r="AZ1882" s="11"/>
      <c r="BA1882" s="11"/>
      <c r="BB1882" s="11"/>
      <c r="BC1882" s="11"/>
      <c r="BD1882" s="11"/>
      <c r="BE1882" s="11"/>
      <c r="BF1882" s="11"/>
      <c r="BG1882" s="11"/>
      <c r="BH1882" s="11"/>
      <c r="BI1882" s="11"/>
    </row>
    <row r="1883" ht="12.75" customHeight="1">
      <c r="A1883" s="10">
        <v>45490.0</v>
      </c>
      <c r="B1883" s="11" t="s">
        <v>42659</v>
      </c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1"/>
      <c r="AZ1883" s="11"/>
      <c r="BA1883" s="11"/>
      <c r="BB1883" s="11"/>
      <c r="BC1883" s="11"/>
      <c r="BD1883" s="11"/>
      <c r="BE1883" s="11"/>
      <c r="BF1883" s="11"/>
      <c r="BG1883" s="11"/>
      <c r="BH1883" s="11"/>
      <c r="BI1883" s="11"/>
    </row>
    <row r="1884" ht="12.75" customHeight="1">
      <c r="A1884" s="10">
        <v>45490.0</v>
      </c>
      <c r="B1884" s="11" t="s">
        <v>42660</v>
      </c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11"/>
      <c r="AN1884" s="11"/>
      <c r="AO1884" s="11"/>
      <c r="AP1884" s="11"/>
      <c r="AQ1884" s="11"/>
      <c r="AR1884" s="11"/>
      <c r="AS1884" s="11"/>
      <c r="AT1884" s="11"/>
      <c r="AU1884" s="11"/>
      <c r="AV1884" s="11"/>
      <c r="AW1884" s="11"/>
      <c r="AX1884" s="11"/>
      <c r="AY1884" s="11"/>
      <c r="AZ1884" s="11"/>
      <c r="BA1884" s="11"/>
      <c r="BB1884" s="11"/>
      <c r="BC1884" s="11"/>
      <c r="BD1884" s="11"/>
      <c r="BE1884" s="11"/>
      <c r="BF1884" s="11"/>
      <c r="BG1884" s="11"/>
      <c r="BH1884" s="11"/>
      <c r="BI1884" s="11"/>
    </row>
    <row r="1885" ht="12.75" customHeight="1">
      <c r="A1885" s="10">
        <v>45490.0</v>
      </c>
      <c r="B1885" s="11" t="s">
        <v>42661</v>
      </c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1"/>
      <c r="AS1885" s="11"/>
      <c r="AT1885" s="11"/>
      <c r="AU1885" s="11"/>
      <c r="AV1885" s="11"/>
      <c r="AW1885" s="11"/>
      <c r="AX1885" s="11"/>
      <c r="AY1885" s="11"/>
      <c r="AZ1885" s="11"/>
      <c r="BA1885" s="11"/>
      <c r="BB1885" s="11"/>
      <c r="BC1885" s="11"/>
      <c r="BD1885" s="11"/>
      <c r="BE1885" s="11"/>
      <c r="BF1885" s="11"/>
      <c r="BG1885" s="11"/>
      <c r="BH1885" s="11"/>
      <c r="BI1885" s="11"/>
    </row>
    <row r="1886" ht="12.75" customHeight="1">
      <c r="A1886" s="10">
        <v>45490.0</v>
      </c>
      <c r="B1886" s="11" t="s">
        <v>42662</v>
      </c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/>
      <c r="AU1886" s="11"/>
      <c r="AV1886" s="11"/>
      <c r="AW1886" s="11"/>
      <c r="AX1886" s="11"/>
      <c r="AY1886" s="11"/>
      <c r="AZ1886" s="11"/>
      <c r="BA1886" s="11"/>
      <c r="BB1886" s="11"/>
      <c r="BC1886" s="11"/>
      <c r="BD1886" s="11"/>
      <c r="BE1886" s="11"/>
      <c r="BF1886" s="11"/>
      <c r="BG1886" s="11"/>
      <c r="BH1886" s="11"/>
      <c r="BI1886" s="11"/>
    </row>
    <row r="1887" ht="12.75" customHeight="1">
      <c r="A1887" s="10">
        <v>45490.0</v>
      </c>
      <c r="B1887" s="11" t="s">
        <v>42663</v>
      </c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1"/>
      <c r="AZ1887" s="11"/>
      <c r="BA1887" s="11"/>
      <c r="BB1887" s="11"/>
      <c r="BC1887" s="11"/>
      <c r="BD1887" s="11"/>
      <c r="BE1887" s="11"/>
      <c r="BF1887" s="11"/>
      <c r="BG1887" s="11"/>
      <c r="BH1887" s="11"/>
      <c r="BI1887" s="11"/>
    </row>
    <row r="1888" ht="12.75" customHeight="1">
      <c r="A1888" s="10">
        <v>45490.0</v>
      </c>
      <c r="B1888" s="11" t="s">
        <v>42664</v>
      </c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  <c r="AO1888" s="11"/>
      <c r="AP1888" s="11"/>
      <c r="AQ1888" s="11"/>
      <c r="AR1888" s="11"/>
      <c r="AS1888" s="11"/>
      <c r="AT1888" s="11"/>
      <c r="AU1888" s="11"/>
      <c r="AV1888" s="11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/>
      <c r="BH1888" s="11"/>
      <c r="BI1888" s="11"/>
    </row>
    <row r="1889" ht="12.75" customHeight="1">
      <c r="A1889" s="10">
        <v>45490.0</v>
      </c>
      <c r="B1889" s="11" t="s">
        <v>42665</v>
      </c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/>
      <c r="BH1889" s="11"/>
      <c r="BI1889" s="11"/>
    </row>
    <row r="1890" ht="12.75" customHeight="1">
      <c r="A1890" s="10">
        <v>45490.0</v>
      </c>
      <c r="B1890" s="11" t="s">
        <v>42666</v>
      </c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/>
      <c r="BH1890" s="11"/>
      <c r="BI1890" s="11"/>
    </row>
    <row r="1891" ht="12.75" customHeight="1">
      <c r="A1891" s="10">
        <v>45490.0</v>
      </c>
      <c r="B1891" s="11" t="s">
        <v>42667</v>
      </c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/>
      <c r="BH1891" s="11"/>
      <c r="BI1891" s="11"/>
    </row>
    <row r="1892" ht="12.75" customHeight="1">
      <c r="A1892" s="10">
        <v>45490.0</v>
      </c>
      <c r="B1892" s="11" t="s">
        <v>42668</v>
      </c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  <c r="AM1892" s="11"/>
      <c r="AN1892" s="11"/>
      <c r="AO1892" s="11"/>
      <c r="AP1892" s="11"/>
      <c r="AQ1892" s="11"/>
      <c r="AR1892" s="11"/>
      <c r="AS1892" s="11"/>
      <c r="AT1892" s="11"/>
      <c r="AU1892" s="11"/>
      <c r="AV1892" s="11"/>
      <c r="AW1892" s="11"/>
      <c r="AX1892" s="11"/>
      <c r="AY1892" s="11"/>
      <c r="AZ1892" s="11"/>
      <c r="BA1892" s="11"/>
      <c r="BB1892" s="11"/>
      <c r="BC1892" s="11"/>
      <c r="BD1892" s="11"/>
      <c r="BE1892" s="11"/>
      <c r="BF1892" s="11"/>
      <c r="BG1892" s="11"/>
      <c r="BH1892" s="11"/>
      <c r="BI1892" s="11"/>
    </row>
    <row r="1893" ht="12.75" customHeight="1">
      <c r="A1893" s="10">
        <v>45490.0</v>
      </c>
      <c r="B1893" s="11" t="s">
        <v>42669</v>
      </c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1"/>
      <c r="AS1893" s="11"/>
      <c r="AT1893" s="11"/>
      <c r="AU1893" s="11"/>
      <c r="AV1893" s="11"/>
      <c r="AW1893" s="11"/>
      <c r="AX1893" s="11"/>
      <c r="AY1893" s="11"/>
      <c r="AZ1893" s="11"/>
      <c r="BA1893" s="11"/>
      <c r="BB1893" s="11"/>
      <c r="BC1893" s="11"/>
      <c r="BD1893" s="11"/>
      <c r="BE1893" s="11"/>
      <c r="BF1893" s="11"/>
      <c r="BG1893" s="11"/>
      <c r="BH1893" s="11"/>
      <c r="BI1893" s="11"/>
    </row>
    <row r="1894" ht="12.75" customHeight="1">
      <c r="A1894" s="10">
        <v>45490.0</v>
      </c>
      <c r="B1894" s="11" t="s">
        <v>42670</v>
      </c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1"/>
      <c r="AZ1894" s="11"/>
      <c r="BA1894" s="11"/>
      <c r="BB1894" s="11"/>
      <c r="BC1894" s="11"/>
      <c r="BD1894" s="11"/>
      <c r="BE1894" s="11"/>
      <c r="BF1894" s="11"/>
      <c r="BG1894" s="11"/>
      <c r="BH1894" s="11"/>
      <c r="BI1894" s="11"/>
    </row>
    <row r="1895" ht="12.75" customHeight="1">
      <c r="A1895" s="10">
        <v>45490.0</v>
      </c>
      <c r="B1895" s="11" t="s">
        <v>42671</v>
      </c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1"/>
      <c r="AZ1895" s="11"/>
      <c r="BA1895" s="11"/>
      <c r="BB1895" s="11"/>
      <c r="BC1895" s="11"/>
      <c r="BD1895" s="11"/>
      <c r="BE1895" s="11"/>
      <c r="BF1895" s="11"/>
      <c r="BG1895" s="11"/>
      <c r="BH1895" s="11"/>
      <c r="BI1895" s="11"/>
    </row>
    <row r="1896" ht="12.75" customHeight="1">
      <c r="A1896" s="10">
        <v>45490.0</v>
      </c>
      <c r="B1896" s="11" t="s">
        <v>42672</v>
      </c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11"/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1"/>
      <c r="AZ1896" s="11"/>
      <c r="BA1896" s="11"/>
      <c r="BB1896" s="11"/>
      <c r="BC1896" s="11"/>
      <c r="BD1896" s="11"/>
      <c r="BE1896" s="11"/>
      <c r="BF1896" s="11"/>
      <c r="BG1896" s="11"/>
      <c r="BH1896" s="11"/>
      <c r="BI1896" s="11"/>
    </row>
    <row r="1897" ht="12.75" customHeight="1">
      <c r="A1897" s="10">
        <v>45490.0</v>
      </c>
      <c r="B1897" s="11" t="s">
        <v>42673</v>
      </c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1"/>
      <c r="AZ1897" s="11"/>
      <c r="BA1897" s="11"/>
      <c r="BB1897" s="11"/>
      <c r="BC1897" s="11"/>
      <c r="BD1897" s="11"/>
      <c r="BE1897" s="11"/>
      <c r="BF1897" s="11"/>
      <c r="BG1897" s="11"/>
      <c r="BH1897" s="11"/>
      <c r="BI1897" s="11"/>
    </row>
    <row r="1898" ht="12.75" customHeight="1">
      <c r="A1898" s="10">
        <v>45491.0</v>
      </c>
      <c r="B1898" s="11" t="s">
        <v>42674</v>
      </c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1"/>
      <c r="AZ1898" s="11"/>
      <c r="BA1898" s="11"/>
      <c r="BB1898" s="11"/>
      <c r="BC1898" s="11"/>
      <c r="BD1898" s="11"/>
      <c r="BE1898" s="11"/>
      <c r="BF1898" s="11"/>
      <c r="BG1898" s="11"/>
      <c r="BH1898" s="11"/>
      <c r="BI1898" s="11"/>
    </row>
    <row r="1899" ht="12.75" customHeight="1">
      <c r="A1899" s="10">
        <v>45491.0</v>
      </c>
      <c r="B1899" s="11" t="s">
        <v>42675</v>
      </c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1"/>
      <c r="AS1899" s="11"/>
      <c r="AT1899" s="11"/>
      <c r="AU1899" s="11"/>
      <c r="AV1899" s="11"/>
      <c r="AW1899" s="11"/>
      <c r="AX1899" s="11"/>
      <c r="AY1899" s="11"/>
      <c r="AZ1899" s="11"/>
      <c r="BA1899" s="11"/>
      <c r="BB1899" s="11"/>
      <c r="BC1899" s="11"/>
      <c r="BD1899" s="11"/>
      <c r="BE1899" s="11"/>
      <c r="BF1899" s="11"/>
      <c r="BG1899" s="11"/>
      <c r="BH1899" s="11"/>
      <c r="BI1899" s="11"/>
    </row>
    <row r="1900" ht="12.75" customHeight="1">
      <c r="A1900" s="10">
        <v>45491.0</v>
      </c>
      <c r="B1900" s="11" t="s">
        <v>42676</v>
      </c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11"/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1"/>
      <c r="AZ1900" s="11"/>
      <c r="BA1900" s="11"/>
      <c r="BB1900" s="11"/>
      <c r="BC1900" s="11"/>
      <c r="BD1900" s="11"/>
      <c r="BE1900" s="11"/>
      <c r="BF1900" s="11"/>
      <c r="BG1900" s="11"/>
      <c r="BH1900" s="11"/>
      <c r="BI1900" s="11"/>
    </row>
    <row r="1901" ht="12.75" customHeight="1">
      <c r="A1901" s="10">
        <v>45491.0</v>
      </c>
      <c r="B1901" s="11" t="s">
        <v>42677</v>
      </c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1"/>
      <c r="AZ1901" s="11"/>
      <c r="BA1901" s="11"/>
      <c r="BB1901" s="11"/>
      <c r="BC1901" s="11"/>
      <c r="BD1901" s="11"/>
      <c r="BE1901" s="11"/>
      <c r="BF1901" s="11"/>
      <c r="BG1901" s="11"/>
      <c r="BH1901" s="11"/>
      <c r="BI1901" s="11"/>
    </row>
    <row r="1902" ht="12.75" customHeight="1">
      <c r="A1902" s="10">
        <v>45491.0</v>
      </c>
      <c r="B1902" s="11" t="s">
        <v>42678</v>
      </c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1"/>
      <c r="AZ1902" s="11"/>
      <c r="BA1902" s="11"/>
      <c r="BB1902" s="11"/>
      <c r="BC1902" s="11"/>
      <c r="BD1902" s="11"/>
      <c r="BE1902" s="11"/>
      <c r="BF1902" s="11"/>
      <c r="BG1902" s="11"/>
      <c r="BH1902" s="11"/>
      <c r="BI1902" s="11"/>
    </row>
    <row r="1903" ht="12.75" customHeight="1">
      <c r="A1903" s="10">
        <v>45491.0</v>
      </c>
      <c r="B1903" s="11" t="s">
        <v>42679</v>
      </c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/>
      <c r="BH1903" s="11"/>
      <c r="BI1903" s="11"/>
    </row>
    <row r="1904" ht="12.75" customHeight="1">
      <c r="A1904" s="10">
        <v>45491.0</v>
      </c>
      <c r="B1904" s="11" t="s">
        <v>42680</v>
      </c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1"/>
      <c r="AZ1904" s="11"/>
      <c r="BA1904" s="11"/>
      <c r="BB1904" s="11"/>
      <c r="BC1904" s="11"/>
      <c r="BD1904" s="11"/>
      <c r="BE1904" s="11"/>
      <c r="BF1904" s="11"/>
      <c r="BG1904" s="11"/>
      <c r="BH1904" s="11"/>
      <c r="BI1904" s="11"/>
    </row>
    <row r="1905" ht="12.75" customHeight="1">
      <c r="A1905" s="10">
        <v>45491.0</v>
      </c>
      <c r="B1905" s="11" t="s">
        <v>42681</v>
      </c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1"/>
      <c r="AZ1905" s="11"/>
      <c r="BA1905" s="11"/>
      <c r="BB1905" s="11"/>
      <c r="BC1905" s="11"/>
      <c r="BD1905" s="11"/>
      <c r="BE1905" s="11"/>
      <c r="BF1905" s="11"/>
      <c r="BG1905" s="11"/>
      <c r="BH1905" s="11"/>
      <c r="BI1905" s="11"/>
    </row>
    <row r="1906" ht="12.75" customHeight="1">
      <c r="A1906" s="10">
        <v>45491.0</v>
      </c>
      <c r="B1906" s="11" t="s">
        <v>42682</v>
      </c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1"/>
      <c r="AZ1906" s="11"/>
      <c r="BA1906" s="11"/>
      <c r="BB1906" s="11"/>
      <c r="BC1906" s="11"/>
      <c r="BD1906" s="11"/>
      <c r="BE1906" s="11"/>
      <c r="BF1906" s="11"/>
      <c r="BG1906" s="11"/>
      <c r="BH1906" s="11"/>
      <c r="BI1906" s="11"/>
    </row>
    <row r="1907" ht="12.75" customHeight="1">
      <c r="A1907" s="10">
        <v>45491.0</v>
      </c>
      <c r="B1907" s="11" t="s">
        <v>42683</v>
      </c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/>
      <c r="BH1907" s="11"/>
      <c r="BI1907" s="11"/>
    </row>
    <row r="1908" ht="12.75" customHeight="1">
      <c r="A1908" s="10">
        <v>45492.0</v>
      </c>
      <c r="B1908" s="11" t="s">
        <v>42684</v>
      </c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/>
      <c r="BH1908" s="11"/>
      <c r="BI1908" s="11"/>
    </row>
    <row r="1909" ht="12.75" customHeight="1">
      <c r="A1909" s="10">
        <v>45492.0</v>
      </c>
      <c r="B1909" s="11" t="s">
        <v>42685</v>
      </c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/>
      <c r="BH1909" s="11"/>
      <c r="BI1909" s="11"/>
    </row>
    <row r="1910" ht="12.75" customHeight="1">
      <c r="A1910" s="10">
        <v>45492.0</v>
      </c>
      <c r="B1910" s="11" t="s">
        <v>42686</v>
      </c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1"/>
      <c r="AZ1910" s="11"/>
      <c r="BA1910" s="11"/>
      <c r="BB1910" s="11"/>
      <c r="BC1910" s="11"/>
      <c r="BD1910" s="11"/>
      <c r="BE1910" s="11"/>
      <c r="BF1910" s="11"/>
      <c r="BG1910" s="11"/>
      <c r="BH1910" s="11"/>
      <c r="BI1910" s="11"/>
    </row>
    <row r="1911" ht="12.75" customHeight="1">
      <c r="A1911" s="10">
        <v>45492.0</v>
      </c>
      <c r="B1911" s="11" t="s">
        <v>42687</v>
      </c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1"/>
      <c r="AZ1911" s="11"/>
      <c r="BA1911" s="11"/>
      <c r="BB1911" s="11"/>
      <c r="BC1911" s="11"/>
      <c r="BD1911" s="11"/>
      <c r="BE1911" s="11"/>
      <c r="BF1911" s="11"/>
      <c r="BG1911" s="11"/>
      <c r="BH1911" s="11"/>
      <c r="BI1911" s="11"/>
    </row>
    <row r="1912" ht="12.75" customHeight="1">
      <c r="A1912" s="10">
        <v>45492.0</v>
      </c>
      <c r="B1912" s="11" t="s">
        <v>42688</v>
      </c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11"/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1"/>
      <c r="AZ1912" s="11"/>
      <c r="BA1912" s="11"/>
      <c r="BB1912" s="11"/>
      <c r="BC1912" s="11"/>
      <c r="BD1912" s="11"/>
      <c r="BE1912" s="11"/>
      <c r="BF1912" s="11"/>
      <c r="BG1912" s="11"/>
      <c r="BH1912" s="11"/>
      <c r="BI1912" s="11"/>
    </row>
    <row r="1913" ht="12.75" customHeight="1">
      <c r="A1913" s="10">
        <v>45492.0</v>
      </c>
      <c r="B1913" s="11" t="s">
        <v>42689</v>
      </c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/>
      <c r="BH1913" s="11"/>
      <c r="BI1913" s="11"/>
    </row>
    <row r="1914" ht="12.75" customHeight="1">
      <c r="A1914" s="10">
        <v>45492.0</v>
      </c>
      <c r="B1914" s="11" t="s">
        <v>42690</v>
      </c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/>
      <c r="BH1914" s="11"/>
      <c r="BI1914" s="11"/>
    </row>
    <row r="1915" ht="12.75" customHeight="1">
      <c r="A1915" s="10">
        <v>45492.0</v>
      </c>
      <c r="B1915" s="11" t="s">
        <v>42691</v>
      </c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/>
      <c r="BH1915" s="11"/>
      <c r="BI1915" s="11"/>
    </row>
    <row r="1916" ht="12.75" customHeight="1">
      <c r="A1916" s="10">
        <v>45492.0</v>
      </c>
      <c r="B1916" s="11" t="s">
        <v>42692</v>
      </c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1"/>
      <c r="BD1916" s="11"/>
      <c r="BE1916" s="11"/>
      <c r="BF1916" s="11"/>
      <c r="BG1916" s="11"/>
      <c r="BH1916" s="11"/>
      <c r="BI1916" s="11"/>
    </row>
    <row r="1917" ht="12.75" customHeight="1">
      <c r="A1917" s="10">
        <v>45492.0</v>
      </c>
      <c r="B1917" s="11" t="s">
        <v>42693</v>
      </c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/>
      <c r="BH1917" s="11"/>
      <c r="BI1917" s="11"/>
    </row>
    <row r="1918" ht="12.75" customHeight="1">
      <c r="A1918" s="10">
        <v>45492.0</v>
      </c>
      <c r="B1918" s="11" t="s">
        <v>42694</v>
      </c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/>
      <c r="BH1918" s="11"/>
      <c r="BI1918" s="11"/>
    </row>
    <row r="1919" ht="12.75" customHeight="1">
      <c r="A1919" s="10">
        <v>45492.0</v>
      </c>
      <c r="B1919" s="11" t="s">
        <v>42695</v>
      </c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1"/>
      <c r="AZ1919" s="11"/>
      <c r="BA1919" s="11"/>
      <c r="BB1919" s="11"/>
      <c r="BC1919" s="11"/>
      <c r="BD1919" s="11"/>
      <c r="BE1919" s="11"/>
      <c r="BF1919" s="11"/>
      <c r="BG1919" s="11"/>
      <c r="BH1919" s="11"/>
      <c r="BI1919" s="11"/>
    </row>
    <row r="1920" ht="12.75" customHeight="1">
      <c r="A1920" s="10">
        <v>45492.0</v>
      </c>
      <c r="B1920" s="11" t="s">
        <v>42696</v>
      </c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/>
      <c r="BH1920" s="11"/>
      <c r="BI1920" s="11"/>
    </row>
    <row r="1921" ht="12.75" customHeight="1">
      <c r="A1921" s="10">
        <v>45492.0</v>
      </c>
      <c r="B1921" s="11" t="s">
        <v>42697</v>
      </c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/>
      <c r="BH1921" s="11"/>
      <c r="BI1921" s="11"/>
    </row>
    <row r="1922" ht="12.75" customHeight="1">
      <c r="A1922" s="10">
        <v>45492.0</v>
      </c>
      <c r="B1922" s="11" t="s">
        <v>42698</v>
      </c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1"/>
      <c r="AZ1922" s="11"/>
      <c r="BA1922" s="11"/>
      <c r="BB1922" s="11"/>
      <c r="BC1922" s="11"/>
      <c r="BD1922" s="11"/>
      <c r="BE1922" s="11"/>
      <c r="BF1922" s="11"/>
      <c r="BG1922" s="11"/>
      <c r="BH1922" s="11"/>
      <c r="BI1922" s="11"/>
    </row>
    <row r="1923" ht="12.75" customHeight="1">
      <c r="A1923" s="10">
        <v>45492.0</v>
      </c>
      <c r="B1923" s="11" t="s">
        <v>42699</v>
      </c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1"/>
      <c r="AZ1923" s="11"/>
      <c r="BA1923" s="11"/>
      <c r="BB1923" s="11"/>
      <c r="BC1923" s="11"/>
      <c r="BD1923" s="11"/>
      <c r="BE1923" s="11"/>
      <c r="BF1923" s="11"/>
      <c r="BG1923" s="11"/>
      <c r="BH1923" s="11"/>
      <c r="BI1923" s="11"/>
    </row>
    <row r="1924" ht="12.75" customHeight="1">
      <c r="A1924" s="10">
        <v>45492.0</v>
      </c>
      <c r="B1924" s="11" t="s">
        <v>42700</v>
      </c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1"/>
      <c r="BD1924" s="11"/>
      <c r="BE1924" s="11"/>
      <c r="BF1924" s="11"/>
      <c r="BG1924" s="11"/>
      <c r="BH1924" s="11"/>
      <c r="BI1924" s="11"/>
    </row>
    <row r="1925" ht="12.75" customHeight="1">
      <c r="A1925" s="10">
        <v>45492.0</v>
      </c>
      <c r="B1925" s="11" t="s">
        <v>42701</v>
      </c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1"/>
      <c r="AZ1925" s="11"/>
      <c r="BA1925" s="11"/>
      <c r="BB1925" s="11"/>
      <c r="BC1925" s="11"/>
      <c r="BD1925" s="11"/>
      <c r="BE1925" s="11"/>
      <c r="BF1925" s="11"/>
      <c r="BG1925" s="11"/>
      <c r="BH1925" s="11"/>
      <c r="BI1925" s="11"/>
    </row>
    <row r="1926" ht="12.75" customHeight="1">
      <c r="A1926" s="10">
        <v>45492.0</v>
      </c>
      <c r="B1926" s="11" t="s">
        <v>42702</v>
      </c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1"/>
      <c r="AZ1926" s="11"/>
      <c r="BA1926" s="11"/>
      <c r="BB1926" s="11"/>
      <c r="BC1926" s="11"/>
      <c r="BD1926" s="11"/>
      <c r="BE1926" s="11"/>
      <c r="BF1926" s="11"/>
      <c r="BG1926" s="11"/>
      <c r="BH1926" s="11"/>
      <c r="BI1926" s="11"/>
    </row>
    <row r="1927" ht="12.75" customHeight="1">
      <c r="A1927" s="10">
        <v>45492.0</v>
      </c>
      <c r="B1927" s="11" t="s">
        <v>42703</v>
      </c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/>
      <c r="BH1927" s="11"/>
      <c r="BI1927" s="11"/>
    </row>
    <row r="1928" ht="12.75" customHeight="1">
      <c r="A1928" s="10">
        <v>45493.0</v>
      </c>
      <c r="B1928" s="11" t="s">
        <v>42704</v>
      </c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1"/>
      <c r="AZ1928" s="11"/>
      <c r="BA1928" s="11"/>
      <c r="BB1928" s="11"/>
      <c r="BC1928" s="11"/>
      <c r="BD1928" s="11"/>
      <c r="BE1928" s="11"/>
      <c r="BF1928" s="11"/>
      <c r="BG1928" s="11"/>
      <c r="BH1928" s="11"/>
      <c r="BI1928" s="11"/>
    </row>
    <row r="1929" ht="12.75" customHeight="1">
      <c r="A1929" s="10">
        <v>45493.0</v>
      </c>
      <c r="B1929" s="11" t="s">
        <v>42705</v>
      </c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/>
      <c r="BH1929" s="11"/>
      <c r="BI1929" s="11"/>
    </row>
    <row r="1930" ht="12.75" customHeight="1">
      <c r="A1930" s="10">
        <v>45493.0</v>
      </c>
      <c r="B1930" s="11" t="s">
        <v>42706</v>
      </c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/>
      <c r="BH1930" s="11"/>
      <c r="BI1930" s="11"/>
    </row>
    <row r="1931" ht="12.75" customHeight="1">
      <c r="A1931" s="10">
        <v>45493.0</v>
      </c>
      <c r="B1931" s="11" t="s">
        <v>42707</v>
      </c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1"/>
      <c r="AZ1931" s="11"/>
      <c r="BA1931" s="11"/>
      <c r="BB1931" s="11"/>
      <c r="BC1931" s="11"/>
      <c r="BD1931" s="11"/>
      <c r="BE1931" s="11"/>
      <c r="BF1931" s="11"/>
      <c r="BG1931" s="11"/>
      <c r="BH1931" s="11"/>
      <c r="BI1931" s="11"/>
    </row>
    <row r="1932" ht="12.75" customHeight="1">
      <c r="A1932" s="10">
        <v>45493.0</v>
      </c>
      <c r="B1932" s="11" t="s">
        <v>42708</v>
      </c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1"/>
      <c r="AZ1932" s="11"/>
      <c r="BA1932" s="11"/>
      <c r="BB1932" s="11"/>
      <c r="BC1932" s="11"/>
      <c r="BD1932" s="11"/>
      <c r="BE1932" s="11"/>
      <c r="BF1932" s="11"/>
      <c r="BG1932" s="11"/>
      <c r="BH1932" s="11"/>
      <c r="BI1932" s="11"/>
    </row>
    <row r="1933" ht="12.75" customHeight="1">
      <c r="A1933" s="10">
        <v>45493.0</v>
      </c>
      <c r="B1933" s="11" t="s">
        <v>42709</v>
      </c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/>
      <c r="BH1933" s="11"/>
      <c r="BI1933" s="11"/>
    </row>
    <row r="1934" ht="12.75" customHeight="1">
      <c r="A1934" s="10">
        <v>45493.0</v>
      </c>
      <c r="B1934" s="11" t="s">
        <v>42710</v>
      </c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1"/>
      <c r="AZ1934" s="11"/>
      <c r="BA1934" s="11"/>
      <c r="BB1934" s="11"/>
      <c r="BC1934" s="11"/>
      <c r="BD1934" s="11"/>
      <c r="BE1934" s="11"/>
      <c r="BF1934" s="11"/>
      <c r="BG1934" s="11"/>
      <c r="BH1934" s="11"/>
      <c r="BI1934" s="11"/>
    </row>
    <row r="1935" ht="12.75" customHeight="1">
      <c r="A1935" s="10">
        <v>45493.0</v>
      </c>
      <c r="B1935" s="11" t="s">
        <v>42711</v>
      </c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1"/>
      <c r="AZ1935" s="11"/>
      <c r="BA1935" s="11"/>
      <c r="BB1935" s="11"/>
      <c r="BC1935" s="11"/>
      <c r="BD1935" s="11"/>
      <c r="BE1935" s="11"/>
      <c r="BF1935" s="11"/>
      <c r="BG1935" s="11"/>
      <c r="BH1935" s="11"/>
      <c r="BI1935" s="11"/>
    </row>
    <row r="1936" ht="12.75" customHeight="1">
      <c r="A1936" s="10">
        <v>45493.0</v>
      </c>
      <c r="B1936" s="11" t="s">
        <v>42712</v>
      </c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1"/>
      <c r="AZ1936" s="11"/>
      <c r="BA1936" s="11"/>
      <c r="BB1936" s="11"/>
      <c r="BC1936" s="11"/>
      <c r="BD1936" s="11"/>
      <c r="BE1936" s="11"/>
      <c r="BF1936" s="11"/>
      <c r="BG1936" s="11"/>
      <c r="BH1936" s="11"/>
      <c r="BI1936" s="11"/>
    </row>
    <row r="1937" ht="12.75" customHeight="1">
      <c r="A1937" s="10">
        <v>45493.0</v>
      </c>
      <c r="B1937" s="11" t="s">
        <v>42713</v>
      </c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1"/>
      <c r="AZ1937" s="11"/>
      <c r="BA1937" s="11"/>
      <c r="BB1937" s="11"/>
      <c r="BC1937" s="11"/>
      <c r="BD1937" s="11"/>
      <c r="BE1937" s="11"/>
      <c r="BF1937" s="11"/>
      <c r="BG1937" s="11"/>
      <c r="BH1937" s="11"/>
      <c r="BI1937" s="11"/>
    </row>
    <row r="1938" ht="12.75" customHeight="1">
      <c r="A1938" s="10">
        <v>45493.0</v>
      </c>
      <c r="B1938" s="11" t="s">
        <v>42714</v>
      </c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/>
      <c r="BH1938" s="11"/>
      <c r="BI1938" s="11"/>
    </row>
    <row r="1939" ht="12.75" customHeight="1">
      <c r="A1939" s="10">
        <v>45493.0</v>
      </c>
      <c r="B1939" s="11" t="s">
        <v>42715</v>
      </c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/>
      <c r="BH1939" s="11"/>
      <c r="BI1939" s="11"/>
    </row>
    <row r="1940" ht="12.75" customHeight="1">
      <c r="A1940" s="10">
        <v>45493.0</v>
      </c>
      <c r="B1940" s="11" t="s">
        <v>42716</v>
      </c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/>
      <c r="BH1940" s="11"/>
      <c r="BI1940" s="11"/>
    </row>
    <row r="1941" ht="12.75" customHeight="1">
      <c r="A1941" s="10">
        <v>45493.0</v>
      </c>
      <c r="B1941" s="11" t="s">
        <v>42717</v>
      </c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1"/>
      <c r="AZ1941" s="11"/>
      <c r="BA1941" s="11"/>
      <c r="BB1941" s="11"/>
      <c r="BC1941" s="11"/>
      <c r="BD1941" s="11"/>
      <c r="BE1941" s="11"/>
      <c r="BF1941" s="11"/>
      <c r="BG1941" s="11"/>
      <c r="BH1941" s="11"/>
      <c r="BI1941" s="11"/>
    </row>
    <row r="1942" ht="12.75" customHeight="1">
      <c r="A1942" s="10">
        <v>45493.0</v>
      </c>
      <c r="B1942" s="11" t="s">
        <v>42718</v>
      </c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/>
      <c r="BH1942" s="11"/>
      <c r="BI1942" s="11"/>
    </row>
    <row r="1943" ht="12.75" customHeight="1">
      <c r="A1943" s="10">
        <v>45493.0</v>
      </c>
      <c r="B1943" s="11" t="s">
        <v>42719</v>
      </c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/>
      <c r="BH1943" s="11"/>
      <c r="BI1943" s="11"/>
    </row>
    <row r="1944" ht="12.75" customHeight="1">
      <c r="A1944" s="10">
        <v>45493.0</v>
      </c>
      <c r="B1944" s="11" t="s">
        <v>42720</v>
      </c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11"/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1"/>
      <c r="BD1944" s="11"/>
      <c r="BE1944" s="11"/>
      <c r="BF1944" s="11"/>
      <c r="BG1944" s="11"/>
      <c r="BH1944" s="11"/>
      <c r="BI1944" s="11"/>
    </row>
    <row r="1945" ht="12.75" customHeight="1">
      <c r="A1945" s="10">
        <v>45493.0</v>
      </c>
      <c r="B1945" s="11" t="s">
        <v>42721</v>
      </c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/>
      <c r="BH1945" s="11"/>
      <c r="BI1945" s="11"/>
    </row>
    <row r="1946" ht="12.75" customHeight="1">
      <c r="A1946" s="10">
        <v>45493.0</v>
      </c>
      <c r="B1946" s="11" t="s">
        <v>42722</v>
      </c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1"/>
      <c r="AZ1946" s="11"/>
      <c r="BA1946" s="11"/>
      <c r="BB1946" s="11"/>
      <c r="BC1946" s="11"/>
      <c r="BD1946" s="11"/>
      <c r="BE1946" s="11"/>
      <c r="BF1946" s="11"/>
      <c r="BG1946" s="11"/>
      <c r="BH1946" s="11"/>
      <c r="BI1946" s="11"/>
    </row>
    <row r="1947" ht="12.75" customHeight="1">
      <c r="A1947" s="10">
        <v>45493.0</v>
      </c>
      <c r="B1947" s="11" t="s">
        <v>42723</v>
      </c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1"/>
      <c r="AZ1947" s="11"/>
      <c r="BA1947" s="11"/>
      <c r="BB1947" s="11"/>
      <c r="BC1947" s="11"/>
      <c r="BD1947" s="11"/>
      <c r="BE1947" s="11"/>
      <c r="BF1947" s="11"/>
      <c r="BG1947" s="11"/>
      <c r="BH1947" s="11"/>
      <c r="BI1947" s="11"/>
    </row>
    <row r="1948" ht="12.75" customHeight="1">
      <c r="A1948" s="10">
        <v>45493.0</v>
      </c>
      <c r="B1948" s="11" t="s">
        <v>42724</v>
      </c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1"/>
      <c r="AZ1948" s="11"/>
      <c r="BA1948" s="11"/>
      <c r="BB1948" s="11"/>
      <c r="BC1948" s="11"/>
      <c r="BD1948" s="11"/>
      <c r="BE1948" s="11"/>
      <c r="BF1948" s="11"/>
      <c r="BG1948" s="11"/>
      <c r="BH1948" s="11"/>
      <c r="BI1948" s="11"/>
    </row>
    <row r="1949" ht="12.75" customHeight="1">
      <c r="A1949" s="10">
        <v>45493.0</v>
      </c>
      <c r="B1949" s="11" t="s">
        <v>42725</v>
      </c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/>
      <c r="BH1949" s="11"/>
      <c r="BI1949" s="11"/>
    </row>
    <row r="1950" ht="12.75" customHeight="1">
      <c r="A1950" s="10">
        <v>45493.0</v>
      </c>
      <c r="B1950" s="11" t="s">
        <v>42726</v>
      </c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1"/>
      <c r="AZ1950" s="11"/>
      <c r="BA1950" s="11"/>
      <c r="BB1950" s="11"/>
      <c r="BC1950" s="11"/>
      <c r="BD1950" s="11"/>
      <c r="BE1950" s="11"/>
      <c r="BF1950" s="11"/>
      <c r="BG1950" s="11"/>
      <c r="BH1950" s="11"/>
      <c r="BI1950" s="11"/>
    </row>
    <row r="1951" ht="12.75" customHeight="1">
      <c r="A1951" s="10">
        <v>45493.0</v>
      </c>
      <c r="B1951" s="11" t="s">
        <v>42727</v>
      </c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1"/>
      <c r="AZ1951" s="11"/>
      <c r="BA1951" s="11"/>
      <c r="BB1951" s="11"/>
      <c r="BC1951" s="11"/>
      <c r="BD1951" s="11"/>
      <c r="BE1951" s="11"/>
      <c r="BF1951" s="11"/>
      <c r="BG1951" s="11"/>
      <c r="BH1951" s="11"/>
      <c r="BI1951" s="11"/>
    </row>
    <row r="1952" ht="12.75" customHeight="1">
      <c r="A1952" s="10">
        <v>45493.0</v>
      </c>
      <c r="B1952" s="11" t="s">
        <v>42728</v>
      </c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1"/>
      <c r="AZ1952" s="11"/>
      <c r="BA1952" s="11"/>
      <c r="BB1952" s="11"/>
      <c r="BC1952" s="11"/>
      <c r="BD1952" s="11"/>
      <c r="BE1952" s="11"/>
      <c r="BF1952" s="11"/>
      <c r="BG1952" s="11"/>
      <c r="BH1952" s="11"/>
      <c r="BI1952" s="11"/>
    </row>
    <row r="1953" ht="12.75" customHeight="1">
      <c r="A1953" s="10">
        <v>45493.0</v>
      </c>
      <c r="B1953" s="11" t="s">
        <v>42729</v>
      </c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/>
      <c r="BH1953" s="11"/>
      <c r="BI1953" s="11"/>
    </row>
    <row r="1954" ht="12.75" customHeight="1">
      <c r="A1954" s="10">
        <v>45493.0</v>
      </c>
      <c r="B1954" s="11" t="s">
        <v>42730</v>
      </c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/>
      <c r="BH1954" s="11"/>
      <c r="BI1954" s="11"/>
    </row>
    <row r="1955" ht="12.75" customHeight="1">
      <c r="A1955" s="10">
        <v>45493.0</v>
      </c>
      <c r="B1955" s="11" t="s">
        <v>42731</v>
      </c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/>
      <c r="BH1955" s="11"/>
      <c r="BI1955" s="11"/>
    </row>
    <row r="1956" ht="12.75" customHeight="1">
      <c r="A1956" s="10">
        <v>45493.0</v>
      </c>
      <c r="B1956" s="11" t="s">
        <v>42732</v>
      </c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/>
      <c r="BH1956" s="11"/>
      <c r="BI1956" s="11"/>
    </row>
    <row r="1957" ht="12.75" customHeight="1">
      <c r="A1957" s="10">
        <v>45493.0</v>
      </c>
      <c r="B1957" s="11" t="s">
        <v>42733</v>
      </c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1"/>
      <c r="AZ1957" s="11"/>
      <c r="BA1957" s="11"/>
      <c r="BB1957" s="11"/>
      <c r="BC1957" s="11"/>
      <c r="BD1957" s="11"/>
      <c r="BE1957" s="11"/>
      <c r="BF1957" s="11"/>
      <c r="BG1957" s="11"/>
      <c r="BH1957" s="11"/>
      <c r="BI1957" s="11"/>
    </row>
    <row r="1958" ht="12.75" customHeight="1">
      <c r="A1958" s="10">
        <v>45493.0</v>
      </c>
      <c r="B1958" s="11" t="s">
        <v>42734</v>
      </c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1"/>
      <c r="BD1958" s="11"/>
      <c r="BE1958" s="11"/>
      <c r="BF1958" s="11"/>
      <c r="BG1958" s="11"/>
      <c r="BH1958" s="11"/>
      <c r="BI1958" s="11"/>
    </row>
    <row r="1959" ht="12.75" customHeight="1">
      <c r="A1959" s="10">
        <v>45493.0</v>
      </c>
      <c r="B1959" s="11" t="s">
        <v>42735</v>
      </c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1"/>
      <c r="AZ1959" s="11"/>
      <c r="BA1959" s="11"/>
      <c r="BB1959" s="11"/>
      <c r="BC1959" s="11"/>
      <c r="BD1959" s="11"/>
      <c r="BE1959" s="11"/>
      <c r="BF1959" s="11"/>
      <c r="BG1959" s="11"/>
      <c r="BH1959" s="11"/>
      <c r="BI1959" s="11"/>
    </row>
    <row r="1960" ht="12.75" customHeight="1">
      <c r="A1960" s="10">
        <v>45493.0</v>
      </c>
      <c r="B1960" s="11" t="s">
        <v>42736</v>
      </c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1"/>
      <c r="AZ1960" s="11"/>
      <c r="BA1960" s="11"/>
      <c r="BB1960" s="11"/>
      <c r="BC1960" s="11"/>
      <c r="BD1960" s="11"/>
      <c r="BE1960" s="11"/>
      <c r="BF1960" s="11"/>
      <c r="BG1960" s="11"/>
      <c r="BH1960" s="11"/>
      <c r="BI1960" s="11"/>
    </row>
    <row r="1961" ht="12.75" customHeight="1">
      <c r="A1961" s="10">
        <v>45493.0</v>
      </c>
      <c r="B1961" s="11" t="s">
        <v>42737</v>
      </c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1"/>
      <c r="AZ1961" s="11"/>
      <c r="BA1961" s="11"/>
      <c r="BB1961" s="11"/>
      <c r="BC1961" s="11"/>
      <c r="BD1961" s="11"/>
      <c r="BE1961" s="11"/>
      <c r="BF1961" s="11"/>
      <c r="BG1961" s="11"/>
      <c r="BH1961" s="11"/>
      <c r="BI1961" s="11"/>
    </row>
    <row r="1962" ht="12.75" customHeight="1">
      <c r="A1962" s="10">
        <v>45493.0</v>
      </c>
      <c r="B1962" s="11" t="s">
        <v>42738</v>
      </c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1"/>
      <c r="AZ1962" s="11"/>
      <c r="BA1962" s="11"/>
      <c r="BB1962" s="11"/>
      <c r="BC1962" s="11"/>
      <c r="BD1962" s="11"/>
      <c r="BE1962" s="11"/>
      <c r="BF1962" s="11"/>
      <c r="BG1962" s="11"/>
      <c r="BH1962" s="11"/>
      <c r="BI1962" s="11"/>
    </row>
    <row r="1963" ht="12.75" customHeight="1">
      <c r="A1963" s="10">
        <v>45494.0</v>
      </c>
      <c r="B1963" s="11" t="s">
        <v>42739</v>
      </c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  <c r="AZ1963" s="11"/>
      <c r="BA1963" s="11"/>
      <c r="BB1963" s="11"/>
      <c r="BC1963" s="11"/>
      <c r="BD1963" s="11"/>
      <c r="BE1963" s="11"/>
      <c r="BF1963" s="11"/>
      <c r="BG1963" s="11"/>
      <c r="BH1963" s="11"/>
      <c r="BI1963" s="11"/>
    </row>
    <row r="1964" ht="12.75" customHeight="1">
      <c r="A1964" s="10">
        <v>45494.0</v>
      </c>
      <c r="B1964" s="11" t="s">
        <v>42740</v>
      </c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/>
      <c r="BH1964" s="11"/>
      <c r="BI1964" s="11"/>
    </row>
    <row r="1965" ht="12.75" customHeight="1">
      <c r="A1965" s="10">
        <v>45494.0</v>
      </c>
      <c r="B1965" s="11" t="s">
        <v>42741</v>
      </c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/>
      <c r="BH1965" s="11"/>
      <c r="BI1965" s="11"/>
    </row>
    <row r="1966" ht="12.75" customHeight="1">
      <c r="A1966" s="10">
        <v>45494.0</v>
      </c>
      <c r="B1966" s="11" t="s">
        <v>42742</v>
      </c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1"/>
      <c r="AZ1966" s="11"/>
      <c r="BA1966" s="11"/>
      <c r="BB1966" s="11"/>
      <c r="BC1966" s="11"/>
      <c r="BD1966" s="11"/>
      <c r="BE1966" s="11"/>
      <c r="BF1966" s="11"/>
      <c r="BG1966" s="11"/>
      <c r="BH1966" s="11"/>
      <c r="BI1966" s="11"/>
    </row>
    <row r="1967" ht="12.75" customHeight="1">
      <c r="A1967" s="10">
        <v>45494.0</v>
      </c>
      <c r="B1967" s="11" t="s">
        <v>42743</v>
      </c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1"/>
      <c r="AZ1967" s="11"/>
      <c r="BA1967" s="11"/>
      <c r="BB1967" s="11"/>
      <c r="BC1967" s="11"/>
      <c r="BD1967" s="11"/>
      <c r="BE1967" s="11"/>
      <c r="BF1967" s="11"/>
      <c r="BG1967" s="11"/>
      <c r="BH1967" s="11"/>
      <c r="BI1967" s="11"/>
    </row>
    <row r="1968" ht="12.75" customHeight="1">
      <c r="A1968" s="10">
        <v>45494.0</v>
      </c>
      <c r="B1968" s="11" t="s">
        <v>42744</v>
      </c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11"/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1"/>
      <c r="AZ1968" s="11"/>
      <c r="BA1968" s="11"/>
      <c r="BB1968" s="11"/>
      <c r="BC1968" s="11"/>
      <c r="BD1968" s="11"/>
      <c r="BE1968" s="11"/>
      <c r="BF1968" s="11"/>
      <c r="BG1968" s="11"/>
      <c r="BH1968" s="11"/>
      <c r="BI1968" s="11"/>
    </row>
    <row r="1969" ht="12.75" customHeight="1">
      <c r="A1969" s="10">
        <v>45494.0</v>
      </c>
      <c r="B1969" s="11" t="s">
        <v>42745</v>
      </c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/>
      <c r="BH1969" s="11"/>
      <c r="BI1969" s="11"/>
    </row>
    <row r="1970" ht="12.75" customHeight="1">
      <c r="A1970" s="10">
        <v>45494.0</v>
      </c>
      <c r="B1970" s="11" t="s">
        <v>42746</v>
      </c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1"/>
      <c r="BD1970" s="11"/>
      <c r="BE1970" s="11"/>
      <c r="BF1970" s="11"/>
      <c r="BG1970" s="11"/>
      <c r="BH1970" s="11"/>
      <c r="BI1970" s="11"/>
    </row>
    <row r="1971" ht="12.75" customHeight="1">
      <c r="A1971" s="10">
        <v>45494.0</v>
      </c>
      <c r="B1971" s="11" t="s">
        <v>42747</v>
      </c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1"/>
      <c r="AS1971" s="11"/>
      <c r="AT1971" s="11"/>
      <c r="AU1971" s="11"/>
      <c r="AV1971" s="11"/>
      <c r="AW1971" s="11"/>
      <c r="AX1971" s="11"/>
      <c r="AY1971" s="11"/>
      <c r="AZ1971" s="11"/>
      <c r="BA1971" s="11"/>
      <c r="BB1971" s="11"/>
      <c r="BC1971" s="11"/>
      <c r="BD1971" s="11"/>
      <c r="BE1971" s="11"/>
      <c r="BF1971" s="11"/>
      <c r="BG1971" s="11"/>
      <c r="BH1971" s="11"/>
      <c r="BI1971" s="11"/>
    </row>
    <row r="1972" ht="12.75" customHeight="1">
      <c r="A1972" s="10">
        <v>45494.0</v>
      </c>
      <c r="B1972" s="11" t="s">
        <v>42748</v>
      </c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  <c r="AM1972" s="11"/>
      <c r="AN1972" s="11"/>
      <c r="AO1972" s="11"/>
      <c r="AP1972" s="11"/>
      <c r="AQ1972" s="11"/>
      <c r="AR1972" s="11"/>
      <c r="AS1972" s="11"/>
      <c r="AT1972" s="11"/>
      <c r="AU1972" s="11"/>
      <c r="AV1972" s="11"/>
      <c r="AW1972" s="11"/>
      <c r="AX1972" s="11"/>
      <c r="AY1972" s="11"/>
      <c r="AZ1972" s="11"/>
      <c r="BA1972" s="11"/>
      <c r="BB1972" s="11"/>
      <c r="BC1972" s="11"/>
      <c r="BD1972" s="11"/>
      <c r="BE1972" s="11"/>
      <c r="BF1972" s="11"/>
      <c r="BG1972" s="11"/>
      <c r="BH1972" s="11"/>
      <c r="BI1972" s="11"/>
    </row>
    <row r="1973" ht="12.75" customHeight="1">
      <c r="A1973" s="10">
        <v>45494.0</v>
      </c>
      <c r="B1973" s="11" t="s">
        <v>42749</v>
      </c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1"/>
      <c r="AZ1973" s="11"/>
      <c r="BA1973" s="11"/>
      <c r="BB1973" s="11"/>
      <c r="BC1973" s="11"/>
      <c r="BD1973" s="11"/>
      <c r="BE1973" s="11"/>
      <c r="BF1973" s="11"/>
      <c r="BG1973" s="11"/>
      <c r="BH1973" s="11"/>
      <c r="BI1973" s="11"/>
    </row>
    <row r="1974" ht="12.75" customHeight="1">
      <c r="A1974" s="10">
        <v>45494.0</v>
      </c>
      <c r="B1974" s="11" t="s">
        <v>42750</v>
      </c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1"/>
      <c r="AZ1974" s="11"/>
      <c r="BA1974" s="11"/>
      <c r="BB1974" s="11"/>
      <c r="BC1974" s="11"/>
      <c r="BD1974" s="11"/>
      <c r="BE1974" s="11"/>
      <c r="BF1974" s="11"/>
      <c r="BG1974" s="11"/>
      <c r="BH1974" s="11"/>
      <c r="BI1974" s="11"/>
    </row>
    <row r="1975" ht="12.75" customHeight="1">
      <c r="A1975" s="10">
        <v>45494.0</v>
      </c>
      <c r="B1975" s="11" t="s">
        <v>42751</v>
      </c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1"/>
      <c r="AZ1975" s="11"/>
      <c r="BA1975" s="11"/>
      <c r="BB1975" s="11"/>
      <c r="BC1975" s="11"/>
      <c r="BD1975" s="11"/>
      <c r="BE1975" s="11"/>
      <c r="BF1975" s="11"/>
      <c r="BG1975" s="11"/>
      <c r="BH1975" s="11"/>
      <c r="BI1975" s="11"/>
    </row>
    <row r="1976" ht="12.75" customHeight="1">
      <c r="A1976" s="10">
        <v>45494.0</v>
      </c>
      <c r="B1976" s="11" t="s">
        <v>42752</v>
      </c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1"/>
      <c r="AZ1976" s="11"/>
      <c r="BA1976" s="11"/>
      <c r="BB1976" s="11"/>
      <c r="BC1976" s="11"/>
      <c r="BD1976" s="11"/>
      <c r="BE1976" s="11"/>
      <c r="BF1976" s="11"/>
      <c r="BG1976" s="11"/>
      <c r="BH1976" s="11"/>
      <c r="BI1976" s="11"/>
    </row>
    <row r="1977" ht="12.75" customHeight="1">
      <c r="A1977" s="10">
        <v>45494.0</v>
      </c>
      <c r="B1977" s="11" t="s">
        <v>42753</v>
      </c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1"/>
      <c r="AZ1977" s="11"/>
      <c r="BA1977" s="11"/>
      <c r="BB1977" s="11"/>
      <c r="BC1977" s="11"/>
      <c r="BD1977" s="11"/>
      <c r="BE1977" s="11"/>
      <c r="BF1977" s="11"/>
      <c r="BG1977" s="11"/>
      <c r="BH1977" s="11"/>
      <c r="BI1977" s="11"/>
    </row>
    <row r="1978" ht="12.75" customHeight="1">
      <c r="A1978" s="10">
        <v>45494.0</v>
      </c>
      <c r="B1978" s="11" t="s">
        <v>42754</v>
      </c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1"/>
      <c r="AZ1978" s="11"/>
      <c r="BA1978" s="11"/>
      <c r="BB1978" s="11"/>
      <c r="BC1978" s="11"/>
      <c r="BD1978" s="11"/>
      <c r="BE1978" s="11"/>
      <c r="BF1978" s="11"/>
      <c r="BG1978" s="11"/>
      <c r="BH1978" s="11"/>
      <c r="BI1978" s="11"/>
    </row>
    <row r="1979" ht="12.75" customHeight="1">
      <c r="A1979" s="10">
        <v>45494.0</v>
      </c>
      <c r="B1979" s="11" t="s">
        <v>42755</v>
      </c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1"/>
      <c r="BD1979" s="11"/>
      <c r="BE1979" s="11"/>
      <c r="BF1979" s="11"/>
      <c r="BG1979" s="11"/>
      <c r="BH1979" s="11"/>
      <c r="BI1979" s="11"/>
    </row>
    <row r="1980" ht="12.75" customHeight="1">
      <c r="A1980" s="10">
        <v>45494.0</v>
      </c>
      <c r="B1980" s="11" t="s">
        <v>42756</v>
      </c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/>
      <c r="BC1980" s="11"/>
      <c r="BD1980" s="11"/>
      <c r="BE1980" s="11"/>
      <c r="BF1980" s="11"/>
      <c r="BG1980" s="11"/>
      <c r="BH1980" s="11"/>
      <c r="BI1980" s="11"/>
    </row>
    <row r="1981" ht="12.75" customHeight="1">
      <c r="A1981" s="10">
        <v>45494.0</v>
      </c>
      <c r="B1981" s="11" t="s">
        <v>42757</v>
      </c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1"/>
      <c r="BD1981" s="11"/>
      <c r="BE1981" s="11"/>
      <c r="BF1981" s="11"/>
      <c r="BG1981" s="11"/>
      <c r="BH1981" s="11"/>
      <c r="BI1981" s="11"/>
    </row>
    <row r="1982" ht="12.75" customHeight="1">
      <c r="A1982" s="10">
        <v>45494.0</v>
      </c>
      <c r="B1982" s="11" t="s">
        <v>42758</v>
      </c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  <c r="AP1982" s="11"/>
      <c r="AQ1982" s="11"/>
      <c r="AR1982" s="11"/>
      <c r="AS1982" s="11"/>
      <c r="AT1982" s="11"/>
      <c r="AU1982" s="11"/>
      <c r="AV1982" s="11"/>
      <c r="AW1982" s="11"/>
      <c r="AX1982" s="11"/>
      <c r="AY1982" s="11"/>
      <c r="AZ1982" s="11"/>
      <c r="BA1982" s="11"/>
      <c r="BB1982" s="11"/>
      <c r="BC1982" s="11"/>
      <c r="BD1982" s="11"/>
      <c r="BE1982" s="11"/>
      <c r="BF1982" s="11"/>
      <c r="BG1982" s="11"/>
      <c r="BH1982" s="11"/>
      <c r="BI1982" s="11"/>
    </row>
    <row r="1983" ht="12.75" customHeight="1">
      <c r="A1983" s="10">
        <v>45494.0</v>
      </c>
      <c r="B1983" s="11" t="s">
        <v>42759</v>
      </c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1"/>
      <c r="AZ1983" s="11"/>
      <c r="BA1983" s="11"/>
      <c r="BB1983" s="11"/>
      <c r="BC1983" s="11"/>
      <c r="BD1983" s="11"/>
      <c r="BE1983" s="11"/>
      <c r="BF1983" s="11"/>
      <c r="BG1983" s="11"/>
      <c r="BH1983" s="11"/>
      <c r="BI1983" s="11"/>
    </row>
    <row r="1984" ht="12.75" customHeight="1">
      <c r="A1984" s="10">
        <v>45494.0</v>
      </c>
      <c r="B1984" s="11" t="s">
        <v>42760</v>
      </c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1"/>
      <c r="AZ1984" s="11"/>
      <c r="BA1984" s="11"/>
      <c r="BB1984" s="11"/>
      <c r="BC1984" s="11"/>
      <c r="BD1984" s="11"/>
      <c r="BE1984" s="11"/>
      <c r="BF1984" s="11"/>
      <c r="BG1984" s="11"/>
      <c r="BH1984" s="11"/>
      <c r="BI1984" s="11"/>
    </row>
    <row r="1985" ht="12.75" customHeight="1">
      <c r="A1985" s="10">
        <v>45494.0</v>
      </c>
      <c r="B1985" s="11" t="s">
        <v>42761</v>
      </c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1"/>
      <c r="AZ1985" s="11"/>
      <c r="BA1985" s="11"/>
      <c r="BB1985" s="11"/>
      <c r="BC1985" s="11"/>
      <c r="BD1985" s="11"/>
      <c r="BE1985" s="11"/>
      <c r="BF1985" s="11"/>
      <c r="BG1985" s="11"/>
      <c r="BH1985" s="11"/>
      <c r="BI1985" s="11"/>
    </row>
    <row r="1986" ht="12.75" customHeight="1">
      <c r="A1986" s="10">
        <v>45494.0</v>
      </c>
      <c r="B1986" s="11" t="s">
        <v>42762</v>
      </c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1"/>
      <c r="AZ1986" s="11"/>
      <c r="BA1986" s="11"/>
      <c r="BB1986" s="11"/>
      <c r="BC1986" s="11"/>
      <c r="BD1986" s="11"/>
      <c r="BE1986" s="11"/>
      <c r="BF1986" s="11"/>
      <c r="BG1986" s="11"/>
      <c r="BH1986" s="11"/>
      <c r="BI1986" s="11"/>
    </row>
    <row r="1987" ht="12.75" customHeight="1">
      <c r="A1987" s="10">
        <v>45494.0</v>
      </c>
      <c r="B1987" s="11" t="s">
        <v>42763</v>
      </c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1"/>
      <c r="BD1987" s="11"/>
      <c r="BE1987" s="11"/>
      <c r="BF1987" s="11"/>
      <c r="BG1987" s="11"/>
      <c r="BH1987" s="11"/>
      <c r="BI1987" s="11"/>
    </row>
    <row r="1988" ht="12.75" customHeight="1">
      <c r="A1988" s="10">
        <v>45495.0</v>
      </c>
      <c r="B1988" s="11" t="s">
        <v>42764</v>
      </c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1"/>
      <c r="BD1988" s="11"/>
      <c r="BE1988" s="11"/>
      <c r="BF1988" s="11"/>
      <c r="BG1988" s="11"/>
      <c r="BH1988" s="11"/>
      <c r="BI1988" s="11"/>
    </row>
    <row r="1989" ht="12.75" customHeight="1">
      <c r="A1989" s="10">
        <v>45495.0</v>
      </c>
      <c r="B1989" s="11" t="s">
        <v>42765</v>
      </c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1"/>
      <c r="AZ1989" s="11"/>
      <c r="BA1989" s="11"/>
      <c r="BB1989" s="11"/>
      <c r="BC1989" s="11"/>
      <c r="BD1989" s="11"/>
      <c r="BE1989" s="11"/>
      <c r="BF1989" s="11"/>
      <c r="BG1989" s="11"/>
      <c r="BH1989" s="11"/>
      <c r="BI1989" s="11"/>
    </row>
    <row r="1990" ht="12.75" customHeight="1">
      <c r="A1990" s="10">
        <v>45495.0</v>
      </c>
      <c r="B1990" s="11" t="s">
        <v>42766</v>
      </c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1"/>
      <c r="BD1990" s="11"/>
      <c r="BE1990" s="11"/>
      <c r="BF1990" s="11"/>
      <c r="BG1990" s="11"/>
      <c r="BH1990" s="11"/>
      <c r="BI1990" s="11"/>
    </row>
    <row r="1991" ht="12.75" customHeight="1">
      <c r="A1991" s="10">
        <v>45495.0</v>
      </c>
      <c r="B1991" s="11" t="s">
        <v>42767</v>
      </c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1"/>
      <c r="BD1991" s="11"/>
      <c r="BE1991" s="11"/>
      <c r="BF1991" s="11"/>
      <c r="BG1991" s="11"/>
      <c r="BH1991" s="11"/>
      <c r="BI1991" s="11"/>
    </row>
    <row r="1992" ht="12.75" customHeight="1">
      <c r="A1992" s="10">
        <v>45495.0</v>
      </c>
      <c r="B1992" s="11" t="s">
        <v>42768</v>
      </c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1"/>
      <c r="BD1992" s="11"/>
      <c r="BE1992" s="11"/>
      <c r="BF1992" s="11"/>
      <c r="BG1992" s="11"/>
      <c r="BH1992" s="11"/>
      <c r="BI1992" s="11"/>
    </row>
    <row r="1993" ht="12.75" customHeight="1">
      <c r="A1993" s="10">
        <v>45495.0</v>
      </c>
      <c r="B1993" s="11" t="s">
        <v>42769</v>
      </c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1"/>
      <c r="BD1993" s="11"/>
      <c r="BE1993" s="11"/>
      <c r="BF1993" s="11"/>
      <c r="BG1993" s="11"/>
      <c r="BH1993" s="11"/>
      <c r="BI1993" s="11"/>
    </row>
    <row r="1994" ht="12.75" customHeight="1">
      <c r="A1994" s="10">
        <v>45495.0</v>
      </c>
      <c r="B1994" s="11" t="s">
        <v>42770</v>
      </c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1"/>
      <c r="AZ1994" s="11"/>
      <c r="BA1994" s="11"/>
      <c r="BB1994" s="11"/>
      <c r="BC1994" s="11"/>
      <c r="BD1994" s="11"/>
      <c r="BE1994" s="11"/>
      <c r="BF1994" s="11"/>
      <c r="BG1994" s="11"/>
      <c r="BH1994" s="11"/>
      <c r="BI1994" s="11"/>
    </row>
    <row r="1995" ht="12.75" customHeight="1">
      <c r="A1995" s="10">
        <v>45496.0</v>
      </c>
      <c r="B1995" s="11" t="s">
        <v>42771</v>
      </c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1"/>
      <c r="AZ1995" s="11"/>
      <c r="BA1995" s="11"/>
      <c r="BB1995" s="11"/>
      <c r="BC1995" s="11"/>
      <c r="BD1995" s="11"/>
      <c r="BE1995" s="11"/>
      <c r="BF1995" s="11"/>
      <c r="BG1995" s="11"/>
      <c r="BH1995" s="11"/>
      <c r="BI1995" s="11"/>
    </row>
    <row r="1996" ht="12.75" customHeight="1">
      <c r="A1996" s="10">
        <v>45496.0</v>
      </c>
      <c r="B1996" s="11" t="s">
        <v>42772</v>
      </c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1"/>
      <c r="AZ1996" s="11"/>
      <c r="BA1996" s="11"/>
      <c r="BB1996" s="11"/>
      <c r="BC1996" s="11"/>
      <c r="BD1996" s="11"/>
      <c r="BE1996" s="11"/>
      <c r="BF1996" s="11"/>
      <c r="BG1996" s="11"/>
      <c r="BH1996" s="11"/>
      <c r="BI1996" s="11"/>
    </row>
    <row r="1997" ht="12.75" customHeight="1">
      <c r="A1997" s="10">
        <v>45496.0</v>
      </c>
      <c r="B1997" s="11" t="s">
        <v>42773</v>
      </c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1"/>
      <c r="AZ1997" s="11"/>
      <c r="BA1997" s="11"/>
      <c r="BB1997" s="11"/>
      <c r="BC1997" s="11"/>
      <c r="BD1997" s="11"/>
      <c r="BE1997" s="11"/>
      <c r="BF1997" s="11"/>
      <c r="BG1997" s="11"/>
      <c r="BH1997" s="11"/>
      <c r="BI1997" s="11"/>
    </row>
    <row r="1998" ht="12.75" customHeight="1">
      <c r="A1998" s="10">
        <v>45496.0</v>
      </c>
      <c r="B1998" s="11" t="s">
        <v>42774</v>
      </c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  <c r="AP1998" s="11"/>
      <c r="AQ1998" s="11"/>
      <c r="AR1998" s="11"/>
      <c r="AS1998" s="11"/>
      <c r="AT1998" s="11"/>
      <c r="AU1998" s="11"/>
      <c r="AV1998" s="11"/>
      <c r="AW1998" s="11"/>
      <c r="AX1998" s="11"/>
      <c r="AY1998" s="11"/>
      <c r="AZ1998" s="11"/>
      <c r="BA1998" s="11"/>
      <c r="BB1998" s="11"/>
      <c r="BC1998" s="11"/>
      <c r="BD1998" s="11"/>
      <c r="BE1998" s="11"/>
      <c r="BF1998" s="11"/>
      <c r="BG1998" s="11"/>
      <c r="BH1998" s="11"/>
      <c r="BI1998" s="11"/>
    </row>
    <row r="1999" ht="12.75" customHeight="1">
      <c r="A1999" s="10">
        <v>45496.0</v>
      </c>
      <c r="B1999" s="11" t="s">
        <v>42775</v>
      </c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1"/>
      <c r="AZ1999" s="11"/>
      <c r="BA1999" s="11"/>
      <c r="BB1999" s="11"/>
      <c r="BC1999" s="11"/>
      <c r="BD1999" s="11"/>
      <c r="BE1999" s="11"/>
      <c r="BF1999" s="11"/>
      <c r="BG1999" s="11"/>
      <c r="BH1999" s="11"/>
      <c r="BI1999" s="11"/>
    </row>
    <row r="2000" ht="12.75" customHeight="1">
      <c r="A2000" s="10">
        <v>45496.0</v>
      </c>
      <c r="B2000" s="11" t="s">
        <v>42776</v>
      </c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/>
      <c r="BE2000" s="11"/>
      <c r="BF2000" s="11"/>
      <c r="BG2000" s="11"/>
      <c r="BH2000" s="11"/>
      <c r="BI2000" s="11"/>
    </row>
    <row r="2001" ht="12.75" customHeight="1">
      <c r="A2001" s="10">
        <v>45496.0</v>
      </c>
      <c r="B2001" s="11" t="s">
        <v>42777</v>
      </c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1"/>
      <c r="BD2001" s="11"/>
      <c r="BE2001" s="11"/>
      <c r="BF2001" s="11"/>
      <c r="BG2001" s="11"/>
      <c r="BH2001" s="11"/>
      <c r="BI2001" s="11"/>
    </row>
    <row r="2002" ht="12.75" customHeight="1">
      <c r="A2002" s="10">
        <v>45496.0</v>
      </c>
      <c r="B2002" s="11" t="s">
        <v>42778</v>
      </c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1"/>
      <c r="AZ2002" s="11"/>
      <c r="BA2002" s="11"/>
      <c r="BB2002" s="11"/>
      <c r="BC2002" s="11"/>
      <c r="BD2002" s="11"/>
      <c r="BE2002" s="11"/>
      <c r="BF2002" s="11"/>
      <c r="BG2002" s="11"/>
      <c r="BH2002" s="11"/>
      <c r="BI2002" s="11"/>
    </row>
    <row r="2003" ht="12.75" customHeight="1">
      <c r="A2003" s="10">
        <v>45496.0</v>
      </c>
      <c r="B2003" s="11" t="s">
        <v>42779</v>
      </c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1"/>
      <c r="AZ2003" s="11"/>
      <c r="BA2003" s="11"/>
      <c r="BB2003" s="11"/>
      <c r="BC2003" s="11"/>
      <c r="BD2003" s="11"/>
      <c r="BE2003" s="11"/>
      <c r="BF2003" s="11"/>
      <c r="BG2003" s="11"/>
      <c r="BH2003" s="11"/>
      <c r="BI2003" s="11"/>
    </row>
    <row r="2004" ht="12.75" customHeight="1">
      <c r="A2004" s="10">
        <v>45496.0</v>
      </c>
      <c r="B2004" s="11" t="s">
        <v>42780</v>
      </c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1"/>
      <c r="AZ2004" s="11"/>
      <c r="BA2004" s="11"/>
      <c r="BB2004" s="11"/>
      <c r="BC2004" s="11"/>
      <c r="BD2004" s="11"/>
      <c r="BE2004" s="11"/>
      <c r="BF2004" s="11"/>
      <c r="BG2004" s="11"/>
      <c r="BH2004" s="11"/>
      <c r="BI2004" s="11"/>
    </row>
    <row r="2005" ht="12.75" customHeight="1">
      <c r="A2005" s="10">
        <v>45496.0</v>
      </c>
      <c r="B2005" s="11" t="s">
        <v>42781</v>
      </c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1"/>
      <c r="AZ2005" s="11"/>
      <c r="BA2005" s="11"/>
      <c r="BB2005" s="11"/>
      <c r="BC2005" s="11"/>
      <c r="BD2005" s="11"/>
      <c r="BE2005" s="11"/>
      <c r="BF2005" s="11"/>
      <c r="BG2005" s="11"/>
      <c r="BH2005" s="11"/>
      <c r="BI2005" s="11"/>
    </row>
    <row r="2006" ht="12.75" customHeight="1">
      <c r="A2006" s="10">
        <v>45496.0</v>
      </c>
      <c r="B2006" s="11" t="s">
        <v>42782</v>
      </c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1"/>
      <c r="AZ2006" s="11"/>
      <c r="BA2006" s="11"/>
      <c r="BB2006" s="11"/>
      <c r="BC2006" s="11"/>
      <c r="BD2006" s="11"/>
      <c r="BE2006" s="11"/>
      <c r="BF2006" s="11"/>
      <c r="BG2006" s="11"/>
      <c r="BH2006" s="11"/>
      <c r="BI2006" s="11"/>
    </row>
    <row r="2007" ht="12.75" customHeight="1">
      <c r="A2007" s="10">
        <v>45496.0</v>
      </c>
      <c r="B2007" s="11" t="s">
        <v>42783</v>
      </c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1"/>
      <c r="AZ2007" s="11"/>
      <c r="BA2007" s="11"/>
      <c r="BB2007" s="11"/>
      <c r="BC2007" s="11"/>
      <c r="BD2007" s="11"/>
      <c r="BE2007" s="11"/>
      <c r="BF2007" s="11"/>
      <c r="BG2007" s="11"/>
      <c r="BH2007" s="11"/>
      <c r="BI2007" s="11"/>
    </row>
    <row r="2008" ht="12.75" customHeight="1">
      <c r="A2008" s="10">
        <v>45496.0</v>
      </c>
      <c r="B2008" s="11" t="s">
        <v>42784</v>
      </c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1"/>
      <c r="BD2008" s="11"/>
      <c r="BE2008" s="11"/>
      <c r="BF2008" s="11"/>
      <c r="BG2008" s="11"/>
      <c r="BH2008" s="11"/>
      <c r="BI2008" s="11"/>
    </row>
    <row r="2009" ht="12.75" customHeight="1">
      <c r="A2009" s="10">
        <v>45496.0</v>
      </c>
      <c r="B2009" s="11" t="s">
        <v>42785</v>
      </c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1"/>
      <c r="AZ2009" s="11"/>
      <c r="BA2009" s="11"/>
      <c r="BB2009" s="11"/>
      <c r="BC2009" s="11"/>
      <c r="BD2009" s="11"/>
      <c r="BE2009" s="11"/>
      <c r="BF2009" s="11"/>
      <c r="BG2009" s="11"/>
      <c r="BH2009" s="11"/>
      <c r="BI2009" s="11"/>
    </row>
    <row r="2010" ht="12.75" customHeight="1">
      <c r="A2010" s="10">
        <v>45496.0</v>
      </c>
      <c r="B2010" s="11" t="s">
        <v>42786</v>
      </c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1"/>
      <c r="BD2010" s="11"/>
      <c r="BE2010" s="11"/>
      <c r="BF2010" s="11"/>
      <c r="BG2010" s="11"/>
      <c r="BH2010" s="11"/>
      <c r="BI2010" s="11"/>
    </row>
    <row r="2011" ht="12.75" customHeight="1">
      <c r="A2011" s="10">
        <v>45496.0</v>
      </c>
      <c r="B2011" s="11" t="s">
        <v>42787</v>
      </c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/>
      <c r="BH2011" s="11"/>
      <c r="BI2011" s="11"/>
    </row>
    <row r="2012" ht="12.75" customHeight="1">
      <c r="A2012" s="10">
        <v>45496.0</v>
      </c>
      <c r="B2012" s="11" t="s">
        <v>42788</v>
      </c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1"/>
      <c r="BD2012" s="11"/>
      <c r="BE2012" s="11"/>
      <c r="BF2012" s="11"/>
      <c r="BG2012" s="11"/>
      <c r="BH2012" s="11"/>
      <c r="BI2012" s="11"/>
    </row>
    <row r="2013" ht="12.75" customHeight="1">
      <c r="A2013" s="10">
        <v>45496.0</v>
      </c>
      <c r="B2013" s="11" t="s">
        <v>42789</v>
      </c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1"/>
      <c r="AZ2013" s="11"/>
      <c r="BA2013" s="11"/>
      <c r="BB2013" s="11"/>
      <c r="BC2013" s="11"/>
      <c r="BD2013" s="11"/>
      <c r="BE2013" s="11"/>
      <c r="BF2013" s="11"/>
      <c r="BG2013" s="11"/>
      <c r="BH2013" s="11"/>
      <c r="BI2013" s="11"/>
    </row>
    <row r="2014" ht="12.75" customHeight="1">
      <c r="A2014" s="10">
        <v>45496.0</v>
      </c>
      <c r="B2014" s="11" t="s">
        <v>42790</v>
      </c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/>
      <c r="BE2014" s="11"/>
      <c r="BF2014" s="11"/>
      <c r="BG2014" s="11"/>
      <c r="BH2014" s="11"/>
      <c r="BI2014" s="11"/>
    </row>
    <row r="2015" ht="12.75" customHeight="1">
      <c r="A2015" s="10">
        <v>45496.0</v>
      </c>
      <c r="B2015" s="11" t="s">
        <v>42791</v>
      </c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1"/>
      <c r="BD2015" s="11"/>
      <c r="BE2015" s="11"/>
      <c r="BF2015" s="11"/>
      <c r="BG2015" s="11"/>
      <c r="BH2015" s="11"/>
      <c r="BI2015" s="11"/>
    </row>
    <row r="2016" ht="12.75" customHeight="1">
      <c r="A2016" s="10">
        <v>45496.0</v>
      </c>
      <c r="B2016" s="11" t="s">
        <v>42792</v>
      </c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1"/>
      <c r="BD2016" s="11"/>
      <c r="BE2016" s="11"/>
      <c r="BF2016" s="11"/>
      <c r="BG2016" s="11"/>
      <c r="BH2016" s="11"/>
      <c r="BI2016" s="11"/>
    </row>
    <row r="2017" ht="12.75" customHeight="1">
      <c r="A2017" s="10">
        <v>45496.0</v>
      </c>
      <c r="B2017" s="11" t="s">
        <v>42793</v>
      </c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1"/>
      <c r="AZ2017" s="11"/>
      <c r="BA2017" s="11"/>
      <c r="BB2017" s="11"/>
      <c r="BC2017" s="11"/>
      <c r="BD2017" s="11"/>
      <c r="BE2017" s="11"/>
      <c r="BF2017" s="11"/>
      <c r="BG2017" s="11"/>
      <c r="BH2017" s="11"/>
      <c r="BI2017" s="11"/>
    </row>
    <row r="2018" ht="12.75" customHeight="1">
      <c r="A2018" s="10">
        <v>45496.0</v>
      </c>
      <c r="B2018" s="11" t="s">
        <v>42794</v>
      </c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1"/>
      <c r="AP2018" s="11"/>
      <c r="AQ2018" s="11"/>
      <c r="AR2018" s="11"/>
      <c r="AS2018" s="11"/>
      <c r="AT2018" s="11"/>
      <c r="AU2018" s="11"/>
      <c r="AV2018" s="11"/>
      <c r="AW2018" s="11"/>
      <c r="AX2018" s="11"/>
      <c r="AY2018" s="11"/>
      <c r="AZ2018" s="11"/>
      <c r="BA2018" s="11"/>
      <c r="BB2018" s="11"/>
      <c r="BC2018" s="11"/>
      <c r="BD2018" s="11"/>
      <c r="BE2018" s="11"/>
      <c r="BF2018" s="11"/>
      <c r="BG2018" s="11"/>
      <c r="BH2018" s="11"/>
      <c r="BI2018" s="11"/>
    </row>
    <row r="2019" ht="12.75" customHeight="1">
      <c r="A2019" s="10">
        <v>45496.0</v>
      </c>
      <c r="B2019" s="11" t="s">
        <v>42795</v>
      </c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1"/>
      <c r="AS2019" s="11"/>
      <c r="AT2019" s="11"/>
      <c r="AU2019" s="11"/>
      <c r="AV2019" s="11"/>
      <c r="AW2019" s="11"/>
      <c r="AX2019" s="11"/>
      <c r="AY2019" s="11"/>
      <c r="AZ2019" s="11"/>
      <c r="BA2019" s="11"/>
      <c r="BB2019" s="11"/>
      <c r="BC2019" s="11"/>
      <c r="BD2019" s="11"/>
      <c r="BE2019" s="11"/>
      <c r="BF2019" s="11"/>
      <c r="BG2019" s="11"/>
      <c r="BH2019" s="11"/>
      <c r="BI2019" s="11"/>
    </row>
    <row r="2020" ht="12.75" customHeight="1">
      <c r="A2020" s="10">
        <v>45496.0</v>
      </c>
      <c r="B2020" s="11" t="s">
        <v>42796</v>
      </c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/>
      <c r="AN2020" s="11"/>
      <c r="AO2020" s="11"/>
      <c r="AP2020" s="11"/>
      <c r="AQ2020" s="11"/>
      <c r="AR2020" s="11"/>
      <c r="AS2020" s="11"/>
      <c r="AT2020" s="11"/>
      <c r="AU2020" s="11"/>
      <c r="AV2020" s="11"/>
      <c r="AW2020" s="11"/>
      <c r="AX2020" s="11"/>
      <c r="AY2020" s="11"/>
      <c r="AZ2020" s="11"/>
      <c r="BA2020" s="11"/>
      <c r="BB2020" s="11"/>
      <c r="BC2020" s="11"/>
      <c r="BD2020" s="11"/>
      <c r="BE2020" s="11"/>
      <c r="BF2020" s="11"/>
      <c r="BG2020" s="11"/>
      <c r="BH2020" s="11"/>
      <c r="BI2020" s="11"/>
    </row>
    <row r="2021" ht="12.75" customHeight="1">
      <c r="A2021" s="10">
        <v>45496.0</v>
      </c>
      <c r="B2021" s="11" t="s">
        <v>42797</v>
      </c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1"/>
      <c r="BD2021" s="11"/>
      <c r="BE2021" s="11"/>
      <c r="BF2021" s="11"/>
      <c r="BG2021" s="11"/>
      <c r="BH2021" s="11"/>
      <c r="BI2021" s="11"/>
    </row>
    <row r="2022" ht="12.75" customHeight="1">
      <c r="A2022" s="10">
        <v>45496.0</v>
      </c>
      <c r="B2022" s="11" t="s">
        <v>42798</v>
      </c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1"/>
      <c r="AZ2022" s="11"/>
      <c r="BA2022" s="11"/>
      <c r="BB2022" s="11"/>
      <c r="BC2022" s="11"/>
      <c r="BD2022" s="11"/>
      <c r="BE2022" s="11"/>
      <c r="BF2022" s="11"/>
      <c r="BG2022" s="11"/>
      <c r="BH2022" s="11"/>
      <c r="BI2022" s="11"/>
    </row>
    <row r="2023" ht="12.75" customHeight="1">
      <c r="A2023" s="10">
        <v>45496.0</v>
      </c>
      <c r="B2023" s="11" t="s">
        <v>42799</v>
      </c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1"/>
      <c r="AZ2023" s="11"/>
      <c r="BA2023" s="11"/>
      <c r="BB2023" s="11"/>
      <c r="BC2023" s="11"/>
      <c r="BD2023" s="11"/>
      <c r="BE2023" s="11"/>
      <c r="BF2023" s="11"/>
      <c r="BG2023" s="11"/>
      <c r="BH2023" s="11"/>
      <c r="BI2023" s="11"/>
    </row>
    <row r="2024" ht="12.75" customHeight="1">
      <c r="A2024" s="10">
        <v>45496.0</v>
      </c>
      <c r="B2024" s="11" t="s">
        <v>42800</v>
      </c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1"/>
      <c r="AZ2024" s="11"/>
      <c r="BA2024" s="11"/>
      <c r="BB2024" s="11"/>
      <c r="BC2024" s="11"/>
      <c r="BD2024" s="11"/>
      <c r="BE2024" s="11"/>
      <c r="BF2024" s="11"/>
      <c r="BG2024" s="11"/>
      <c r="BH2024" s="11"/>
      <c r="BI2024" s="11"/>
    </row>
    <row r="2025" ht="12.75" customHeight="1">
      <c r="A2025" s="10">
        <v>45497.0</v>
      </c>
      <c r="B2025" s="11" t="s">
        <v>42801</v>
      </c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1"/>
      <c r="AZ2025" s="11"/>
      <c r="BA2025" s="11"/>
      <c r="BB2025" s="11"/>
      <c r="BC2025" s="11"/>
      <c r="BD2025" s="11"/>
      <c r="BE2025" s="11"/>
      <c r="BF2025" s="11"/>
      <c r="BG2025" s="11"/>
      <c r="BH2025" s="11"/>
      <c r="BI2025" s="11"/>
    </row>
    <row r="2026" ht="12.75" customHeight="1">
      <c r="A2026" s="10">
        <v>45497.0</v>
      </c>
      <c r="B2026" s="11" t="s">
        <v>42802</v>
      </c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1"/>
      <c r="AZ2026" s="11"/>
      <c r="BA2026" s="11"/>
      <c r="BB2026" s="11"/>
      <c r="BC2026" s="11"/>
      <c r="BD2026" s="11"/>
      <c r="BE2026" s="11"/>
      <c r="BF2026" s="11"/>
      <c r="BG2026" s="11"/>
      <c r="BH2026" s="11"/>
      <c r="BI2026" s="11"/>
    </row>
    <row r="2027" ht="12.75" customHeight="1">
      <c r="A2027" s="10">
        <v>45497.0</v>
      </c>
      <c r="B2027" s="11" t="s">
        <v>42803</v>
      </c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1"/>
      <c r="AZ2027" s="11"/>
      <c r="BA2027" s="11"/>
      <c r="BB2027" s="11"/>
      <c r="BC2027" s="11"/>
      <c r="BD2027" s="11"/>
      <c r="BE2027" s="11"/>
      <c r="BF2027" s="11"/>
      <c r="BG2027" s="11"/>
      <c r="BH2027" s="11"/>
      <c r="BI2027" s="11"/>
    </row>
    <row r="2028" ht="12.75" customHeight="1">
      <c r="A2028" s="10">
        <v>45497.0</v>
      </c>
      <c r="B2028" s="11" t="s">
        <v>42804</v>
      </c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1"/>
      <c r="AZ2028" s="11"/>
      <c r="BA2028" s="11"/>
      <c r="BB2028" s="11"/>
      <c r="BC2028" s="11"/>
      <c r="BD2028" s="11"/>
      <c r="BE2028" s="11"/>
      <c r="BF2028" s="11"/>
      <c r="BG2028" s="11"/>
      <c r="BH2028" s="11"/>
      <c r="BI2028" s="11"/>
    </row>
    <row r="2029" ht="12.75" customHeight="1">
      <c r="A2029" s="10">
        <v>45497.0</v>
      </c>
      <c r="B2029" s="11" t="s">
        <v>42805</v>
      </c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1"/>
      <c r="AZ2029" s="11"/>
      <c r="BA2029" s="11"/>
      <c r="BB2029" s="11"/>
      <c r="BC2029" s="11"/>
      <c r="BD2029" s="11"/>
      <c r="BE2029" s="11"/>
      <c r="BF2029" s="11"/>
      <c r="BG2029" s="11"/>
      <c r="BH2029" s="11"/>
      <c r="BI2029" s="11"/>
    </row>
    <row r="2030" ht="12.75" customHeight="1">
      <c r="A2030" s="10">
        <v>45497.0</v>
      </c>
      <c r="B2030" s="11" t="s">
        <v>42806</v>
      </c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11"/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/>
      <c r="AY2030" s="11"/>
      <c r="AZ2030" s="11"/>
      <c r="BA2030" s="11"/>
      <c r="BB2030" s="11"/>
      <c r="BC2030" s="11"/>
      <c r="BD2030" s="11"/>
      <c r="BE2030" s="11"/>
      <c r="BF2030" s="11"/>
      <c r="BG2030" s="11"/>
      <c r="BH2030" s="11"/>
      <c r="BI2030" s="11"/>
    </row>
    <row r="2031" ht="12.75" customHeight="1">
      <c r="A2031" s="10">
        <v>45497.0</v>
      </c>
      <c r="B2031" s="11" t="s">
        <v>42807</v>
      </c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1"/>
      <c r="AZ2031" s="11"/>
      <c r="BA2031" s="11"/>
      <c r="BB2031" s="11"/>
      <c r="BC2031" s="11"/>
      <c r="BD2031" s="11"/>
      <c r="BE2031" s="11"/>
      <c r="BF2031" s="11"/>
      <c r="BG2031" s="11"/>
      <c r="BH2031" s="11"/>
      <c r="BI2031" s="11"/>
    </row>
    <row r="2032" ht="12.75" customHeight="1">
      <c r="A2032" s="10">
        <v>45497.0</v>
      </c>
      <c r="B2032" s="11" t="s">
        <v>42808</v>
      </c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/>
      <c r="AX2032" s="11"/>
      <c r="AY2032" s="11"/>
      <c r="AZ2032" s="11"/>
      <c r="BA2032" s="11"/>
      <c r="BB2032" s="11"/>
      <c r="BC2032" s="11"/>
      <c r="BD2032" s="11"/>
      <c r="BE2032" s="11"/>
      <c r="BF2032" s="11"/>
      <c r="BG2032" s="11"/>
      <c r="BH2032" s="11"/>
      <c r="BI2032" s="11"/>
    </row>
    <row r="2033" ht="12.75" customHeight="1">
      <c r="A2033" s="10">
        <v>45497.0</v>
      </c>
      <c r="B2033" s="11" t="s">
        <v>42809</v>
      </c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1"/>
      <c r="AZ2033" s="11"/>
      <c r="BA2033" s="11"/>
      <c r="BB2033" s="11"/>
      <c r="BC2033" s="11"/>
      <c r="BD2033" s="11"/>
      <c r="BE2033" s="11"/>
      <c r="BF2033" s="11"/>
      <c r="BG2033" s="11"/>
      <c r="BH2033" s="11"/>
      <c r="BI2033" s="11"/>
    </row>
    <row r="2034" ht="12.75" customHeight="1">
      <c r="A2034" s="10">
        <v>45497.0</v>
      </c>
      <c r="B2034" s="11" t="s">
        <v>42810</v>
      </c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1"/>
      <c r="AZ2034" s="11"/>
      <c r="BA2034" s="11"/>
      <c r="BB2034" s="11"/>
      <c r="BC2034" s="11"/>
      <c r="BD2034" s="11"/>
      <c r="BE2034" s="11"/>
      <c r="BF2034" s="11"/>
      <c r="BG2034" s="11"/>
      <c r="BH2034" s="11"/>
      <c r="BI2034" s="11"/>
    </row>
    <row r="2035" ht="12.75" customHeight="1">
      <c r="A2035" s="10">
        <v>45498.0</v>
      </c>
      <c r="B2035" s="11" t="s">
        <v>42811</v>
      </c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1"/>
      <c r="AS2035" s="11"/>
      <c r="AT2035" s="11"/>
      <c r="AU2035" s="11"/>
      <c r="AV2035" s="11"/>
      <c r="AW2035" s="11"/>
      <c r="AX2035" s="11"/>
      <c r="AY2035" s="11"/>
      <c r="AZ2035" s="11"/>
      <c r="BA2035" s="11"/>
      <c r="BB2035" s="11"/>
      <c r="BC2035" s="11"/>
      <c r="BD2035" s="11"/>
      <c r="BE2035" s="11"/>
      <c r="BF2035" s="11"/>
      <c r="BG2035" s="11"/>
      <c r="BH2035" s="11"/>
      <c r="BI2035" s="11"/>
    </row>
    <row r="2036" ht="12.75" customHeight="1">
      <c r="A2036" s="10">
        <v>45498.0</v>
      </c>
      <c r="B2036" s="11" t="s">
        <v>42812</v>
      </c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1"/>
      <c r="AZ2036" s="11"/>
      <c r="BA2036" s="11"/>
      <c r="BB2036" s="11"/>
      <c r="BC2036" s="11"/>
      <c r="BD2036" s="11"/>
      <c r="BE2036" s="11"/>
      <c r="BF2036" s="11"/>
      <c r="BG2036" s="11"/>
      <c r="BH2036" s="11"/>
      <c r="BI2036" s="11"/>
    </row>
    <row r="2037" ht="12.75" customHeight="1">
      <c r="A2037" s="10">
        <v>45498.0</v>
      </c>
      <c r="B2037" s="11" t="s">
        <v>42813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1"/>
      <c r="AZ2037" s="11"/>
      <c r="BA2037" s="11"/>
      <c r="BB2037" s="11"/>
      <c r="BC2037" s="11"/>
      <c r="BD2037" s="11"/>
      <c r="BE2037" s="11"/>
      <c r="BF2037" s="11"/>
      <c r="BG2037" s="11"/>
      <c r="BH2037" s="11"/>
      <c r="BI2037" s="11"/>
    </row>
    <row r="2038" ht="12.75" customHeight="1">
      <c r="A2038" s="10">
        <v>45498.0</v>
      </c>
      <c r="B2038" s="11" t="s">
        <v>42814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1"/>
      <c r="AZ2038" s="11"/>
      <c r="BA2038" s="11"/>
      <c r="BB2038" s="11"/>
      <c r="BC2038" s="11"/>
      <c r="BD2038" s="11"/>
      <c r="BE2038" s="11"/>
      <c r="BF2038" s="11"/>
      <c r="BG2038" s="11"/>
      <c r="BH2038" s="11"/>
      <c r="BI2038" s="11"/>
    </row>
    <row r="2039" ht="12.75" customHeight="1">
      <c r="A2039" s="10">
        <v>45498.0</v>
      </c>
      <c r="B2039" s="11" t="s">
        <v>42815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1"/>
      <c r="AZ2039" s="11"/>
      <c r="BA2039" s="11"/>
      <c r="BB2039" s="11"/>
      <c r="BC2039" s="11"/>
      <c r="BD2039" s="11"/>
      <c r="BE2039" s="11"/>
      <c r="BF2039" s="11"/>
      <c r="BG2039" s="11"/>
      <c r="BH2039" s="11"/>
      <c r="BI2039" s="11"/>
    </row>
    <row r="2040" ht="12.75" customHeight="1">
      <c r="A2040" s="10">
        <v>45498.0</v>
      </c>
      <c r="B2040" s="11" t="s">
        <v>42816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  <c r="AM2040" s="11"/>
      <c r="AN2040" s="11"/>
      <c r="AO2040" s="11"/>
      <c r="AP2040" s="11"/>
      <c r="AQ2040" s="11"/>
      <c r="AR2040" s="11"/>
      <c r="AS2040" s="11"/>
      <c r="AT2040" s="11"/>
      <c r="AU2040" s="11"/>
      <c r="AV2040" s="11"/>
      <c r="AW2040" s="11"/>
      <c r="AX2040" s="11"/>
      <c r="AY2040" s="11"/>
      <c r="AZ2040" s="11"/>
      <c r="BA2040" s="11"/>
      <c r="BB2040" s="11"/>
      <c r="BC2040" s="11"/>
      <c r="BD2040" s="11"/>
      <c r="BE2040" s="11"/>
      <c r="BF2040" s="11"/>
      <c r="BG2040" s="11"/>
      <c r="BH2040" s="11"/>
      <c r="BI2040" s="11"/>
    </row>
    <row r="2041" ht="12.75" customHeight="1">
      <c r="A2041" s="10">
        <v>45498.0</v>
      </c>
      <c r="B2041" s="11" t="s">
        <v>42817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1"/>
      <c r="AS2041" s="11"/>
      <c r="AT2041" s="11"/>
      <c r="AU2041" s="11"/>
      <c r="AV2041" s="11"/>
      <c r="AW2041" s="11"/>
      <c r="AX2041" s="11"/>
      <c r="AY2041" s="11"/>
      <c r="AZ2041" s="11"/>
      <c r="BA2041" s="11"/>
      <c r="BB2041" s="11"/>
      <c r="BC2041" s="11"/>
      <c r="BD2041" s="11"/>
      <c r="BE2041" s="11"/>
      <c r="BF2041" s="11"/>
      <c r="BG2041" s="11"/>
      <c r="BH2041" s="11"/>
      <c r="BI2041" s="11"/>
    </row>
    <row r="2042" ht="12.75" customHeight="1">
      <c r="A2042" s="10">
        <v>45498.0</v>
      </c>
      <c r="B2042" s="11" t="s">
        <v>42818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1"/>
      <c r="AZ2042" s="11"/>
      <c r="BA2042" s="11"/>
      <c r="BB2042" s="11"/>
      <c r="BC2042" s="11"/>
      <c r="BD2042" s="11"/>
      <c r="BE2042" s="11"/>
      <c r="BF2042" s="11"/>
      <c r="BG2042" s="11"/>
      <c r="BH2042" s="11"/>
      <c r="BI2042" s="11"/>
    </row>
    <row r="2043" ht="12.75" customHeight="1">
      <c r="A2043" s="10">
        <v>45498.0</v>
      </c>
      <c r="B2043" s="11" t="s">
        <v>42819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1"/>
      <c r="AZ2043" s="11"/>
      <c r="BA2043" s="11"/>
      <c r="BB2043" s="11"/>
      <c r="BC2043" s="11"/>
      <c r="BD2043" s="11"/>
      <c r="BE2043" s="11"/>
      <c r="BF2043" s="11"/>
      <c r="BG2043" s="11"/>
      <c r="BH2043" s="11"/>
      <c r="BI2043" s="11"/>
    </row>
    <row r="2044" ht="12.75" customHeight="1">
      <c r="A2044" s="10">
        <v>45498.0</v>
      </c>
      <c r="B2044" s="11" t="s">
        <v>42820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  <c r="AO2044" s="11"/>
      <c r="AP2044" s="11"/>
      <c r="AQ2044" s="11"/>
      <c r="AR2044" s="11"/>
      <c r="AS2044" s="11"/>
      <c r="AT2044" s="11"/>
      <c r="AU2044" s="11"/>
      <c r="AV2044" s="11"/>
      <c r="AW2044" s="11"/>
      <c r="AX2044" s="11"/>
      <c r="AY2044" s="11"/>
      <c r="AZ2044" s="11"/>
      <c r="BA2044" s="11"/>
      <c r="BB2044" s="11"/>
      <c r="BC2044" s="11"/>
      <c r="BD2044" s="11"/>
      <c r="BE2044" s="11"/>
      <c r="BF2044" s="11"/>
      <c r="BG2044" s="11"/>
      <c r="BH2044" s="11"/>
      <c r="BI2044" s="11"/>
    </row>
    <row r="2045" ht="12.75" customHeight="1">
      <c r="A2045" s="10">
        <v>45498.0</v>
      </c>
      <c r="B2045" s="11" t="s">
        <v>42821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1"/>
      <c r="AZ2045" s="11"/>
      <c r="BA2045" s="11"/>
      <c r="BB2045" s="11"/>
      <c r="BC2045" s="11"/>
      <c r="BD2045" s="11"/>
      <c r="BE2045" s="11"/>
      <c r="BF2045" s="11"/>
      <c r="BG2045" s="11"/>
      <c r="BH2045" s="11"/>
      <c r="BI2045" s="11"/>
    </row>
    <row r="2046" ht="12.75" customHeight="1">
      <c r="A2046" s="10">
        <v>45498.0</v>
      </c>
      <c r="B2046" s="11" t="s">
        <v>42822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11"/>
      <c r="AN2046" s="11"/>
      <c r="AO2046" s="11"/>
      <c r="AP2046" s="11"/>
      <c r="AQ2046" s="11"/>
      <c r="AR2046" s="11"/>
      <c r="AS2046" s="11"/>
      <c r="AT2046" s="11"/>
      <c r="AU2046" s="11"/>
      <c r="AV2046" s="11"/>
      <c r="AW2046" s="11"/>
      <c r="AX2046" s="11"/>
      <c r="AY2046" s="11"/>
      <c r="AZ2046" s="11"/>
      <c r="BA2046" s="11"/>
      <c r="BB2046" s="11"/>
      <c r="BC2046" s="11"/>
      <c r="BD2046" s="11"/>
      <c r="BE2046" s="11"/>
      <c r="BF2046" s="11"/>
      <c r="BG2046" s="11"/>
      <c r="BH2046" s="11"/>
      <c r="BI2046" s="11"/>
    </row>
    <row r="2047" ht="12.75" customHeight="1">
      <c r="A2047" s="10">
        <v>45498.0</v>
      </c>
      <c r="B2047" s="11" t="s">
        <v>42823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1"/>
      <c r="AZ2047" s="11"/>
      <c r="BA2047" s="11"/>
      <c r="BB2047" s="11"/>
      <c r="BC2047" s="11"/>
      <c r="BD2047" s="11"/>
      <c r="BE2047" s="11"/>
      <c r="BF2047" s="11"/>
      <c r="BG2047" s="11"/>
      <c r="BH2047" s="11"/>
      <c r="BI2047" s="11"/>
    </row>
    <row r="2048" ht="12.75" customHeight="1">
      <c r="A2048" s="10">
        <v>45498.0</v>
      </c>
      <c r="B2048" s="11" t="s">
        <v>42824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11"/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1"/>
      <c r="AZ2048" s="11"/>
      <c r="BA2048" s="11"/>
      <c r="BB2048" s="11"/>
      <c r="BC2048" s="11"/>
      <c r="BD2048" s="11"/>
      <c r="BE2048" s="11"/>
      <c r="BF2048" s="11"/>
      <c r="BG2048" s="11"/>
      <c r="BH2048" s="11"/>
      <c r="BI2048" s="11"/>
    </row>
    <row r="2049" ht="12.75" customHeight="1">
      <c r="A2049" s="10">
        <v>45498.0</v>
      </c>
      <c r="B2049" s="11" t="s">
        <v>42825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1"/>
      <c r="AZ2049" s="11"/>
      <c r="BA2049" s="11"/>
      <c r="BB2049" s="11"/>
      <c r="BC2049" s="11"/>
      <c r="BD2049" s="11"/>
      <c r="BE2049" s="11"/>
      <c r="BF2049" s="11"/>
      <c r="BG2049" s="11"/>
      <c r="BH2049" s="11"/>
      <c r="BI2049" s="11"/>
    </row>
    <row r="2050" ht="12.75" customHeight="1">
      <c r="A2050" s="10">
        <v>45498.0</v>
      </c>
      <c r="B2050" s="11" t="s">
        <v>42826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1"/>
      <c r="AZ2050" s="11"/>
      <c r="BA2050" s="11"/>
      <c r="BB2050" s="11"/>
      <c r="BC2050" s="11"/>
      <c r="BD2050" s="11"/>
      <c r="BE2050" s="11"/>
      <c r="BF2050" s="11"/>
      <c r="BG2050" s="11"/>
      <c r="BH2050" s="11"/>
      <c r="BI2050" s="11"/>
    </row>
    <row r="2051" ht="12.75" customHeight="1">
      <c r="A2051" s="10">
        <v>45498.0</v>
      </c>
      <c r="B2051" s="11" t="s">
        <v>42827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1"/>
      <c r="AZ2051" s="11"/>
      <c r="BA2051" s="11"/>
      <c r="BB2051" s="11"/>
      <c r="BC2051" s="11"/>
      <c r="BD2051" s="11"/>
      <c r="BE2051" s="11"/>
      <c r="BF2051" s="11"/>
      <c r="BG2051" s="11"/>
      <c r="BH2051" s="11"/>
      <c r="BI2051" s="11"/>
    </row>
    <row r="2052" ht="12.75" customHeight="1">
      <c r="A2052" s="10">
        <v>45499.0</v>
      </c>
      <c r="B2052" s="11" t="s">
        <v>42828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/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1"/>
      <c r="AZ2052" s="11"/>
      <c r="BA2052" s="11"/>
      <c r="BB2052" s="11"/>
      <c r="BC2052" s="11"/>
      <c r="BD2052" s="11"/>
      <c r="BE2052" s="11"/>
      <c r="BF2052" s="11"/>
      <c r="BG2052" s="11"/>
      <c r="BH2052" s="11"/>
      <c r="BI2052" s="11"/>
    </row>
    <row r="2053" ht="12.75" customHeight="1">
      <c r="A2053" s="10">
        <v>45499.0</v>
      </c>
      <c r="B2053" s="11" t="s">
        <v>42829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1"/>
      <c r="AZ2053" s="11"/>
      <c r="BA2053" s="11"/>
      <c r="BB2053" s="11"/>
      <c r="BC2053" s="11"/>
      <c r="BD2053" s="11"/>
      <c r="BE2053" s="11"/>
      <c r="BF2053" s="11"/>
      <c r="BG2053" s="11"/>
      <c r="BH2053" s="11"/>
      <c r="BI2053" s="11"/>
    </row>
    <row r="2054" ht="12.75" customHeight="1">
      <c r="A2054" s="10">
        <v>45499.0</v>
      </c>
      <c r="B2054" s="11" t="s">
        <v>42830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1"/>
      <c r="AZ2054" s="11"/>
      <c r="BA2054" s="11"/>
      <c r="BB2054" s="11"/>
      <c r="BC2054" s="11"/>
      <c r="BD2054" s="11"/>
      <c r="BE2054" s="11"/>
      <c r="BF2054" s="11"/>
      <c r="BG2054" s="11"/>
      <c r="BH2054" s="11"/>
      <c r="BI2054" s="11"/>
    </row>
    <row r="2055" ht="12.75" customHeight="1">
      <c r="A2055" s="10">
        <v>45499.0</v>
      </c>
      <c r="B2055" s="11" t="s">
        <v>42831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1"/>
      <c r="AS2055" s="11"/>
      <c r="AT2055" s="11"/>
      <c r="AU2055" s="11"/>
      <c r="AV2055" s="11"/>
      <c r="AW2055" s="11"/>
      <c r="AX2055" s="11"/>
      <c r="AY2055" s="11"/>
      <c r="AZ2055" s="11"/>
      <c r="BA2055" s="11"/>
      <c r="BB2055" s="11"/>
      <c r="BC2055" s="11"/>
      <c r="BD2055" s="11"/>
      <c r="BE2055" s="11"/>
      <c r="BF2055" s="11"/>
      <c r="BG2055" s="11"/>
      <c r="BH2055" s="11"/>
      <c r="BI2055" s="11"/>
    </row>
    <row r="2056" ht="12.75" customHeight="1">
      <c r="A2056" s="10">
        <v>45499.0</v>
      </c>
      <c r="B2056" s="11" t="s">
        <v>42832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1"/>
      <c r="AZ2056" s="11"/>
      <c r="BA2056" s="11"/>
      <c r="BB2056" s="11"/>
      <c r="BC2056" s="11"/>
      <c r="BD2056" s="11"/>
      <c r="BE2056" s="11"/>
      <c r="BF2056" s="11"/>
      <c r="BG2056" s="11"/>
      <c r="BH2056" s="11"/>
      <c r="BI2056" s="11"/>
    </row>
    <row r="2057" ht="12.75" customHeight="1">
      <c r="A2057" s="10">
        <v>45499.0</v>
      </c>
      <c r="B2057" s="11" t="s">
        <v>42833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1"/>
      <c r="AZ2057" s="11"/>
      <c r="BA2057" s="11"/>
      <c r="BB2057" s="11"/>
      <c r="BC2057" s="11"/>
      <c r="BD2057" s="11"/>
      <c r="BE2057" s="11"/>
      <c r="BF2057" s="11"/>
      <c r="BG2057" s="11"/>
      <c r="BH2057" s="11"/>
      <c r="BI2057" s="11"/>
    </row>
    <row r="2058" ht="12.75" customHeight="1">
      <c r="A2058" s="10">
        <v>45499.0</v>
      </c>
      <c r="B2058" s="11" t="s">
        <v>42834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/>
      <c r="BH2058" s="11"/>
      <c r="BI2058" s="11"/>
    </row>
    <row r="2059" ht="12.75" customHeight="1">
      <c r="A2059" s="10">
        <v>45499.0</v>
      </c>
      <c r="B2059" s="11" t="s">
        <v>42835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1"/>
      <c r="BD2059" s="11"/>
      <c r="BE2059" s="11"/>
      <c r="BF2059" s="11"/>
      <c r="BG2059" s="11"/>
      <c r="BH2059" s="11"/>
      <c r="BI2059" s="11"/>
    </row>
    <row r="2060" ht="12.75" customHeight="1">
      <c r="A2060" s="10">
        <v>45499.0</v>
      </c>
      <c r="B2060" s="11" t="s">
        <v>42836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/>
      <c r="BH2060" s="11"/>
      <c r="BI2060" s="11"/>
    </row>
    <row r="2061" ht="12.75" customHeight="1">
      <c r="A2061" s="10">
        <v>45499.0</v>
      </c>
      <c r="B2061" s="11" t="s">
        <v>42837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/>
      <c r="BH2061" s="11"/>
      <c r="BI2061" s="11"/>
    </row>
    <row r="2062" ht="12.75" customHeight="1">
      <c r="A2062" s="10">
        <v>45500.0</v>
      </c>
      <c r="B2062" s="11" t="s">
        <v>42838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/>
      <c r="BH2062" s="11"/>
      <c r="BI2062" s="11"/>
    </row>
    <row r="2063" ht="12.75" customHeight="1">
      <c r="A2063" s="10">
        <v>45500.0</v>
      </c>
      <c r="B2063" s="11" t="s">
        <v>42839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1"/>
      <c r="BD2063" s="11"/>
      <c r="BE2063" s="11"/>
      <c r="BF2063" s="11"/>
      <c r="BG2063" s="11"/>
      <c r="BH2063" s="11"/>
      <c r="BI2063" s="11"/>
    </row>
    <row r="2064" ht="12.75" customHeight="1">
      <c r="A2064" s="10">
        <v>45500.0</v>
      </c>
      <c r="B2064" s="11" t="s">
        <v>42840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1"/>
      <c r="BD2064" s="11"/>
      <c r="BE2064" s="11"/>
      <c r="BF2064" s="11"/>
      <c r="BG2064" s="11"/>
      <c r="BH2064" s="11"/>
      <c r="BI2064" s="11"/>
    </row>
    <row r="2065" ht="12.75" customHeight="1">
      <c r="A2065" s="10">
        <v>45500.0</v>
      </c>
      <c r="B2065" s="11" t="s">
        <v>42841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/>
      <c r="BH2065" s="11"/>
      <c r="BI2065" s="11"/>
    </row>
    <row r="2066" ht="12.75" customHeight="1">
      <c r="A2066" s="10">
        <v>45500.0</v>
      </c>
      <c r="B2066" s="11" t="s">
        <v>42842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1"/>
      <c r="AZ2066" s="11"/>
      <c r="BA2066" s="11"/>
      <c r="BB2066" s="11"/>
      <c r="BC2066" s="11"/>
      <c r="BD2066" s="11"/>
      <c r="BE2066" s="11"/>
      <c r="BF2066" s="11"/>
      <c r="BG2066" s="11"/>
      <c r="BH2066" s="11"/>
      <c r="BI2066" s="11"/>
    </row>
    <row r="2067" ht="12.75" customHeight="1">
      <c r="A2067" s="10">
        <v>45500.0</v>
      </c>
      <c r="B2067" s="11" t="s">
        <v>42843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1"/>
      <c r="AZ2067" s="11"/>
      <c r="BA2067" s="11"/>
      <c r="BB2067" s="11"/>
      <c r="BC2067" s="11"/>
      <c r="BD2067" s="11"/>
      <c r="BE2067" s="11"/>
      <c r="BF2067" s="11"/>
      <c r="BG2067" s="11"/>
      <c r="BH2067" s="11"/>
      <c r="BI2067" s="11"/>
    </row>
    <row r="2068" ht="12.75" customHeight="1">
      <c r="A2068" s="10">
        <v>45500.0</v>
      </c>
      <c r="B2068" s="11" t="s">
        <v>42844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11"/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1"/>
      <c r="AZ2068" s="11"/>
      <c r="BA2068" s="11"/>
      <c r="BB2068" s="11"/>
      <c r="BC2068" s="11"/>
      <c r="BD2068" s="11"/>
      <c r="BE2068" s="11"/>
      <c r="BF2068" s="11"/>
      <c r="BG2068" s="11"/>
      <c r="BH2068" s="11"/>
      <c r="BI2068" s="11"/>
    </row>
    <row r="2069" ht="12.75" customHeight="1">
      <c r="A2069" s="10">
        <v>45500.0</v>
      </c>
      <c r="B2069" s="11" t="s">
        <v>42845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1"/>
      <c r="BD2069" s="11"/>
      <c r="BE2069" s="11"/>
      <c r="BF2069" s="11"/>
      <c r="BG2069" s="11"/>
      <c r="BH2069" s="11"/>
      <c r="BI2069" s="11"/>
    </row>
    <row r="2070" ht="12.75" customHeight="1">
      <c r="A2070" s="10">
        <v>45500.0</v>
      </c>
      <c r="B2070" s="11" t="s">
        <v>42846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11"/>
      <c r="AN2070" s="11"/>
      <c r="AO2070" s="11"/>
      <c r="AP2070" s="11"/>
      <c r="AQ2070" s="11"/>
      <c r="AR2070" s="11"/>
      <c r="AS2070" s="11"/>
      <c r="AT2070" s="11"/>
      <c r="AU2070" s="11"/>
      <c r="AV2070" s="11"/>
      <c r="AW2070" s="11"/>
      <c r="AX2070" s="11"/>
      <c r="AY2070" s="11"/>
      <c r="AZ2070" s="11"/>
      <c r="BA2070" s="11"/>
      <c r="BB2070" s="11"/>
      <c r="BC2070" s="11"/>
      <c r="BD2070" s="11"/>
      <c r="BE2070" s="11"/>
      <c r="BF2070" s="11"/>
      <c r="BG2070" s="11"/>
      <c r="BH2070" s="11"/>
      <c r="BI2070" s="11"/>
    </row>
    <row r="2071" ht="12.75" customHeight="1">
      <c r="A2071" s="10">
        <v>45500.0</v>
      </c>
      <c r="B2071" s="11" t="s">
        <v>42847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1"/>
      <c r="AZ2071" s="11"/>
      <c r="BA2071" s="11"/>
      <c r="BB2071" s="11"/>
      <c r="BC2071" s="11"/>
      <c r="BD2071" s="11"/>
      <c r="BE2071" s="11"/>
      <c r="BF2071" s="11"/>
      <c r="BG2071" s="11"/>
      <c r="BH2071" s="11"/>
      <c r="BI2071" s="11"/>
    </row>
    <row r="2072" ht="12.75" customHeight="1">
      <c r="A2072" s="10">
        <v>45500.0</v>
      </c>
      <c r="B2072" s="11" t="s">
        <v>42848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1"/>
      <c r="AZ2072" s="11"/>
      <c r="BA2072" s="11"/>
      <c r="BB2072" s="11"/>
      <c r="BC2072" s="11"/>
      <c r="BD2072" s="11"/>
      <c r="BE2072" s="11"/>
      <c r="BF2072" s="11"/>
      <c r="BG2072" s="11"/>
      <c r="BH2072" s="11"/>
      <c r="BI2072" s="11"/>
    </row>
    <row r="2073" ht="12.75" customHeight="1">
      <c r="A2073" s="10">
        <v>45500.0</v>
      </c>
      <c r="B2073" s="11" t="s">
        <v>42849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1"/>
      <c r="AZ2073" s="11"/>
      <c r="BA2073" s="11"/>
      <c r="BB2073" s="11"/>
      <c r="BC2073" s="11"/>
      <c r="BD2073" s="11"/>
      <c r="BE2073" s="11"/>
      <c r="BF2073" s="11"/>
      <c r="BG2073" s="11"/>
      <c r="BH2073" s="11"/>
      <c r="BI2073" s="11"/>
    </row>
    <row r="2074" ht="12.75" customHeight="1">
      <c r="A2074" s="10">
        <v>45500.0</v>
      </c>
      <c r="B2074" s="11" t="s">
        <v>42850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1"/>
      <c r="AZ2074" s="11"/>
      <c r="BA2074" s="11"/>
      <c r="BB2074" s="11"/>
      <c r="BC2074" s="11"/>
      <c r="BD2074" s="11"/>
      <c r="BE2074" s="11"/>
      <c r="BF2074" s="11"/>
      <c r="BG2074" s="11"/>
      <c r="BH2074" s="11"/>
      <c r="BI2074" s="11"/>
    </row>
    <row r="2075" ht="12.75" customHeight="1">
      <c r="A2075" s="10">
        <v>45500.0</v>
      </c>
      <c r="B2075" s="11" t="s">
        <v>42851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1"/>
      <c r="AZ2075" s="11"/>
      <c r="BA2075" s="11"/>
      <c r="BB2075" s="11"/>
      <c r="BC2075" s="11"/>
      <c r="BD2075" s="11"/>
      <c r="BE2075" s="11"/>
      <c r="BF2075" s="11"/>
      <c r="BG2075" s="11"/>
      <c r="BH2075" s="11"/>
      <c r="BI2075" s="11"/>
    </row>
    <row r="2076" ht="12.75" customHeight="1">
      <c r="A2076" s="10">
        <v>45501.0</v>
      </c>
      <c r="B2076" s="11" t="s">
        <v>42852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1"/>
      <c r="AZ2076" s="11"/>
      <c r="BA2076" s="11"/>
      <c r="BB2076" s="11"/>
      <c r="BC2076" s="11"/>
      <c r="BD2076" s="11"/>
      <c r="BE2076" s="11"/>
      <c r="BF2076" s="11"/>
      <c r="BG2076" s="11"/>
      <c r="BH2076" s="11"/>
      <c r="BI2076" s="11"/>
    </row>
    <row r="2077" ht="12.75" customHeight="1">
      <c r="A2077" s="10">
        <v>45501.0</v>
      </c>
      <c r="B2077" s="11" t="s">
        <v>42853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1"/>
      <c r="AS2077" s="11"/>
      <c r="AT2077" s="11"/>
      <c r="AU2077" s="11"/>
      <c r="AV2077" s="11"/>
      <c r="AW2077" s="11"/>
      <c r="AX2077" s="11"/>
      <c r="AY2077" s="11"/>
      <c r="AZ2077" s="11"/>
      <c r="BA2077" s="11"/>
      <c r="BB2077" s="11"/>
      <c r="BC2077" s="11"/>
      <c r="BD2077" s="11"/>
      <c r="BE2077" s="11"/>
      <c r="BF2077" s="11"/>
      <c r="BG2077" s="11"/>
      <c r="BH2077" s="11"/>
      <c r="BI2077" s="11"/>
    </row>
    <row r="2078" ht="12.75" customHeight="1">
      <c r="A2078" s="10">
        <v>45501.0</v>
      </c>
      <c r="B2078" s="11" t="s">
        <v>42854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11"/>
      <c r="AN2078" s="11"/>
      <c r="AO2078" s="11"/>
      <c r="AP2078" s="11"/>
      <c r="AQ2078" s="11"/>
      <c r="AR2078" s="11"/>
      <c r="AS2078" s="11"/>
      <c r="AT2078" s="11"/>
      <c r="AU2078" s="11"/>
      <c r="AV2078" s="11"/>
      <c r="AW2078" s="11"/>
      <c r="AX2078" s="11"/>
      <c r="AY2078" s="11"/>
      <c r="AZ2078" s="11"/>
      <c r="BA2078" s="11"/>
      <c r="BB2078" s="11"/>
      <c r="BC2078" s="11"/>
      <c r="BD2078" s="11"/>
      <c r="BE2078" s="11"/>
      <c r="BF2078" s="11"/>
      <c r="BG2078" s="11"/>
      <c r="BH2078" s="11"/>
      <c r="BI2078" s="11"/>
    </row>
    <row r="2079" ht="12.75" customHeight="1">
      <c r="A2079" s="10">
        <v>45501.0</v>
      </c>
      <c r="B2079" s="11" t="s">
        <v>42855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/>
      <c r="AX2079" s="11"/>
      <c r="AY2079" s="11"/>
      <c r="AZ2079" s="11"/>
      <c r="BA2079" s="11"/>
      <c r="BB2079" s="11"/>
      <c r="BC2079" s="11"/>
      <c r="BD2079" s="11"/>
      <c r="BE2079" s="11"/>
      <c r="BF2079" s="11"/>
      <c r="BG2079" s="11"/>
      <c r="BH2079" s="11"/>
      <c r="BI2079" s="11"/>
    </row>
    <row r="2080" ht="12.75" customHeight="1">
      <c r="A2080" s="10">
        <v>45501.0</v>
      </c>
      <c r="B2080" s="11" t="s">
        <v>42856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  <c r="AP2080" s="11"/>
      <c r="AQ2080" s="11"/>
      <c r="AR2080" s="11"/>
      <c r="AS2080" s="11"/>
      <c r="AT2080" s="11"/>
      <c r="AU2080" s="11"/>
      <c r="AV2080" s="11"/>
      <c r="AW2080" s="11"/>
      <c r="AX2080" s="11"/>
      <c r="AY2080" s="11"/>
      <c r="AZ2080" s="11"/>
      <c r="BA2080" s="11"/>
      <c r="BB2080" s="11"/>
      <c r="BC2080" s="11"/>
      <c r="BD2080" s="11"/>
      <c r="BE2080" s="11"/>
      <c r="BF2080" s="11"/>
      <c r="BG2080" s="11"/>
      <c r="BH2080" s="11"/>
      <c r="BI2080" s="11"/>
    </row>
    <row r="2081" ht="12.75" customHeight="1">
      <c r="A2081" s="10">
        <v>45501.0</v>
      </c>
      <c r="B2081" s="11" t="s">
        <v>42857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1"/>
      <c r="AS2081" s="11"/>
      <c r="AT2081" s="11"/>
      <c r="AU2081" s="11"/>
      <c r="AV2081" s="11"/>
      <c r="AW2081" s="11"/>
      <c r="AX2081" s="11"/>
      <c r="AY2081" s="11"/>
      <c r="AZ2081" s="11"/>
      <c r="BA2081" s="11"/>
      <c r="BB2081" s="11"/>
      <c r="BC2081" s="11"/>
      <c r="BD2081" s="11"/>
      <c r="BE2081" s="11"/>
      <c r="BF2081" s="11"/>
      <c r="BG2081" s="11"/>
      <c r="BH2081" s="11"/>
      <c r="BI2081" s="11"/>
    </row>
    <row r="2082" ht="12.75" customHeight="1">
      <c r="A2082" s="10">
        <v>45501.0</v>
      </c>
      <c r="B2082" s="11" t="s">
        <v>42858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/>
      <c r="AN2082" s="11"/>
      <c r="AO2082" s="11"/>
      <c r="AP2082" s="11"/>
      <c r="AQ2082" s="11"/>
      <c r="AR2082" s="11"/>
      <c r="AS2082" s="11"/>
      <c r="AT2082" s="11"/>
      <c r="AU2082" s="11"/>
      <c r="AV2082" s="11"/>
      <c r="AW2082" s="11"/>
      <c r="AX2082" s="11"/>
      <c r="AY2082" s="11"/>
      <c r="AZ2082" s="11"/>
      <c r="BA2082" s="11"/>
      <c r="BB2082" s="11"/>
      <c r="BC2082" s="11"/>
      <c r="BD2082" s="11"/>
      <c r="BE2082" s="11"/>
      <c r="BF2082" s="11"/>
      <c r="BG2082" s="11"/>
      <c r="BH2082" s="11"/>
      <c r="BI2082" s="11"/>
    </row>
    <row r="2083" ht="12.75" customHeight="1">
      <c r="A2083" s="10">
        <v>45501.0</v>
      </c>
      <c r="B2083" s="11" t="s">
        <v>42859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1"/>
      <c r="AZ2083" s="11"/>
      <c r="BA2083" s="11"/>
      <c r="BB2083" s="11"/>
      <c r="BC2083" s="11"/>
      <c r="BD2083" s="11"/>
      <c r="BE2083" s="11"/>
      <c r="BF2083" s="11"/>
      <c r="BG2083" s="11"/>
      <c r="BH2083" s="11"/>
      <c r="BI2083" s="11"/>
    </row>
    <row r="2084" ht="12.75" customHeight="1">
      <c r="A2084" s="10">
        <v>45501.0</v>
      </c>
      <c r="B2084" s="11" t="s">
        <v>42860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1"/>
      <c r="AY2084" s="11"/>
      <c r="AZ2084" s="11"/>
      <c r="BA2084" s="11"/>
      <c r="BB2084" s="11"/>
      <c r="BC2084" s="11"/>
      <c r="BD2084" s="11"/>
      <c r="BE2084" s="11"/>
      <c r="BF2084" s="11"/>
      <c r="BG2084" s="11"/>
      <c r="BH2084" s="11"/>
      <c r="BI2084" s="11"/>
    </row>
    <row r="2085" ht="12.75" customHeight="1">
      <c r="A2085" s="10">
        <v>45501.0</v>
      </c>
      <c r="B2085" s="11" t="s">
        <v>42861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1"/>
      <c r="AR2085" s="11"/>
      <c r="AS2085" s="11"/>
      <c r="AT2085" s="11"/>
      <c r="AU2085" s="11"/>
      <c r="AV2085" s="11"/>
      <c r="AW2085" s="11"/>
      <c r="AX2085" s="11"/>
      <c r="AY2085" s="11"/>
      <c r="AZ2085" s="11"/>
      <c r="BA2085" s="11"/>
      <c r="BB2085" s="11"/>
      <c r="BC2085" s="11"/>
      <c r="BD2085" s="11"/>
      <c r="BE2085" s="11"/>
      <c r="BF2085" s="11"/>
      <c r="BG2085" s="11"/>
      <c r="BH2085" s="11"/>
      <c r="BI2085" s="11"/>
    </row>
    <row r="2086" ht="12.75" customHeight="1">
      <c r="A2086" s="10">
        <v>45501.0</v>
      </c>
      <c r="B2086" s="11" t="s">
        <v>42862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1"/>
      <c r="AZ2086" s="11"/>
      <c r="BA2086" s="11"/>
      <c r="BB2086" s="11"/>
      <c r="BC2086" s="11"/>
      <c r="BD2086" s="11"/>
      <c r="BE2086" s="11"/>
      <c r="BF2086" s="11"/>
      <c r="BG2086" s="11"/>
      <c r="BH2086" s="11"/>
      <c r="BI2086" s="11"/>
    </row>
    <row r="2087" ht="12.75" customHeight="1">
      <c r="A2087" s="10">
        <v>45501.0</v>
      </c>
      <c r="B2087" s="11" t="s">
        <v>42863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1"/>
      <c r="AZ2087" s="11"/>
      <c r="BA2087" s="11"/>
      <c r="BB2087" s="11"/>
      <c r="BC2087" s="11"/>
      <c r="BD2087" s="11"/>
      <c r="BE2087" s="11"/>
      <c r="BF2087" s="11"/>
      <c r="BG2087" s="11"/>
      <c r="BH2087" s="11"/>
      <c r="BI2087" s="11"/>
    </row>
    <row r="2088" ht="12.75" customHeight="1">
      <c r="A2088" s="10">
        <v>45501.0</v>
      </c>
      <c r="B2088" s="11" t="s">
        <v>42864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  <c r="AO2088" s="11"/>
      <c r="AP2088" s="11"/>
      <c r="AQ2088" s="11"/>
      <c r="AR2088" s="11"/>
      <c r="AS2088" s="11"/>
      <c r="AT2088" s="11"/>
      <c r="AU2088" s="11"/>
      <c r="AV2088" s="11"/>
      <c r="AW2088" s="11"/>
      <c r="AX2088" s="11"/>
      <c r="AY2088" s="11"/>
      <c r="AZ2088" s="11"/>
      <c r="BA2088" s="11"/>
      <c r="BB2088" s="11"/>
      <c r="BC2088" s="11"/>
      <c r="BD2088" s="11"/>
      <c r="BE2088" s="11"/>
      <c r="BF2088" s="11"/>
      <c r="BG2088" s="11"/>
      <c r="BH2088" s="11"/>
      <c r="BI2088" s="11"/>
    </row>
    <row r="2089" ht="12.75" customHeight="1">
      <c r="A2089" s="10">
        <v>45501.0</v>
      </c>
      <c r="B2089" s="11" t="s">
        <v>42865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1"/>
      <c r="BD2089" s="11"/>
      <c r="BE2089" s="11"/>
      <c r="BF2089" s="11"/>
      <c r="BG2089" s="11"/>
      <c r="BH2089" s="11"/>
      <c r="BI2089" s="11"/>
    </row>
    <row r="2090" ht="12.75" customHeight="1">
      <c r="A2090" s="10">
        <v>45501.0</v>
      </c>
      <c r="B2090" s="11" t="s">
        <v>42866</v>
      </c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11"/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1"/>
      <c r="AZ2090" s="11"/>
      <c r="BA2090" s="11"/>
      <c r="BB2090" s="11"/>
      <c r="BC2090" s="11"/>
      <c r="BD2090" s="11"/>
      <c r="BE2090" s="11"/>
      <c r="BF2090" s="11"/>
      <c r="BG2090" s="11"/>
      <c r="BH2090" s="11"/>
      <c r="BI2090" s="11"/>
    </row>
    <row r="2091" ht="12.75" customHeight="1">
      <c r="A2091" s="10">
        <v>45501.0</v>
      </c>
      <c r="B2091" s="11" t="s">
        <v>42867</v>
      </c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1"/>
      <c r="AZ2091" s="11"/>
      <c r="BA2091" s="11"/>
      <c r="BB2091" s="11"/>
      <c r="BC2091" s="11"/>
      <c r="BD2091" s="11"/>
      <c r="BE2091" s="11"/>
      <c r="BF2091" s="11"/>
      <c r="BG2091" s="11"/>
      <c r="BH2091" s="11"/>
      <c r="BI2091" s="11"/>
    </row>
    <row r="2092" ht="12.75" customHeight="1">
      <c r="A2092" s="10">
        <v>45501.0</v>
      </c>
      <c r="B2092" s="11" t="s">
        <v>42868</v>
      </c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1"/>
      <c r="AZ2092" s="11"/>
      <c r="BA2092" s="11"/>
      <c r="BB2092" s="11"/>
      <c r="BC2092" s="11"/>
      <c r="BD2092" s="11"/>
      <c r="BE2092" s="11"/>
      <c r="BF2092" s="11"/>
      <c r="BG2092" s="11"/>
      <c r="BH2092" s="11"/>
      <c r="BI2092" s="11"/>
    </row>
    <row r="2093" ht="12.75" customHeight="1">
      <c r="A2093" s="10">
        <v>45501.0</v>
      </c>
      <c r="B2093" s="11" t="s">
        <v>42869</v>
      </c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1"/>
      <c r="AZ2093" s="11"/>
      <c r="BA2093" s="11"/>
      <c r="BB2093" s="11"/>
      <c r="BC2093" s="11"/>
      <c r="BD2093" s="11"/>
      <c r="BE2093" s="11"/>
      <c r="BF2093" s="11"/>
      <c r="BG2093" s="11"/>
      <c r="BH2093" s="11"/>
      <c r="BI2093" s="11"/>
    </row>
    <row r="2094" ht="12.75" customHeight="1">
      <c r="A2094" s="10">
        <v>45501.0</v>
      </c>
      <c r="B2094" s="11" t="s">
        <v>42870</v>
      </c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1"/>
      <c r="AZ2094" s="11"/>
      <c r="BA2094" s="11"/>
      <c r="BB2094" s="11"/>
      <c r="BC2094" s="11"/>
      <c r="BD2094" s="11"/>
      <c r="BE2094" s="11"/>
      <c r="BF2094" s="11"/>
      <c r="BG2094" s="11"/>
      <c r="BH2094" s="11"/>
      <c r="BI2094" s="11"/>
    </row>
    <row r="2095" ht="12.75" customHeight="1">
      <c r="A2095" s="10">
        <v>45501.0</v>
      </c>
      <c r="B2095" s="11" t="s">
        <v>42871</v>
      </c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1"/>
      <c r="AZ2095" s="11"/>
      <c r="BA2095" s="11"/>
      <c r="BB2095" s="11"/>
      <c r="BC2095" s="11"/>
      <c r="BD2095" s="11"/>
      <c r="BE2095" s="11"/>
      <c r="BF2095" s="11"/>
      <c r="BG2095" s="11"/>
      <c r="BH2095" s="11"/>
      <c r="BI2095" s="11"/>
    </row>
    <row r="2096" ht="12.75" customHeight="1">
      <c r="A2096" s="10">
        <v>45501.0</v>
      </c>
      <c r="B2096" s="11" t="s">
        <v>42872</v>
      </c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11"/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1"/>
      <c r="AZ2096" s="11"/>
      <c r="BA2096" s="11"/>
      <c r="BB2096" s="11"/>
      <c r="BC2096" s="11"/>
      <c r="BD2096" s="11"/>
      <c r="BE2096" s="11"/>
      <c r="BF2096" s="11"/>
      <c r="BG2096" s="11"/>
      <c r="BH2096" s="11"/>
      <c r="BI2096" s="11"/>
    </row>
    <row r="2097" ht="12.75" customHeight="1">
      <c r="A2097" s="10">
        <v>45501.0</v>
      </c>
      <c r="B2097" s="11" t="s">
        <v>42873</v>
      </c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s="11"/>
      <c r="BA2097" s="11"/>
      <c r="BB2097" s="11"/>
      <c r="BC2097" s="11"/>
      <c r="BD2097" s="11"/>
      <c r="BE2097" s="11"/>
      <c r="BF2097" s="11"/>
      <c r="BG2097" s="11"/>
      <c r="BH2097" s="11"/>
      <c r="BI2097" s="11"/>
    </row>
    <row r="2098" ht="12.75" customHeight="1">
      <c r="A2098" s="10">
        <v>45501.0</v>
      </c>
      <c r="B2098" s="11" t="s">
        <v>42874</v>
      </c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1"/>
      <c r="AZ2098" s="11"/>
      <c r="BA2098" s="11"/>
      <c r="BB2098" s="11"/>
      <c r="BC2098" s="11"/>
      <c r="BD2098" s="11"/>
      <c r="BE2098" s="11"/>
      <c r="BF2098" s="11"/>
      <c r="BG2098" s="11"/>
      <c r="BH2098" s="11"/>
      <c r="BI2098" s="11"/>
    </row>
    <row r="2099" ht="12.75" customHeight="1">
      <c r="A2099" s="10">
        <v>45501.0</v>
      </c>
      <c r="B2099" s="11" t="s">
        <v>42875</v>
      </c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1"/>
      <c r="AZ2099" s="11"/>
      <c r="BA2099" s="11"/>
      <c r="BB2099" s="11"/>
      <c r="BC2099" s="11"/>
      <c r="BD2099" s="11"/>
      <c r="BE2099" s="11"/>
      <c r="BF2099" s="11"/>
      <c r="BG2099" s="11"/>
      <c r="BH2099" s="11"/>
      <c r="BI2099" s="11"/>
    </row>
    <row r="2100" ht="12.75" customHeight="1">
      <c r="A2100" s="10">
        <v>45501.0</v>
      </c>
      <c r="B2100" s="11" t="s">
        <v>42876</v>
      </c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1"/>
      <c r="BD2100" s="11"/>
      <c r="BE2100" s="11"/>
      <c r="BF2100" s="11"/>
      <c r="BG2100" s="11"/>
      <c r="BH2100" s="11"/>
      <c r="BI2100" s="11"/>
    </row>
    <row r="2101" ht="12.75" customHeight="1">
      <c r="A2101" s="10">
        <v>45501.0</v>
      </c>
      <c r="B2101" s="11" t="s">
        <v>42877</v>
      </c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1"/>
      <c r="AZ2101" s="11"/>
      <c r="BA2101" s="11"/>
      <c r="BB2101" s="11"/>
      <c r="BC2101" s="11"/>
      <c r="BD2101" s="11"/>
      <c r="BE2101" s="11"/>
      <c r="BF2101" s="11"/>
      <c r="BG2101" s="11"/>
      <c r="BH2101" s="11"/>
      <c r="BI2101" s="11"/>
    </row>
    <row r="2102" ht="12.75" customHeight="1">
      <c r="A2102" s="10">
        <v>45501.0</v>
      </c>
      <c r="B2102" s="11" t="s">
        <v>42878</v>
      </c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1"/>
      <c r="AZ2102" s="11"/>
      <c r="BA2102" s="11"/>
      <c r="BB2102" s="11"/>
      <c r="BC2102" s="11"/>
      <c r="BD2102" s="11"/>
      <c r="BE2102" s="11"/>
      <c r="BF2102" s="11"/>
      <c r="BG2102" s="11"/>
      <c r="BH2102" s="11"/>
      <c r="BI2102" s="11"/>
    </row>
    <row r="2103" ht="12.75" customHeight="1">
      <c r="A2103" s="10">
        <v>45501.0</v>
      </c>
      <c r="B2103" s="11" t="s">
        <v>42879</v>
      </c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1"/>
      <c r="AZ2103" s="11"/>
      <c r="BA2103" s="11"/>
      <c r="BB2103" s="11"/>
      <c r="BC2103" s="11"/>
      <c r="BD2103" s="11"/>
      <c r="BE2103" s="11"/>
      <c r="BF2103" s="11"/>
      <c r="BG2103" s="11"/>
      <c r="BH2103" s="11"/>
      <c r="BI2103" s="11"/>
    </row>
    <row r="2104" ht="12.75" customHeight="1">
      <c r="A2104" s="10">
        <v>45501.0</v>
      </c>
      <c r="B2104" s="11" t="s">
        <v>42880</v>
      </c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1"/>
      <c r="AZ2104" s="11"/>
      <c r="BA2104" s="11"/>
      <c r="BB2104" s="11"/>
      <c r="BC2104" s="11"/>
      <c r="BD2104" s="11"/>
      <c r="BE2104" s="11"/>
      <c r="BF2104" s="11"/>
      <c r="BG2104" s="11"/>
      <c r="BH2104" s="11"/>
      <c r="BI2104" s="11"/>
    </row>
    <row r="2105" ht="12.75" customHeight="1">
      <c r="A2105" s="10">
        <v>45501.0</v>
      </c>
      <c r="B2105" s="11" t="s">
        <v>42881</v>
      </c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1"/>
      <c r="AZ2105" s="11"/>
      <c r="BA2105" s="11"/>
      <c r="BB2105" s="11"/>
      <c r="BC2105" s="11"/>
      <c r="BD2105" s="11"/>
      <c r="BE2105" s="11"/>
      <c r="BF2105" s="11"/>
      <c r="BG2105" s="11"/>
      <c r="BH2105" s="11"/>
      <c r="BI2105" s="11"/>
    </row>
    <row r="2106" ht="12.75" customHeight="1">
      <c r="A2106" s="10">
        <v>45501.0</v>
      </c>
      <c r="B2106" s="11" t="s">
        <v>42882</v>
      </c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1"/>
      <c r="AZ2106" s="11"/>
      <c r="BA2106" s="11"/>
      <c r="BB2106" s="11"/>
      <c r="BC2106" s="11"/>
      <c r="BD2106" s="11"/>
      <c r="BE2106" s="11"/>
      <c r="BF2106" s="11"/>
      <c r="BG2106" s="11"/>
      <c r="BH2106" s="11"/>
      <c r="BI2106" s="11"/>
    </row>
    <row r="2107" ht="12.75" customHeight="1">
      <c r="A2107" s="10">
        <v>45501.0</v>
      </c>
      <c r="B2107" s="11" t="s">
        <v>42883</v>
      </c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/>
      <c r="AX2107" s="11"/>
      <c r="AY2107" s="11"/>
      <c r="AZ2107" s="11"/>
      <c r="BA2107" s="11"/>
      <c r="BB2107" s="11"/>
      <c r="BC2107" s="11"/>
      <c r="BD2107" s="11"/>
      <c r="BE2107" s="11"/>
      <c r="BF2107" s="11"/>
      <c r="BG2107" s="11"/>
      <c r="BH2107" s="11"/>
      <c r="BI2107" s="11"/>
    </row>
    <row r="2108" ht="12.75" customHeight="1">
      <c r="A2108" s="10">
        <v>45501.0</v>
      </c>
      <c r="B2108" s="11" t="s">
        <v>42884</v>
      </c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  <c r="AO2108" s="11"/>
      <c r="AP2108" s="11"/>
      <c r="AQ2108" s="11"/>
      <c r="AR2108" s="11"/>
      <c r="AS2108" s="11"/>
      <c r="AT2108" s="11"/>
      <c r="AU2108" s="11"/>
      <c r="AV2108" s="11"/>
      <c r="AW2108" s="11"/>
      <c r="AX2108" s="11"/>
      <c r="AY2108" s="11"/>
      <c r="AZ2108" s="11"/>
      <c r="BA2108" s="11"/>
      <c r="BB2108" s="11"/>
      <c r="BC2108" s="11"/>
      <c r="BD2108" s="11"/>
      <c r="BE2108" s="11"/>
      <c r="BF2108" s="11"/>
      <c r="BG2108" s="11"/>
      <c r="BH2108" s="11"/>
      <c r="BI2108" s="11"/>
    </row>
    <row r="2109" ht="12.75" customHeight="1">
      <c r="A2109" s="10">
        <v>45501.0</v>
      </c>
      <c r="B2109" s="11" t="s">
        <v>42885</v>
      </c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1"/>
      <c r="AZ2109" s="11"/>
      <c r="BA2109" s="11"/>
      <c r="BB2109" s="11"/>
      <c r="BC2109" s="11"/>
      <c r="BD2109" s="11"/>
      <c r="BE2109" s="11"/>
      <c r="BF2109" s="11"/>
      <c r="BG2109" s="11"/>
      <c r="BH2109" s="11"/>
      <c r="BI2109" s="11"/>
    </row>
    <row r="2110" ht="12.75" customHeight="1">
      <c r="A2110" s="10">
        <v>45501.0</v>
      </c>
      <c r="B2110" s="11" t="s">
        <v>42886</v>
      </c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11"/>
      <c r="AN2110" s="11"/>
      <c r="AO2110" s="11"/>
      <c r="AP2110" s="11"/>
      <c r="AQ2110" s="11"/>
      <c r="AR2110" s="11"/>
      <c r="AS2110" s="11"/>
      <c r="AT2110" s="11"/>
      <c r="AU2110" s="11"/>
      <c r="AV2110" s="11"/>
      <c r="AW2110" s="11"/>
      <c r="AX2110" s="11"/>
      <c r="AY2110" s="11"/>
      <c r="AZ2110" s="11"/>
      <c r="BA2110" s="11"/>
      <c r="BB2110" s="11"/>
      <c r="BC2110" s="11"/>
      <c r="BD2110" s="11"/>
      <c r="BE2110" s="11"/>
      <c r="BF2110" s="11"/>
      <c r="BG2110" s="11"/>
      <c r="BH2110" s="11"/>
      <c r="BI2110" s="11"/>
    </row>
    <row r="2111" ht="12.75" customHeight="1">
      <c r="A2111" s="10">
        <v>45501.0</v>
      </c>
      <c r="B2111" s="11" t="s">
        <v>42887</v>
      </c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1"/>
      <c r="AZ2111" s="11"/>
      <c r="BA2111" s="11"/>
      <c r="BB2111" s="11"/>
      <c r="BC2111" s="11"/>
      <c r="BD2111" s="11"/>
      <c r="BE2111" s="11"/>
      <c r="BF2111" s="11"/>
      <c r="BG2111" s="11"/>
      <c r="BH2111" s="11"/>
      <c r="BI2111" s="11"/>
    </row>
    <row r="2112" ht="12.75" customHeight="1">
      <c r="A2112" s="10">
        <v>45501.0</v>
      </c>
      <c r="B2112" s="11" t="s">
        <v>42888</v>
      </c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1"/>
      <c r="AZ2112" s="11"/>
      <c r="BA2112" s="11"/>
      <c r="BB2112" s="11"/>
      <c r="BC2112" s="11"/>
      <c r="BD2112" s="11"/>
      <c r="BE2112" s="11"/>
      <c r="BF2112" s="11"/>
      <c r="BG2112" s="11"/>
      <c r="BH2112" s="11"/>
      <c r="BI2112" s="11"/>
    </row>
    <row r="2113" ht="12.75" customHeight="1">
      <c r="A2113" s="10">
        <v>45501.0</v>
      </c>
      <c r="B2113" s="11" t="s">
        <v>42889</v>
      </c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1"/>
      <c r="BD2113" s="11"/>
      <c r="BE2113" s="11"/>
      <c r="BF2113" s="11"/>
      <c r="BG2113" s="11"/>
      <c r="BH2113" s="11"/>
      <c r="BI2113" s="11"/>
    </row>
    <row r="2114" ht="12.75" customHeight="1">
      <c r="A2114" s="10">
        <v>45501.0</v>
      </c>
      <c r="B2114" s="11" t="s">
        <v>42890</v>
      </c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1"/>
      <c r="AZ2114" s="11"/>
      <c r="BA2114" s="11"/>
      <c r="BB2114" s="11"/>
      <c r="BC2114" s="11"/>
      <c r="BD2114" s="11"/>
      <c r="BE2114" s="11"/>
      <c r="BF2114" s="11"/>
      <c r="BG2114" s="11"/>
      <c r="BH2114" s="11"/>
      <c r="BI2114" s="11"/>
    </row>
    <row r="2115" ht="12.75" customHeight="1">
      <c r="A2115" s="10">
        <v>45502.0</v>
      </c>
      <c r="B2115" s="11" t="s">
        <v>42891</v>
      </c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1"/>
      <c r="AZ2115" s="11"/>
      <c r="BA2115" s="11"/>
      <c r="BB2115" s="11"/>
      <c r="BC2115" s="11"/>
      <c r="BD2115" s="11"/>
      <c r="BE2115" s="11"/>
      <c r="BF2115" s="11"/>
      <c r="BG2115" s="11"/>
      <c r="BH2115" s="11"/>
      <c r="BI2115" s="11"/>
    </row>
    <row r="2116" ht="12.75" customHeight="1">
      <c r="A2116" s="10">
        <v>45502.0</v>
      </c>
      <c r="B2116" s="11" t="s">
        <v>42892</v>
      </c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1"/>
      <c r="AZ2116" s="11"/>
      <c r="BA2116" s="11"/>
      <c r="BB2116" s="11"/>
      <c r="BC2116" s="11"/>
      <c r="BD2116" s="11"/>
      <c r="BE2116" s="11"/>
      <c r="BF2116" s="11"/>
      <c r="BG2116" s="11"/>
      <c r="BH2116" s="11"/>
      <c r="BI2116" s="11"/>
    </row>
    <row r="2117" ht="12.75" customHeight="1">
      <c r="A2117" s="10">
        <v>45502.0</v>
      </c>
      <c r="B2117" s="11" t="s">
        <v>42893</v>
      </c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1"/>
      <c r="AR2117" s="11"/>
      <c r="AS2117" s="11"/>
      <c r="AT2117" s="11"/>
      <c r="AU2117" s="11"/>
      <c r="AV2117" s="11"/>
      <c r="AW2117" s="11"/>
      <c r="AX2117" s="11"/>
      <c r="AY2117" s="11"/>
      <c r="AZ2117" s="11"/>
      <c r="BA2117" s="11"/>
      <c r="BB2117" s="11"/>
      <c r="BC2117" s="11"/>
      <c r="BD2117" s="11"/>
      <c r="BE2117" s="11"/>
      <c r="BF2117" s="11"/>
      <c r="BG2117" s="11"/>
      <c r="BH2117" s="11"/>
      <c r="BI2117" s="11"/>
    </row>
    <row r="2118" ht="12.75" customHeight="1">
      <c r="A2118" s="10">
        <v>45502.0</v>
      </c>
      <c r="B2118" s="11" t="s">
        <v>42894</v>
      </c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1"/>
      <c r="AZ2118" s="11"/>
      <c r="BA2118" s="11"/>
      <c r="BB2118" s="11"/>
      <c r="BC2118" s="11"/>
      <c r="BD2118" s="11"/>
      <c r="BE2118" s="11"/>
      <c r="BF2118" s="11"/>
      <c r="BG2118" s="11"/>
      <c r="BH2118" s="11"/>
      <c r="BI2118" s="11"/>
    </row>
    <row r="2119" ht="12.75" customHeight="1">
      <c r="A2119" s="10">
        <v>45502.0</v>
      </c>
      <c r="B2119" s="11" t="s">
        <v>42895</v>
      </c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1"/>
      <c r="AZ2119" s="11"/>
      <c r="BA2119" s="11"/>
      <c r="BB2119" s="11"/>
      <c r="BC2119" s="11"/>
      <c r="BD2119" s="11"/>
      <c r="BE2119" s="11"/>
      <c r="BF2119" s="11"/>
      <c r="BG2119" s="11"/>
      <c r="BH2119" s="11"/>
      <c r="BI2119" s="11"/>
    </row>
    <row r="2120" ht="12.75" customHeight="1">
      <c r="A2120" s="10">
        <v>45502.0</v>
      </c>
      <c r="B2120" s="11" t="s">
        <v>42896</v>
      </c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1"/>
      <c r="AZ2120" s="11"/>
      <c r="BA2120" s="11"/>
      <c r="BB2120" s="11"/>
      <c r="BC2120" s="11"/>
      <c r="BD2120" s="11"/>
      <c r="BE2120" s="11"/>
      <c r="BF2120" s="11"/>
      <c r="BG2120" s="11"/>
      <c r="BH2120" s="11"/>
      <c r="BI2120" s="11"/>
    </row>
    <row r="2121" ht="12.75" customHeight="1">
      <c r="A2121" s="10">
        <v>45502.0</v>
      </c>
      <c r="B2121" s="11" t="s">
        <v>42897</v>
      </c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1"/>
      <c r="AZ2121" s="11"/>
      <c r="BA2121" s="11"/>
      <c r="BB2121" s="11"/>
      <c r="BC2121" s="11"/>
      <c r="BD2121" s="11"/>
      <c r="BE2121" s="11"/>
      <c r="BF2121" s="11"/>
      <c r="BG2121" s="11"/>
      <c r="BH2121" s="11"/>
      <c r="BI2121" s="11"/>
    </row>
    <row r="2122" ht="12.75" customHeight="1">
      <c r="A2122" s="10">
        <v>45503.0</v>
      </c>
      <c r="B2122" s="11" t="s">
        <v>42898</v>
      </c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1"/>
      <c r="AZ2122" s="11"/>
      <c r="BA2122" s="11"/>
      <c r="BB2122" s="11"/>
      <c r="BC2122" s="11"/>
      <c r="BD2122" s="11"/>
      <c r="BE2122" s="11"/>
      <c r="BF2122" s="11"/>
      <c r="BG2122" s="11"/>
      <c r="BH2122" s="11"/>
      <c r="BI2122" s="11"/>
    </row>
    <row r="2123" ht="12.75" customHeight="1">
      <c r="A2123" s="10">
        <v>45503.0</v>
      </c>
      <c r="B2123" s="11" t="s">
        <v>42899</v>
      </c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1"/>
      <c r="AZ2123" s="11"/>
      <c r="BA2123" s="11"/>
      <c r="BB2123" s="11"/>
      <c r="BC2123" s="11"/>
      <c r="BD2123" s="11"/>
      <c r="BE2123" s="11"/>
      <c r="BF2123" s="11"/>
      <c r="BG2123" s="11"/>
      <c r="BH2123" s="11"/>
      <c r="BI2123" s="11"/>
    </row>
    <row r="2124" ht="12.75" customHeight="1">
      <c r="A2124" s="10">
        <v>45503.0</v>
      </c>
      <c r="B2124" s="11" t="s">
        <v>42900</v>
      </c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1"/>
      <c r="AZ2124" s="11"/>
      <c r="BA2124" s="11"/>
      <c r="BB2124" s="11"/>
      <c r="BC2124" s="11"/>
      <c r="BD2124" s="11"/>
      <c r="BE2124" s="11"/>
      <c r="BF2124" s="11"/>
      <c r="BG2124" s="11"/>
      <c r="BH2124" s="11"/>
      <c r="BI2124" s="11"/>
    </row>
    <row r="2125" ht="12.75" customHeight="1">
      <c r="A2125" s="10">
        <v>45503.0</v>
      </c>
      <c r="B2125" s="11" t="s">
        <v>42901</v>
      </c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1"/>
      <c r="AZ2125" s="11"/>
      <c r="BA2125" s="11"/>
      <c r="BB2125" s="11"/>
      <c r="BC2125" s="11"/>
      <c r="BD2125" s="11"/>
      <c r="BE2125" s="11"/>
      <c r="BF2125" s="11"/>
      <c r="BG2125" s="11"/>
      <c r="BH2125" s="11"/>
      <c r="BI2125" s="11"/>
    </row>
    <row r="2126" ht="12.75" customHeight="1">
      <c r="A2126" s="10">
        <v>45503.0</v>
      </c>
      <c r="B2126" s="11" t="s">
        <v>42902</v>
      </c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1"/>
      <c r="AZ2126" s="11"/>
      <c r="BA2126" s="11"/>
      <c r="BB2126" s="11"/>
      <c r="BC2126" s="11"/>
      <c r="BD2126" s="11"/>
      <c r="BE2126" s="11"/>
      <c r="BF2126" s="11"/>
      <c r="BG2126" s="11"/>
      <c r="BH2126" s="11"/>
      <c r="BI2126" s="11"/>
    </row>
    <row r="2127" ht="12.75" customHeight="1">
      <c r="A2127" s="10">
        <v>45503.0</v>
      </c>
      <c r="B2127" s="11" t="s">
        <v>42903</v>
      </c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1"/>
      <c r="AZ2127" s="11"/>
      <c r="BA2127" s="11"/>
      <c r="BB2127" s="11"/>
      <c r="BC2127" s="11"/>
      <c r="BD2127" s="11"/>
      <c r="BE2127" s="11"/>
      <c r="BF2127" s="11"/>
      <c r="BG2127" s="11"/>
      <c r="BH2127" s="11"/>
      <c r="BI2127" s="11"/>
    </row>
    <row r="2128" ht="12.75" customHeight="1">
      <c r="A2128" s="10">
        <v>45504.0</v>
      </c>
      <c r="B2128" s="11" t="s">
        <v>42904</v>
      </c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1"/>
      <c r="AZ2128" s="11"/>
      <c r="BA2128" s="11"/>
      <c r="BB2128" s="11"/>
      <c r="BC2128" s="11"/>
      <c r="BD2128" s="11"/>
      <c r="BE2128" s="11"/>
      <c r="BF2128" s="11"/>
      <c r="BG2128" s="11"/>
      <c r="BH2128" s="11"/>
      <c r="BI2128" s="11"/>
    </row>
    <row r="2129" ht="12.75" customHeight="1">
      <c r="A2129" s="10">
        <v>45504.0</v>
      </c>
      <c r="B2129" s="11" t="s">
        <v>42905</v>
      </c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1"/>
      <c r="AS2129" s="11"/>
      <c r="AT2129" s="11"/>
      <c r="AU2129" s="11"/>
      <c r="AV2129" s="11"/>
      <c r="AW2129" s="11"/>
      <c r="AX2129" s="11"/>
      <c r="AY2129" s="11"/>
      <c r="AZ2129" s="11"/>
      <c r="BA2129" s="11"/>
      <c r="BB2129" s="11"/>
      <c r="BC2129" s="11"/>
      <c r="BD2129" s="11"/>
      <c r="BE2129" s="11"/>
      <c r="BF2129" s="11"/>
      <c r="BG2129" s="11"/>
      <c r="BH2129" s="11"/>
      <c r="BI2129" s="11"/>
    </row>
    <row r="2130" ht="12.75" customHeight="1">
      <c r="A2130" s="10">
        <v>45504.0</v>
      </c>
      <c r="B2130" s="11" t="s">
        <v>42906</v>
      </c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/>
      <c r="AN2130" s="11"/>
      <c r="AO2130" s="11"/>
      <c r="AP2130" s="11"/>
      <c r="AQ2130" s="11"/>
      <c r="AR2130" s="11"/>
      <c r="AS2130" s="11"/>
      <c r="AT2130" s="11"/>
      <c r="AU2130" s="11"/>
      <c r="AV2130" s="11"/>
      <c r="AW2130" s="11"/>
      <c r="AX2130" s="11"/>
      <c r="AY2130" s="11"/>
      <c r="AZ2130" s="11"/>
      <c r="BA2130" s="11"/>
      <c r="BB2130" s="11"/>
      <c r="BC2130" s="11"/>
      <c r="BD2130" s="11"/>
      <c r="BE2130" s="11"/>
      <c r="BF2130" s="11"/>
      <c r="BG2130" s="11"/>
      <c r="BH2130" s="11"/>
      <c r="BI2130" s="11"/>
    </row>
    <row r="2131" ht="12.75" customHeight="1">
      <c r="A2131" s="10">
        <v>45504.0</v>
      </c>
      <c r="B2131" s="11" t="s">
        <v>42907</v>
      </c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1"/>
      <c r="AZ2131" s="11"/>
      <c r="BA2131" s="11"/>
      <c r="BB2131" s="11"/>
      <c r="BC2131" s="11"/>
      <c r="BD2131" s="11"/>
      <c r="BE2131" s="11"/>
      <c r="BF2131" s="11"/>
      <c r="BG2131" s="11"/>
      <c r="BH2131" s="11"/>
      <c r="BI2131" s="11"/>
    </row>
    <row r="2132" ht="12.75" customHeight="1">
      <c r="A2132" s="10">
        <v>45504.0</v>
      </c>
      <c r="B2132" s="11" t="s">
        <v>42908</v>
      </c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  <c r="AO2132" s="11"/>
      <c r="AP2132" s="11"/>
      <c r="AQ2132" s="11"/>
      <c r="AR2132" s="11"/>
      <c r="AS2132" s="11"/>
      <c r="AT2132" s="11"/>
      <c r="AU2132" s="11"/>
      <c r="AV2132" s="11"/>
      <c r="AW2132" s="11"/>
      <c r="AX2132" s="11"/>
      <c r="AY2132" s="11"/>
      <c r="AZ2132" s="11"/>
      <c r="BA2132" s="11"/>
      <c r="BB2132" s="11"/>
      <c r="BC2132" s="11"/>
      <c r="BD2132" s="11"/>
      <c r="BE2132" s="11"/>
      <c r="BF2132" s="11"/>
      <c r="BG2132" s="11"/>
      <c r="BH2132" s="11"/>
      <c r="BI2132" s="11"/>
    </row>
    <row r="2133" ht="12.75" customHeight="1">
      <c r="A2133" s="10">
        <v>45504.0</v>
      </c>
      <c r="B2133" s="11" t="s">
        <v>42909</v>
      </c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1"/>
      <c r="AZ2133" s="11"/>
      <c r="BA2133" s="11"/>
      <c r="BB2133" s="11"/>
      <c r="BC2133" s="11"/>
      <c r="BD2133" s="11"/>
      <c r="BE2133" s="11"/>
      <c r="BF2133" s="11"/>
      <c r="BG2133" s="11"/>
      <c r="BH2133" s="11"/>
      <c r="BI2133" s="11"/>
    </row>
    <row r="2134" ht="12.75" customHeight="1">
      <c r="A2134" s="10">
        <v>45504.0</v>
      </c>
      <c r="B2134" s="11" t="s">
        <v>42910</v>
      </c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/>
      <c r="AZ2134" s="11"/>
      <c r="BA2134" s="11"/>
      <c r="BB2134" s="11"/>
      <c r="BC2134" s="11"/>
      <c r="BD2134" s="11"/>
      <c r="BE2134" s="11"/>
      <c r="BF2134" s="11"/>
      <c r="BG2134" s="11"/>
      <c r="BH2134" s="11"/>
      <c r="BI2134" s="11"/>
    </row>
    <row r="2135" ht="12.75" customHeight="1">
      <c r="A2135" s="10">
        <v>45504.0</v>
      </c>
      <c r="B2135" s="11" t="s">
        <v>42911</v>
      </c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1"/>
      <c r="AZ2135" s="11"/>
      <c r="BA2135" s="11"/>
      <c r="BB2135" s="11"/>
      <c r="BC2135" s="11"/>
      <c r="BD2135" s="11"/>
      <c r="BE2135" s="11"/>
      <c r="BF2135" s="11"/>
      <c r="BG2135" s="11"/>
      <c r="BH2135" s="11"/>
      <c r="BI2135" s="11"/>
    </row>
    <row r="2136" ht="12.75" customHeight="1">
      <c r="A2136" s="10">
        <v>45504.0</v>
      </c>
      <c r="B2136" s="11" t="s">
        <v>42912</v>
      </c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1"/>
      <c r="AZ2136" s="11"/>
      <c r="BA2136" s="11"/>
      <c r="BB2136" s="11"/>
      <c r="BC2136" s="11"/>
      <c r="BD2136" s="11"/>
      <c r="BE2136" s="11"/>
      <c r="BF2136" s="11"/>
      <c r="BG2136" s="11"/>
      <c r="BH2136" s="11"/>
      <c r="BI2136" s="11"/>
    </row>
    <row r="2137" ht="12.75" customHeight="1">
      <c r="A2137" s="10">
        <v>45504.0</v>
      </c>
      <c r="B2137" s="11" t="s">
        <v>42913</v>
      </c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1"/>
      <c r="AZ2137" s="11"/>
      <c r="BA2137" s="11"/>
      <c r="BB2137" s="11"/>
      <c r="BC2137" s="11"/>
      <c r="BD2137" s="11"/>
      <c r="BE2137" s="11"/>
      <c r="BF2137" s="11"/>
      <c r="BG2137" s="11"/>
      <c r="BH2137" s="11"/>
      <c r="BI2137" s="11"/>
    </row>
    <row r="2138" ht="12.75" customHeight="1">
      <c r="A2138" s="10">
        <v>45504.0</v>
      </c>
      <c r="B2138" s="11" t="s">
        <v>42914</v>
      </c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  <c r="AZ2138" s="11"/>
      <c r="BA2138" s="11"/>
      <c r="BB2138" s="11"/>
      <c r="BC2138" s="11"/>
      <c r="BD2138" s="11"/>
      <c r="BE2138" s="11"/>
      <c r="BF2138" s="11"/>
      <c r="BG2138" s="11"/>
      <c r="BH2138" s="11"/>
      <c r="BI2138" s="11"/>
    </row>
    <row r="2139" ht="12.75" customHeight="1">
      <c r="A2139" s="10">
        <v>45504.0</v>
      </c>
      <c r="B2139" s="11" t="s">
        <v>42915</v>
      </c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1"/>
      <c r="AZ2139" s="11"/>
      <c r="BA2139" s="11"/>
      <c r="BB2139" s="11"/>
      <c r="BC2139" s="11"/>
      <c r="BD2139" s="11"/>
      <c r="BE2139" s="11"/>
      <c r="BF2139" s="11"/>
      <c r="BG2139" s="11"/>
      <c r="BH2139" s="11"/>
      <c r="BI2139" s="11"/>
    </row>
    <row r="2140" ht="12.75" customHeight="1">
      <c r="A2140" s="10">
        <v>45504.0</v>
      </c>
      <c r="B2140" s="11" t="s">
        <v>42916</v>
      </c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1"/>
      <c r="AZ2140" s="11"/>
      <c r="BA2140" s="11"/>
      <c r="BB2140" s="11"/>
      <c r="BC2140" s="11"/>
      <c r="BD2140" s="11"/>
      <c r="BE2140" s="11"/>
      <c r="BF2140" s="11"/>
      <c r="BG2140" s="11"/>
      <c r="BH2140" s="11"/>
      <c r="BI2140" s="11"/>
    </row>
    <row r="2141" ht="12.75" customHeight="1">
      <c r="A2141" s="10">
        <v>45504.0</v>
      </c>
      <c r="B2141" s="11" t="s">
        <v>42917</v>
      </c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1"/>
      <c r="AZ2141" s="11"/>
      <c r="BA2141" s="11"/>
      <c r="BB2141" s="11"/>
      <c r="BC2141" s="11"/>
      <c r="BD2141" s="11"/>
      <c r="BE2141" s="11"/>
      <c r="BF2141" s="11"/>
      <c r="BG2141" s="11"/>
      <c r="BH2141" s="11"/>
      <c r="BI2141" s="11"/>
    </row>
    <row r="2142" ht="12.75" customHeight="1">
      <c r="A2142" s="10">
        <v>45504.0</v>
      </c>
      <c r="B2142" s="11" t="s">
        <v>42918</v>
      </c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1"/>
      <c r="AZ2142" s="11"/>
      <c r="BA2142" s="11"/>
      <c r="BB2142" s="11"/>
      <c r="BC2142" s="11"/>
      <c r="BD2142" s="11"/>
      <c r="BE2142" s="11"/>
      <c r="BF2142" s="11"/>
      <c r="BG2142" s="11"/>
      <c r="BH2142" s="11"/>
      <c r="BI2142" s="11"/>
    </row>
    <row r="2143" ht="12.75" customHeight="1">
      <c r="A2143" s="10">
        <v>45504.0</v>
      </c>
      <c r="B2143" s="11" t="s">
        <v>42919</v>
      </c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1"/>
      <c r="AS2143" s="11"/>
      <c r="AT2143" s="11"/>
      <c r="AU2143" s="11"/>
      <c r="AV2143" s="11"/>
      <c r="AW2143" s="11"/>
      <c r="AX2143" s="11"/>
      <c r="AY2143" s="11"/>
      <c r="AZ2143" s="11"/>
      <c r="BA2143" s="11"/>
      <c r="BB2143" s="11"/>
      <c r="BC2143" s="11"/>
      <c r="BD2143" s="11"/>
      <c r="BE2143" s="11"/>
      <c r="BF2143" s="11"/>
      <c r="BG2143" s="11"/>
      <c r="BH2143" s="11"/>
      <c r="BI2143" s="11"/>
    </row>
    <row r="2144" ht="12.75" customHeight="1">
      <c r="A2144" s="10">
        <v>45504.0</v>
      </c>
      <c r="B2144" s="11" t="s">
        <v>42920</v>
      </c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11"/>
      <c r="AN2144" s="11"/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/>
      <c r="AY2144" s="11"/>
      <c r="AZ2144" s="11"/>
      <c r="BA2144" s="11"/>
      <c r="BB2144" s="11"/>
      <c r="BC2144" s="11"/>
      <c r="BD2144" s="11"/>
      <c r="BE2144" s="11"/>
      <c r="BF2144" s="11"/>
      <c r="BG2144" s="11"/>
      <c r="BH2144" s="11"/>
      <c r="BI2144" s="11"/>
    </row>
    <row r="2145" ht="12.75" customHeight="1">
      <c r="A2145" s="10">
        <v>45504.0</v>
      </c>
      <c r="B2145" s="11" t="s">
        <v>42921</v>
      </c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1"/>
      <c r="AR2145" s="11"/>
      <c r="AS2145" s="11"/>
      <c r="AT2145" s="11"/>
      <c r="AU2145" s="11"/>
      <c r="AV2145" s="11"/>
      <c r="AW2145" s="11"/>
      <c r="AX2145" s="11"/>
      <c r="AY2145" s="11"/>
      <c r="AZ2145" s="11"/>
      <c r="BA2145" s="11"/>
      <c r="BB2145" s="11"/>
      <c r="BC2145" s="11"/>
      <c r="BD2145" s="11"/>
      <c r="BE2145" s="11"/>
      <c r="BF2145" s="11"/>
      <c r="BG2145" s="11"/>
      <c r="BH2145" s="11"/>
      <c r="BI2145" s="11"/>
    </row>
    <row r="2146" ht="12.75" customHeight="1">
      <c r="A2146" s="10">
        <v>45504.0</v>
      </c>
      <c r="B2146" s="11" t="s">
        <v>42922</v>
      </c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1"/>
      <c r="AZ2146" s="11"/>
      <c r="BA2146" s="11"/>
      <c r="BB2146" s="11"/>
      <c r="BC2146" s="11"/>
      <c r="BD2146" s="11"/>
      <c r="BE2146" s="11"/>
      <c r="BF2146" s="11"/>
      <c r="BG2146" s="11"/>
      <c r="BH2146" s="11"/>
      <c r="BI2146" s="11"/>
    </row>
    <row r="2147" ht="12.75" customHeight="1">
      <c r="A2147" s="10">
        <v>45504.0</v>
      </c>
      <c r="B2147" s="11" t="s">
        <v>42923</v>
      </c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1"/>
      <c r="AZ2147" s="11"/>
      <c r="BA2147" s="11"/>
      <c r="BB2147" s="11"/>
      <c r="BC2147" s="11"/>
      <c r="BD2147" s="11"/>
      <c r="BE2147" s="11"/>
      <c r="BF2147" s="11"/>
      <c r="BG2147" s="11"/>
      <c r="BH2147" s="11"/>
      <c r="BI2147" s="11"/>
    </row>
    <row r="2148" ht="12.75" customHeight="1">
      <c r="A2148" s="10">
        <v>45504.0</v>
      </c>
      <c r="B2148" s="11" t="s">
        <v>42924</v>
      </c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11"/>
      <c r="AN2148" s="11"/>
      <c r="AO2148" s="11"/>
      <c r="AP2148" s="11"/>
      <c r="AQ2148" s="11"/>
      <c r="AR2148" s="11"/>
      <c r="AS2148" s="11"/>
      <c r="AT2148" s="11"/>
      <c r="AU2148" s="11"/>
      <c r="AV2148" s="11"/>
      <c r="AW2148" s="11"/>
      <c r="AX2148" s="11"/>
      <c r="AY2148" s="11"/>
      <c r="AZ2148" s="11"/>
      <c r="BA2148" s="11"/>
      <c r="BB2148" s="11"/>
      <c r="BC2148" s="11"/>
      <c r="BD2148" s="11"/>
      <c r="BE2148" s="11"/>
      <c r="BF2148" s="11"/>
      <c r="BG2148" s="11"/>
      <c r="BH2148" s="11"/>
      <c r="BI2148" s="11"/>
    </row>
    <row r="2149" ht="12.75" customHeight="1">
      <c r="A2149" s="10">
        <v>45504.0</v>
      </c>
      <c r="B2149" s="11" t="s">
        <v>42925</v>
      </c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</row>
    <row r="2150" ht="12.75" customHeight="1">
      <c r="A2150" s="10">
        <v>45504.0</v>
      </c>
      <c r="B2150" s="11" t="s">
        <v>42926</v>
      </c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</row>
    <row r="2151" ht="12.75" customHeight="1">
      <c r="A2151" s="10">
        <v>45504.0</v>
      </c>
      <c r="B2151" s="11" t="s">
        <v>42927</v>
      </c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</row>
    <row r="2152" ht="12.75" customHeight="1">
      <c r="A2152" s="10">
        <v>45504.0</v>
      </c>
      <c r="B2152" s="11" t="s">
        <v>42928</v>
      </c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</row>
    <row r="2153" ht="12.75" customHeight="1">
      <c r="A2153" s="10">
        <v>45504.0</v>
      </c>
      <c r="B2153" s="11" t="s">
        <v>42929</v>
      </c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</row>
    <row r="2154" ht="12.75" customHeight="1">
      <c r="A2154" s="10">
        <v>45504.0</v>
      </c>
      <c r="B2154" s="11" t="s">
        <v>42930</v>
      </c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</row>
    <row r="2155" ht="12.75" customHeight="1">
      <c r="A2155" s="10">
        <v>45504.0</v>
      </c>
      <c r="B2155" s="11" t="s">
        <v>42931</v>
      </c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/>
      <c r="AX2155" s="11"/>
      <c r="AY2155" s="11"/>
      <c r="AZ2155" s="11"/>
      <c r="BA2155" s="11"/>
      <c r="BB2155" s="11"/>
      <c r="BC2155" s="11"/>
      <c r="BD2155" s="11"/>
      <c r="BE2155" s="11"/>
      <c r="BF2155" s="11"/>
      <c r="BG2155" s="11"/>
      <c r="BH2155" s="11"/>
      <c r="BI2155" s="11"/>
    </row>
    <row r="2156" ht="12.75" customHeight="1">
      <c r="A2156" s="10">
        <v>45504.0</v>
      </c>
      <c r="B2156" s="11" t="s">
        <v>42932</v>
      </c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/>
      <c r="AN2156" s="11"/>
      <c r="AO2156" s="11"/>
      <c r="AP2156" s="11"/>
      <c r="AQ2156" s="11"/>
      <c r="AR2156" s="11"/>
      <c r="AS2156" s="11"/>
      <c r="AT2156" s="11"/>
      <c r="AU2156" s="11"/>
      <c r="AV2156" s="11"/>
      <c r="AW2156" s="11"/>
      <c r="AX2156" s="11"/>
      <c r="AY2156" s="11"/>
      <c r="AZ2156" s="11"/>
      <c r="BA2156" s="11"/>
      <c r="BB2156" s="11"/>
      <c r="BC2156" s="11"/>
      <c r="BD2156" s="11"/>
      <c r="BE2156" s="11"/>
      <c r="BF2156" s="11"/>
      <c r="BG2156" s="11"/>
      <c r="BH2156" s="11"/>
      <c r="BI2156" s="11"/>
    </row>
    <row r="2157" ht="12.75" customHeight="1">
      <c r="A2157" s="10">
        <v>45504.0</v>
      </c>
      <c r="B2157" s="11" t="s">
        <v>42933</v>
      </c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1"/>
      <c r="AR2157" s="11"/>
      <c r="AS2157" s="11"/>
      <c r="AT2157" s="11"/>
      <c r="AU2157" s="11"/>
      <c r="AV2157" s="11"/>
      <c r="AW2157" s="11"/>
      <c r="AX2157" s="11"/>
      <c r="AY2157" s="11"/>
      <c r="AZ2157" s="11"/>
      <c r="BA2157" s="11"/>
      <c r="BB2157" s="11"/>
      <c r="BC2157" s="11"/>
      <c r="BD2157" s="11"/>
      <c r="BE2157" s="11"/>
      <c r="BF2157" s="11"/>
      <c r="BG2157" s="11"/>
      <c r="BH2157" s="11"/>
      <c r="BI2157" s="11"/>
    </row>
    <row r="2158" ht="12.75" customHeight="1">
      <c r="A2158" s="10">
        <v>45505.0</v>
      </c>
      <c r="B2158" s="11" t="s">
        <v>42934</v>
      </c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/>
      <c r="AX2158" s="11"/>
      <c r="AY2158" s="11"/>
      <c r="AZ2158" s="11"/>
      <c r="BA2158" s="11"/>
      <c r="BB2158" s="11"/>
      <c r="BC2158" s="11"/>
      <c r="BD2158" s="11"/>
      <c r="BE2158" s="11"/>
      <c r="BF2158" s="11"/>
      <c r="BG2158" s="11"/>
      <c r="BH2158" s="11"/>
      <c r="BI2158" s="11"/>
    </row>
    <row r="2159" ht="12.75" customHeight="1">
      <c r="A2159" s="10">
        <v>45505.0</v>
      </c>
      <c r="B2159" s="11" t="s">
        <v>42935</v>
      </c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1"/>
      <c r="AZ2159" s="11"/>
      <c r="BA2159" s="11"/>
      <c r="BB2159" s="11"/>
      <c r="BC2159" s="11"/>
      <c r="BD2159" s="11"/>
      <c r="BE2159" s="11"/>
      <c r="BF2159" s="11"/>
      <c r="BG2159" s="11"/>
      <c r="BH2159" s="11"/>
      <c r="BI2159" s="11"/>
    </row>
    <row r="2160" ht="12.75" customHeight="1">
      <c r="A2160" s="10">
        <v>45505.0</v>
      </c>
      <c r="B2160" s="11" t="s">
        <v>42936</v>
      </c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1"/>
      <c r="AZ2160" s="11"/>
      <c r="BA2160" s="11"/>
      <c r="BB2160" s="11"/>
      <c r="BC2160" s="11"/>
      <c r="BD2160" s="11"/>
      <c r="BE2160" s="11"/>
      <c r="BF2160" s="11"/>
      <c r="BG2160" s="11"/>
      <c r="BH2160" s="11"/>
      <c r="BI2160" s="11"/>
    </row>
    <row r="2161" ht="12.75" customHeight="1">
      <c r="A2161" s="10">
        <v>45505.0</v>
      </c>
      <c r="B2161" s="11" t="s">
        <v>42937</v>
      </c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1"/>
      <c r="AZ2161" s="11"/>
      <c r="BA2161" s="11"/>
      <c r="BB2161" s="11"/>
      <c r="BC2161" s="11"/>
      <c r="BD2161" s="11"/>
      <c r="BE2161" s="11"/>
      <c r="BF2161" s="11"/>
      <c r="BG2161" s="11"/>
      <c r="BH2161" s="11"/>
      <c r="BI2161" s="11"/>
    </row>
    <row r="2162" ht="12.75" customHeight="1">
      <c r="A2162" s="10">
        <v>45505.0</v>
      </c>
      <c r="B2162" s="11" t="s">
        <v>42938</v>
      </c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1"/>
      <c r="AZ2162" s="11"/>
      <c r="BA2162" s="11"/>
      <c r="BB2162" s="11"/>
      <c r="BC2162" s="11"/>
      <c r="BD2162" s="11"/>
      <c r="BE2162" s="11"/>
      <c r="BF2162" s="11"/>
      <c r="BG2162" s="11"/>
      <c r="BH2162" s="11"/>
      <c r="BI2162" s="11"/>
    </row>
    <row r="2163" ht="12.75" customHeight="1">
      <c r="A2163" s="10">
        <v>45505.0</v>
      </c>
      <c r="B2163" s="11" t="s">
        <v>42939</v>
      </c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1"/>
      <c r="AZ2163" s="11"/>
      <c r="BA2163" s="11"/>
      <c r="BB2163" s="11"/>
      <c r="BC2163" s="11"/>
      <c r="BD2163" s="11"/>
      <c r="BE2163" s="11"/>
      <c r="BF2163" s="11"/>
      <c r="BG2163" s="11"/>
      <c r="BH2163" s="11"/>
      <c r="BI2163" s="11"/>
    </row>
    <row r="2164" ht="12.75" customHeight="1">
      <c r="A2164" s="10">
        <v>45505.0</v>
      </c>
      <c r="B2164" s="11" t="s">
        <v>42940</v>
      </c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1"/>
      <c r="AZ2164" s="11"/>
      <c r="BA2164" s="11"/>
      <c r="BB2164" s="11"/>
      <c r="BC2164" s="11"/>
      <c r="BD2164" s="11"/>
      <c r="BE2164" s="11"/>
      <c r="BF2164" s="11"/>
      <c r="BG2164" s="11"/>
      <c r="BH2164" s="11"/>
      <c r="BI2164" s="11"/>
    </row>
    <row r="2165" ht="12.75" customHeight="1">
      <c r="A2165" s="10">
        <v>45506.0</v>
      </c>
      <c r="B2165" s="11" t="s">
        <v>42941</v>
      </c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1"/>
      <c r="AZ2165" s="11"/>
      <c r="BA2165" s="11"/>
      <c r="BB2165" s="11"/>
      <c r="BC2165" s="11"/>
      <c r="BD2165" s="11"/>
      <c r="BE2165" s="11"/>
      <c r="BF2165" s="11"/>
      <c r="BG2165" s="11"/>
      <c r="BH2165" s="11"/>
      <c r="BI2165" s="11"/>
    </row>
    <row r="2166" ht="12.75" customHeight="1">
      <c r="A2166" s="10">
        <v>45506.0</v>
      </c>
      <c r="B2166" s="11" t="s">
        <v>42942</v>
      </c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  <c r="AP2166" s="11"/>
      <c r="AQ2166" s="11"/>
      <c r="AR2166" s="11"/>
      <c r="AS2166" s="11"/>
      <c r="AT2166" s="11"/>
      <c r="AU2166" s="11"/>
      <c r="AV2166" s="11"/>
      <c r="AW2166" s="11"/>
      <c r="AX2166" s="11"/>
      <c r="AY2166" s="11"/>
      <c r="AZ2166" s="11"/>
      <c r="BA2166" s="11"/>
      <c r="BB2166" s="11"/>
      <c r="BC2166" s="11"/>
      <c r="BD2166" s="11"/>
      <c r="BE2166" s="11"/>
      <c r="BF2166" s="11"/>
      <c r="BG2166" s="11"/>
      <c r="BH2166" s="11"/>
      <c r="BI2166" s="11"/>
    </row>
    <row r="2167" ht="12.75" customHeight="1">
      <c r="A2167" s="10">
        <v>45506.0</v>
      </c>
      <c r="B2167" s="11" t="s">
        <v>42943</v>
      </c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/>
      <c r="AY2167" s="11"/>
      <c r="AZ2167" s="11"/>
      <c r="BA2167" s="11"/>
      <c r="BB2167" s="11"/>
      <c r="BC2167" s="11"/>
      <c r="BD2167" s="11"/>
      <c r="BE2167" s="11"/>
      <c r="BF2167" s="11"/>
      <c r="BG2167" s="11"/>
      <c r="BH2167" s="11"/>
      <c r="BI2167" s="11"/>
    </row>
    <row r="2168" ht="12.75" customHeight="1">
      <c r="A2168" s="10">
        <v>45506.0</v>
      </c>
      <c r="B2168" s="11" t="s">
        <v>42944</v>
      </c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/>
      <c r="AU2168" s="11"/>
      <c r="AV2168" s="11"/>
      <c r="AW2168" s="11"/>
      <c r="AX2168" s="11"/>
      <c r="AY2168" s="11"/>
      <c r="AZ2168" s="11"/>
      <c r="BA2168" s="11"/>
      <c r="BB2168" s="11"/>
      <c r="BC2168" s="11"/>
      <c r="BD2168" s="11"/>
      <c r="BE2168" s="11"/>
      <c r="BF2168" s="11"/>
      <c r="BG2168" s="11"/>
      <c r="BH2168" s="11"/>
      <c r="BI2168" s="11"/>
    </row>
    <row r="2169" ht="12.75" customHeight="1">
      <c r="A2169" s="10">
        <v>45506.0</v>
      </c>
      <c r="B2169" s="11" t="s">
        <v>42945</v>
      </c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  <c r="AS2169" s="11"/>
      <c r="AT2169" s="11"/>
      <c r="AU2169" s="11"/>
      <c r="AV2169" s="11"/>
      <c r="AW2169" s="11"/>
      <c r="AX2169" s="11"/>
      <c r="AY2169" s="11"/>
      <c r="AZ2169" s="11"/>
      <c r="BA2169" s="11"/>
      <c r="BB2169" s="11"/>
      <c r="BC2169" s="11"/>
      <c r="BD2169" s="11"/>
      <c r="BE2169" s="11"/>
      <c r="BF2169" s="11"/>
      <c r="BG2169" s="11"/>
      <c r="BH2169" s="11"/>
      <c r="BI2169" s="11"/>
    </row>
    <row r="2170" ht="12.75" customHeight="1">
      <c r="A2170" s="10">
        <v>45506.0</v>
      </c>
      <c r="B2170" s="11" t="s">
        <v>42946</v>
      </c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1"/>
      <c r="AZ2170" s="11"/>
      <c r="BA2170" s="11"/>
      <c r="BB2170" s="11"/>
      <c r="BC2170" s="11"/>
      <c r="BD2170" s="11"/>
      <c r="BE2170" s="11"/>
      <c r="BF2170" s="11"/>
      <c r="BG2170" s="11"/>
      <c r="BH2170" s="11"/>
      <c r="BI2170" s="11"/>
    </row>
    <row r="2171" ht="12.75" customHeight="1">
      <c r="A2171" s="10">
        <v>45506.0</v>
      </c>
      <c r="B2171" s="11" t="s">
        <v>42947</v>
      </c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1"/>
      <c r="AS2171" s="11"/>
      <c r="AT2171" s="11"/>
      <c r="AU2171" s="11"/>
      <c r="AV2171" s="11"/>
      <c r="AW2171" s="11"/>
      <c r="AX2171" s="11"/>
      <c r="AY2171" s="11"/>
      <c r="AZ2171" s="11"/>
      <c r="BA2171" s="11"/>
      <c r="BB2171" s="11"/>
      <c r="BC2171" s="11"/>
      <c r="BD2171" s="11"/>
      <c r="BE2171" s="11"/>
      <c r="BF2171" s="11"/>
      <c r="BG2171" s="11"/>
      <c r="BH2171" s="11"/>
      <c r="BI2171" s="11"/>
    </row>
    <row r="2172" ht="12.75" customHeight="1">
      <c r="A2172" s="10">
        <v>45507.0</v>
      </c>
      <c r="B2172" s="11" t="s">
        <v>42948</v>
      </c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1"/>
      <c r="AZ2172" s="11"/>
      <c r="BA2172" s="11"/>
      <c r="BB2172" s="11"/>
      <c r="BC2172" s="11"/>
      <c r="BD2172" s="11"/>
      <c r="BE2172" s="11"/>
      <c r="BF2172" s="11"/>
      <c r="BG2172" s="11"/>
      <c r="BH2172" s="11"/>
      <c r="BI2172" s="11"/>
    </row>
    <row r="2173" ht="12.75" customHeight="1">
      <c r="A2173" s="10">
        <v>45507.0</v>
      </c>
      <c r="B2173" s="11" t="s">
        <v>42949</v>
      </c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1"/>
      <c r="AZ2173" s="11"/>
      <c r="BA2173" s="11"/>
      <c r="BB2173" s="11"/>
      <c r="BC2173" s="11"/>
      <c r="BD2173" s="11"/>
      <c r="BE2173" s="11"/>
      <c r="BF2173" s="11"/>
      <c r="BG2173" s="11"/>
      <c r="BH2173" s="11"/>
      <c r="BI2173" s="11"/>
    </row>
    <row r="2174" ht="12.75" customHeight="1">
      <c r="A2174" s="10">
        <v>45507.0</v>
      </c>
      <c r="B2174" s="11" t="s">
        <v>42950</v>
      </c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1"/>
      <c r="AZ2174" s="11"/>
      <c r="BA2174" s="11"/>
      <c r="BB2174" s="11"/>
      <c r="BC2174" s="11"/>
      <c r="BD2174" s="11"/>
      <c r="BE2174" s="11"/>
      <c r="BF2174" s="11"/>
      <c r="BG2174" s="11"/>
      <c r="BH2174" s="11"/>
      <c r="BI2174" s="11"/>
    </row>
    <row r="2175" ht="12.75" customHeight="1">
      <c r="A2175" s="10">
        <v>45507.0</v>
      </c>
      <c r="B2175" s="11" t="s">
        <v>42951</v>
      </c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1"/>
      <c r="AS2175" s="11"/>
      <c r="AT2175" s="11"/>
      <c r="AU2175" s="11"/>
      <c r="AV2175" s="11"/>
      <c r="AW2175" s="11"/>
      <c r="AX2175" s="11"/>
      <c r="AY2175" s="11"/>
      <c r="AZ2175" s="11"/>
      <c r="BA2175" s="11"/>
      <c r="BB2175" s="11"/>
      <c r="BC2175" s="11"/>
      <c r="BD2175" s="11"/>
      <c r="BE2175" s="11"/>
      <c r="BF2175" s="11"/>
      <c r="BG2175" s="11"/>
      <c r="BH2175" s="11"/>
      <c r="BI2175" s="11"/>
    </row>
    <row r="2176" ht="12.75" customHeight="1">
      <c r="A2176" s="10">
        <v>45508.0</v>
      </c>
      <c r="B2176" s="11" t="s">
        <v>42952</v>
      </c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1"/>
      <c r="AZ2176" s="11"/>
      <c r="BA2176" s="11"/>
      <c r="BB2176" s="11"/>
      <c r="BC2176" s="11"/>
      <c r="BD2176" s="11"/>
      <c r="BE2176" s="11"/>
      <c r="BF2176" s="11"/>
      <c r="BG2176" s="11"/>
      <c r="BH2176" s="11"/>
      <c r="BI2176" s="11"/>
    </row>
    <row r="2177" ht="12.75" customHeight="1">
      <c r="A2177" s="10">
        <v>45508.0</v>
      </c>
      <c r="B2177" s="11" t="s">
        <v>42953</v>
      </c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  <c r="AS2177" s="11"/>
      <c r="AT2177" s="11"/>
      <c r="AU2177" s="11"/>
      <c r="AV2177" s="11"/>
      <c r="AW2177" s="11"/>
      <c r="AX2177" s="11"/>
      <c r="AY2177" s="11"/>
      <c r="AZ2177" s="11"/>
      <c r="BA2177" s="11"/>
      <c r="BB2177" s="11"/>
      <c r="BC2177" s="11"/>
      <c r="BD2177" s="11"/>
      <c r="BE2177" s="11"/>
      <c r="BF2177" s="11"/>
      <c r="BG2177" s="11"/>
      <c r="BH2177" s="11"/>
      <c r="BI2177" s="11"/>
    </row>
    <row r="2178" ht="12.75" customHeight="1">
      <c r="A2178" s="10">
        <v>45508.0</v>
      </c>
      <c r="B2178" s="11" t="s">
        <v>42954</v>
      </c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  <c r="AS2178" s="11"/>
      <c r="AT2178" s="11"/>
      <c r="AU2178" s="11"/>
      <c r="AV2178" s="11"/>
      <c r="AW2178" s="11"/>
      <c r="AX2178" s="11"/>
      <c r="AY2178" s="11"/>
      <c r="AZ2178" s="11"/>
      <c r="BA2178" s="11"/>
      <c r="BB2178" s="11"/>
      <c r="BC2178" s="11"/>
      <c r="BD2178" s="11"/>
      <c r="BE2178" s="11"/>
      <c r="BF2178" s="11"/>
      <c r="BG2178" s="11"/>
      <c r="BH2178" s="11"/>
      <c r="BI2178" s="11"/>
    </row>
    <row r="2179" ht="12.75" customHeight="1">
      <c r="A2179" s="10">
        <v>45508.0</v>
      </c>
      <c r="B2179" s="11" t="s">
        <v>42955</v>
      </c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1"/>
      <c r="AS2179" s="11"/>
      <c r="AT2179" s="11"/>
      <c r="AU2179" s="11"/>
      <c r="AV2179" s="11"/>
      <c r="AW2179" s="11"/>
      <c r="AX2179" s="11"/>
      <c r="AY2179" s="11"/>
      <c r="AZ2179" s="11"/>
      <c r="BA2179" s="11"/>
      <c r="BB2179" s="11"/>
      <c r="BC2179" s="11"/>
      <c r="BD2179" s="11"/>
      <c r="BE2179" s="11"/>
      <c r="BF2179" s="11"/>
      <c r="BG2179" s="11"/>
      <c r="BH2179" s="11"/>
      <c r="BI2179" s="11"/>
    </row>
    <row r="2180" ht="12.75" customHeight="1">
      <c r="A2180" s="10">
        <v>45508.0</v>
      </c>
      <c r="B2180" s="11" t="s">
        <v>42956</v>
      </c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  <c r="AM2180" s="11"/>
      <c r="AN2180" s="11"/>
      <c r="AO2180" s="11"/>
      <c r="AP2180" s="11"/>
      <c r="AQ2180" s="11"/>
      <c r="AR2180" s="11"/>
      <c r="AS2180" s="11"/>
      <c r="AT2180" s="11"/>
      <c r="AU2180" s="11"/>
      <c r="AV2180" s="11"/>
      <c r="AW2180" s="11"/>
      <c r="AX2180" s="11"/>
      <c r="AY2180" s="11"/>
      <c r="AZ2180" s="11"/>
      <c r="BA2180" s="11"/>
      <c r="BB2180" s="11"/>
      <c r="BC2180" s="11"/>
      <c r="BD2180" s="11"/>
      <c r="BE2180" s="11"/>
      <c r="BF2180" s="11"/>
      <c r="BG2180" s="11"/>
      <c r="BH2180" s="11"/>
      <c r="BI2180" s="11"/>
    </row>
    <row r="2181" ht="12.75" customHeight="1">
      <c r="A2181" s="10">
        <v>45508.0</v>
      </c>
      <c r="B2181" s="11" t="s">
        <v>42957</v>
      </c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1"/>
      <c r="AR2181" s="11"/>
      <c r="AS2181" s="11"/>
      <c r="AT2181" s="11"/>
      <c r="AU2181" s="11"/>
      <c r="AV2181" s="11"/>
      <c r="AW2181" s="11"/>
      <c r="AX2181" s="11"/>
      <c r="AY2181" s="11"/>
      <c r="AZ2181" s="11"/>
      <c r="BA2181" s="11"/>
      <c r="BB2181" s="11"/>
      <c r="BC2181" s="11"/>
      <c r="BD2181" s="11"/>
      <c r="BE2181" s="11"/>
      <c r="BF2181" s="11"/>
      <c r="BG2181" s="11"/>
      <c r="BH2181" s="11"/>
      <c r="BI2181" s="11"/>
    </row>
    <row r="2182" ht="12.75" customHeight="1">
      <c r="A2182" s="10">
        <v>45508.0</v>
      </c>
      <c r="B2182" s="11" t="s">
        <v>42958</v>
      </c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  <c r="AP2182" s="11"/>
      <c r="AQ2182" s="11"/>
      <c r="AR2182" s="11"/>
      <c r="AS2182" s="11"/>
      <c r="AT2182" s="11"/>
      <c r="AU2182" s="11"/>
      <c r="AV2182" s="11"/>
      <c r="AW2182" s="11"/>
      <c r="AX2182" s="11"/>
      <c r="AY2182" s="11"/>
      <c r="AZ2182" s="11"/>
      <c r="BA2182" s="11"/>
      <c r="BB2182" s="11"/>
      <c r="BC2182" s="11"/>
      <c r="BD2182" s="11"/>
      <c r="BE2182" s="11"/>
      <c r="BF2182" s="11"/>
      <c r="BG2182" s="11"/>
      <c r="BH2182" s="11"/>
      <c r="BI2182" s="11"/>
    </row>
    <row r="2183" ht="12.75" customHeight="1">
      <c r="A2183" s="10">
        <v>45508.0</v>
      </c>
      <c r="B2183" s="11" t="s">
        <v>42959</v>
      </c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1"/>
      <c r="AZ2183" s="11"/>
      <c r="BA2183" s="11"/>
      <c r="BB2183" s="11"/>
      <c r="BC2183" s="11"/>
      <c r="BD2183" s="11"/>
      <c r="BE2183" s="11"/>
      <c r="BF2183" s="11"/>
      <c r="BG2183" s="11"/>
      <c r="BH2183" s="11"/>
      <c r="BI2183" s="11"/>
    </row>
    <row r="2184" ht="12.75" customHeight="1">
      <c r="A2184" s="10">
        <v>45508.0</v>
      </c>
      <c r="B2184" s="11" t="s">
        <v>42960</v>
      </c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  <c r="AS2184" s="11"/>
      <c r="AT2184" s="11"/>
      <c r="AU2184" s="11"/>
      <c r="AV2184" s="11"/>
      <c r="AW2184" s="11"/>
      <c r="AX2184" s="11"/>
      <c r="AY2184" s="11"/>
      <c r="AZ2184" s="11"/>
      <c r="BA2184" s="11"/>
      <c r="BB2184" s="11"/>
      <c r="BC2184" s="11"/>
      <c r="BD2184" s="11"/>
      <c r="BE2184" s="11"/>
      <c r="BF2184" s="11"/>
      <c r="BG2184" s="11"/>
      <c r="BH2184" s="11"/>
      <c r="BI2184" s="11"/>
    </row>
    <row r="2185" ht="12.75" customHeight="1">
      <c r="A2185" s="10">
        <v>45508.0</v>
      </c>
      <c r="B2185" s="11" t="s">
        <v>42961</v>
      </c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1"/>
      <c r="AS2185" s="11"/>
      <c r="AT2185" s="11"/>
      <c r="AU2185" s="11"/>
      <c r="AV2185" s="11"/>
      <c r="AW2185" s="11"/>
      <c r="AX2185" s="11"/>
      <c r="AY2185" s="11"/>
      <c r="AZ2185" s="11"/>
      <c r="BA2185" s="11"/>
      <c r="BB2185" s="11"/>
      <c r="BC2185" s="11"/>
      <c r="BD2185" s="11"/>
      <c r="BE2185" s="11"/>
      <c r="BF2185" s="11"/>
      <c r="BG2185" s="11"/>
      <c r="BH2185" s="11"/>
      <c r="BI2185" s="11"/>
    </row>
    <row r="2186" ht="12.75" customHeight="1">
      <c r="A2186" s="10">
        <v>45509.0</v>
      </c>
      <c r="B2186" s="11" t="s">
        <v>42962</v>
      </c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1"/>
      <c r="AZ2186" s="11"/>
      <c r="BA2186" s="11"/>
      <c r="BB2186" s="11"/>
      <c r="BC2186" s="11"/>
      <c r="BD2186" s="11"/>
      <c r="BE2186" s="11"/>
      <c r="BF2186" s="11"/>
      <c r="BG2186" s="11"/>
      <c r="BH2186" s="11"/>
      <c r="BI2186" s="11"/>
    </row>
    <row r="2187" ht="12.75" customHeight="1">
      <c r="A2187" s="10">
        <v>45509.0</v>
      </c>
      <c r="B2187" s="11" t="s">
        <v>42963</v>
      </c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/>
      <c r="BH2187" s="11"/>
      <c r="BI2187" s="11"/>
    </row>
    <row r="2188" ht="12.75" customHeight="1">
      <c r="A2188" s="10">
        <v>45509.0</v>
      </c>
      <c r="B2188" s="11" t="s">
        <v>42964</v>
      </c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1"/>
      <c r="AZ2188" s="11"/>
      <c r="BA2188" s="11"/>
      <c r="BB2188" s="11"/>
      <c r="BC2188" s="11"/>
      <c r="BD2188" s="11"/>
      <c r="BE2188" s="11"/>
      <c r="BF2188" s="11"/>
      <c r="BG2188" s="11"/>
      <c r="BH2188" s="11"/>
      <c r="BI2188" s="11"/>
    </row>
    <row r="2189" ht="12.75" customHeight="1">
      <c r="A2189" s="10">
        <v>45509.0</v>
      </c>
      <c r="B2189" s="11" t="s">
        <v>42965</v>
      </c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1"/>
      <c r="AZ2189" s="11"/>
      <c r="BA2189" s="11"/>
      <c r="BB2189" s="11"/>
      <c r="BC2189" s="11"/>
      <c r="BD2189" s="11"/>
      <c r="BE2189" s="11"/>
      <c r="BF2189" s="11"/>
      <c r="BG2189" s="11"/>
      <c r="BH2189" s="11"/>
      <c r="BI2189" s="11"/>
    </row>
    <row r="2190" ht="12.75" customHeight="1">
      <c r="A2190" s="10">
        <v>45509.0</v>
      </c>
      <c r="B2190" s="11" t="s">
        <v>42966</v>
      </c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1"/>
      <c r="AZ2190" s="11"/>
      <c r="BA2190" s="11"/>
      <c r="BB2190" s="11"/>
      <c r="BC2190" s="11"/>
      <c r="BD2190" s="11"/>
      <c r="BE2190" s="11"/>
      <c r="BF2190" s="11"/>
      <c r="BG2190" s="11"/>
      <c r="BH2190" s="11"/>
      <c r="BI2190" s="11"/>
    </row>
    <row r="2191" ht="12.75" customHeight="1">
      <c r="A2191" s="10">
        <v>45509.0</v>
      </c>
      <c r="B2191" s="11" t="s">
        <v>42967</v>
      </c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1"/>
      <c r="AZ2191" s="11"/>
      <c r="BA2191" s="11"/>
      <c r="BB2191" s="11"/>
      <c r="BC2191" s="11"/>
      <c r="BD2191" s="11"/>
      <c r="BE2191" s="11"/>
      <c r="BF2191" s="11"/>
      <c r="BG2191" s="11"/>
      <c r="BH2191" s="11"/>
      <c r="BI2191" s="11"/>
    </row>
    <row r="2192" ht="12.75" customHeight="1">
      <c r="A2192" s="10">
        <v>45510.0</v>
      </c>
      <c r="B2192" s="11" t="s">
        <v>42968</v>
      </c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1"/>
      <c r="AZ2192" s="11"/>
      <c r="BA2192" s="11"/>
      <c r="BB2192" s="11"/>
      <c r="BC2192" s="11"/>
      <c r="BD2192" s="11"/>
      <c r="BE2192" s="11"/>
      <c r="BF2192" s="11"/>
      <c r="BG2192" s="11"/>
      <c r="BH2192" s="11"/>
      <c r="BI2192" s="11"/>
    </row>
    <row r="2193" ht="12.75" customHeight="1">
      <c r="A2193" s="10">
        <v>45510.0</v>
      </c>
      <c r="B2193" s="11" t="s">
        <v>42969</v>
      </c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1"/>
      <c r="AZ2193" s="11"/>
      <c r="BA2193" s="11"/>
      <c r="BB2193" s="11"/>
      <c r="BC2193" s="11"/>
      <c r="BD2193" s="11"/>
      <c r="BE2193" s="11"/>
      <c r="BF2193" s="11"/>
      <c r="BG2193" s="11"/>
      <c r="BH2193" s="11"/>
      <c r="BI2193" s="11"/>
    </row>
    <row r="2194" ht="12.75" customHeight="1">
      <c r="A2194" s="10">
        <v>45510.0</v>
      </c>
      <c r="B2194" s="11" t="s">
        <v>42970</v>
      </c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1"/>
      <c r="AZ2194" s="11"/>
      <c r="BA2194" s="11"/>
      <c r="BB2194" s="11"/>
      <c r="BC2194" s="11"/>
      <c r="BD2194" s="11"/>
      <c r="BE2194" s="11"/>
      <c r="BF2194" s="11"/>
      <c r="BG2194" s="11"/>
      <c r="BH2194" s="11"/>
      <c r="BI2194" s="11"/>
    </row>
    <row r="2195" ht="12.75" customHeight="1">
      <c r="A2195" s="10">
        <v>45510.0</v>
      </c>
      <c r="B2195" s="11" t="s">
        <v>42971</v>
      </c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/>
      <c r="BH2195" s="11"/>
      <c r="BI2195" s="11"/>
    </row>
    <row r="2196" ht="12.75" customHeight="1">
      <c r="A2196" s="10">
        <v>45510.0</v>
      </c>
      <c r="B2196" s="11" t="s">
        <v>42972</v>
      </c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1"/>
      <c r="AZ2196" s="11"/>
      <c r="BA2196" s="11"/>
      <c r="BB2196" s="11"/>
      <c r="BC2196" s="11"/>
      <c r="BD2196" s="11"/>
      <c r="BE2196" s="11"/>
      <c r="BF2196" s="11"/>
      <c r="BG2196" s="11"/>
      <c r="BH2196" s="11"/>
      <c r="BI2196" s="11"/>
    </row>
    <row r="2197" ht="12.75" customHeight="1">
      <c r="A2197" s="10">
        <v>45510.0</v>
      </c>
      <c r="B2197" s="11" t="s">
        <v>42973</v>
      </c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/>
      <c r="BH2197" s="11"/>
      <c r="BI2197" s="11"/>
    </row>
    <row r="2198" ht="12.75" customHeight="1">
      <c r="A2198" s="10">
        <v>45511.0</v>
      </c>
      <c r="B2198" s="11" t="s">
        <v>42974</v>
      </c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1"/>
      <c r="AZ2198" s="11"/>
      <c r="BA2198" s="11"/>
      <c r="BB2198" s="11"/>
      <c r="BC2198" s="11"/>
      <c r="BD2198" s="11"/>
      <c r="BE2198" s="11"/>
      <c r="BF2198" s="11"/>
      <c r="BG2198" s="11"/>
      <c r="BH2198" s="11"/>
      <c r="BI2198" s="11"/>
    </row>
    <row r="2199" ht="12.75" customHeight="1">
      <c r="A2199" s="10">
        <v>45511.0</v>
      </c>
      <c r="B2199" s="11" t="s">
        <v>42975</v>
      </c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</row>
    <row r="2200" ht="12.75" customHeight="1">
      <c r="A2200" s="10">
        <v>45511.0</v>
      </c>
      <c r="B2200" s="11" t="s">
        <v>42976</v>
      </c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</row>
    <row r="2201" ht="12.75" customHeight="1">
      <c r="A2201" s="10">
        <v>45511.0</v>
      </c>
      <c r="B2201" s="11" t="s">
        <v>42977</v>
      </c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/>
      <c r="BH2201" s="11"/>
      <c r="BI2201" s="11"/>
    </row>
    <row r="2202" ht="12.75" customHeight="1">
      <c r="A2202" s="10">
        <v>45511.0</v>
      </c>
      <c r="B2202" s="11" t="s">
        <v>42978</v>
      </c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1"/>
      <c r="AZ2202" s="11"/>
      <c r="BA2202" s="11"/>
      <c r="BB2202" s="11"/>
      <c r="BC2202" s="11"/>
      <c r="BD2202" s="11"/>
      <c r="BE2202" s="11"/>
      <c r="BF2202" s="11"/>
      <c r="BG2202" s="11"/>
      <c r="BH2202" s="11"/>
      <c r="BI2202" s="11"/>
    </row>
    <row r="2203" ht="12.75" customHeight="1">
      <c r="A2203" s="10">
        <v>45511.0</v>
      </c>
      <c r="B2203" s="11" t="s">
        <v>42979</v>
      </c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  <c r="AS2203" s="11"/>
      <c r="AT2203" s="11"/>
      <c r="AU2203" s="11"/>
      <c r="AV2203" s="11"/>
      <c r="AW2203" s="11"/>
      <c r="AX2203" s="11"/>
      <c r="AY2203" s="11"/>
      <c r="AZ2203" s="11"/>
      <c r="BA2203" s="11"/>
      <c r="BB2203" s="11"/>
      <c r="BC2203" s="11"/>
      <c r="BD2203" s="11"/>
      <c r="BE2203" s="11"/>
      <c r="BF2203" s="11"/>
      <c r="BG2203" s="11"/>
      <c r="BH2203" s="11"/>
      <c r="BI2203" s="11"/>
    </row>
    <row r="2204" ht="12.75" customHeight="1">
      <c r="A2204" s="10">
        <v>45511.0</v>
      </c>
      <c r="B2204" s="11" t="s">
        <v>42980</v>
      </c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1"/>
      <c r="AZ2204" s="11"/>
      <c r="BA2204" s="11"/>
      <c r="BB2204" s="11"/>
      <c r="BC2204" s="11"/>
      <c r="BD2204" s="11"/>
      <c r="BE2204" s="11"/>
      <c r="BF2204" s="11"/>
      <c r="BG2204" s="11"/>
      <c r="BH2204" s="11"/>
      <c r="BI2204" s="11"/>
    </row>
    <row r="2205" ht="12.75" customHeight="1">
      <c r="A2205" s="10">
        <v>45511.0</v>
      </c>
      <c r="B2205" s="11" t="s">
        <v>42981</v>
      </c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1"/>
      <c r="AZ2205" s="11"/>
      <c r="BA2205" s="11"/>
      <c r="BB2205" s="11"/>
      <c r="BC2205" s="11"/>
      <c r="BD2205" s="11"/>
      <c r="BE2205" s="11"/>
      <c r="BF2205" s="11"/>
      <c r="BG2205" s="11"/>
      <c r="BH2205" s="11"/>
      <c r="BI2205" s="11"/>
    </row>
    <row r="2206" ht="12.75" customHeight="1">
      <c r="A2206" s="10">
        <v>45511.0</v>
      </c>
      <c r="B2206" s="11" t="s">
        <v>42982</v>
      </c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/>
      <c r="BH2206" s="11"/>
      <c r="BI2206" s="11"/>
    </row>
    <row r="2207" ht="12.75" customHeight="1">
      <c r="A2207" s="10">
        <v>45511.0</v>
      </c>
      <c r="B2207" s="11" t="s">
        <v>42983</v>
      </c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1"/>
      <c r="AZ2207" s="11"/>
      <c r="BA2207" s="11"/>
      <c r="BB2207" s="11"/>
      <c r="BC2207" s="11"/>
      <c r="BD2207" s="11"/>
      <c r="BE2207" s="11"/>
      <c r="BF2207" s="11"/>
      <c r="BG2207" s="11"/>
      <c r="BH2207" s="11"/>
      <c r="BI2207" s="11"/>
    </row>
    <row r="2208" ht="12.75" customHeight="1">
      <c r="A2208" s="10">
        <v>45511.0</v>
      </c>
      <c r="B2208" s="11" t="s">
        <v>42984</v>
      </c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/>
      <c r="BH2208" s="11"/>
      <c r="BI2208" s="11"/>
    </row>
    <row r="2209" ht="12.75" customHeight="1">
      <c r="A2209" s="10">
        <v>45511.0</v>
      </c>
      <c r="B2209" s="11" t="s">
        <v>42985</v>
      </c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1"/>
      <c r="AZ2209" s="11"/>
      <c r="BA2209" s="11"/>
      <c r="BB2209" s="11"/>
      <c r="BC2209" s="11"/>
      <c r="BD2209" s="11"/>
      <c r="BE2209" s="11"/>
      <c r="BF2209" s="11"/>
      <c r="BG2209" s="11"/>
      <c r="BH2209" s="11"/>
      <c r="BI2209" s="11"/>
    </row>
    <row r="2210" ht="12.75" customHeight="1">
      <c r="A2210" s="10">
        <v>45511.0</v>
      </c>
      <c r="B2210" s="11" t="s">
        <v>42986</v>
      </c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1"/>
      <c r="BD2210" s="11"/>
      <c r="BE2210" s="11"/>
      <c r="BF2210" s="11"/>
      <c r="BG2210" s="11"/>
      <c r="BH2210" s="11"/>
      <c r="BI2210" s="11"/>
    </row>
    <row r="2211" ht="12.75" customHeight="1">
      <c r="A2211" s="10">
        <v>45511.0</v>
      </c>
      <c r="B2211" s="11" t="s">
        <v>42987</v>
      </c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/>
      <c r="BH2211" s="11"/>
      <c r="BI2211" s="11"/>
    </row>
    <row r="2212" ht="12.75" customHeight="1">
      <c r="A2212" s="10">
        <v>45511.0</v>
      </c>
      <c r="B2212" s="11" t="s">
        <v>42988</v>
      </c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/>
      <c r="BH2212" s="11"/>
      <c r="BI2212" s="11"/>
    </row>
    <row r="2213" ht="12.75" customHeight="1">
      <c r="A2213" s="10">
        <v>45511.0</v>
      </c>
      <c r="B2213" s="11" t="s">
        <v>42989</v>
      </c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/>
      <c r="BH2213" s="11"/>
      <c r="BI2213" s="11"/>
    </row>
    <row r="2214" ht="12.75" customHeight="1">
      <c r="A2214" s="10">
        <v>45511.0</v>
      </c>
      <c r="B2214" s="11" t="s">
        <v>42990</v>
      </c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1"/>
      <c r="AZ2214" s="11"/>
      <c r="BA2214" s="11"/>
      <c r="BB2214" s="11"/>
      <c r="BC2214" s="11"/>
      <c r="BD2214" s="11"/>
      <c r="BE2214" s="11"/>
      <c r="BF2214" s="11"/>
      <c r="BG2214" s="11"/>
      <c r="BH2214" s="11"/>
      <c r="BI2214" s="11"/>
    </row>
    <row r="2215" ht="12.75" customHeight="1">
      <c r="A2215" s="10">
        <v>45511.0</v>
      </c>
      <c r="B2215" s="11" t="s">
        <v>42991</v>
      </c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1"/>
      <c r="AZ2215" s="11"/>
      <c r="BA2215" s="11"/>
      <c r="BB2215" s="11"/>
      <c r="BC2215" s="11"/>
      <c r="BD2215" s="11"/>
      <c r="BE2215" s="11"/>
      <c r="BF2215" s="11"/>
      <c r="BG2215" s="11"/>
      <c r="BH2215" s="11"/>
      <c r="BI2215" s="11"/>
    </row>
    <row r="2216" ht="12.75" customHeight="1">
      <c r="A2216" s="10">
        <v>45511.0</v>
      </c>
      <c r="B2216" s="11" t="s">
        <v>42992</v>
      </c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1"/>
      <c r="AZ2216" s="11"/>
      <c r="BA2216" s="11"/>
      <c r="BB2216" s="11"/>
      <c r="BC2216" s="11"/>
      <c r="BD2216" s="11"/>
      <c r="BE2216" s="11"/>
      <c r="BF2216" s="11"/>
      <c r="BG2216" s="11"/>
      <c r="BH2216" s="11"/>
      <c r="BI2216" s="11"/>
    </row>
    <row r="2217" ht="12.75" customHeight="1">
      <c r="A2217" s="10">
        <v>45511.0</v>
      </c>
      <c r="B2217" s="11" t="s">
        <v>42993</v>
      </c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1"/>
      <c r="AZ2217" s="11"/>
      <c r="BA2217" s="11"/>
      <c r="BB2217" s="11"/>
      <c r="BC2217" s="11"/>
      <c r="BD2217" s="11"/>
      <c r="BE2217" s="11"/>
      <c r="BF2217" s="11"/>
      <c r="BG2217" s="11"/>
      <c r="BH2217" s="11"/>
      <c r="BI2217" s="11"/>
    </row>
    <row r="2218" ht="12.75" customHeight="1">
      <c r="A2218" s="10">
        <v>45511.0</v>
      </c>
      <c r="B2218" s="11" t="s">
        <v>42994</v>
      </c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1"/>
      <c r="AZ2218" s="11"/>
      <c r="BA2218" s="11"/>
      <c r="BB2218" s="11"/>
      <c r="BC2218" s="11"/>
      <c r="BD2218" s="11"/>
      <c r="BE2218" s="11"/>
      <c r="BF2218" s="11"/>
      <c r="BG2218" s="11"/>
      <c r="BH2218" s="11"/>
      <c r="BI2218" s="11"/>
    </row>
    <row r="2219" ht="12.75" customHeight="1">
      <c r="A2219" s="10">
        <v>45511.0</v>
      </c>
      <c r="B2219" s="11" t="s">
        <v>42995</v>
      </c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/>
      <c r="BH2219" s="11"/>
      <c r="BI2219" s="11"/>
    </row>
    <row r="2220" ht="12.75" customHeight="1">
      <c r="A2220" s="10">
        <v>45511.0</v>
      </c>
      <c r="B2220" s="11" t="s">
        <v>42996</v>
      </c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/>
      <c r="BH2220" s="11"/>
      <c r="BI2220" s="11"/>
    </row>
    <row r="2221" ht="12.75" customHeight="1">
      <c r="A2221" s="10">
        <v>45511.0</v>
      </c>
      <c r="B2221" s="11" t="s">
        <v>42997</v>
      </c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/>
      <c r="BH2221" s="11"/>
      <c r="BI2221" s="11"/>
    </row>
    <row r="2222" ht="12.75" customHeight="1">
      <c r="A2222" s="10">
        <v>45511.0</v>
      </c>
      <c r="B2222" s="11" t="s">
        <v>42998</v>
      </c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1"/>
      <c r="AZ2222" s="11"/>
      <c r="BA2222" s="11"/>
      <c r="BB2222" s="11"/>
      <c r="BC2222" s="11"/>
      <c r="BD2222" s="11"/>
      <c r="BE2222" s="11"/>
      <c r="BF2222" s="11"/>
      <c r="BG2222" s="11"/>
      <c r="BH2222" s="11"/>
      <c r="BI2222" s="11"/>
    </row>
    <row r="2223" ht="12.75" customHeight="1">
      <c r="A2223" s="10">
        <v>45511.0</v>
      </c>
      <c r="B2223" s="11" t="s">
        <v>42999</v>
      </c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/>
      <c r="BH2223" s="11"/>
      <c r="BI2223" s="11"/>
    </row>
    <row r="2224" ht="12.75" customHeight="1">
      <c r="A2224" s="10">
        <v>45512.0</v>
      </c>
      <c r="B2224" s="11" t="s">
        <v>43000</v>
      </c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1"/>
      <c r="AZ2224" s="11"/>
      <c r="BA2224" s="11"/>
      <c r="BB2224" s="11"/>
      <c r="BC2224" s="11"/>
      <c r="BD2224" s="11"/>
      <c r="BE2224" s="11"/>
      <c r="BF2224" s="11"/>
      <c r="BG2224" s="11"/>
      <c r="BH2224" s="11"/>
      <c r="BI2224" s="11"/>
    </row>
    <row r="2225" ht="12.75" customHeight="1">
      <c r="A2225" s="10">
        <v>45512.0</v>
      </c>
      <c r="B2225" s="11" t="s">
        <v>43001</v>
      </c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1"/>
      <c r="AZ2225" s="11"/>
      <c r="BA2225" s="11"/>
      <c r="BB2225" s="11"/>
      <c r="BC2225" s="11"/>
      <c r="BD2225" s="11"/>
      <c r="BE2225" s="11"/>
      <c r="BF2225" s="11"/>
      <c r="BG2225" s="11"/>
      <c r="BH2225" s="11"/>
      <c r="BI2225" s="11"/>
    </row>
    <row r="2226" ht="12.75" customHeight="1">
      <c r="A2226" s="10">
        <v>45512.0</v>
      </c>
      <c r="B2226" s="11" t="s">
        <v>43002</v>
      </c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1"/>
      <c r="AZ2226" s="11"/>
      <c r="BA2226" s="11"/>
      <c r="BB2226" s="11"/>
      <c r="BC2226" s="11"/>
      <c r="BD2226" s="11"/>
      <c r="BE2226" s="11"/>
      <c r="BF2226" s="11"/>
      <c r="BG2226" s="11"/>
      <c r="BH2226" s="11"/>
      <c r="BI2226" s="11"/>
    </row>
    <row r="2227" ht="12.75" customHeight="1">
      <c r="A2227" s="10">
        <v>45512.0</v>
      </c>
      <c r="B2227" s="11" t="s">
        <v>43003</v>
      </c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1"/>
      <c r="AZ2227" s="11"/>
      <c r="BA2227" s="11"/>
      <c r="BB2227" s="11"/>
      <c r="BC2227" s="11"/>
      <c r="BD2227" s="11"/>
      <c r="BE2227" s="11"/>
      <c r="BF2227" s="11"/>
      <c r="BG2227" s="11"/>
      <c r="BH2227" s="11"/>
      <c r="BI2227" s="11"/>
    </row>
    <row r="2228" ht="12.75" customHeight="1">
      <c r="A2228" s="10">
        <v>45512.0</v>
      </c>
      <c r="B2228" s="11" t="s">
        <v>43004</v>
      </c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1"/>
      <c r="AZ2228" s="11"/>
      <c r="BA2228" s="11"/>
      <c r="BB2228" s="11"/>
      <c r="BC2228" s="11"/>
      <c r="BD2228" s="11"/>
      <c r="BE2228" s="11"/>
      <c r="BF2228" s="11"/>
      <c r="BG2228" s="11"/>
      <c r="BH2228" s="11"/>
      <c r="BI2228" s="11"/>
    </row>
    <row r="2229" ht="12.75" customHeight="1">
      <c r="A2229" s="10">
        <v>45512.0</v>
      </c>
      <c r="B2229" s="11" t="s">
        <v>43005</v>
      </c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1"/>
      <c r="AZ2229" s="11"/>
      <c r="BA2229" s="11"/>
      <c r="BB2229" s="11"/>
      <c r="BC2229" s="11"/>
      <c r="BD2229" s="11"/>
      <c r="BE2229" s="11"/>
      <c r="BF2229" s="11"/>
      <c r="BG2229" s="11"/>
      <c r="BH2229" s="11"/>
      <c r="BI2229" s="11"/>
    </row>
    <row r="2230" ht="12.75" customHeight="1">
      <c r="A2230" s="10">
        <v>45512.0</v>
      </c>
      <c r="B2230" s="11" t="s">
        <v>43006</v>
      </c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1"/>
      <c r="AZ2230" s="11"/>
      <c r="BA2230" s="11"/>
      <c r="BB2230" s="11"/>
      <c r="BC2230" s="11"/>
      <c r="BD2230" s="11"/>
      <c r="BE2230" s="11"/>
      <c r="BF2230" s="11"/>
      <c r="BG2230" s="11"/>
      <c r="BH2230" s="11"/>
      <c r="BI2230" s="11"/>
    </row>
    <row r="2231" ht="12.75" customHeight="1">
      <c r="A2231" s="10">
        <v>45512.0</v>
      </c>
      <c r="B2231" s="11" t="s">
        <v>43007</v>
      </c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/>
      <c r="BH2231" s="11"/>
      <c r="BI2231" s="11"/>
    </row>
    <row r="2232" ht="12.75" customHeight="1">
      <c r="A2232" s="10">
        <v>45512.0</v>
      </c>
      <c r="B2232" s="11" t="s">
        <v>43008</v>
      </c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  <c r="AO2232" s="11"/>
      <c r="AP2232" s="11"/>
      <c r="AQ2232" s="11"/>
      <c r="AR2232" s="11"/>
      <c r="AS2232" s="11"/>
      <c r="AT2232" s="11"/>
      <c r="AU2232" s="11"/>
      <c r="AV2232" s="11"/>
      <c r="AW2232" s="11"/>
      <c r="AX2232" s="11"/>
      <c r="AY2232" s="11"/>
      <c r="AZ2232" s="11"/>
      <c r="BA2232" s="11"/>
      <c r="BB2232" s="11"/>
      <c r="BC2232" s="11"/>
      <c r="BD2232" s="11"/>
      <c r="BE2232" s="11"/>
      <c r="BF2232" s="11"/>
      <c r="BG2232" s="11"/>
      <c r="BH2232" s="11"/>
      <c r="BI2232" s="11"/>
    </row>
    <row r="2233" ht="12.75" customHeight="1">
      <c r="A2233" s="10">
        <v>45512.0</v>
      </c>
      <c r="B2233" s="11" t="s">
        <v>43009</v>
      </c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1"/>
      <c r="AZ2233" s="11"/>
      <c r="BA2233" s="11"/>
      <c r="BB2233" s="11"/>
      <c r="BC2233" s="11"/>
      <c r="BD2233" s="11"/>
      <c r="BE2233" s="11"/>
      <c r="BF2233" s="11"/>
      <c r="BG2233" s="11"/>
      <c r="BH2233" s="11"/>
      <c r="BI2233" s="11"/>
    </row>
    <row r="2234" ht="12.75" customHeight="1">
      <c r="A2234" s="10">
        <v>45512.0</v>
      </c>
      <c r="B2234" s="11" t="s">
        <v>43010</v>
      </c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/>
      <c r="BH2234" s="11"/>
      <c r="BI2234" s="11"/>
    </row>
    <row r="2235" ht="12.75" customHeight="1">
      <c r="A2235" s="10">
        <v>45512.0</v>
      </c>
      <c r="B2235" s="11" t="s">
        <v>43011</v>
      </c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1"/>
      <c r="AZ2235" s="11"/>
      <c r="BA2235" s="11"/>
      <c r="BB2235" s="11"/>
      <c r="BC2235" s="11"/>
      <c r="BD2235" s="11"/>
      <c r="BE2235" s="11"/>
      <c r="BF2235" s="11"/>
      <c r="BG2235" s="11"/>
      <c r="BH2235" s="11"/>
      <c r="BI2235" s="11"/>
    </row>
    <row r="2236" ht="12.75" customHeight="1">
      <c r="A2236" s="10">
        <v>45512.0</v>
      </c>
      <c r="B2236" s="11" t="s">
        <v>43012</v>
      </c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/>
      <c r="BH2236" s="11"/>
      <c r="BI2236" s="11"/>
    </row>
    <row r="2237" ht="12.75" customHeight="1">
      <c r="A2237" s="10">
        <v>45512.0</v>
      </c>
      <c r="B2237" s="11" t="s">
        <v>43013</v>
      </c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1"/>
      <c r="AZ2237" s="11"/>
      <c r="BA2237" s="11"/>
      <c r="BB2237" s="11"/>
      <c r="BC2237" s="11"/>
      <c r="BD2237" s="11"/>
      <c r="BE2237" s="11"/>
      <c r="BF2237" s="11"/>
      <c r="BG2237" s="11"/>
      <c r="BH2237" s="11"/>
      <c r="BI2237" s="11"/>
    </row>
    <row r="2238" ht="12.75" customHeight="1">
      <c r="A2238" s="10">
        <v>45512.0</v>
      </c>
      <c r="B2238" s="11" t="s">
        <v>43014</v>
      </c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1"/>
      <c r="AZ2238" s="11"/>
      <c r="BA2238" s="11"/>
      <c r="BB2238" s="11"/>
      <c r="BC2238" s="11"/>
      <c r="BD2238" s="11"/>
      <c r="BE2238" s="11"/>
      <c r="BF2238" s="11"/>
      <c r="BG2238" s="11"/>
      <c r="BH2238" s="11"/>
      <c r="BI2238" s="11"/>
    </row>
    <row r="2239" ht="12.75" customHeight="1">
      <c r="A2239" s="10">
        <v>45512.0</v>
      </c>
      <c r="B2239" s="11" t="s">
        <v>43015</v>
      </c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/>
      <c r="BH2239" s="11"/>
      <c r="BI2239" s="11"/>
    </row>
    <row r="2240" ht="12.75" customHeight="1">
      <c r="A2240" s="10">
        <v>45512.0</v>
      </c>
      <c r="B2240" s="11" t="s">
        <v>43016</v>
      </c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/>
      <c r="BH2240" s="11"/>
      <c r="BI2240" s="11"/>
    </row>
    <row r="2241" ht="12.75" customHeight="1">
      <c r="A2241" s="10">
        <v>45512.0</v>
      </c>
      <c r="B2241" s="11" t="s">
        <v>43017</v>
      </c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1"/>
      <c r="AZ2241" s="11"/>
      <c r="BA2241" s="11"/>
      <c r="BB2241" s="11"/>
      <c r="BC2241" s="11"/>
      <c r="BD2241" s="11"/>
      <c r="BE2241" s="11"/>
      <c r="BF2241" s="11"/>
      <c r="BG2241" s="11"/>
      <c r="BH2241" s="11"/>
      <c r="BI2241" s="11"/>
    </row>
    <row r="2242" ht="12.75" customHeight="1">
      <c r="A2242" s="10">
        <v>45512.0</v>
      </c>
      <c r="B2242" s="11" t="s">
        <v>43018</v>
      </c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1"/>
      <c r="AZ2242" s="11"/>
      <c r="BA2242" s="11"/>
      <c r="BB2242" s="11"/>
      <c r="BC2242" s="11"/>
      <c r="BD2242" s="11"/>
      <c r="BE2242" s="11"/>
      <c r="BF2242" s="11"/>
      <c r="BG2242" s="11"/>
      <c r="BH2242" s="11"/>
      <c r="BI2242" s="11"/>
    </row>
    <row r="2243" ht="12.75" customHeight="1">
      <c r="A2243" s="10">
        <v>45513.0</v>
      </c>
      <c r="B2243" s="11" t="s">
        <v>43019</v>
      </c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1"/>
      <c r="AZ2243" s="11"/>
      <c r="BA2243" s="11"/>
      <c r="BB2243" s="11"/>
      <c r="BC2243" s="11"/>
      <c r="BD2243" s="11"/>
      <c r="BE2243" s="11"/>
      <c r="BF2243" s="11"/>
      <c r="BG2243" s="11"/>
      <c r="BH2243" s="11"/>
      <c r="BI2243" s="11"/>
    </row>
    <row r="2244" ht="12.75" customHeight="1">
      <c r="A2244" s="10">
        <v>45513.0</v>
      </c>
      <c r="B2244" s="11" t="s">
        <v>43020</v>
      </c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1"/>
      <c r="AZ2244" s="11"/>
      <c r="BA2244" s="11"/>
      <c r="BB2244" s="11"/>
      <c r="BC2244" s="11"/>
      <c r="BD2244" s="11"/>
      <c r="BE2244" s="11"/>
      <c r="BF2244" s="11"/>
      <c r="BG2244" s="11"/>
      <c r="BH2244" s="11"/>
      <c r="BI2244" s="11"/>
    </row>
    <row r="2245" ht="12.75" customHeight="1">
      <c r="A2245" s="10">
        <v>45513.0</v>
      </c>
      <c r="B2245" s="11" t="s">
        <v>43021</v>
      </c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1"/>
      <c r="AZ2245" s="11"/>
      <c r="BA2245" s="11"/>
      <c r="BB2245" s="11"/>
      <c r="BC2245" s="11"/>
      <c r="BD2245" s="11"/>
      <c r="BE2245" s="11"/>
      <c r="BF2245" s="11"/>
      <c r="BG2245" s="11"/>
      <c r="BH2245" s="11"/>
      <c r="BI2245" s="11"/>
    </row>
    <row r="2246" ht="12.75" customHeight="1">
      <c r="A2246" s="10">
        <v>45513.0</v>
      </c>
      <c r="B2246" s="11" t="s">
        <v>43022</v>
      </c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1"/>
      <c r="AZ2246" s="11"/>
      <c r="BA2246" s="11"/>
      <c r="BB2246" s="11"/>
      <c r="BC2246" s="11"/>
      <c r="BD2246" s="11"/>
      <c r="BE2246" s="11"/>
      <c r="BF2246" s="11"/>
      <c r="BG2246" s="11"/>
      <c r="BH2246" s="11"/>
      <c r="BI2246" s="11"/>
    </row>
    <row r="2247" ht="12.75" customHeight="1">
      <c r="A2247" s="10">
        <v>45513.0</v>
      </c>
      <c r="B2247" s="11" t="s">
        <v>43023</v>
      </c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1"/>
      <c r="AZ2247" s="11"/>
      <c r="BA2247" s="11"/>
      <c r="BB2247" s="11"/>
      <c r="BC2247" s="11"/>
      <c r="BD2247" s="11"/>
      <c r="BE2247" s="11"/>
      <c r="BF2247" s="11"/>
      <c r="BG2247" s="11"/>
      <c r="BH2247" s="11"/>
      <c r="BI2247" s="11"/>
    </row>
    <row r="2248" ht="12.75" customHeight="1">
      <c r="A2248" s="10">
        <v>45513.0</v>
      </c>
      <c r="B2248" s="11" t="s">
        <v>43024</v>
      </c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1"/>
      <c r="AZ2248" s="11"/>
      <c r="BA2248" s="11"/>
      <c r="BB2248" s="11"/>
      <c r="BC2248" s="11"/>
      <c r="BD2248" s="11"/>
      <c r="BE2248" s="11"/>
      <c r="BF2248" s="11"/>
      <c r="BG2248" s="11"/>
      <c r="BH2248" s="11"/>
      <c r="BI2248" s="11"/>
    </row>
    <row r="2249" ht="12.75" customHeight="1">
      <c r="A2249" s="10">
        <v>45513.0</v>
      </c>
      <c r="B2249" s="11" t="s">
        <v>43025</v>
      </c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1"/>
      <c r="AZ2249" s="11"/>
      <c r="BA2249" s="11"/>
      <c r="BB2249" s="11"/>
      <c r="BC2249" s="11"/>
      <c r="BD2249" s="11"/>
      <c r="BE2249" s="11"/>
      <c r="BF2249" s="11"/>
      <c r="BG2249" s="11"/>
      <c r="BH2249" s="11"/>
      <c r="BI2249" s="11"/>
    </row>
    <row r="2250" ht="12.75" customHeight="1">
      <c r="A2250" s="10">
        <v>45513.0</v>
      </c>
      <c r="B2250" s="11" t="s">
        <v>43026</v>
      </c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/>
      <c r="BH2250" s="11"/>
      <c r="BI2250" s="11"/>
    </row>
    <row r="2251" ht="12.75" customHeight="1">
      <c r="A2251" s="10">
        <v>45513.0</v>
      </c>
      <c r="B2251" s="11" t="s">
        <v>43027</v>
      </c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/>
      <c r="BH2251" s="11"/>
      <c r="BI2251" s="11"/>
    </row>
    <row r="2252" ht="12.75" customHeight="1">
      <c r="A2252" s="10">
        <v>45513.0</v>
      </c>
      <c r="B2252" s="11" t="s">
        <v>43028</v>
      </c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1"/>
      <c r="AZ2252" s="11"/>
      <c r="BA2252" s="11"/>
      <c r="BB2252" s="11"/>
      <c r="BC2252" s="11"/>
      <c r="BD2252" s="11"/>
      <c r="BE2252" s="11"/>
      <c r="BF2252" s="11"/>
      <c r="BG2252" s="11"/>
      <c r="BH2252" s="11"/>
      <c r="BI2252" s="11"/>
    </row>
    <row r="2253" ht="12.75" customHeight="1">
      <c r="A2253" s="10">
        <v>45513.0</v>
      </c>
      <c r="B2253" s="11" t="s">
        <v>43029</v>
      </c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1"/>
      <c r="AZ2253" s="11"/>
      <c r="BA2253" s="11"/>
      <c r="BB2253" s="11"/>
      <c r="BC2253" s="11"/>
      <c r="BD2253" s="11"/>
      <c r="BE2253" s="11"/>
      <c r="BF2253" s="11"/>
      <c r="BG2253" s="11"/>
      <c r="BH2253" s="11"/>
      <c r="BI2253" s="11"/>
    </row>
    <row r="2254" ht="12.75" customHeight="1">
      <c r="A2254" s="10">
        <v>45513.0</v>
      </c>
      <c r="B2254" s="11" t="s">
        <v>43030</v>
      </c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1"/>
      <c r="AZ2254" s="11"/>
      <c r="BA2254" s="11"/>
      <c r="BB2254" s="11"/>
      <c r="BC2254" s="11"/>
      <c r="BD2254" s="11"/>
      <c r="BE2254" s="11"/>
      <c r="BF2254" s="11"/>
      <c r="BG2254" s="11"/>
      <c r="BH2254" s="11"/>
      <c r="BI2254" s="11"/>
    </row>
    <row r="2255" ht="12.75" customHeight="1">
      <c r="A2255" s="10">
        <v>45513.0</v>
      </c>
      <c r="B2255" s="11" t="s">
        <v>43031</v>
      </c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1"/>
      <c r="AZ2255" s="11"/>
      <c r="BA2255" s="11"/>
      <c r="BB2255" s="11"/>
      <c r="BC2255" s="11"/>
      <c r="BD2255" s="11"/>
      <c r="BE2255" s="11"/>
      <c r="BF2255" s="11"/>
      <c r="BG2255" s="11"/>
      <c r="BH2255" s="11"/>
      <c r="BI2255" s="11"/>
    </row>
    <row r="2256" ht="12.75" customHeight="1">
      <c r="A2256" s="10">
        <v>45514.0</v>
      </c>
      <c r="B2256" s="11" t="s">
        <v>43032</v>
      </c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1"/>
      <c r="AZ2256" s="11"/>
      <c r="BA2256" s="11"/>
      <c r="BB2256" s="11"/>
      <c r="BC2256" s="11"/>
      <c r="BD2256" s="11"/>
      <c r="BE2256" s="11"/>
      <c r="BF2256" s="11"/>
      <c r="BG2256" s="11"/>
      <c r="BH2256" s="11"/>
      <c r="BI2256" s="11"/>
    </row>
    <row r="2257" ht="12.75" customHeight="1">
      <c r="A2257" s="10">
        <v>45514.0</v>
      </c>
      <c r="B2257" s="11" t="s">
        <v>43033</v>
      </c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1"/>
      <c r="AZ2257" s="11"/>
      <c r="BA2257" s="11"/>
      <c r="BB2257" s="11"/>
      <c r="BC2257" s="11"/>
      <c r="BD2257" s="11"/>
      <c r="BE2257" s="11"/>
      <c r="BF2257" s="11"/>
      <c r="BG2257" s="11"/>
      <c r="BH2257" s="11"/>
      <c r="BI2257" s="11"/>
    </row>
    <row r="2258" ht="12.75" customHeight="1">
      <c r="A2258" s="10">
        <v>45514.0</v>
      </c>
      <c r="B2258" s="11" t="s">
        <v>43034</v>
      </c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1"/>
      <c r="AZ2258" s="11"/>
      <c r="BA2258" s="11"/>
      <c r="BB2258" s="11"/>
      <c r="BC2258" s="11"/>
      <c r="BD2258" s="11"/>
      <c r="BE2258" s="11"/>
      <c r="BF2258" s="11"/>
      <c r="BG2258" s="11"/>
      <c r="BH2258" s="11"/>
      <c r="BI2258" s="11"/>
    </row>
    <row r="2259" ht="12.75" customHeight="1">
      <c r="A2259" s="10">
        <v>45514.0</v>
      </c>
      <c r="B2259" s="11" t="s">
        <v>43035</v>
      </c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1"/>
      <c r="AZ2259" s="11"/>
      <c r="BA2259" s="11"/>
      <c r="BB2259" s="11"/>
      <c r="BC2259" s="11"/>
      <c r="BD2259" s="11"/>
      <c r="BE2259" s="11"/>
      <c r="BF2259" s="11"/>
      <c r="BG2259" s="11"/>
      <c r="BH2259" s="11"/>
      <c r="BI2259" s="11"/>
    </row>
    <row r="2260" ht="12.75" customHeight="1">
      <c r="A2260" s="10">
        <v>45514.0</v>
      </c>
      <c r="B2260" s="11" t="s">
        <v>43036</v>
      </c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/>
      <c r="BH2260" s="11"/>
      <c r="BI2260" s="11"/>
    </row>
    <row r="2261" ht="12.75" customHeight="1">
      <c r="A2261" s="10">
        <v>45514.0</v>
      </c>
      <c r="B2261" s="11" t="s">
        <v>43037</v>
      </c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1"/>
      <c r="AZ2261" s="11"/>
      <c r="BA2261" s="11"/>
      <c r="BB2261" s="11"/>
      <c r="BC2261" s="11"/>
      <c r="BD2261" s="11"/>
      <c r="BE2261" s="11"/>
      <c r="BF2261" s="11"/>
      <c r="BG2261" s="11"/>
      <c r="BH2261" s="11"/>
      <c r="BI2261" s="11"/>
    </row>
    <row r="2262" ht="12.75" customHeight="1">
      <c r="A2262" s="10">
        <v>45514.0</v>
      </c>
      <c r="B2262" s="11" t="s">
        <v>43038</v>
      </c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/>
      <c r="BH2262" s="11"/>
      <c r="BI2262" s="11"/>
    </row>
    <row r="2263" ht="12.75" customHeight="1">
      <c r="A2263" s="10">
        <v>45514.0</v>
      </c>
      <c r="B2263" s="11" t="s">
        <v>43039</v>
      </c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/>
      <c r="BH2263" s="11"/>
      <c r="BI2263" s="11"/>
    </row>
    <row r="2264" ht="12.75" customHeight="1">
      <c r="A2264" s="10">
        <v>45514.0</v>
      </c>
      <c r="B2264" s="11" t="s">
        <v>43040</v>
      </c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1"/>
      <c r="AZ2264" s="11"/>
      <c r="BA2264" s="11"/>
      <c r="BB2264" s="11"/>
      <c r="BC2264" s="11"/>
      <c r="BD2264" s="11"/>
      <c r="BE2264" s="11"/>
      <c r="BF2264" s="11"/>
      <c r="BG2264" s="11"/>
      <c r="BH2264" s="11"/>
      <c r="BI2264" s="11"/>
    </row>
    <row r="2265" ht="12.75" customHeight="1">
      <c r="A2265" s="10">
        <v>45514.0</v>
      </c>
      <c r="B2265" s="11" t="s">
        <v>43041</v>
      </c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1"/>
      <c r="AZ2265" s="11"/>
      <c r="BA2265" s="11"/>
      <c r="BB2265" s="11"/>
      <c r="BC2265" s="11"/>
      <c r="BD2265" s="11"/>
      <c r="BE2265" s="11"/>
      <c r="BF2265" s="11"/>
      <c r="BG2265" s="11"/>
      <c r="BH2265" s="11"/>
      <c r="BI2265" s="11"/>
    </row>
    <row r="2266" ht="12.75" customHeight="1">
      <c r="A2266" s="10">
        <v>45514.0</v>
      </c>
      <c r="B2266" s="11" t="s">
        <v>43042</v>
      </c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1"/>
      <c r="AZ2266" s="11"/>
      <c r="BA2266" s="11"/>
      <c r="BB2266" s="11"/>
      <c r="BC2266" s="11"/>
      <c r="BD2266" s="11"/>
      <c r="BE2266" s="11"/>
      <c r="BF2266" s="11"/>
      <c r="BG2266" s="11"/>
      <c r="BH2266" s="11"/>
      <c r="BI2266" s="11"/>
    </row>
    <row r="2267" ht="12.75" customHeight="1">
      <c r="A2267" s="10">
        <v>45514.0</v>
      </c>
      <c r="B2267" s="11" t="s">
        <v>43043</v>
      </c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1"/>
      <c r="AZ2267" s="11"/>
      <c r="BA2267" s="11"/>
      <c r="BB2267" s="11"/>
      <c r="BC2267" s="11"/>
      <c r="BD2267" s="11"/>
      <c r="BE2267" s="11"/>
      <c r="BF2267" s="11"/>
      <c r="BG2267" s="11"/>
      <c r="BH2267" s="11"/>
      <c r="BI2267" s="11"/>
    </row>
    <row r="2268" ht="12.75" customHeight="1">
      <c r="A2268" s="10">
        <v>45514.0</v>
      </c>
      <c r="B2268" s="11" t="s">
        <v>43044</v>
      </c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/>
      <c r="BH2268" s="11"/>
      <c r="BI2268" s="11"/>
    </row>
    <row r="2269" ht="12.75" customHeight="1">
      <c r="A2269" s="10">
        <v>45514.0</v>
      </c>
      <c r="B2269" s="11" t="s">
        <v>43045</v>
      </c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1"/>
      <c r="AZ2269" s="11"/>
      <c r="BA2269" s="11"/>
      <c r="BB2269" s="11"/>
      <c r="BC2269" s="11"/>
      <c r="BD2269" s="11"/>
      <c r="BE2269" s="11"/>
      <c r="BF2269" s="11"/>
      <c r="BG2269" s="11"/>
      <c r="BH2269" s="11"/>
      <c r="BI2269" s="11"/>
    </row>
    <row r="2270" ht="12.75" customHeight="1">
      <c r="A2270" s="10">
        <v>45514.0</v>
      </c>
      <c r="B2270" s="11" t="s">
        <v>43046</v>
      </c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1"/>
      <c r="AZ2270" s="11"/>
      <c r="BA2270" s="11"/>
      <c r="BB2270" s="11"/>
      <c r="BC2270" s="11"/>
      <c r="BD2270" s="11"/>
      <c r="BE2270" s="11"/>
      <c r="BF2270" s="11"/>
      <c r="BG2270" s="11"/>
      <c r="BH2270" s="11"/>
      <c r="BI2270" s="11"/>
    </row>
    <row r="2271" ht="12.75" customHeight="1">
      <c r="A2271" s="10">
        <v>45514.0</v>
      </c>
      <c r="B2271" s="11" t="s">
        <v>43047</v>
      </c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1"/>
      <c r="AZ2271" s="11"/>
      <c r="BA2271" s="11"/>
      <c r="BB2271" s="11"/>
      <c r="BC2271" s="11"/>
      <c r="BD2271" s="11"/>
      <c r="BE2271" s="11"/>
      <c r="BF2271" s="11"/>
      <c r="BG2271" s="11"/>
      <c r="BH2271" s="11"/>
      <c r="BI2271" s="11"/>
    </row>
    <row r="2272" ht="12.75" customHeight="1">
      <c r="A2272" s="10">
        <v>45514.0</v>
      </c>
      <c r="B2272" s="11" t="s">
        <v>43048</v>
      </c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1"/>
      <c r="AZ2272" s="11"/>
      <c r="BA2272" s="11"/>
      <c r="BB2272" s="11"/>
      <c r="BC2272" s="11"/>
      <c r="BD2272" s="11"/>
      <c r="BE2272" s="11"/>
      <c r="BF2272" s="11"/>
      <c r="BG2272" s="11"/>
      <c r="BH2272" s="11"/>
      <c r="BI2272" s="11"/>
    </row>
    <row r="2273" ht="12.75" customHeight="1">
      <c r="A2273" s="10">
        <v>45514.0</v>
      </c>
      <c r="B2273" s="11" t="s">
        <v>43049</v>
      </c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1"/>
      <c r="AZ2273" s="11"/>
      <c r="BA2273" s="11"/>
      <c r="BB2273" s="11"/>
      <c r="BC2273" s="11"/>
      <c r="BD2273" s="11"/>
      <c r="BE2273" s="11"/>
      <c r="BF2273" s="11"/>
      <c r="BG2273" s="11"/>
      <c r="BH2273" s="11"/>
      <c r="BI2273" s="11"/>
    </row>
    <row r="2274" ht="12.75" customHeight="1">
      <c r="A2274" s="10">
        <v>45515.0</v>
      </c>
      <c r="B2274" s="11" t="s">
        <v>43050</v>
      </c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1"/>
      <c r="AZ2274" s="11"/>
      <c r="BA2274" s="11"/>
      <c r="BB2274" s="11"/>
      <c r="BC2274" s="11"/>
      <c r="BD2274" s="11"/>
      <c r="BE2274" s="11"/>
      <c r="BF2274" s="11"/>
      <c r="BG2274" s="11"/>
      <c r="BH2274" s="11"/>
      <c r="BI2274" s="11"/>
    </row>
    <row r="2275" ht="12.75" customHeight="1">
      <c r="A2275" s="10">
        <v>45515.0</v>
      </c>
      <c r="B2275" s="11" t="s">
        <v>43051</v>
      </c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1"/>
      <c r="AZ2275" s="11"/>
      <c r="BA2275" s="11"/>
      <c r="BB2275" s="11"/>
      <c r="BC2275" s="11"/>
      <c r="BD2275" s="11"/>
      <c r="BE2275" s="11"/>
      <c r="BF2275" s="11"/>
      <c r="BG2275" s="11"/>
      <c r="BH2275" s="11"/>
      <c r="BI2275" s="11"/>
    </row>
    <row r="2276" ht="12.75" customHeight="1">
      <c r="A2276" s="10">
        <v>45515.0</v>
      </c>
      <c r="B2276" s="11" t="s">
        <v>43052</v>
      </c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1"/>
      <c r="AZ2276" s="11"/>
      <c r="BA2276" s="11"/>
      <c r="BB2276" s="11"/>
      <c r="BC2276" s="11"/>
      <c r="BD2276" s="11"/>
      <c r="BE2276" s="11"/>
      <c r="BF2276" s="11"/>
      <c r="BG2276" s="11"/>
      <c r="BH2276" s="11"/>
      <c r="BI2276" s="11"/>
    </row>
    <row r="2277" ht="12.75" customHeight="1">
      <c r="A2277" s="10">
        <v>45515.0</v>
      </c>
      <c r="B2277" s="11" t="s">
        <v>43053</v>
      </c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1"/>
      <c r="AZ2277" s="11"/>
      <c r="BA2277" s="11"/>
      <c r="BB2277" s="11"/>
      <c r="BC2277" s="11"/>
      <c r="BD2277" s="11"/>
      <c r="BE2277" s="11"/>
      <c r="BF2277" s="11"/>
      <c r="BG2277" s="11"/>
      <c r="BH2277" s="11"/>
      <c r="BI2277" s="11"/>
    </row>
    <row r="2278" ht="12.75" customHeight="1">
      <c r="A2278" s="10">
        <v>45515.0</v>
      </c>
      <c r="B2278" s="11" t="s">
        <v>43054</v>
      </c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1"/>
      <c r="AZ2278" s="11"/>
      <c r="BA2278" s="11"/>
      <c r="BB2278" s="11"/>
      <c r="BC2278" s="11"/>
      <c r="BD2278" s="11"/>
      <c r="BE2278" s="11"/>
      <c r="BF2278" s="11"/>
      <c r="BG2278" s="11"/>
      <c r="BH2278" s="11"/>
      <c r="BI2278" s="11"/>
    </row>
    <row r="2279" ht="12.75" customHeight="1">
      <c r="A2279" s="10">
        <v>45515.0</v>
      </c>
      <c r="B2279" s="11" t="s">
        <v>43055</v>
      </c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1"/>
      <c r="AZ2279" s="11"/>
      <c r="BA2279" s="11"/>
      <c r="BB2279" s="11"/>
      <c r="BC2279" s="11"/>
      <c r="BD2279" s="11"/>
      <c r="BE2279" s="11"/>
      <c r="BF2279" s="11"/>
      <c r="BG2279" s="11"/>
      <c r="BH2279" s="11"/>
      <c r="BI2279" s="11"/>
    </row>
    <row r="2280" ht="12.75" customHeight="1">
      <c r="A2280" s="10">
        <v>45515.0</v>
      </c>
      <c r="B2280" s="11" t="s">
        <v>43056</v>
      </c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1"/>
      <c r="AZ2280" s="11"/>
      <c r="BA2280" s="11"/>
      <c r="BB2280" s="11"/>
      <c r="BC2280" s="11"/>
      <c r="BD2280" s="11"/>
      <c r="BE2280" s="11"/>
      <c r="BF2280" s="11"/>
      <c r="BG2280" s="11"/>
      <c r="BH2280" s="11"/>
      <c r="BI2280" s="11"/>
    </row>
    <row r="2281" ht="12.75" customHeight="1">
      <c r="A2281" s="10">
        <v>45515.0</v>
      </c>
      <c r="B2281" s="11" t="s">
        <v>43057</v>
      </c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1"/>
      <c r="AZ2281" s="11"/>
      <c r="BA2281" s="11"/>
      <c r="BB2281" s="11"/>
      <c r="BC2281" s="11"/>
      <c r="BD2281" s="11"/>
      <c r="BE2281" s="11"/>
      <c r="BF2281" s="11"/>
      <c r="BG2281" s="11"/>
      <c r="BH2281" s="11"/>
      <c r="BI2281" s="11"/>
    </row>
    <row r="2282" ht="12.75" customHeight="1">
      <c r="A2282" s="10">
        <v>45515.0</v>
      </c>
      <c r="B2282" s="11" t="s">
        <v>43058</v>
      </c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1"/>
      <c r="AZ2282" s="11"/>
      <c r="BA2282" s="11"/>
      <c r="BB2282" s="11"/>
      <c r="BC2282" s="11"/>
      <c r="BD2282" s="11"/>
      <c r="BE2282" s="11"/>
      <c r="BF2282" s="11"/>
      <c r="BG2282" s="11"/>
      <c r="BH2282" s="11"/>
      <c r="BI2282" s="11"/>
    </row>
    <row r="2283" ht="12.75" customHeight="1">
      <c r="A2283" s="10">
        <v>45516.0</v>
      </c>
      <c r="B2283" s="11" t="s">
        <v>43059</v>
      </c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1"/>
      <c r="AZ2283" s="11"/>
      <c r="BA2283" s="11"/>
      <c r="BB2283" s="11"/>
      <c r="BC2283" s="11"/>
      <c r="BD2283" s="11"/>
      <c r="BE2283" s="11"/>
      <c r="BF2283" s="11"/>
      <c r="BG2283" s="11"/>
      <c r="BH2283" s="11"/>
      <c r="BI2283" s="11"/>
    </row>
    <row r="2284" ht="12.75" customHeight="1">
      <c r="A2284" s="10">
        <v>45516.0</v>
      </c>
      <c r="B2284" s="11" t="s">
        <v>43060</v>
      </c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1"/>
      <c r="AZ2284" s="11"/>
      <c r="BA2284" s="11"/>
      <c r="BB2284" s="11"/>
      <c r="BC2284" s="11"/>
      <c r="BD2284" s="11"/>
      <c r="BE2284" s="11"/>
      <c r="BF2284" s="11"/>
      <c r="BG2284" s="11"/>
      <c r="BH2284" s="11"/>
      <c r="BI2284" s="11"/>
    </row>
    <row r="2285" ht="12.75" customHeight="1">
      <c r="A2285" s="10">
        <v>45516.0</v>
      </c>
      <c r="B2285" s="11" t="s">
        <v>43061</v>
      </c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1"/>
      <c r="AZ2285" s="11"/>
      <c r="BA2285" s="11"/>
      <c r="BB2285" s="11"/>
      <c r="BC2285" s="11"/>
      <c r="BD2285" s="11"/>
      <c r="BE2285" s="11"/>
      <c r="BF2285" s="11"/>
      <c r="BG2285" s="11"/>
      <c r="BH2285" s="11"/>
      <c r="BI2285" s="11"/>
    </row>
    <row r="2286" ht="12.75" customHeight="1">
      <c r="A2286" s="10">
        <v>45516.0</v>
      </c>
      <c r="B2286" s="11" t="s">
        <v>43062</v>
      </c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1"/>
      <c r="AZ2286" s="11"/>
      <c r="BA2286" s="11"/>
      <c r="BB2286" s="11"/>
      <c r="BC2286" s="11"/>
      <c r="BD2286" s="11"/>
      <c r="BE2286" s="11"/>
      <c r="BF2286" s="11"/>
      <c r="BG2286" s="11"/>
      <c r="BH2286" s="11"/>
      <c r="BI2286" s="11"/>
    </row>
    <row r="2287" ht="12.75" customHeight="1">
      <c r="A2287" s="10">
        <v>45516.0</v>
      </c>
      <c r="B2287" s="11" t="s">
        <v>43063</v>
      </c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1"/>
      <c r="AZ2287" s="11"/>
      <c r="BA2287" s="11"/>
      <c r="BB2287" s="11"/>
      <c r="BC2287" s="11"/>
      <c r="BD2287" s="11"/>
      <c r="BE2287" s="11"/>
      <c r="BF2287" s="11"/>
      <c r="BG2287" s="11"/>
      <c r="BH2287" s="11"/>
      <c r="BI2287" s="11"/>
    </row>
    <row r="2288" ht="12.75" customHeight="1">
      <c r="A2288" s="10">
        <v>45516.0</v>
      </c>
      <c r="B2288" s="11" t="s">
        <v>43064</v>
      </c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1"/>
      <c r="AZ2288" s="11"/>
      <c r="BA2288" s="11"/>
      <c r="BB2288" s="11"/>
      <c r="BC2288" s="11"/>
      <c r="BD2288" s="11"/>
      <c r="BE2288" s="11"/>
      <c r="BF2288" s="11"/>
      <c r="BG2288" s="11"/>
      <c r="BH2288" s="11"/>
      <c r="BI2288" s="11"/>
    </row>
    <row r="2289" ht="12.75" customHeight="1">
      <c r="A2289" s="10">
        <v>45516.0</v>
      </c>
      <c r="B2289" s="11" t="s">
        <v>43065</v>
      </c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/>
      <c r="BH2289" s="11"/>
      <c r="BI2289" s="11"/>
    </row>
    <row r="2290" ht="12.75" customHeight="1">
      <c r="A2290" s="10">
        <v>45517.0</v>
      </c>
      <c r="B2290" s="11" t="s">
        <v>43066</v>
      </c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1"/>
      <c r="BD2290" s="11"/>
      <c r="BE2290" s="11"/>
      <c r="BF2290" s="11"/>
      <c r="BG2290" s="11"/>
      <c r="BH2290" s="11"/>
      <c r="BI2290" s="11"/>
    </row>
    <row r="2291" ht="12.75" customHeight="1">
      <c r="A2291" s="10">
        <v>45517.0</v>
      </c>
      <c r="B2291" s="11" t="s">
        <v>43067</v>
      </c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1"/>
      <c r="AZ2291" s="11"/>
      <c r="BA2291" s="11"/>
      <c r="BB2291" s="11"/>
      <c r="BC2291" s="11"/>
      <c r="BD2291" s="11"/>
      <c r="BE2291" s="11"/>
      <c r="BF2291" s="11"/>
      <c r="BG2291" s="11"/>
      <c r="BH2291" s="11"/>
      <c r="BI2291" s="11"/>
    </row>
    <row r="2292" ht="12.75" customHeight="1">
      <c r="A2292" s="10">
        <v>45517.0</v>
      </c>
      <c r="B2292" s="11" t="s">
        <v>43068</v>
      </c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1"/>
      <c r="AZ2292" s="11"/>
      <c r="BA2292" s="11"/>
      <c r="BB2292" s="11"/>
      <c r="BC2292" s="11"/>
      <c r="BD2292" s="11"/>
      <c r="BE2292" s="11"/>
      <c r="BF2292" s="11"/>
      <c r="BG2292" s="11"/>
      <c r="BH2292" s="11"/>
      <c r="BI2292" s="11"/>
    </row>
    <row r="2293" ht="12.75" customHeight="1">
      <c r="A2293" s="10">
        <v>45517.0</v>
      </c>
      <c r="B2293" s="11" t="s">
        <v>43069</v>
      </c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1"/>
      <c r="AZ2293" s="11"/>
      <c r="BA2293" s="11"/>
      <c r="BB2293" s="11"/>
      <c r="BC2293" s="11"/>
      <c r="BD2293" s="11"/>
      <c r="BE2293" s="11"/>
      <c r="BF2293" s="11"/>
      <c r="BG2293" s="11"/>
      <c r="BH2293" s="11"/>
      <c r="BI2293" s="11"/>
    </row>
    <row r="2294" ht="12.75" customHeight="1">
      <c r="A2294" s="10">
        <v>45517.0</v>
      </c>
      <c r="B2294" s="11" t="s">
        <v>43070</v>
      </c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1"/>
      <c r="AZ2294" s="11"/>
      <c r="BA2294" s="11"/>
      <c r="BB2294" s="11"/>
      <c r="BC2294" s="11"/>
      <c r="BD2294" s="11"/>
      <c r="BE2294" s="11"/>
      <c r="BF2294" s="11"/>
      <c r="BG2294" s="11"/>
      <c r="BH2294" s="11"/>
      <c r="BI2294" s="11"/>
    </row>
    <row r="2295" ht="12.75" customHeight="1">
      <c r="A2295" s="10">
        <v>45517.0</v>
      </c>
      <c r="B2295" s="11" t="s">
        <v>43071</v>
      </c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1"/>
      <c r="AZ2295" s="11"/>
      <c r="BA2295" s="11"/>
      <c r="BB2295" s="11"/>
      <c r="BC2295" s="11"/>
      <c r="BD2295" s="11"/>
      <c r="BE2295" s="11"/>
      <c r="BF2295" s="11"/>
      <c r="BG2295" s="11"/>
      <c r="BH2295" s="11"/>
      <c r="BI2295" s="11"/>
    </row>
    <row r="2296" ht="12.75" customHeight="1">
      <c r="A2296" s="10">
        <v>45517.0</v>
      </c>
      <c r="B2296" s="11" t="s">
        <v>43072</v>
      </c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/>
      <c r="BC2296" s="11"/>
      <c r="BD2296" s="11"/>
      <c r="BE2296" s="11"/>
      <c r="BF2296" s="11"/>
      <c r="BG2296" s="11"/>
      <c r="BH2296" s="11"/>
      <c r="BI2296" s="11"/>
    </row>
    <row r="2297" ht="12.75" customHeight="1">
      <c r="A2297" s="10">
        <v>45517.0</v>
      </c>
      <c r="B2297" s="11" t="s">
        <v>43073</v>
      </c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1"/>
      <c r="AZ2297" s="11"/>
      <c r="BA2297" s="11"/>
      <c r="BB2297" s="11"/>
      <c r="BC2297" s="11"/>
      <c r="BD2297" s="11"/>
      <c r="BE2297" s="11"/>
      <c r="BF2297" s="11"/>
      <c r="BG2297" s="11"/>
      <c r="BH2297" s="11"/>
      <c r="BI2297" s="11"/>
    </row>
    <row r="2298" ht="12.75" customHeight="1">
      <c r="A2298" s="10">
        <v>45517.0</v>
      </c>
      <c r="B2298" s="11" t="s">
        <v>43074</v>
      </c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1"/>
      <c r="AZ2298" s="11"/>
      <c r="BA2298" s="11"/>
      <c r="BB2298" s="11"/>
      <c r="BC2298" s="11"/>
      <c r="BD2298" s="11"/>
      <c r="BE2298" s="11"/>
      <c r="BF2298" s="11"/>
      <c r="BG2298" s="11"/>
      <c r="BH2298" s="11"/>
      <c r="BI2298" s="11"/>
    </row>
    <row r="2299" ht="12.75" customHeight="1">
      <c r="A2299" s="10">
        <v>45517.0</v>
      </c>
      <c r="B2299" s="11" t="s">
        <v>43075</v>
      </c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1"/>
      <c r="AZ2299" s="11"/>
      <c r="BA2299" s="11"/>
      <c r="BB2299" s="11"/>
      <c r="BC2299" s="11"/>
      <c r="BD2299" s="11"/>
      <c r="BE2299" s="11"/>
      <c r="BF2299" s="11"/>
      <c r="BG2299" s="11"/>
      <c r="BH2299" s="11"/>
      <c r="BI2299" s="11"/>
    </row>
    <row r="2300" ht="12.75" customHeight="1">
      <c r="A2300" s="10">
        <v>45517.0</v>
      </c>
      <c r="B2300" s="11" t="s">
        <v>43076</v>
      </c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1"/>
      <c r="AZ2300" s="11"/>
      <c r="BA2300" s="11"/>
      <c r="BB2300" s="11"/>
      <c r="BC2300" s="11"/>
      <c r="BD2300" s="11"/>
      <c r="BE2300" s="11"/>
      <c r="BF2300" s="11"/>
      <c r="BG2300" s="11"/>
      <c r="BH2300" s="11"/>
      <c r="BI2300" s="11"/>
    </row>
    <row r="2301" ht="12.75" customHeight="1">
      <c r="A2301" s="10">
        <v>45517.0</v>
      </c>
      <c r="B2301" s="11" t="s">
        <v>43077</v>
      </c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1"/>
      <c r="AZ2301" s="11"/>
      <c r="BA2301" s="11"/>
      <c r="BB2301" s="11"/>
      <c r="BC2301" s="11"/>
      <c r="BD2301" s="11"/>
      <c r="BE2301" s="11"/>
      <c r="BF2301" s="11"/>
      <c r="BG2301" s="11"/>
      <c r="BH2301" s="11"/>
      <c r="BI2301" s="11"/>
    </row>
    <row r="2302" ht="12.75" customHeight="1">
      <c r="A2302" s="10">
        <v>45517.0</v>
      </c>
      <c r="B2302" s="11" t="s">
        <v>43078</v>
      </c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1"/>
      <c r="AZ2302" s="11"/>
      <c r="BA2302" s="11"/>
      <c r="BB2302" s="11"/>
      <c r="BC2302" s="11"/>
      <c r="BD2302" s="11"/>
      <c r="BE2302" s="11"/>
      <c r="BF2302" s="11"/>
      <c r="BG2302" s="11"/>
      <c r="BH2302" s="11"/>
      <c r="BI2302" s="11"/>
    </row>
    <row r="2303" ht="12.75" customHeight="1">
      <c r="A2303" s="10">
        <v>45518.0</v>
      </c>
      <c r="B2303" s="11" t="s">
        <v>43079</v>
      </c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1"/>
      <c r="AZ2303" s="11"/>
      <c r="BA2303" s="11"/>
      <c r="BB2303" s="11"/>
      <c r="BC2303" s="11"/>
      <c r="BD2303" s="11"/>
      <c r="BE2303" s="11"/>
      <c r="BF2303" s="11"/>
      <c r="BG2303" s="11"/>
      <c r="BH2303" s="11"/>
      <c r="BI2303" s="11"/>
    </row>
    <row r="2304" ht="12.75" customHeight="1">
      <c r="A2304" s="10">
        <v>45518.0</v>
      </c>
      <c r="B2304" s="11" t="s">
        <v>43080</v>
      </c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1"/>
      <c r="AZ2304" s="11"/>
      <c r="BA2304" s="11"/>
      <c r="BB2304" s="11"/>
      <c r="BC2304" s="11"/>
      <c r="BD2304" s="11"/>
      <c r="BE2304" s="11"/>
      <c r="BF2304" s="11"/>
      <c r="BG2304" s="11"/>
      <c r="BH2304" s="11"/>
      <c r="BI2304" s="11"/>
    </row>
    <row r="2305" ht="12.75" customHeight="1">
      <c r="A2305" s="10">
        <v>45518.0</v>
      </c>
      <c r="B2305" s="11" t="s">
        <v>43081</v>
      </c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1"/>
      <c r="AZ2305" s="11"/>
      <c r="BA2305" s="11"/>
      <c r="BB2305" s="11"/>
      <c r="BC2305" s="11"/>
      <c r="BD2305" s="11"/>
      <c r="BE2305" s="11"/>
      <c r="BF2305" s="11"/>
      <c r="BG2305" s="11"/>
      <c r="BH2305" s="11"/>
      <c r="BI2305" s="11"/>
    </row>
    <row r="2306" ht="12.75" customHeight="1">
      <c r="A2306" s="10">
        <v>45518.0</v>
      </c>
      <c r="B2306" s="11" t="s">
        <v>43082</v>
      </c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1"/>
      <c r="AZ2306" s="11"/>
      <c r="BA2306" s="11"/>
      <c r="BB2306" s="11"/>
      <c r="BC2306" s="11"/>
      <c r="BD2306" s="11"/>
      <c r="BE2306" s="11"/>
      <c r="BF2306" s="11"/>
      <c r="BG2306" s="11"/>
      <c r="BH2306" s="11"/>
      <c r="BI2306" s="11"/>
    </row>
    <row r="2307" ht="12.75" customHeight="1">
      <c r="A2307" s="10">
        <v>45518.0</v>
      </c>
      <c r="B2307" s="11" t="s">
        <v>43083</v>
      </c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1"/>
      <c r="AZ2307" s="11"/>
      <c r="BA2307" s="11"/>
      <c r="BB2307" s="11"/>
      <c r="BC2307" s="11"/>
      <c r="BD2307" s="11"/>
      <c r="BE2307" s="11"/>
      <c r="BF2307" s="11"/>
      <c r="BG2307" s="11"/>
      <c r="BH2307" s="11"/>
      <c r="BI2307" s="11"/>
    </row>
    <row r="2308" ht="12.75" customHeight="1">
      <c r="A2308" s="10">
        <v>45518.0</v>
      </c>
      <c r="B2308" s="11" t="s">
        <v>43084</v>
      </c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1"/>
      <c r="AZ2308" s="11"/>
      <c r="BA2308" s="11"/>
      <c r="BB2308" s="11"/>
      <c r="BC2308" s="11"/>
      <c r="BD2308" s="11"/>
      <c r="BE2308" s="11"/>
      <c r="BF2308" s="11"/>
      <c r="BG2308" s="11"/>
      <c r="BH2308" s="11"/>
      <c r="BI2308" s="11"/>
    </row>
    <row r="2309" ht="12.75" customHeight="1">
      <c r="A2309" s="10">
        <v>45518.0</v>
      </c>
      <c r="B2309" s="11" t="s">
        <v>43085</v>
      </c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1"/>
      <c r="AZ2309" s="11"/>
      <c r="BA2309" s="11"/>
      <c r="BB2309" s="11"/>
      <c r="BC2309" s="11"/>
      <c r="BD2309" s="11"/>
      <c r="BE2309" s="11"/>
      <c r="BF2309" s="11"/>
      <c r="BG2309" s="11"/>
      <c r="BH2309" s="11"/>
      <c r="BI2309" s="11"/>
    </row>
    <row r="2310" ht="12.75" customHeight="1">
      <c r="A2310" s="10">
        <v>45518.0</v>
      </c>
      <c r="B2310" s="11" t="s">
        <v>43086</v>
      </c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1"/>
      <c r="AZ2310" s="11"/>
      <c r="BA2310" s="11"/>
      <c r="BB2310" s="11"/>
      <c r="BC2310" s="11"/>
      <c r="BD2310" s="11"/>
      <c r="BE2310" s="11"/>
      <c r="BF2310" s="11"/>
      <c r="BG2310" s="11"/>
      <c r="BH2310" s="11"/>
      <c r="BI2310" s="11"/>
    </row>
    <row r="2311" ht="12.75" customHeight="1">
      <c r="A2311" s="10">
        <v>45518.0</v>
      </c>
      <c r="B2311" s="11" t="s">
        <v>43087</v>
      </c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1"/>
      <c r="AZ2311" s="11"/>
      <c r="BA2311" s="11"/>
      <c r="BB2311" s="11"/>
      <c r="BC2311" s="11"/>
      <c r="BD2311" s="11"/>
      <c r="BE2311" s="11"/>
      <c r="BF2311" s="11"/>
      <c r="BG2311" s="11"/>
      <c r="BH2311" s="11"/>
      <c r="BI2311" s="11"/>
    </row>
    <row r="2312" ht="12.75" customHeight="1">
      <c r="A2312" s="10">
        <v>45518.0</v>
      </c>
      <c r="B2312" s="11" t="s">
        <v>43088</v>
      </c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1"/>
      <c r="AZ2312" s="11"/>
      <c r="BA2312" s="11"/>
      <c r="BB2312" s="11"/>
      <c r="BC2312" s="11"/>
      <c r="BD2312" s="11"/>
      <c r="BE2312" s="11"/>
      <c r="BF2312" s="11"/>
      <c r="BG2312" s="11"/>
      <c r="BH2312" s="11"/>
      <c r="BI2312" s="11"/>
    </row>
    <row r="2313" ht="12.75" customHeight="1">
      <c r="A2313" s="10">
        <v>45518.0</v>
      </c>
      <c r="B2313" s="11" t="s">
        <v>43089</v>
      </c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1"/>
      <c r="AZ2313" s="11"/>
      <c r="BA2313" s="11"/>
      <c r="BB2313" s="11"/>
      <c r="BC2313" s="11"/>
      <c r="BD2313" s="11"/>
      <c r="BE2313" s="11"/>
      <c r="BF2313" s="11"/>
      <c r="BG2313" s="11"/>
      <c r="BH2313" s="11"/>
      <c r="BI2313" s="11"/>
    </row>
    <row r="2314" ht="12.75" customHeight="1">
      <c r="A2314" s="10">
        <v>45519.0</v>
      </c>
      <c r="B2314" s="11" t="s">
        <v>43090</v>
      </c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1"/>
      <c r="AZ2314" s="11"/>
      <c r="BA2314" s="11"/>
      <c r="BB2314" s="11"/>
      <c r="BC2314" s="11"/>
      <c r="BD2314" s="11"/>
      <c r="BE2314" s="11"/>
      <c r="BF2314" s="11"/>
      <c r="BG2314" s="11"/>
      <c r="BH2314" s="11"/>
      <c r="BI2314" s="11"/>
    </row>
    <row r="2315" ht="12.75" customHeight="1">
      <c r="A2315" s="10">
        <v>45519.0</v>
      </c>
      <c r="B2315" s="11" t="s">
        <v>43091</v>
      </c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1"/>
      <c r="AZ2315" s="11"/>
      <c r="BA2315" s="11"/>
      <c r="BB2315" s="11"/>
      <c r="BC2315" s="11"/>
      <c r="BD2315" s="11"/>
      <c r="BE2315" s="11"/>
      <c r="BF2315" s="11"/>
      <c r="BG2315" s="11"/>
      <c r="BH2315" s="11"/>
      <c r="BI2315" s="11"/>
    </row>
    <row r="2316" ht="12.75" customHeight="1">
      <c r="A2316" s="10">
        <v>45519.0</v>
      </c>
      <c r="B2316" s="11" t="s">
        <v>43092</v>
      </c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11"/>
      <c r="BC2316" s="11"/>
      <c r="BD2316" s="11"/>
      <c r="BE2316" s="11"/>
      <c r="BF2316" s="11"/>
      <c r="BG2316" s="11"/>
      <c r="BH2316" s="11"/>
      <c r="BI2316" s="11"/>
    </row>
    <row r="2317" ht="12.75" customHeight="1">
      <c r="A2317" s="10">
        <v>45519.0</v>
      </c>
      <c r="B2317" s="11" t="s">
        <v>43093</v>
      </c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1"/>
      <c r="AZ2317" s="11"/>
      <c r="BA2317" s="11"/>
      <c r="BB2317" s="11"/>
      <c r="BC2317" s="11"/>
      <c r="BD2317" s="11"/>
      <c r="BE2317" s="11"/>
      <c r="BF2317" s="11"/>
      <c r="BG2317" s="11"/>
      <c r="BH2317" s="11"/>
      <c r="BI2317" s="11"/>
    </row>
    <row r="2318" ht="12.75" customHeight="1">
      <c r="A2318" s="10">
        <v>45519.0</v>
      </c>
      <c r="B2318" s="11" t="s">
        <v>43094</v>
      </c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1"/>
      <c r="AZ2318" s="11"/>
      <c r="BA2318" s="11"/>
      <c r="BB2318" s="11"/>
      <c r="BC2318" s="11"/>
      <c r="BD2318" s="11"/>
      <c r="BE2318" s="11"/>
      <c r="BF2318" s="11"/>
      <c r="BG2318" s="11"/>
      <c r="BH2318" s="11"/>
      <c r="BI2318" s="11"/>
    </row>
    <row r="2319" ht="12.75" customHeight="1">
      <c r="A2319" s="10">
        <v>45519.0</v>
      </c>
      <c r="B2319" s="11" t="s">
        <v>43095</v>
      </c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1"/>
      <c r="AZ2319" s="11"/>
      <c r="BA2319" s="11"/>
      <c r="BB2319" s="11"/>
      <c r="BC2319" s="11"/>
      <c r="BD2319" s="11"/>
      <c r="BE2319" s="11"/>
      <c r="BF2319" s="11"/>
      <c r="BG2319" s="11"/>
      <c r="BH2319" s="11"/>
      <c r="BI2319" s="11"/>
    </row>
    <row r="2320" ht="12.75" customHeight="1">
      <c r="A2320" s="10">
        <v>45519.0</v>
      </c>
      <c r="B2320" s="11" t="s">
        <v>43096</v>
      </c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1"/>
      <c r="AZ2320" s="11"/>
      <c r="BA2320" s="11"/>
      <c r="BB2320" s="11"/>
      <c r="BC2320" s="11"/>
      <c r="BD2320" s="11"/>
      <c r="BE2320" s="11"/>
      <c r="BF2320" s="11"/>
      <c r="BG2320" s="11"/>
      <c r="BH2320" s="11"/>
      <c r="BI2320" s="11"/>
    </row>
    <row r="2321" ht="12.75" customHeight="1">
      <c r="A2321" s="10">
        <v>45519.0</v>
      </c>
      <c r="B2321" s="11" t="s">
        <v>43097</v>
      </c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1"/>
      <c r="AZ2321" s="11"/>
      <c r="BA2321" s="11"/>
      <c r="BB2321" s="11"/>
      <c r="BC2321" s="11"/>
      <c r="BD2321" s="11"/>
      <c r="BE2321" s="11"/>
      <c r="BF2321" s="11"/>
      <c r="BG2321" s="11"/>
      <c r="BH2321" s="11"/>
      <c r="BI2321" s="11"/>
    </row>
    <row r="2322" ht="12.75" customHeight="1">
      <c r="A2322" s="10">
        <v>45519.0</v>
      </c>
      <c r="B2322" s="11" t="s">
        <v>43098</v>
      </c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1"/>
      <c r="AZ2322" s="11"/>
      <c r="BA2322" s="11"/>
      <c r="BB2322" s="11"/>
      <c r="BC2322" s="11"/>
      <c r="BD2322" s="11"/>
      <c r="BE2322" s="11"/>
      <c r="BF2322" s="11"/>
      <c r="BG2322" s="11"/>
      <c r="BH2322" s="11"/>
      <c r="BI2322" s="11"/>
    </row>
    <row r="2323" ht="12.75" customHeight="1">
      <c r="A2323" s="10">
        <v>45520.0</v>
      </c>
      <c r="B2323" s="11" t="s">
        <v>43099</v>
      </c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1"/>
      <c r="AZ2323" s="11"/>
      <c r="BA2323" s="11"/>
      <c r="BB2323" s="11"/>
      <c r="BC2323" s="11"/>
      <c r="BD2323" s="11"/>
      <c r="BE2323" s="11"/>
      <c r="BF2323" s="11"/>
      <c r="BG2323" s="11"/>
      <c r="BH2323" s="11"/>
      <c r="BI2323" s="11"/>
    </row>
    <row r="2324" ht="12.75" customHeight="1">
      <c r="A2324" s="10">
        <v>45520.0</v>
      </c>
      <c r="B2324" s="11" t="s">
        <v>43100</v>
      </c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1"/>
      <c r="AZ2324" s="11"/>
      <c r="BA2324" s="11"/>
      <c r="BB2324" s="11"/>
      <c r="BC2324" s="11"/>
      <c r="BD2324" s="11"/>
      <c r="BE2324" s="11"/>
      <c r="BF2324" s="11"/>
      <c r="BG2324" s="11"/>
      <c r="BH2324" s="11"/>
      <c r="BI2324" s="11"/>
    </row>
    <row r="2325" ht="12.75" customHeight="1">
      <c r="A2325" s="10">
        <v>45520.0</v>
      </c>
      <c r="B2325" s="11" t="s">
        <v>43101</v>
      </c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1"/>
      <c r="AZ2325" s="11"/>
      <c r="BA2325" s="11"/>
      <c r="BB2325" s="11"/>
      <c r="BC2325" s="11"/>
      <c r="BD2325" s="11"/>
      <c r="BE2325" s="11"/>
      <c r="BF2325" s="11"/>
      <c r="BG2325" s="11"/>
      <c r="BH2325" s="11"/>
      <c r="BI2325" s="11"/>
    </row>
    <row r="2326" ht="12.75" customHeight="1">
      <c r="A2326" s="10">
        <v>45520.0</v>
      </c>
      <c r="B2326" s="11" t="s">
        <v>43102</v>
      </c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1"/>
      <c r="AZ2326" s="11"/>
      <c r="BA2326" s="11"/>
      <c r="BB2326" s="11"/>
      <c r="BC2326" s="11"/>
      <c r="BD2326" s="11"/>
      <c r="BE2326" s="11"/>
      <c r="BF2326" s="11"/>
      <c r="BG2326" s="11"/>
      <c r="BH2326" s="11"/>
      <c r="BI2326" s="11"/>
    </row>
    <row r="2327" ht="12.75" customHeight="1">
      <c r="A2327" s="10">
        <v>45520.0</v>
      </c>
      <c r="B2327" s="11" t="s">
        <v>43103</v>
      </c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1"/>
      <c r="AZ2327" s="11"/>
      <c r="BA2327" s="11"/>
      <c r="BB2327" s="11"/>
      <c r="BC2327" s="11"/>
      <c r="BD2327" s="11"/>
      <c r="BE2327" s="11"/>
      <c r="BF2327" s="11"/>
      <c r="BG2327" s="11"/>
      <c r="BH2327" s="11"/>
      <c r="BI2327" s="11"/>
    </row>
    <row r="2328" ht="12.75" customHeight="1">
      <c r="A2328" s="10">
        <v>45520.0</v>
      </c>
      <c r="B2328" s="11" t="s">
        <v>43104</v>
      </c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1"/>
      <c r="AZ2328" s="11"/>
      <c r="BA2328" s="11"/>
      <c r="BB2328" s="11"/>
      <c r="BC2328" s="11"/>
      <c r="BD2328" s="11"/>
      <c r="BE2328" s="11"/>
      <c r="BF2328" s="11"/>
      <c r="BG2328" s="11"/>
      <c r="BH2328" s="11"/>
      <c r="BI2328" s="11"/>
    </row>
    <row r="2329" ht="12.75" customHeight="1">
      <c r="A2329" s="10">
        <v>45520.0</v>
      </c>
      <c r="B2329" s="11" t="s">
        <v>43105</v>
      </c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1"/>
      <c r="AZ2329" s="11"/>
      <c r="BA2329" s="11"/>
      <c r="BB2329" s="11"/>
      <c r="BC2329" s="11"/>
      <c r="BD2329" s="11"/>
      <c r="BE2329" s="11"/>
      <c r="BF2329" s="11"/>
      <c r="BG2329" s="11"/>
      <c r="BH2329" s="11"/>
      <c r="BI2329" s="11"/>
    </row>
    <row r="2330" ht="12.75" customHeight="1">
      <c r="A2330" s="10">
        <v>45520.0</v>
      </c>
      <c r="B2330" s="11" t="s">
        <v>43106</v>
      </c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1"/>
      <c r="AZ2330" s="11"/>
      <c r="BA2330" s="11"/>
      <c r="BB2330" s="11"/>
      <c r="BC2330" s="11"/>
      <c r="BD2330" s="11"/>
      <c r="BE2330" s="11"/>
      <c r="BF2330" s="11"/>
      <c r="BG2330" s="11"/>
      <c r="BH2330" s="11"/>
      <c r="BI2330" s="11"/>
    </row>
    <row r="2331" ht="12.75" customHeight="1">
      <c r="A2331" s="10">
        <v>45520.0</v>
      </c>
      <c r="B2331" s="11" t="s">
        <v>43107</v>
      </c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1"/>
      <c r="AZ2331" s="11"/>
      <c r="BA2331" s="11"/>
      <c r="BB2331" s="11"/>
      <c r="BC2331" s="11"/>
      <c r="BD2331" s="11"/>
      <c r="BE2331" s="11"/>
      <c r="BF2331" s="11"/>
      <c r="BG2331" s="11"/>
      <c r="BH2331" s="11"/>
      <c r="BI2331" s="11"/>
    </row>
    <row r="2332" ht="12.75" customHeight="1">
      <c r="A2332" s="10">
        <v>45520.0</v>
      </c>
      <c r="B2332" s="11" t="s">
        <v>43108</v>
      </c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/>
      <c r="BH2332" s="11"/>
      <c r="BI2332" s="11"/>
    </row>
    <row r="2333" ht="12.75" customHeight="1">
      <c r="A2333" s="10">
        <v>45520.0</v>
      </c>
      <c r="B2333" s="11" t="s">
        <v>43109</v>
      </c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1"/>
      <c r="AZ2333" s="11"/>
      <c r="BA2333" s="11"/>
      <c r="BB2333" s="11"/>
      <c r="BC2333" s="11"/>
      <c r="BD2333" s="11"/>
      <c r="BE2333" s="11"/>
      <c r="BF2333" s="11"/>
      <c r="BG2333" s="11"/>
      <c r="BH2333" s="11"/>
      <c r="BI2333" s="11"/>
    </row>
    <row r="2334" ht="12.75" customHeight="1">
      <c r="A2334" s="10">
        <v>45520.0</v>
      </c>
      <c r="B2334" s="11" t="s">
        <v>43110</v>
      </c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1"/>
      <c r="AZ2334" s="11"/>
      <c r="BA2334" s="11"/>
      <c r="BB2334" s="11"/>
      <c r="BC2334" s="11"/>
      <c r="BD2334" s="11"/>
      <c r="BE2334" s="11"/>
      <c r="BF2334" s="11"/>
      <c r="BG2334" s="11"/>
      <c r="BH2334" s="11"/>
      <c r="BI2334" s="11"/>
    </row>
    <row r="2335" ht="12.75" customHeight="1">
      <c r="A2335" s="10">
        <v>45520.0</v>
      </c>
      <c r="B2335" s="11" t="s">
        <v>43111</v>
      </c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1"/>
      <c r="AZ2335" s="11"/>
      <c r="BA2335" s="11"/>
      <c r="BB2335" s="11"/>
      <c r="BC2335" s="11"/>
      <c r="BD2335" s="11"/>
      <c r="BE2335" s="11"/>
      <c r="BF2335" s="11"/>
      <c r="BG2335" s="11"/>
      <c r="BH2335" s="11"/>
      <c r="BI2335" s="11"/>
    </row>
    <row r="2336" ht="12.75" customHeight="1">
      <c r="A2336" s="10">
        <v>45521.0</v>
      </c>
      <c r="B2336" s="11" t="s">
        <v>43112</v>
      </c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1"/>
      <c r="AZ2336" s="11"/>
      <c r="BA2336" s="11"/>
      <c r="BB2336" s="11"/>
      <c r="BC2336" s="11"/>
      <c r="BD2336" s="11"/>
      <c r="BE2336" s="11"/>
      <c r="BF2336" s="11"/>
      <c r="BG2336" s="11"/>
      <c r="BH2336" s="11"/>
      <c r="BI2336" s="11"/>
    </row>
    <row r="2337" ht="12.75" customHeight="1">
      <c r="A2337" s="10">
        <v>45521.0</v>
      </c>
      <c r="B2337" s="11" t="s">
        <v>43113</v>
      </c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1"/>
      <c r="AZ2337" s="11"/>
      <c r="BA2337" s="11"/>
      <c r="BB2337" s="11"/>
      <c r="BC2337" s="11"/>
      <c r="BD2337" s="11"/>
      <c r="BE2337" s="11"/>
      <c r="BF2337" s="11"/>
      <c r="BG2337" s="11"/>
      <c r="BH2337" s="11"/>
      <c r="BI2337" s="11"/>
    </row>
    <row r="2338" ht="12.75" customHeight="1">
      <c r="A2338" s="10">
        <v>45521.0</v>
      </c>
      <c r="B2338" s="11" t="s">
        <v>43114</v>
      </c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1"/>
      <c r="AZ2338" s="11"/>
      <c r="BA2338" s="11"/>
      <c r="BB2338" s="11"/>
      <c r="BC2338" s="11"/>
      <c r="BD2338" s="11"/>
      <c r="BE2338" s="11"/>
      <c r="BF2338" s="11"/>
      <c r="BG2338" s="11"/>
      <c r="BH2338" s="11"/>
      <c r="BI2338" s="11"/>
    </row>
    <row r="2339" ht="12.75" customHeight="1">
      <c r="A2339" s="10">
        <v>45521.0</v>
      </c>
      <c r="B2339" s="11" t="s">
        <v>43115</v>
      </c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1"/>
      <c r="AZ2339" s="11"/>
      <c r="BA2339" s="11"/>
      <c r="BB2339" s="11"/>
      <c r="BC2339" s="11"/>
      <c r="BD2339" s="11"/>
      <c r="BE2339" s="11"/>
      <c r="BF2339" s="11"/>
      <c r="BG2339" s="11"/>
      <c r="BH2339" s="11"/>
      <c r="BI2339" s="11"/>
    </row>
    <row r="2340" ht="12.75" customHeight="1">
      <c r="A2340" s="10">
        <v>45521.0</v>
      </c>
      <c r="B2340" s="11" t="s">
        <v>43116</v>
      </c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1"/>
      <c r="AZ2340" s="11"/>
      <c r="BA2340" s="11"/>
      <c r="BB2340" s="11"/>
      <c r="BC2340" s="11"/>
      <c r="BD2340" s="11"/>
      <c r="BE2340" s="11"/>
      <c r="BF2340" s="11"/>
      <c r="BG2340" s="11"/>
      <c r="BH2340" s="11"/>
      <c r="BI2340" s="11"/>
    </row>
    <row r="2341" ht="12.75" customHeight="1">
      <c r="A2341" s="10">
        <v>45521.0</v>
      </c>
      <c r="B2341" s="11" t="s">
        <v>43117</v>
      </c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  <c r="AZ2341" s="11"/>
      <c r="BA2341" s="11"/>
      <c r="BB2341" s="11"/>
      <c r="BC2341" s="11"/>
      <c r="BD2341" s="11"/>
      <c r="BE2341" s="11"/>
      <c r="BF2341" s="11"/>
      <c r="BG2341" s="11"/>
      <c r="BH2341" s="11"/>
      <c r="BI2341" s="11"/>
    </row>
    <row r="2342" ht="12.75" customHeight="1">
      <c r="A2342" s="10">
        <v>45521.0</v>
      </c>
      <c r="B2342" s="11" t="s">
        <v>43118</v>
      </c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1"/>
      <c r="AZ2342" s="11"/>
      <c r="BA2342" s="11"/>
      <c r="BB2342" s="11"/>
      <c r="BC2342" s="11"/>
      <c r="BD2342" s="11"/>
      <c r="BE2342" s="11"/>
      <c r="BF2342" s="11"/>
      <c r="BG2342" s="11"/>
      <c r="BH2342" s="11"/>
      <c r="BI2342" s="11"/>
    </row>
    <row r="2343" ht="12.75" customHeight="1">
      <c r="A2343" s="10">
        <v>45521.0</v>
      </c>
      <c r="B2343" s="11" t="s">
        <v>43119</v>
      </c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1"/>
      <c r="AZ2343" s="11"/>
      <c r="BA2343" s="11"/>
      <c r="BB2343" s="11"/>
      <c r="BC2343" s="11"/>
      <c r="BD2343" s="11"/>
      <c r="BE2343" s="11"/>
      <c r="BF2343" s="11"/>
      <c r="BG2343" s="11"/>
      <c r="BH2343" s="11"/>
      <c r="BI2343" s="11"/>
    </row>
    <row r="2344" ht="12.75" customHeight="1">
      <c r="A2344" s="10">
        <v>45521.0</v>
      </c>
      <c r="B2344" s="11" t="s">
        <v>43120</v>
      </c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/>
      <c r="AU2344" s="11"/>
      <c r="AV2344" s="11"/>
      <c r="AW2344" s="11"/>
      <c r="AX2344" s="11"/>
      <c r="AY2344" s="11"/>
      <c r="AZ2344" s="11"/>
      <c r="BA2344" s="11"/>
      <c r="BB2344" s="11"/>
      <c r="BC2344" s="11"/>
      <c r="BD2344" s="11"/>
      <c r="BE2344" s="11"/>
      <c r="BF2344" s="11"/>
      <c r="BG2344" s="11"/>
      <c r="BH2344" s="11"/>
      <c r="BI2344" s="11"/>
    </row>
    <row r="2345" ht="12.75" customHeight="1">
      <c r="A2345" s="10">
        <v>45521.0</v>
      </c>
      <c r="B2345" s="11" t="s">
        <v>43121</v>
      </c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1"/>
      <c r="AZ2345" s="11"/>
      <c r="BA2345" s="11"/>
      <c r="BB2345" s="11"/>
      <c r="BC2345" s="11"/>
      <c r="BD2345" s="11"/>
      <c r="BE2345" s="11"/>
      <c r="BF2345" s="11"/>
      <c r="BG2345" s="11"/>
      <c r="BH2345" s="11"/>
      <c r="BI2345" s="11"/>
    </row>
    <row r="2346" ht="12.75" customHeight="1">
      <c r="A2346" s="10">
        <v>45521.0</v>
      </c>
      <c r="B2346" s="11" t="s">
        <v>43122</v>
      </c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1"/>
      <c r="AZ2346" s="11"/>
      <c r="BA2346" s="11"/>
      <c r="BB2346" s="11"/>
      <c r="BC2346" s="11"/>
      <c r="BD2346" s="11"/>
      <c r="BE2346" s="11"/>
      <c r="BF2346" s="11"/>
      <c r="BG2346" s="11"/>
      <c r="BH2346" s="11"/>
      <c r="BI2346" s="11"/>
    </row>
    <row r="2347" ht="12.75" customHeight="1">
      <c r="A2347" s="10">
        <v>45521.0</v>
      </c>
      <c r="B2347" s="11" t="s">
        <v>43123</v>
      </c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1"/>
      <c r="AZ2347" s="11"/>
      <c r="BA2347" s="11"/>
      <c r="BB2347" s="11"/>
      <c r="BC2347" s="11"/>
      <c r="BD2347" s="11"/>
      <c r="BE2347" s="11"/>
      <c r="BF2347" s="11"/>
      <c r="BG2347" s="11"/>
      <c r="BH2347" s="11"/>
      <c r="BI2347" s="11"/>
    </row>
    <row r="2348" ht="12.75" customHeight="1">
      <c r="A2348" s="10">
        <v>45521.0</v>
      </c>
      <c r="B2348" s="11" t="s">
        <v>43124</v>
      </c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1"/>
      <c r="AZ2348" s="11"/>
      <c r="BA2348" s="11"/>
      <c r="BB2348" s="11"/>
      <c r="BC2348" s="11"/>
      <c r="BD2348" s="11"/>
      <c r="BE2348" s="11"/>
      <c r="BF2348" s="11"/>
      <c r="BG2348" s="11"/>
      <c r="BH2348" s="11"/>
      <c r="BI2348" s="11"/>
    </row>
    <row r="2349" ht="12.75" customHeight="1">
      <c r="A2349" s="10">
        <v>45521.0</v>
      </c>
      <c r="B2349" s="11" t="s">
        <v>43125</v>
      </c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1"/>
      <c r="AZ2349" s="11"/>
      <c r="BA2349" s="11"/>
      <c r="BB2349" s="11"/>
      <c r="BC2349" s="11"/>
      <c r="BD2349" s="11"/>
      <c r="BE2349" s="11"/>
      <c r="BF2349" s="11"/>
      <c r="BG2349" s="11"/>
      <c r="BH2349" s="11"/>
      <c r="BI2349" s="11"/>
    </row>
    <row r="2350" ht="12.75" customHeight="1">
      <c r="A2350" s="10">
        <v>45521.0</v>
      </c>
      <c r="B2350" s="11" t="s">
        <v>43126</v>
      </c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1"/>
      <c r="AZ2350" s="11"/>
      <c r="BA2350" s="11"/>
      <c r="BB2350" s="11"/>
      <c r="BC2350" s="11"/>
      <c r="BD2350" s="11"/>
      <c r="BE2350" s="11"/>
      <c r="BF2350" s="11"/>
      <c r="BG2350" s="11"/>
      <c r="BH2350" s="11"/>
      <c r="BI2350" s="11"/>
    </row>
    <row r="2351" ht="12.75" customHeight="1">
      <c r="A2351" s="10">
        <v>45521.0</v>
      </c>
      <c r="B2351" s="11" t="s">
        <v>43127</v>
      </c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1"/>
      <c r="AZ2351" s="11"/>
      <c r="BA2351" s="11"/>
      <c r="BB2351" s="11"/>
      <c r="BC2351" s="11"/>
      <c r="BD2351" s="11"/>
      <c r="BE2351" s="11"/>
      <c r="BF2351" s="11"/>
      <c r="BG2351" s="11"/>
      <c r="BH2351" s="11"/>
      <c r="BI2351" s="11"/>
    </row>
    <row r="2352" ht="12.75" customHeight="1">
      <c r="A2352" s="10">
        <v>45521.0</v>
      </c>
      <c r="B2352" s="11" t="s">
        <v>43128</v>
      </c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1"/>
      <c r="AZ2352" s="11"/>
      <c r="BA2352" s="11"/>
      <c r="BB2352" s="11"/>
      <c r="BC2352" s="11"/>
      <c r="BD2352" s="11"/>
      <c r="BE2352" s="11"/>
      <c r="BF2352" s="11"/>
      <c r="BG2352" s="11"/>
      <c r="BH2352" s="11"/>
      <c r="BI2352" s="11"/>
    </row>
    <row r="2353" ht="12.75" customHeight="1">
      <c r="A2353" s="10">
        <v>45521.0</v>
      </c>
      <c r="B2353" s="11" t="s">
        <v>43129</v>
      </c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1"/>
      <c r="AZ2353" s="11"/>
      <c r="BA2353" s="11"/>
      <c r="BB2353" s="11"/>
      <c r="BC2353" s="11"/>
      <c r="BD2353" s="11"/>
      <c r="BE2353" s="11"/>
      <c r="BF2353" s="11"/>
      <c r="BG2353" s="11"/>
      <c r="BH2353" s="11"/>
      <c r="BI2353" s="11"/>
    </row>
    <row r="2354" ht="12.75" customHeight="1">
      <c r="A2354" s="10">
        <v>45521.0</v>
      </c>
      <c r="B2354" s="11" t="s">
        <v>43130</v>
      </c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1"/>
      <c r="AZ2354" s="11"/>
      <c r="BA2354" s="11"/>
      <c r="BB2354" s="11"/>
      <c r="BC2354" s="11"/>
      <c r="BD2354" s="11"/>
      <c r="BE2354" s="11"/>
      <c r="BF2354" s="11"/>
      <c r="BG2354" s="11"/>
      <c r="BH2354" s="11"/>
      <c r="BI2354" s="11"/>
    </row>
    <row r="2355" ht="12.75" customHeight="1">
      <c r="A2355" s="10">
        <v>45522.0</v>
      </c>
      <c r="B2355" s="11" t="s">
        <v>43131</v>
      </c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1"/>
      <c r="AZ2355" s="11"/>
      <c r="BA2355" s="11"/>
      <c r="BB2355" s="11"/>
      <c r="BC2355" s="11"/>
      <c r="BD2355" s="11"/>
      <c r="BE2355" s="11"/>
      <c r="BF2355" s="11"/>
      <c r="BG2355" s="11"/>
      <c r="BH2355" s="11"/>
      <c r="BI2355" s="11"/>
    </row>
    <row r="2356" ht="12.75" customHeight="1">
      <c r="A2356" s="10">
        <v>45522.0</v>
      </c>
      <c r="B2356" s="11" t="s">
        <v>43132</v>
      </c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1"/>
      <c r="AZ2356" s="11"/>
      <c r="BA2356" s="11"/>
      <c r="BB2356" s="11"/>
      <c r="BC2356" s="11"/>
      <c r="BD2356" s="11"/>
      <c r="BE2356" s="11"/>
      <c r="BF2356" s="11"/>
      <c r="BG2356" s="11"/>
      <c r="BH2356" s="11"/>
      <c r="BI2356" s="11"/>
    </row>
    <row r="2357" ht="12.75" customHeight="1">
      <c r="A2357" s="10">
        <v>45522.0</v>
      </c>
      <c r="B2357" s="11" t="s">
        <v>43133</v>
      </c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1"/>
      <c r="AZ2357" s="11"/>
      <c r="BA2357" s="11"/>
      <c r="BB2357" s="11"/>
      <c r="BC2357" s="11"/>
      <c r="BD2357" s="11"/>
      <c r="BE2357" s="11"/>
      <c r="BF2357" s="11"/>
      <c r="BG2357" s="11"/>
      <c r="BH2357" s="11"/>
      <c r="BI2357" s="11"/>
    </row>
    <row r="2358" ht="12.75" customHeight="1">
      <c r="A2358" s="10">
        <v>45522.0</v>
      </c>
      <c r="B2358" s="11" t="s">
        <v>43134</v>
      </c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1"/>
      <c r="AZ2358" s="11"/>
      <c r="BA2358" s="11"/>
      <c r="BB2358" s="11"/>
      <c r="BC2358" s="11"/>
      <c r="BD2358" s="11"/>
      <c r="BE2358" s="11"/>
      <c r="BF2358" s="11"/>
      <c r="BG2358" s="11"/>
      <c r="BH2358" s="11"/>
      <c r="BI2358" s="11"/>
    </row>
    <row r="2359" ht="12.75" customHeight="1">
      <c r="A2359" s="10">
        <v>45522.0</v>
      </c>
      <c r="B2359" s="11" t="s">
        <v>43135</v>
      </c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1"/>
      <c r="AZ2359" s="11"/>
      <c r="BA2359" s="11"/>
      <c r="BB2359" s="11"/>
      <c r="BC2359" s="11"/>
      <c r="BD2359" s="11"/>
      <c r="BE2359" s="11"/>
      <c r="BF2359" s="11"/>
      <c r="BG2359" s="11"/>
      <c r="BH2359" s="11"/>
      <c r="BI2359" s="11"/>
    </row>
    <row r="2360" ht="12.75" customHeight="1">
      <c r="A2360" s="10">
        <v>45522.0</v>
      </c>
      <c r="B2360" s="11" t="s">
        <v>43136</v>
      </c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1"/>
      <c r="AZ2360" s="11"/>
      <c r="BA2360" s="11"/>
      <c r="BB2360" s="11"/>
      <c r="BC2360" s="11"/>
      <c r="BD2360" s="11"/>
      <c r="BE2360" s="11"/>
      <c r="BF2360" s="11"/>
      <c r="BG2360" s="11"/>
      <c r="BH2360" s="11"/>
      <c r="BI2360" s="11"/>
    </row>
    <row r="2361" ht="12.75" customHeight="1">
      <c r="A2361" s="10">
        <v>45522.0</v>
      </c>
      <c r="B2361" s="11" t="s">
        <v>43137</v>
      </c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1"/>
      <c r="AZ2361" s="11"/>
      <c r="BA2361" s="11"/>
      <c r="BB2361" s="11"/>
      <c r="BC2361" s="11"/>
      <c r="BD2361" s="11"/>
      <c r="BE2361" s="11"/>
      <c r="BF2361" s="11"/>
      <c r="BG2361" s="11"/>
      <c r="BH2361" s="11"/>
      <c r="BI2361" s="11"/>
    </row>
    <row r="2362" ht="12.75" customHeight="1">
      <c r="A2362" s="10">
        <v>45522.0</v>
      </c>
      <c r="B2362" s="11" t="s">
        <v>43138</v>
      </c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1"/>
      <c r="AZ2362" s="11"/>
      <c r="BA2362" s="11"/>
      <c r="BB2362" s="11"/>
      <c r="BC2362" s="11"/>
      <c r="BD2362" s="11"/>
      <c r="BE2362" s="11"/>
      <c r="BF2362" s="11"/>
      <c r="BG2362" s="11"/>
      <c r="BH2362" s="11"/>
      <c r="BI2362" s="11"/>
    </row>
    <row r="2363" ht="12.75" customHeight="1">
      <c r="A2363" s="10">
        <v>45522.0</v>
      </c>
      <c r="B2363" s="11" t="s">
        <v>43139</v>
      </c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/>
      <c r="BH2363" s="11"/>
      <c r="BI2363" s="11"/>
    </row>
    <row r="2364" ht="12.75" customHeight="1">
      <c r="A2364" s="10">
        <v>45522.0</v>
      </c>
      <c r="B2364" s="11" t="s">
        <v>43140</v>
      </c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1"/>
      <c r="AZ2364" s="11"/>
      <c r="BA2364" s="11"/>
      <c r="BB2364" s="11"/>
      <c r="BC2364" s="11"/>
      <c r="BD2364" s="11"/>
      <c r="BE2364" s="11"/>
      <c r="BF2364" s="11"/>
      <c r="BG2364" s="11"/>
      <c r="BH2364" s="11"/>
      <c r="BI2364" s="11"/>
    </row>
    <row r="2365" ht="12.75" customHeight="1">
      <c r="A2365" s="10">
        <v>45522.0</v>
      </c>
      <c r="B2365" s="11" t="s">
        <v>43141</v>
      </c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1"/>
      <c r="AZ2365" s="11"/>
      <c r="BA2365" s="11"/>
      <c r="BB2365" s="11"/>
      <c r="BC2365" s="11"/>
      <c r="BD2365" s="11"/>
      <c r="BE2365" s="11"/>
      <c r="BF2365" s="11"/>
      <c r="BG2365" s="11"/>
      <c r="BH2365" s="11"/>
      <c r="BI2365" s="11"/>
    </row>
    <row r="2366" ht="12.75" customHeight="1">
      <c r="A2366" s="10">
        <v>45522.0</v>
      </c>
      <c r="B2366" s="11" t="s">
        <v>43142</v>
      </c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1"/>
      <c r="AZ2366" s="11"/>
      <c r="BA2366" s="11"/>
      <c r="BB2366" s="11"/>
      <c r="BC2366" s="11"/>
      <c r="BD2366" s="11"/>
      <c r="BE2366" s="11"/>
      <c r="BF2366" s="11"/>
      <c r="BG2366" s="11"/>
      <c r="BH2366" s="11"/>
      <c r="BI2366" s="11"/>
    </row>
    <row r="2367" ht="12.75" customHeight="1">
      <c r="A2367" s="10">
        <v>45522.0</v>
      </c>
      <c r="B2367" s="11" t="s">
        <v>43143</v>
      </c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1"/>
      <c r="AZ2367" s="11"/>
      <c r="BA2367" s="11"/>
      <c r="BB2367" s="11"/>
      <c r="BC2367" s="11"/>
      <c r="BD2367" s="11"/>
      <c r="BE2367" s="11"/>
      <c r="BF2367" s="11"/>
      <c r="BG2367" s="11"/>
      <c r="BH2367" s="11"/>
      <c r="BI2367" s="11"/>
    </row>
    <row r="2368" ht="12.75" customHeight="1">
      <c r="A2368" s="10">
        <v>45522.0</v>
      </c>
      <c r="B2368" s="11" t="s">
        <v>43144</v>
      </c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1"/>
      <c r="AZ2368" s="11"/>
      <c r="BA2368" s="11"/>
      <c r="BB2368" s="11"/>
      <c r="BC2368" s="11"/>
      <c r="BD2368" s="11"/>
      <c r="BE2368" s="11"/>
      <c r="BF2368" s="11"/>
      <c r="BG2368" s="11"/>
      <c r="BH2368" s="11"/>
      <c r="BI2368" s="11"/>
    </row>
    <row r="2369" ht="12.75" customHeight="1">
      <c r="A2369" s="10">
        <v>45522.0</v>
      </c>
      <c r="B2369" s="11" t="s">
        <v>43145</v>
      </c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1"/>
      <c r="AZ2369" s="11"/>
      <c r="BA2369" s="11"/>
      <c r="BB2369" s="11"/>
      <c r="BC2369" s="11"/>
      <c r="BD2369" s="11"/>
      <c r="BE2369" s="11"/>
      <c r="BF2369" s="11"/>
      <c r="BG2369" s="11"/>
      <c r="BH2369" s="11"/>
      <c r="BI2369" s="11"/>
    </row>
    <row r="2370" ht="12.75" customHeight="1">
      <c r="A2370" s="10">
        <v>45523.0</v>
      </c>
      <c r="B2370" s="11" t="s">
        <v>43146</v>
      </c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1"/>
      <c r="AZ2370" s="11"/>
      <c r="BA2370" s="11"/>
      <c r="BB2370" s="11"/>
      <c r="BC2370" s="11"/>
      <c r="BD2370" s="11"/>
      <c r="BE2370" s="11"/>
      <c r="BF2370" s="11"/>
      <c r="BG2370" s="11"/>
      <c r="BH2370" s="11"/>
      <c r="BI2370" s="11"/>
    </row>
    <row r="2371" ht="12.75" customHeight="1">
      <c r="A2371" s="10">
        <v>45523.0</v>
      </c>
      <c r="B2371" s="11" t="s">
        <v>43147</v>
      </c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/>
      <c r="BH2371" s="11"/>
      <c r="BI2371" s="11"/>
    </row>
    <row r="2372" ht="12.75" customHeight="1">
      <c r="A2372" s="10">
        <v>45523.0</v>
      </c>
      <c r="B2372" s="11" t="s">
        <v>43148</v>
      </c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  <c r="AP2372" s="11"/>
      <c r="AQ2372" s="11"/>
      <c r="AR2372" s="11"/>
      <c r="AS2372" s="11"/>
      <c r="AT2372" s="11"/>
      <c r="AU2372" s="11"/>
      <c r="AV2372" s="11"/>
      <c r="AW2372" s="11"/>
      <c r="AX2372" s="11"/>
      <c r="AY2372" s="11"/>
      <c r="AZ2372" s="11"/>
      <c r="BA2372" s="11"/>
      <c r="BB2372" s="11"/>
      <c r="BC2372" s="11"/>
      <c r="BD2372" s="11"/>
      <c r="BE2372" s="11"/>
      <c r="BF2372" s="11"/>
      <c r="BG2372" s="11"/>
      <c r="BH2372" s="11"/>
      <c r="BI2372" s="11"/>
    </row>
    <row r="2373" ht="12.75" customHeight="1">
      <c r="A2373" s="10">
        <v>45523.0</v>
      </c>
      <c r="B2373" s="11" t="s">
        <v>43149</v>
      </c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1"/>
      <c r="AZ2373" s="11"/>
      <c r="BA2373" s="11"/>
      <c r="BB2373" s="11"/>
      <c r="BC2373" s="11"/>
      <c r="BD2373" s="11"/>
      <c r="BE2373" s="11"/>
      <c r="BF2373" s="11"/>
      <c r="BG2373" s="11"/>
      <c r="BH2373" s="11"/>
      <c r="BI2373" s="11"/>
    </row>
    <row r="2374" ht="12.75" customHeight="1">
      <c r="A2374" s="10">
        <v>45523.0</v>
      </c>
      <c r="B2374" s="11" t="s">
        <v>43150</v>
      </c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1"/>
      <c r="AZ2374" s="11"/>
      <c r="BA2374" s="11"/>
      <c r="BB2374" s="11"/>
      <c r="BC2374" s="11"/>
      <c r="BD2374" s="11"/>
      <c r="BE2374" s="11"/>
      <c r="BF2374" s="11"/>
      <c r="BG2374" s="11"/>
      <c r="BH2374" s="11"/>
      <c r="BI2374" s="11"/>
    </row>
    <row r="2375" ht="12.75" customHeight="1">
      <c r="A2375" s="10">
        <v>45523.0</v>
      </c>
      <c r="B2375" s="11" t="s">
        <v>43151</v>
      </c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1"/>
      <c r="AZ2375" s="11"/>
      <c r="BA2375" s="11"/>
      <c r="BB2375" s="11"/>
      <c r="BC2375" s="11"/>
      <c r="BD2375" s="11"/>
      <c r="BE2375" s="11"/>
      <c r="BF2375" s="11"/>
      <c r="BG2375" s="11"/>
      <c r="BH2375" s="11"/>
      <c r="BI2375" s="11"/>
    </row>
    <row r="2376" ht="12.75" customHeight="1">
      <c r="A2376" s="10">
        <v>45523.0</v>
      </c>
      <c r="B2376" s="11" t="s">
        <v>43152</v>
      </c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1"/>
      <c r="AZ2376" s="11"/>
      <c r="BA2376" s="11"/>
      <c r="BB2376" s="11"/>
      <c r="BC2376" s="11"/>
      <c r="BD2376" s="11"/>
      <c r="BE2376" s="11"/>
      <c r="BF2376" s="11"/>
      <c r="BG2376" s="11"/>
      <c r="BH2376" s="11"/>
      <c r="BI2376" s="11"/>
    </row>
    <row r="2377" ht="12.75" customHeight="1">
      <c r="A2377" s="10">
        <v>45523.0</v>
      </c>
      <c r="B2377" s="11" t="s">
        <v>43153</v>
      </c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1"/>
      <c r="AZ2377" s="11"/>
      <c r="BA2377" s="11"/>
      <c r="BB2377" s="11"/>
      <c r="BC2377" s="11"/>
      <c r="BD2377" s="11"/>
      <c r="BE2377" s="11"/>
      <c r="BF2377" s="11"/>
      <c r="BG2377" s="11"/>
      <c r="BH2377" s="11"/>
      <c r="BI2377" s="11"/>
    </row>
    <row r="2378" ht="12.75" customHeight="1">
      <c r="A2378" s="10">
        <v>45523.0</v>
      </c>
      <c r="B2378" s="11" t="s">
        <v>43154</v>
      </c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1"/>
      <c r="AZ2378" s="11"/>
      <c r="BA2378" s="11"/>
      <c r="BB2378" s="11"/>
      <c r="BC2378" s="11"/>
      <c r="BD2378" s="11"/>
      <c r="BE2378" s="11"/>
      <c r="BF2378" s="11"/>
      <c r="BG2378" s="11"/>
      <c r="BH2378" s="11"/>
      <c r="BI2378" s="11"/>
    </row>
    <row r="2379" ht="12.75" customHeight="1">
      <c r="A2379" s="10">
        <v>45523.0</v>
      </c>
      <c r="B2379" s="11" t="s">
        <v>43155</v>
      </c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1"/>
      <c r="AZ2379" s="11"/>
      <c r="BA2379" s="11"/>
      <c r="BB2379" s="11"/>
      <c r="BC2379" s="11"/>
      <c r="BD2379" s="11"/>
      <c r="BE2379" s="11"/>
      <c r="BF2379" s="11"/>
      <c r="BG2379" s="11"/>
      <c r="BH2379" s="11"/>
      <c r="BI2379" s="11"/>
    </row>
    <row r="2380" ht="12.75" customHeight="1">
      <c r="A2380" s="10">
        <v>45523.0</v>
      </c>
      <c r="B2380" s="11" t="s">
        <v>43156</v>
      </c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1"/>
      <c r="AZ2380" s="11"/>
      <c r="BA2380" s="11"/>
      <c r="BB2380" s="11"/>
      <c r="BC2380" s="11"/>
      <c r="BD2380" s="11"/>
      <c r="BE2380" s="11"/>
      <c r="BF2380" s="11"/>
      <c r="BG2380" s="11"/>
      <c r="BH2380" s="11"/>
      <c r="BI2380" s="11"/>
    </row>
    <row r="2381" ht="12.75" customHeight="1">
      <c r="A2381" s="10">
        <v>45523.0</v>
      </c>
      <c r="B2381" s="11" t="s">
        <v>43157</v>
      </c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1"/>
      <c r="AS2381" s="11"/>
      <c r="AT2381" s="11"/>
      <c r="AU2381" s="11"/>
      <c r="AV2381" s="11"/>
      <c r="AW2381" s="11"/>
      <c r="AX2381" s="11"/>
      <c r="AY2381" s="11"/>
      <c r="AZ2381" s="11"/>
      <c r="BA2381" s="11"/>
      <c r="BB2381" s="11"/>
      <c r="BC2381" s="11"/>
      <c r="BD2381" s="11"/>
      <c r="BE2381" s="11"/>
      <c r="BF2381" s="11"/>
      <c r="BG2381" s="11"/>
      <c r="BH2381" s="11"/>
      <c r="BI2381" s="11"/>
    </row>
    <row r="2382" ht="12.75" customHeight="1">
      <c r="A2382" s="10">
        <v>45523.0</v>
      </c>
      <c r="B2382" s="11" t="s">
        <v>43158</v>
      </c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1"/>
      <c r="AZ2382" s="11"/>
      <c r="BA2382" s="11"/>
      <c r="BB2382" s="11"/>
      <c r="BC2382" s="11"/>
      <c r="BD2382" s="11"/>
      <c r="BE2382" s="11"/>
      <c r="BF2382" s="11"/>
      <c r="BG2382" s="11"/>
      <c r="BH2382" s="11"/>
      <c r="BI2382" s="11"/>
    </row>
    <row r="2383" ht="12.75" customHeight="1">
      <c r="A2383" s="10">
        <v>45523.0</v>
      </c>
      <c r="B2383" s="11" t="s">
        <v>43159</v>
      </c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1"/>
      <c r="AZ2383" s="11"/>
      <c r="BA2383" s="11"/>
      <c r="BB2383" s="11"/>
      <c r="BC2383" s="11"/>
      <c r="BD2383" s="11"/>
      <c r="BE2383" s="11"/>
      <c r="BF2383" s="11"/>
      <c r="BG2383" s="11"/>
      <c r="BH2383" s="11"/>
      <c r="BI2383" s="11"/>
    </row>
    <row r="2384" ht="12.75" customHeight="1">
      <c r="A2384" s="10">
        <v>45523.0</v>
      </c>
      <c r="B2384" s="11" t="s">
        <v>43160</v>
      </c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1"/>
      <c r="AZ2384" s="11"/>
      <c r="BA2384" s="11"/>
      <c r="BB2384" s="11"/>
      <c r="BC2384" s="11"/>
      <c r="BD2384" s="11"/>
      <c r="BE2384" s="11"/>
      <c r="BF2384" s="11"/>
      <c r="BG2384" s="11"/>
      <c r="BH2384" s="11"/>
      <c r="BI2384" s="11"/>
    </row>
    <row r="2385" ht="12.75" customHeight="1">
      <c r="A2385" s="10">
        <v>45523.0</v>
      </c>
      <c r="B2385" s="11" t="s">
        <v>43161</v>
      </c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1"/>
      <c r="AZ2385" s="11"/>
      <c r="BA2385" s="11"/>
      <c r="BB2385" s="11"/>
      <c r="BC2385" s="11"/>
      <c r="BD2385" s="11"/>
      <c r="BE2385" s="11"/>
      <c r="BF2385" s="11"/>
      <c r="BG2385" s="11"/>
      <c r="BH2385" s="11"/>
      <c r="BI2385" s="11"/>
    </row>
    <row r="2386" ht="12.75" customHeight="1">
      <c r="A2386" s="10">
        <v>45523.0</v>
      </c>
      <c r="B2386" s="11" t="s">
        <v>43162</v>
      </c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1"/>
      <c r="AZ2386" s="11"/>
      <c r="BA2386" s="11"/>
      <c r="BB2386" s="11"/>
      <c r="BC2386" s="11"/>
      <c r="BD2386" s="11"/>
      <c r="BE2386" s="11"/>
      <c r="BF2386" s="11"/>
      <c r="BG2386" s="11"/>
      <c r="BH2386" s="11"/>
      <c r="BI2386" s="11"/>
    </row>
    <row r="2387" ht="12.75" customHeight="1">
      <c r="A2387" s="10">
        <v>45523.0</v>
      </c>
      <c r="B2387" s="11" t="s">
        <v>43163</v>
      </c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1"/>
      <c r="AZ2387" s="11"/>
      <c r="BA2387" s="11"/>
      <c r="BB2387" s="11"/>
      <c r="BC2387" s="11"/>
      <c r="BD2387" s="11"/>
      <c r="BE2387" s="11"/>
      <c r="BF2387" s="11"/>
      <c r="BG2387" s="11"/>
      <c r="BH2387" s="11"/>
      <c r="BI2387" s="11"/>
    </row>
    <row r="2388" ht="12.75" customHeight="1">
      <c r="A2388" s="10">
        <v>45523.0</v>
      </c>
      <c r="B2388" s="11" t="s">
        <v>43164</v>
      </c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1"/>
      <c r="AZ2388" s="11"/>
      <c r="BA2388" s="11"/>
      <c r="BB2388" s="11"/>
      <c r="BC2388" s="11"/>
      <c r="BD2388" s="11"/>
      <c r="BE2388" s="11"/>
      <c r="BF2388" s="11"/>
      <c r="BG2388" s="11"/>
      <c r="BH2388" s="11"/>
      <c r="BI2388" s="11"/>
    </row>
    <row r="2389" ht="12.75" customHeight="1">
      <c r="A2389" s="10">
        <v>45523.0</v>
      </c>
      <c r="B2389" s="11" t="s">
        <v>43165</v>
      </c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1"/>
      <c r="AZ2389" s="11"/>
      <c r="BA2389" s="11"/>
      <c r="BB2389" s="11"/>
      <c r="BC2389" s="11"/>
      <c r="BD2389" s="11"/>
      <c r="BE2389" s="11"/>
      <c r="BF2389" s="11"/>
      <c r="BG2389" s="11"/>
      <c r="BH2389" s="11"/>
      <c r="BI2389" s="11"/>
    </row>
    <row r="2390" ht="12.75" customHeight="1">
      <c r="A2390" s="10">
        <v>45523.0</v>
      </c>
      <c r="B2390" s="11" t="s">
        <v>43166</v>
      </c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1"/>
      <c r="AZ2390" s="11"/>
      <c r="BA2390" s="11"/>
      <c r="BB2390" s="11"/>
      <c r="BC2390" s="11"/>
      <c r="BD2390" s="11"/>
      <c r="BE2390" s="11"/>
      <c r="BF2390" s="11"/>
      <c r="BG2390" s="11"/>
      <c r="BH2390" s="11"/>
      <c r="BI2390" s="11"/>
    </row>
    <row r="2391" ht="12.75" customHeight="1">
      <c r="A2391" s="10">
        <v>45523.0</v>
      </c>
      <c r="B2391" s="11" t="s">
        <v>43167</v>
      </c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1"/>
      <c r="AZ2391" s="11"/>
      <c r="BA2391" s="11"/>
      <c r="BB2391" s="11"/>
      <c r="BC2391" s="11"/>
      <c r="BD2391" s="11"/>
      <c r="BE2391" s="11"/>
      <c r="BF2391" s="11"/>
      <c r="BG2391" s="11"/>
      <c r="BH2391" s="11"/>
      <c r="BI2391" s="11"/>
    </row>
    <row r="2392" ht="12.75" customHeight="1">
      <c r="A2392" s="10">
        <v>45523.0</v>
      </c>
      <c r="B2392" s="11" t="s">
        <v>43168</v>
      </c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1"/>
      <c r="AZ2392" s="11"/>
      <c r="BA2392" s="11"/>
      <c r="BB2392" s="11"/>
      <c r="BC2392" s="11"/>
      <c r="BD2392" s="11"/>
      <c r="BE2392" s="11"/>
      <c r="BF2392" s="11"/>
      <c r="BG2392" s="11"/>
      <c r="BH2392" s="11"/>
      <c r="BI2392" s="11"/>
    </row>
    <row r="2393" ht="12.75" customHeight="1">
      <c r="A2393" s="10">
        <v>45523.0</v>
      </c>
      <c r="B2393" s="11" t="s">
        <v>43169</v>
      </c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1"/>
      <c r="AZ2393" s="11"/>
      <c r="BA2393" s="11"/>
      <c r="BB2393" s="11"/>
      <c r="BC2393" s="11"/>
      <c r="BD2393" s="11"/>
      <c r="BE2393" s="11"/>
      <c r="BF2393" s="11"/>
      <c r="BG2393" s="11"/>
      <c r="BH2393" s="11"/>
      <c r="BI2393" s="11"/>
    </row>
    <row r="2394" ht="12.75" customHeight="1">
      <c r="A2394" s="10">
        <v>45523.0</v>
      </c>
      <c r="B2394" s="11" t="s">
        <v>43170</v>
      </c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1"/>
      <c r="AZ2394" s="11"/>
      <c r="BA2394" s="11"/>
      <c r="BB2394" s="11"/>
      <c r="BC2394" s="11"/>
      <c r="BD2394" s="11"/>
      <c r="BE2394" s="11"/>
      <c r="BF2394" s="11"/>
      <c r="BG2394" s="11"/>
      <c r="BH2394" s="11"/>
      <c r="BI2394" s="11"/>
    </row>
    <row r="2395" ht="12.75" customHeight="1">
      <c r="A2395" s="10">
        <v>45523.0</v>
      </c>
      <c r="B2395" s="11" t="s">
        <v>43171</v>
      </c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1"/>
      <c r="AZ2395" s="11"/>
      <c r="BA2395" s="11"/>
      <c r="BB2395" s="11"/>
      <c r="BC2395" s="11"/>
      <c r="BD2395" s="11"/>
      <c r="BE2395" s="11"/>
      <c r="BF2395" s="11"/>
      <c r="BG2395" s="11"/>
      <c r="BH2395" s="11"/>
      <c r="BI2395" s="11"/>
    </row>
    <row r="2396" ht="12.75" customHeight="1">
      <c r="A2396" s="10">
        <v>45523.0</v>
      </c>
      <c r="B2396" s="11" t="s">
        <v>43172</v>
      </c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1"/>
      <c r="AZ2396" s="11"/>
      <c r="BA2396" s="11"/>
      <c r="BB2396" s="11"/>
      <c r="BC2396" s="11"/>
      <c r="BD2396" s="11"/>
      <c r="BE2396" s="11"/>
      <c r="BF2396" s="11"/>
      <c r="BG2396" s="11"/>
      <c r="BH2396" s="11"/>
      <c r="BI2396" s="11"/>
    </row>
    <row r="2397" ht="12.75" customHeight="1">
      <c r="A2397" s="10">
        <v>45523.0</v>
      </c>
      <c r="B2397" s="11" t="s">
        <v>43173</v>
      </c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1"/>
      <c r="AZ2397" s="11"/>
      <c r="BA2397" s="11"/>
      <c r="BB2397" s="11"/>
      <c r="BC2397" s="11"/>
      <c r="BD2397" s="11"/>
      <c r="BE2397" s="11"/>
      <c r="BF2397" s="11"/>
      <c r="BG2397" s="11"/>
      <c r="BH2397" s="11"/>
      <c r="BI2397" s="11"/>
    </row>
    <row r="2398" ht="12.75" customHeight="1">
      <c r="A2398" s="10">
        <v>45523.0</v>
      </c>
      <c r="B2398" s="11" t="s">
        <v>43174</v>
      </c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/>
      <c r="BH2398" s="11"/>
      <c r="BI2398" s="11"/>
    </row>
    <row r="2399" ht="12.75" customHeight="1">
      <c r="A2399" s="10">
        <v>45523.0</v>
      </c>
      <c r="B2399" s="11" t="s">
        <v>43175</v>
      </c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/>
      <c r="BH2399" s="11"/>
      <c r="BI2399" s="11"/>
    </row>
    <row r="2400" ht="12.75" customHeight="1">
      <c r="A2400" s="10">
        <v>45524.0</v>
      </c>
      <c r="B2400" s="11" t="s">
        <v>43176</v>
      </c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/>
      <c r="BH2400" s="11"/>
      <c r="BI2400" s="11"/>
    </row>
    <row r="2401" ht="12.75" customHeight="1">
      <c r="A2401" s="10">
        <v>45524.0</v>
      </c>
      <c r="B2401" s="11" t="s">
        <v>43177</v>
      </c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</row>
    <row r="2402" ht="12.75" customHeight="1">
      <c r="A2402" s="10">
        <v>45524.0</v>
      </c>
      <c r="B2402" s="11" t="s">
        <v>43178</v>
      </c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/>
      <c r="BH2402" s="11"/>
      <c r="BI2402" s="11"/>
    </row>
    <row r="2403" ht="12.75" customHeight="1">
      <c r="A2403" s="10">
        <v>45524.0</v>
      </c>
      <c r="B2403" s="11" t="s">
        <v>43179</v>
      </c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/>
      <c r="BH2403" s="11"/>
      <c r="BI2403" s="11"/>
    </row>
    <row r="2404" ht="12.75" customHeight="1">
      <c r="A2404" s="10">
        <v>45524.0</v>
      </c>
      <c r="B2404" s="11" t="s">
        <v>43180</v>
      </c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/>
      <c r="BH2404" s="11"/>
      <c r="BI2404" s="11"/>
    </row>
    <row r="2405" ht="12.75" customHeight="1">
      <c r="A2405" s="10">
        <v>45524.0</v>
      </c>
      <c r="B2405" s="11" t="s">
        <v>43181</v>
      </c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/>
      <c r="BH2405" s="11"/>
      <c r="BI2405" s="11"/>
    </row>
    <row r="2406" ht="12.75" customHeight="1">
      <c r="A2406" s="10">
        <v>45524.0</v>
      </c>
      <c r="B2406" s="11" t="s">
        <v>43182</v>
      </c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</row>
    <row r="2407" ht="12.75" customHeight="1">
      <c r="A2407" s="10">
        <v>45524.0</v>
      </c>
      <c r="B2407" s="11" t="s">
        <v>43183</v>
      </c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/>
      <c r="BH2407" s="11"/>
      <c r="BI2407" s="11"/>
    </row>
    <row r="2408" ht="12.75" customHeight="1">
      <c r="A2408" s="10">
        <v>45524.0</v>
      </c>
      <c r="B2408" s="11" t="s">
        <v>43184</v>
      </c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/>
      <c r="BH2408" s="11"/>
      <c r="BI2408" s="11"/>
    </row>
    <row r="2409" ht="12.75" customHeight="1">
      <c r="A2409" s="10">
        <v>45524.0</v>
      </c>
      <c r="B2409" s="11" t="s">
        <v>43185</v>
      </c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/>
      <c r="BH2409" s="11"/>
      <c r="BI2409" s="11"/>
    </row>
    <row r="2410" ht="12.75" customHeight="1">
      <c r="A2410" s="10">
        <v>45524.0</v>
      </c>
      <c r="B2410" s="11" t="s">
        <v>43186</v>
      </c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</row>
    <row r="2411" ht="12.75" customHeight="1">
      <c r="A2411" s="10">
        <v>45524.0</v>
      </c>
      <c r="B2411" s="11" t="s">
        <v>43187</v>
      </c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/>
      <c r="BH2411" s="11"/>
      <c r="BI2411" s="11"/>
    </row>
    <row r="2412" ht="12.75" customHeight="1">
      <c r="A2412" s="10">
        <v>45524.0</v>
      </c>
      <c r="B2412" s="11" t="s">
        <v>43188</v>
      </c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/>
      <c r="BH2412" s="11"/>
      <c r="BI2412" s="11"/>
    </row>
    <row r="2413" ht="12.75" customHeight="1">
      <c r="A2413" s="10">
        <v>45524.0</v>
      </c>
      <c r="B2413" s="11" t="s">
        <v>43189</v>
      </c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/>
      <c r="BH2413" s="11"/>
      <c r="BI2413" s="11"/>
    </row>
    <row r="2414" ht="12.75" customHeight="1">
      <c r="A2414" s="10">
        <v>45524.0</v>
      </c>
      <c r="B2414" s="11" t="s">
        <v>43190</v>
      </c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/>
      <c r="BH2414" s="11"/>
      <c r="BI2414" s="11"/>
    </row>
    <row r="2415" ht="12.75" customHeight="1">
      <c r="A2415" s="10">
        <v>45524.0</v>
      </c>
      <c r="B2415" s="11" t="s">
        <v>43191</v>
      </c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/>
      <c r="BH2415" s="11"/>
      <c r="BI2415" s="11"/>
    </row>
    <row r="2416" ht="12.75" customHeight="1">
      <c r="A2416" s="10">
        <v>45524.0</v>
      </c>
      <c r="B2416" s="11" t="s">
        <v>43192</v>
      </c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  <c r="AS2416" s="11"/>
      <c r="AT2416" s="11"/>
      <c r="AU2416" s="11"/>
      <c r="AV2416" s="11"/>
      <c r="AW2416" s="11"/>
      <c r="AX2416" s="11"/>
      <c r="AY2416" s="11"/>
      <c r="AZ2416" s="11"/>
      <c r="BA2416" s="11"/>
      <c r="BB2416" s="11"/>
      <c r="BC2416" s="11"/>
      <c r="BD2416" s="11"/>
      <c r="BE2416" s="11"/>
      <c r="BF2416" s="11"/>
      <c r="BG2416" s="11"/>
      <c r="BH2416" s="11"/>
      <c r="BI2416" s="11"/>
    </row>
    <row r="2417" ht="12.75" customHeight="1">
      <c r="A2417" s="10">
        <v>45524.0</v>
      </c>
      <c r="B2417" s="11" t="s">
        <v>43193</v>
      </c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1"/>
      <c r="AZ2417" s="11"/>
      <c r="BA2417" s="11"/>
      <c r="BB2417" s="11"/>
      <c r="BC2417" s="11"/>
      <c r="BD2417" s="11"/>
      <c r="BE2417" s="11"/>
      <c r="BF2417" s="11"/>
      <c r="BG2417" s="11"/>
      <c r="BH2417" s="11"/>
      <c r="BI2417" s="11"/>
    </row>
    <row r="2418" ht="12.75" customHeight="1">
      <c r="A2418" s="10">
        <v>45524.0</v>
      </c>
      <c r="B2418" s="11" t="s">
        <v>43194</v>
      </c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1"/>
      <c r="AZ2418" s="11"/>
      <c r="BA2418" s="11"/>
      <c r="BB2418" s="11"/>
      <c r="BC2418" s="11"/>
      <c r="BD2418" s="11"/>
      <c r="BE2418" s="11"/>
      <c r="BF2418" s="11"/>
      <c r="BG2418" s="11"/>
      <c r="BH2418" s="11"/>
      <c r="BI2418" s="11"/>
    </row>
    <row r="2419" ht="12.75" customHeight="1">
      <c r="A2419" s="10">
        <v>45524.0</v>
      </c>
      <c r="B2419" s="11" t="s">
        <v>43195</v>
      </c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1"/>
      <c r="AZ2419" s="11"/>
      <c r="BA2419" s="11"/>
      <c r="BB2419" s="11"/>
      <c r="BC2419" s="11"/>
      <c r="BD2419" s="11"/>
      <c r="BE2419" s="11"/>
      <c r="BF2419" s="11"/>
      <c r="BG2419" s="11"/>
      <c r="BH2419" s="11"/>
      <c r="BI2419" s="11"/>
    </row>
    <row r="2420" ht="12.75" customHeight="1">
      <c r="A2420" s="10">
        <v>45524.0</v>
      </c>
      <c r="B2420" s="11" t="s">
        <v>43196</v>
      </c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/>
      <c r="BH2420" s="11"/>
      <c r="BI2420" s="11"/>
    </row>
    <row r="2421" ht="12.75" customHeight="1">
      <c r="A2421" s="10">
        <v>45524.0</v>
      </c>
      <c r="B2421" s="11" t="s">
        <v>43197</v>
      </c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/>
      <c r="BH2421" s="11"/>
      <c r="BI2421" s="11"/>
    </row>
    <row r="2422" ht="12.75" customHeight="1">
      <c r="A2422" s="10">
        <v>45524.0</v>
      </c>
      <c r="B2422" s="11" t="s">
        <v>43198</v>
      </c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/>
      <c r="BH2422" s="11"/>
      <c r="BI2422" s="11"/>
    </row>
    <row r="2423" ht="12.75" customHeight="1">
      <c r="A2423" s="10">
        <v>45524.0</v>
      </c>
      <c r="B2423" s="11" t="s">
        <v>43199</v>
      </c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/>
      <c r="BH2423" s="11"/>
      <c r="BI2423" s="11"/>
    </row>
    <row r="2424" ht="12.75" customHeight="1">
      <c r="A2424" s="10">
        <v>45524.0</v>
      </c>
      <c r="B2424" s="11" t="s">
        <v>43200</v>
      </c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/>
      <c r="BH2424" s="11"/>
      <c r="BI2424" s="11"/>
    </row>
    <row r="2425" ht="12.75" customHeight="1">
      <c r="A2425" s="10">
        <v>45524.0</v>
      </c>
      <c r="B2425" s="11" t="s">
        <v>43201</v>
      </c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/>
      <c r="BH2425" s="11"/>
      <c r="BI2425" s="11"/>
    </row>
    <row r="2426" ht="12.75" customHeight="1">
      <c r="A2426" s="10">
        <v>45524.0</v>
      </c>
      <c r="B2426" s="11" t="s">
        <v>43202</v>
      </c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1"/>
      <c r="AZ2426" s="11"/>
      <c r="BA2426" s="11"/>
      <c r="BB2426" s="11"/>
      <c r="BC2426" s="11"/>
      <c r="BD2426" s="11"/>
      <c r="BE2426" s="11"/>
      <c r="BF2426" s="11"/>
      <c r="BG2426" s="11"/>
      <c r="BH2426" s="11"/>
      <c r="BI2426" s="11"/>
    </row>
    <row r="2427" ht="12.75" customHeight="1">
      <c r="A2427" s="10">
        <v>45524.0</v>
      </c>
      <c r="B2427" s="11" t="s">
        <v>43203</v>
      </c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1"/>
      <c r="AZ2427" s="11"/>
      <c r="BA2427" s="11"/>
      <c r="BB2427" s="11"/>
      <c r="BC2427" s="11"/>
      <c r="BD2427" s="11"/>
      <c r="BE2427" s="11"/>
      <c r="BF2427" s="11"/>
      <c r="BG2427" s="11"/>
      <c r="BH2427" s="11"/>
      <c r="BI2427" s="11"/>
    </row>
    <row r="2428" ht="12.75" customHeight="1">
      <c r="A2428" s="10">
        <v>45524.0</v>
      </c>
      <c r="B2428" s="11" t="s">
        <v>43204</v>
      </c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1"/>
      <c r="AZ2428" s="11"/>
      <c r="BA2428" s="11"/>
      <c r="BB2428" s="11"/>
      <c r="BC2428" s="11"/>
      <c r="BD2428" s="11"/>
      <c r="BE2428" s="11"/>
      <c r="BF2428" s="11"/>
      <c r="BG2428" s="11"/>
      <c r="BH2428" s="11"/>
      <c r="BI2428" s="11"/>
    </row>
    <row r="2429" ht="12.75" customHeight="1">
      <c r="A2429" s="10">
        <v>45524.0</v>
      </c>
      <c r="B2429" s="11" t="s">
        <v>43205</v>
      </c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1"/>
      <c r="AZ2429" s="11"/>
      <c r="BA2429" s="11"/>
      <c r="BB2429" s="11"/>
      <c r="BC2429" s="11"/>
      <c r="BD2429" s="11"/>
      <c r="BE2429" s="11"/>
      <c r="BF2429" s="11"/>
      <c r="BG2429" s="11"/>
      <c r="BH2429" s="11"/>
      <c r="BI2429" s="11"/>
    </row>
    <row r="2430" ht="12.75" customHeight="1">
      <c r="A2430" s="10">
        <v>45524.0</v>
      </c>
      <c r="B2430" s="11" t="s">
        <v>43206</v>
      </c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1"/>
      <c r="AZ2430" s="11"/>
      <c r="BA2430" s="11"/>
      <c r="BB2430" s="11"/>
      <c r="BC2430" s="11"/>
      <c r="BD2430" s="11"/>
      <c r="BE2430" s="11"/>
      <c r="BF2430" s="11"/>
      <c r="BG2430" s="11"/>
      <c r="BH2430" s="11"/>
      <c r="BI2430" s="11"/>
    </row>
    <row r="2431" ht="12.75" customHeight="1">
      <c r="A2431" s="10">
        <v>45525.0</v>
      </c>
      <c r="B2431" s="11" t="s">
        <v>43207</v>
      </c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1"/>
      <c r="AZ2431" s="11"/>
      <c r="BA2431" s="11"/>
      <c r="BB2431" s="11"/>
      <c r="BC2431" s="11"/>
      <c r="BD2431" s="11"/>
      <c r="BE2431" s="11"/>
      <c r="BF2431" s="11"/>
      <c r="BG2431" s="11"/>
      <c r="BH2431" s="11"/>
      <c r="BI2431" s="11"/>
    </row>
    <row r="2432" ht="12.75" customHeight="1">
      <c r="A2432" s="10">
        <v>45525.0</v>
      </c>
      <c r="B2432" s="11" t="s">
        <v>43208</v>
      </c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1"/>
      <c r="AZ2432" s="11"/>
      <c r="BA2432" s="11"/>
      <c r="BB2432" s="11"/>
      <c r="BC2432" s="11"/>
      <c r="BD2432" s="11"/>
      <c r="BE2432" s="11"/>
      <c r="BF2432" s="11"/>
      <c r="BG2432" s="11"/>
      <c r="BH2432" s="11"/>
      <c r="BI2432" s="11"/>
    </row>
    <row r="2433" ht="12.75" customHeight="1">
      <c r="A2433" s="10">
        <v>45525.0</v>
      </c>
      <c r="B2433" s="11" t="s">
        <v>43209</v>
      </c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1"/>
      <c r="AZ2433" s="11"/>
      <c r="BA2433" s="11"/>
      <c r="BB2433" s="11"/>
      <c r="BC2433" s="11"/>
      <c r="BD2433" s="11"/>
      <c r="BE2433" s="11"/>
      <c r="BF2433" s="11"/>
      <c r="BG2433" s="11"/>
      <c r="BH2433" s="11"/>
      <c r="BI2433" s="11"/>
    </row>
    <row r="2434" ht="12.75" customHeight="1">
      <c r="A2434" s="10">
        <v>45525.0</v>
      </c>
      <c r="B2434" s="11" t="s">
        <v>43210</v>
      </c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1"/>
      <c r="AZ2434" s="11"/>
      <c r="BA2434" s="11"/>
      <c r="BB2434" s="11"/>
      <c r="BC2434" s="11"/>
      <c r="BD2434" s="11"/>
      <c r="BE2434" s="11"/>
      <c r="BF2434" s="11"/>
      <c r="BG2434" s="11"/>
      <c r="BH2434" s="11"/>
      <c r="BI2434" s="11"/>
    </row>
    <row r="2435" ht="12.75" customHeight="1">
      <c r="A2435" s="10">
        <v>45525.0</v>
      </c>
      <c r="B2435" s="11" t="s">
        <v>43211</v>
      </c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1"/>
      <c r="AZ2435" s="11"/>
      <c r="BA2435" s="11"/>
      <c r="BB2435" s="11"/>
      <c r="BC2435" s="11"/>
      <c r="BD2435" s="11"/>
      <c r="BE2435" s="11"/>
      <c r="BF2435" s="11"/>
      <c r="BG2435" s="11"/>
      <c r="BH2435" s="11"/>
      <c r="BI2435" s="11"/>
    </row>
    <row r="2436" ht="12.75" customHeight="1">
      <c r="A2436" s="10">
        <v>45525.0</v>
      </c>
      <c r="B2436" s="11" t="s">
        <v>43212</v>
      </c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1"/>
      <c r="AZ2436" s="11"/>
      <c r="BA2436" s="11"/>
      <c r="BB2436" s="11"/>
      <c r="BC2436" s="11"/>
      <c r="BD2436" s="11"/>
      <c r="BE2436" s="11"/>
      <c r="BF2436" s="11"/>
      <c r="BG2436" s="11"/>
      <c r="BH2436" s="11"/>
      <c r="BI2436" s="11"/>
    </row>
    <row r="2437" ht="12.75" customHeight="1">
      <c r="A2437" s="10">
        <v>45525.0</v>
      </c>
      <c r="B2437" s="11" t="s">
        <v>43213</v>
      </c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1"/>
      <c r="AZ2437" s="11"/>
      <c r="BA2437" s="11"/>
      <c r="BB2437" s="11"/>
      <c r="BC2437" s="11"/>
      <c r="BD2437" s="11"/>
      <c r="BE2437" s="11"/>
      <c r="BF2437" s="11"/>
      <c r="BG2437" s="11"/>
      <c r="BH2437" s="11"/>
      <c r="BI2437" s="11"/>
    </row>
    <row r="2438" ht="12.75" customHeight="1">
      <c r="A2438" s="10">
        <v>45525.0</v>
      </c>
      <c r="B2438" s="11" t="s">
        <v>43214</v>
      </c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1"/>
      <c r="AZ2438" s="11"/>
      <c r="BA2438" s="11"/>
      <c r="BB2438" s="11"/>
      <c r="BC2438" s="11"/>
      <c r="BD2438" s="11"/>
      <c r="BE2438" s="11"/>
      <c r="BF2438" s="11"/>
      <c r="BG2438" s="11"/>
      <c r="BH2438" s="11"/>
      <c r="BI2438" s="11"/>
    </row>
    <row r="2439" ht="12.75" customHeight="1">
      <c r="A2439" s="10">
        <v>45525.0</v>
      </c>
      <c r="B2439" s="11" t="s">
        <v>43215</v>
      </c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1"/>
      <c r="AZ2439" s="11"/>
      <c r="BA2439" s="11"/>
      <c r="BB2439" s="11"/>
      <c r="BC2439" s="11"/>
      <c r="BD2439" s="11"/>
      <c r="BE2439" s="11"/>
      <c r="BF2439" s="11"/>
      <c r="BG2439" s="11"/>
      <c r="BH2439" s="11"/>
      <c r="BI2439" s="11"/>
    </row>
    <row r="2440" ht="12.75" customHeight="1">
      <c r="A2440" s="10">
        <v>45525.0</v>
      </c>
      <c r="B2440" s="11" t="s">
        <v>43216</v>
      </c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1"/>
      <c r="AZ2440" s="11"/>
      <c r="BA2440" s="11"/>
      <c r="BB2440" s="11"/>
      <c r="BC2440" s="11"/>
      <c r="BD2440" s="11"/>
      <c r="BE2440" s="11"/>
      <c r="BF2440" s="11"/>
      <c r="BG2440" s="11"/>
      <c r="BH2440" s="11"/>
      <c r="BI2440" s="11"/>
    </row>
    <row r="2441" ht="12.75" customHeight="1">
      <c r="A2441" s="10">
        <v>45525.0</v>
      </c>
      <c r="B2441" s="11" t="s">
        <v>43217</v>
      </c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1"/>
      <c r="AZ2441" s="11"/>
      <c r="BA2441" s="11"/>
      <c r="BB2441" s="11"/>
      <c r="BC2441" s="11"/>
      <c r="BD2441" s="11"/>
      <c r="BE2441" s="11"/>
      <c r="BF2441" s="11"/>
      <c r="BG2441" s="11"/>
      <c r="BH2441" s="11"/>
      <c r="BI2441" s="11"/>
    </row>
    <row r="2442" ht="12.75" customHeight="1">
      <c r="A2442" s="10">
        <v>45525.0</v>
      </c>
      <c r="B2442" s="11" t="s">
        <v>43218</v>
      </c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1"/>
      <c r="AZ2442" s="11"/>
      <c r="BA2442" s="11"/>
      <c r="BB2442" s="11"/>
      <c r="BC2442" s="11"/>
      <c r="BD2442" s="11"/>
      <c r="BE2442" s="11"/>
      <c r="BF2442" s="11"/>
      <c r="BG2442" s="11"/>
      <c r="BH2442" s="11"/>
      <c r="BI2442" s="11"/>
    </row>
    <row r="2443" ht="12.75" customHeight="1">
      <c r="A2443" s="10">
        <v>45525.0</v>
      </c>
      <c r="B2443" s="11" t="s">
        <v>43219</v>
      </c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  <c r="AS2443" s="11"/>
      <c r="AT2443" s="11"/>
      <c r="AU2443" s="11"/>
      <c r="AV2443" s="11"/>
      <c r="AW2443" s="11"/>
      <c r="AX2443" s="11"/>
      <c r="AY2443" s="11"/>
      <c r="AZ2443" s="11"/>
      <c r="BA2443" s="11"/>
      <c r="BB2443" s="11"/>
      <c r="BC2443" s="11"/>
      <c r="BD2443" s="11"/>
      <c r="BE2443" s="11"/>
      <c r="BF2443" s="11"/>
      <c r="BG2443" s="11"/>
      <c r="BH2443" s="11"/>
      <c r="BI2443" s="11"/>
    </row>
    <row r="2444" ht="12.75" customHeight="1">
      <c r="A2444" s="10">
        <v>45525.0</v>
      </c>
      <c r="B2444" s="11" t="s">
        <v>43220</v>
      </c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1"/>
      <c r="AZ2444" s="11"/>
      <c r="BA2444" s="11"/>
      <c r="BB2444" s="11"/>
      <c r="BC2444" s="11"/>
      <c r="BD2444" s="11"/>
      <c r="BE2444" s="11"/>
      <c r="BF2444" s="11"/>
      <c r="BG2444" s="11"/>
      <c r="BH2444" s="11"/>
      <c r="BI2444" s="11"/>
    </row>
    <row r="2445" ht="12.75" customHeight="1">
      <c r="A2445" s="10">
        <v>45525.0</v>
      </c>
      <c r="B2445" s="11" t="s">
        <v>43221</v>
      </c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1"/>
      <c r="AZ2445" s="11"/>
      <c r="BA2445" s="11"/>
      <c r="BB2445" s="11"/>
      <c r="BC2445" s="11"/>
      <c r="BD2445" s="11"/>
      <c r="BE2445" s="11"/>
      <c r="BF2445" s="11"/>
      <c r="BG2445" s="11"/>
      <c r="BH2445" s="11"/>
      <c r="BI2445" s="11"/>
    </row>
    <row r="2446" ht="12.75" customHeight="1">
      <c r="A2446" s="10">
        <v>45525.0</v>
      </c>
      <c r="B2446" s="11" t="s">
        <v>43222</v>
      </c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1"/>
      <c r="AZ2446" s="11"/>
      <c r="BA2446" s="11"/>
      <c r="BB2446" s="11"/>
      <c r="BC2446" s="11"/>
      <c r="BD2446" s="11"/>
      <c r="BE2446" s="11"/>
      <c r="BF2446" s="11"/>
      <c r="BG2446" s="11"/>
      <c r="BH2446" s="11"/>
      <c r="BI2446" s="11"/>
    </row>
    <row r="2447" ht="12.75" customHeight="1">
      <c r="A2447" s="10">
        <v>45526.0</v>
      </c>
      <c r="B2447" s="11" t="s">
        <v>43223</v>
      </c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1"/>
      <c r="AZ2447" s="11"/>
      <c r="BA2447" s="11"/>
      <c r="BB2447" s="11"/>
      <c r="BC2447" s="11"/>
      <c r="BD2447" s="11"/>
      <c r="BE2447" s="11"/>
      <c r="BF2447" s="11"/>
      <c r="BG2447" s="11"/>
      <c r="BH2447" s="11"/>
      <c r="BI2447" s="11"/>
    </row>
    <row r="2448" ht="12.75" customHeight="1">
      <c r="A2448" s="10">
        <v>45526.0</v>
      </c>
      <c r="B2448" s="11" t="s">
        <v>43224</v>
      </c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1"/>
      <c r="AZ2448" s="11"/>
      <c r="BA2448" s="11"/>
      <c r="BB2448" s="11"/>
      <c r="BC2448" s="11"/>
      <c r="BD2448" s="11"/>
      <c r="BE2448" s="11"/>
      <c r="BF2448" s="11"/>
      <c r="BG2448" s="11"/>
      <c r="BH2448" s="11"/>
      <c r="BI2448" s="11"/>
    </row>
    <row r="2449" ht="12.75" customHeight="1">
      <c r="A2449" s="10">
        <v>45526.0</v>
      </c>
      <c r="B2449" s="11" t="s">
        <v>43225</v>
      </c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1"/>
      <c r="AZ2449" s="11"/>
      <c r="BA2449" s="11"/>
      <c r="BB2449" s="11"/>
      <c r="BC2449" s="11"/>
      <c r="BD2449" s="11"/>
      <c r="BE2449" s="11"/>
      <c r="BF2449" s="11"/>
      <c r="BG2449" s="11"/>
      <c r="BH2449" s="11"/>
      <c r="BI2449" s="11"/>
    </row>
    <row r="2450" ht="12.75" customHeight="1">
      <c r="A2450" s="10">
        <v>45526.0</v>
      </c>
      <c r="B2450" s="11" t="s">
        <v>43226</v>
      </c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/>
      <c r="BH2450" s="11"/>
      <c r="BI2450" s="11"/>
    </row>
    <row r="2451" ht="12.75" customHeight="1">
      <c r="A2451" s="10">
        <v>45527.0</v>
      </c>
      <c r="B2451" s="11" t="s">
        <v>43227</v>
      </c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/>
      <c r="BH2451" s="11"/>
      <c r="BI2451" s="11"/>
    </row>
    <row r="2452" ht="12.75" customHeight="1">
      <c r="A2452" s="10">
        <v>45527.0</v>
      </c>
      <c r="B2452" s="11" t="s">
        <v>43228</v>
      </c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/>
      <c r="BH2452" s="11"/>
      <c r="BI2452" s="11"/>
    </row>
    <row r="2453" ht="12.75" customHeight="1">
      <c r="A2453" s="10">
        <v>45527.0</v>
      </c>
      <c r="B2453" s="11" t="s">
        <v>43229</v>
      </c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/>
      <c r="BH2453" s="11"/>
      <c r="BI2453" s="11"/>
    </row>
    <row r="2454" ht="12.75" customHeight="1">
      <c r="A2454" s="10">
        <v>45527.0</v>
      </c>
      <c r="B2454" s="11" t="s">
        <v>43230</v>
      </c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</row>
    <row r="2455" ht="12.75" customHeight="1">
      <c r="A2455" s="10">
        <v>45527.0</v>
      </c>
      <c r="B2455" s="11" t="s">
        <v>43231</v>
      </c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/>
      <c r="BH2455" s="11"/>
      <c r="BI2455" s="11"/>
    </row>
    <row r="2456" ht="12.75" customHeight="1">
      <c r="A2456" s="10">
        <v>45527.0</v>
      </c>
      <c r="B2456" s="11" t="s">
        <v>43232</v>
      </c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1"/>
      <c r="AZ2456" s="11"/>
      <c r="BA2456" s="11"/>
      <c r="BB2456" s="11"/>
      <c r="BC2456" s="11"/>
      <c r="BD2456" s="11"/>
      <c r="BE2456" s="11"/>
      <c r="BF2456" s="11"/>
      <c r="BG2456" s="11"/>
      <c r="BH2456" s="11"/>
      <c r="BI2456" s="11"/>
    </row>
    <row r="2457" ht="12.75" customHeight="1">
      <c r="A2457" s="10">
        <v>45527.0</v>
      </c>
      <c r="B2457" s="11" t="s">
        <v>43233</v>
      </c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1"/>
      <c r="AZ2457" s="11"/>
      <c r="BA2457" s="11"/>
      <c r="BB2457" s="11"/>
      <c r="BC2457" s="11"/>
      <c r="BD2457" s="11"/>
      <c r="BE2457" s="11"/>
      <c r="BF2457" s="11"/>
      <c r="BG2457" s="11"/>
      <c r="BH2457" s="11"/>
      <c r="BI2457" s="11"/>
    </row>
    <row r="2458" ht="12.75" customHeight="1">
      <c r="A2458" s="10">
        <v>45527.0</v>
      </c>
      <c r="B2458" s="11" t="s">
        <v>43234</v>
      </c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1"/>
      <c r="AZ2458" s="11"/>
      <c r="BA2458" s="11"/>
      <c r="BB2458" s="11"/>
      <c r="BC2458" s="11"/>
      <c r="BD2458" s="11"/>
      <c r="BE2458" s="11"/>
      <c r="BF2458" s="11"/>
      <c r="BG2458" s="11"/>
      <c r="BH2458" s="11"/>
      <c r="BI2458" s="11"/>
    </row>
    <row r="2459" ht="12.75" customHeight="1">
      <c r="A2459" s="10">
        <v>45527.0</v>
      </c>
      <c r="B2459" s="11" t="s">
        <v>43235</v>
      </c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1"/>
      <c r="AZ2459" s="11"/>
      <c r="BA2459" s="11"/>
      <c r="BB2459" s="11"/>
      <c r="BC2459" s="11"/>
      <c r="BD2459" s="11"/>
      <c r="BE2459" s="11"/>
      <c r="BF2459" s="11"/>
      <c r="BG2459" s="11"/>
      <c r="BH2459" s="11"/>
      <c r="BI2459" s="11"/>
    </row>
    <row r="2460" ht="12.75" customHeight="1">
      <c r="A2460" s="10">
        <v>45527.0</v>
      </c>
      <c r="B2460" s="11" t="s">
        <v>43236</v>
      </c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/>
      <c r="BH2460" s="11"/>
      <c r="BI2460" s="11"/>
    </row>
    <row r="2461" ht="12.75" customHeight="1">
      <c r="A2461" s="10">
        <v>45527.0</v>
      </c>
      <c r="B2461" s="11" t="s">
        <v>43237</v>
      </c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  <c r="AS2461" s="11"/>
      <c r="AT2461" s="11"/>
      <c r="AU2461" s="11"/>
      <c r="AV2461" s="11"/>
      <c r="AW2461" s="11"/>
      <c r="AX2461" s="11"/>
      <c r="AY2461" s="11"/>
      <c r="AZ2461" s="11"/>
      <c r="BA2461" s="11"/>
      <c r="BB2461" s="11"/>
      <c r="BC2461" s="11"/>
      <c r="BD2461" s="11"/>
      <c r="BE2461" s="11"/>
      <c r="BF2461" s="11"/>
      <c r="BG2461" s="11"/>
      <c r="BH2461" s="11"/>
      <c r="BI2461" s="11"/>
    </row>
    <row r="2462" ht="12.75" customHeight="1">
      <c r="A2462" s="10">
        <v>45527.0</v>
      </c>
      <c r="B2462" s="11" t="s">
        <v>43238</v>
      </c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/>
      <c r="BH2462" s="11"/>
      <c r="BI2462" s="11"/>
    </row>
    <row r="2463" ht="12.75" customHeight="1">
      <c r="A2463" s="10">
        <v>45527.0</v>
      </c>
      <c r="B2463" s="11" t="s">
        <v>43239</v>
      </c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/>
      <c r="BH2463" s="11"/>
      <c r="BI2463" s="11"/>
    </row>
    <row r="2464" ht="12.75" customHeight="1">
      <c r="A2464" s="10">
        <v>45527.0</v>
      </c>
      <c r="B2464" s="11" t="s">
        <v>43240</v>
      </c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1"/>
      <c r="AZ2464" s="11"/>
      <c r="BA2464" s="11"/>
      <c r="BB2464" s="11"/>
      <c r="BC2464" s="11"/>
      <c r="BD2464" s="11"/>
      <c r="BE2464" s="11"/>
      <c r="BF2464" s="11"/>
      <c r="BG2464" s="11"/>
      <c r="BH2464" s="11"/>
      <c r="BI2464" s="11"/>
    </row>
    <row r="2465" ht="12.75" customHeight="1">
      <c r="A2465" s="10">
        <v>45527.0</v>
      </c>
      <c r="B2465" s="11" t="s">
        <v>43241</v>
      </c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1"/>
      <c r="AZ2465" s="11"/>
      <c r="BA2465" s="11"/>
      <c r="BB2465" s="11"/>
      <c r="BC2465" s="11"/>
      <c r="BD2465" s="11"/>
      <c r="BE2465" s="11"/>
      <c r="BF2465" s="11"/>
      <c r="BG2465" s="11"/>
      <c r="BH2465" s="11"/>
      <c r="BI2465" s="11"/>
    </row>
    <row r="2466" ht="12.75" customHeight="1">
      <c r="A2466" s="10">
        <v>45527.0</v>
      </c>
      <c r="B2466" s="11" t="s">
        <v>43242</v>
      </c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1"/>
      <c r="AZ2466" s="11"/>
      <c r="BA2466" s="11"/>
      <c r="BB2466" s="11"/>
      <c r="BC2466" s="11"/>
      <c r="BD2466" s="11"/>
      <c r="BE2466" s="11"/>
      <c r="BF2466" s="11"/>
      <c r="BG2466" s="11"/>
      <c r="BH2466" s="11"/>
      <c r="BI2466" s="11"/>
    </row>
    <row r="2467" ht="12.75" customHeight="1">
      <c r="A2467" s="10">
        <v>45527.0</v>
      </c>
      <c r="B2467" s="11" t="s">
        <v>43243</v>
      </c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1"/>
      <c r="AZ2467" s="11"/>
      <c r="BA2467" s="11"/>
      <c r="BB2467" s="11"/>
      <c r="BC2467" s="11"/>
      <c r="BD2467" s="11"/>
      <c r="BE2467" s="11"/>
      <c r="BF2467" s="11"/>
      <c r="BG2467" s="11"/>
      <c r="BH2467" s="11"/>
      <c r="BI2467" s="11"/>
    </row>
    <row r="2468" ht="12.75" customHeight="1">
      <c r="A2468" s="10">
        <v>45527.0</v>
      </c>
      <c r="B2468" s="11" t="s">
        <v>43244</v>
      </c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1"/>
      <c r="AZ2468" s="11"/>
      <c r="BA2468" s="11"/>
      <c r="BB2468" s="11"/>
      <c r="BC2468" s="11"/>
      <c r="BD2468" s="11"/>
      <c r="BE2468" s="11"/>
      <c r="BF2468" s="11"/>
      <c r="BG2468" s="11"/>
      <c r="BH2468" s="11"/>
      <c r="BI2468" s="11"/>
    </row>
    <row r="2469" ht="12.75" customHeight="1">
      <c r="A2469" s="10">
        <v>45527.0</v>
      </c>
      <c r="B2469" s="11" t="s">
        <v>43245</v>
      </c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1"/>
      <c r="AZ2469" s="11"/>
      <c r="BA2469" s="11"/>
      <c r="BB2469" s="11"/>
      <c r="BC2469" s="11"/>
      <c r="BD2469" s="11"/>
      <c r="BE2469" s="11"/>
      <c r="BF2469" s="11"/>
      <c r="BG2469" s="11"/>
      <c r="BH2469" s="11"/>
      <c r="BI2469" s="11"/>
    </row>
    <row r="2470" ht="12.75" customHeight="1">
      <c r="A2470" s="10">
        <v>45527.0</v>
      </c>
      <c r="B2470" s="11" t="s">
        <v>43246</v>
      </c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  <c r="AS2470" s="11"/>
      <c r="AT2470" s="11"/>
      <c r="AU2470" s="11"/>
      <c r="AV2470" s="11"/>
      <c r="AW2470" s="11"/>
      <c r="AX2470" s="11"/>
      <c r="AY2470" s="11"/>
      <c r="AZ2470" s="11"/>
      <c r="BA2470" s="11"/>
      <c r="BB2470" s="11"/>
      <c r="BC2470" s="11"/>
      <c r="BD2470" s="11"/>
      <c r="BE2470" s="11"/>
      <c r="BF2470" s="11"/>
      <c r="BG2470" s="11"/>
      <c r="BH2470" s="11"/>
      <c r="BI2470" s="11"/>
    </row>
    <row r="2471" ht="12.75" customHeight="1">
      <c r="A2471" s="10">
        <v>45527.0</v>
      </c>
      <c r="B2471" s="11" t="s">
        <v>43247</v>
      </c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1"/>
      <c r="AZ2471" s="11"/>
      <c r="BA2471" s="11"/>
      <c r="BB2471" s="11"/>
      <c r="BC2471" s="11"/>
      <c r="BD2471" s="11"/>
      <c r="BE2471" s="11"/>
      <c r="BF2471" s="11"/>
      <c r="BG2471" s="11"/>
      <c r="BH2471" s="11"/>
      <c r="BI2471" s="11"/>
    </row>
    <row r="2472" ht="12.75" customHeight="1">
      <c r="A2472" s="10">
        <v>45527.0</v>
      </c>
      <c r="B2472" s="11" t="s">
        <v>43248</v>
      </c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1"/>
      <c r="AZ2472" s="11"/>
      <c r="BA2472" s="11"/>
      <c r="BB2472" s="11"/>
      <c r="BC2472" s="11"/>
      <c r="BD2472" s="11"/>
      <c r="BE2472" s="11"/>
      <c r="BF2472" s="11"/>
      <c r="BG2472" s="11"/>
      <c r="BH2472" s="11"/>
      <c r="BI2472" s="11"/>
    </row>
    <row r="2473" ht="12.75" customHeight="1">
      <c r="A2473" s="10">
        <v>45527.0</v>
      </c>
      <c r="B2473" s="11" t="s">
        <v>43249</v>
      </c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1"/>
      <c r="AZ2473" s="11"/>
      <c r="BA2473" s="11"/>
      <c r="BB2473" s="11"/>
      <c r="BC2473" s="11"/>
      <c r="BD2473" s="11"/>
      <c r="BE2473" s="11"/>
      <c r="BF2473" s="11"/>
      <c r="BG2473" s="11"/>
      <c r="BH2473" s="11"/>
      <c r="BI2473" s="11"/>
    </row>
    <row r="2474" ht="12.75" customHeight="1">
      <c r="A2474" s="10">
        <v>45527.0</v>
      </c>
      <c r="B2474" s="11" t="s">
        <v>43250</v>
      </c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1"/>
      <c r="AZ2474" s="11"/>
      <c r="BA2474" s="11"/>
      <c r="BB2474" s="11"/>
      <c r="BC2474" s="11"/>
      <c r="BD2474" s="11"/>
      <c r="BE2474" s="11"/>
      <c r="BF2474" s="11"/>
      <c r="BG2474" s="11"/>
      <c r="BH2474" s="11"/>
      <c r="BI2474" s="11"/>
    </row>
    <row r="2475" ht="12.75" customHeight="1">
      <c r="A2475" s="10">
        <v>45527.0</v>
      </c>
      <c r="B2475" s="11" t="s">
        <v>43251</v>
      </c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1"/>
      <c r="AZ2475" s="11"/>
      <c r="BA2475" s="11"/>
      <c r="BB2475" s="11"/>
      <c r="BC2475" s="11"/>
      <c r="BD2475" s="11"/>
      <c r="BE2475" s="11"/>
      <c r="BF2475" s="11"/>
      <c r="BG2475" s="11"/>
      <c r="BH2475" s="11"/>
      <c r="BI2475" s="11"/>
    </row>
    <row r="2476" ht="12.75" customHeight="1">
      <c r="A2476" s="10">
        <v>45527.0</v>
      </c>
      <c r="B2476" s="11" t="s">
        <v>43252</v>
      </c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1"/>
      <c r="AZ2476" s="11"/>
      <c r="BA2476" s="11"/>
      <c r="BB2476" s="11"/>
      <c r="BC2476" s="11"/>
      <c r="BD2476" s="11"/>
      <c r="BE2476" s="11"/>
      <c r="BF2476" s="11"/>
      <c r="BG2476" s="11"/>
      <c r="BH2476" s="11"/>
      <c r="BI2476" s="11"/>
    </row>
    <row r="2477" ht="12.75" customHeight="1">
      <c r="A2477" s="10">
        <v>45527.0</v>
      </c>
      <c r="B2477" s="11" t="s">
        <v>43253</v>
      </c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1"/>
      <c r="AZ2477" s="11"/>
      <c r="BA2477" s="11"/>
      <c r="BB2477" s="11"/>
      <c r="BC2477" s="11"/>
      <c r="BD2477" s="11"/>
      <c r="BE2477" s="11"/>
      <c r="BF2477" s="11"/>
      <c r="BG2477" s="11"/>
      <c r="BH2477" s="11"/>
      <c r="BI2477" s="11"/>
    </row>
    <row r="2478" ht="12.75" customHeight="1">
      <c r="A2478" s="10">
        <v>45527.0</v>
      </c>
      <c r="B2478" s="11" t="s">
        <v>43254</v>
      </c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1"/>
      <c r="AZ2478" s="11"/>
      <c r="BA2478" s="11"/>
      <c r="BB2478" s="11"/>
      <c r="BC2478" s="11"/>
      <c r="BD2478" s="11"/>
      <c r="BE2478" s="11"/>
      <c r="BF2478" s="11"/>
      <c r="BG2478" s="11"/>
      <c r="BH2478" s="11"/>
      <c r="BI2478" s="11"/>
    </row>
    <row r="2479" ht="12.75" customHeight="1">
      <c r="A2479" s="10">
        <v>45527.0</v>
      </c>
      <c r="B2479" s="11" t="s">
        <v>43255</v>
      </c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1"/>
      <c r="AZ2479" s="11"/>
      <c r="BA2479" s="11"/>
      <c r="BB2479" s="11"/>
      <c r="BC2479" s="11"/>
      <c r="BD2479" s="11"/>
      <c r="BE2479" s="11"/>
      <c r="BF2479" s="11"/>
      <c r="BG2479" s="11"/>
      <c r="BH2479" s="11"/>
      <c r="BI2479" s="11"/>
    </row>
    <row r="2480" ht="12.75" customHeight="1">
      <c r="A2480" s="10">
        <v>45527.0</v>
      </c>
      <c r="B2480" s="11" t="s">
        <v>43256</v>
      </c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/>
      <c r="BH2480" s="11"/>
      <c r="BI2480" s="11"/>
    </row>
    <row r="2481" ht="12.75" customHeight="1">
      <c r="A2481" s="10">
        <v>45527.0</v>
      </c>
      <c r="B2481" s="11" t="s">
        <v>43257</v>
      </c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1"/>
      <c r="AZ2481" s="11"/>
      <c r="BA2481" s="11"/>
      <c r="BB2481" s="11"/>
      <c r="BC2481" s="11"/>
      <c r="BD2481" s="11"/>
      <c r="BE2481" s="11"/>
      <c r="BF2481" s="11"/>
      <c r="BG2481" s="11"/>
      <c r="BH2481" s="11"/>
      <c r="BI2481" s="11"/>
    </row>
    <row r="2482" ht="12.75" customHeight="1">
      <c r="A2482" s="10">
        <v>45527.0</v>
      </c>
      <c r="B2482" s="11" t="s">
        <v>43258</v>
      </c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/>
      <c r="BH2482" s="11"/>
      <c r="BI2482" s="11"/>
    </row>
    <row r="2483" ht="12.75" customHeight="1">
      <c r="A2483" s="10">
        <v>45527.0</v>
      </c>
      <c r="B2483" s="11" t="s">
        <v>43259</v>
      </c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/>
      <c r="BH2483" s="11"/>
      <c r="BI2483" s="11"/>
    </row>
    <row r="2484" ht="12.75" customHeight="1">
      <c r="A2484" s="10">
        <v>45527.0</v>
      </c>
      <c r="B2484" s="11" t="s">
        <v>43260</v>
      </c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/>
      <c r="BH2484" s="11"/>
      <c r="BI2484" s="11"/>
    </row>
    <row r="2485" ht="12.75" customHeight="1">
      <c r="A2485" s="10">
        <v>45527.0</v>
      </c>
      <c r="B2485" s="11" t="s">
        <v>43261</v>
      </c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/>
      <c r="BH2485" s="11"/>
      <c r="BI2485" s="11"/>
    </row>
    <row r="2486" ht="12.75" customHeight="1">
      <c r="A2486" s="10">
        <v>45527.0</v>
      </c>
      <c r="B2486" s="11" t="s">
        <v>43262</v>
      </c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/>
      <c r="BH2486" s="11"/>
      <c r="BI2486" s="11"/>
    </row>
    <row r="2487" ht="12.75" customHeight="1">
      <c r="A2487" s="10">
        <v>45527.0</v>
      </c>
      <c r="B2487" s="11" t="s">
        <v>43263</v>
      </c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/>
      <c r="BH2487" s="11"/>
      <c r="BI2487" s="11"/>
    </row>
    <row r="2488" ht="12.75" customHeight="1">
      <c r="A2488" s="10">
        <v>45527.0</v>
      </c>
      <c r="B2488" s="11" t="s">
        <v>43264</v>
      </c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/>
      <c r="BH2488" s="11"/>
      <c r="BI2488" s="11"/>
    </row>
    <row r="2489" ht="12.75" customHeight="1">
      <c r="A2489" s="10">
        <v>45527.0</v>
      </c>
      <c r="B2489" s="11" t="s">
        <v>43265</v>
      </c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/>
      <c r="BH2489" s="11"/>
      <c r="BI2489" s="11"/>
    </row>
    <row r="2490" ht="12.75" customHeight="1">
      <c r="A2490" s="10">
        <v>45527.0</v>
      </c>
      <c r="B2490" s="11" t="s">
        <v>43266</v>
      </c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/>
      <c r="BH2490" s="11"/>
      <c r="BI2490" s="11"/>
    </row>
    <row r="2491" ht="12.75" customHeight="1">
      <c r="A2491" s="10">
        <v>45527.0</v>
      </c>
      <c r="B2491" s="11" t="s">
        <v>43267</v>
      </c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/>
      <c r="BH2491" s="11"/>
      <c r="BI2491" s="11"/>
    </row>
    <row r="2492" ht="12.75" customHeight="1">
      <c r="A2492" s="10">
        <v>45528.0</v>
      </c>
      <c r="B2492" s="11" t="s">
        <v>43268</v>
      </c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/>
      <c r="BH2492" s="11"/>
      <c r="BI2492" s="11"/>
    </row>
    <row r="2493" ht="12.75" customHeight="1">
      <c r="A2493" s="10">
        <v>45528.0</v>
      </c>
      <c r="B2493" s="11" t="s">
        <v>43269</v>
      </c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/>
      <c r="BH2493" s="11"/>
      <c r="BI2493" s="11"/>
    </row>
    <row r="2494" ht="12.75" customHeight="1">
      <c r="A2494" s="10">
        <v>45528.0</v>
      </c>
      <c r="B2494" s="11" t="s">
        <v>43270</v>
      </c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</row>
    <row r="2495" ht="12.75" customHeight="1">
      <c r="A2495" s="10">
        <v>45528.0</v>
      </c>
      <c r="B2495" s="11" t="s">
        <v>43271</v>
      </c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/>
      <c r="BH2495" s="11"/>
      <c r="BI2495" s="11"/>
    </row>
    <row r="2496" ht="12.75" customHeight="1">
      <c r="A2496" s="10">
        <v>45528.0</v>
      </c>
      <c r="B2496" s="11" t="s">
        <v>43272</v>
      </c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/>
      <c r="BH2496" s="11"/>
      <c r="BI2496" s="11"/>
    </row>
    <row r="2497" ht="12.75" customHeight="1">
      <c r="A2497" s="10">
        <v>45528.0</v>
      </c>
      <c r="B2497" s="11" t="s">
        <v>43273</v>
      </c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/>
      <c r="BH2497" s="11"/>
      <c r="BI2497" s="11"/>
    </row>
    <row r="2498" ht="12.75" customHeight="1">
      <c r="A2498" s="10">
        <v>45528.0</v>
      </c>
      <c r="B2498" s="11" t="s">
        <v>43274</v>
      </c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/>
      <c r="BH2498" s="11"/>
      <c r="BI2498" s="11"/>
    </row>
    <row r="2499" ht="12.75" customHeight="1">
      <c r="A2499" s="10">
        <v>45528.0</v>
      </c>
      <c r="B2499" s="11" t="s">
        <v>43275</v>
      </c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/>
      <c r="BH2499" s="11"/>
      <c r="BI2499" s="11"/>
    </row>
    <row r="2500" ht="12.75" customHeight="1">
      <c r="A2500" s="10">
        <v>45529.0</v>
      </c>
      <c r="B2500" s="11" t="s">
        <v>43276</v>
      </c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/>
      <c r="BH2500" s="11"/>
      <c r="BI2500" s="11"/>
    </row>
    <row r="2501" ht="12.75" customHeight="1">
      <c r="A2501" s="10">
        <v>45529.0</v>
      </c>
      <c r="B2501" s="11" t="s">
        <v>43277</v>
      </c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/>
      <c r="BH2501" s="11"/>
      <c r="BI2501" s="11"/>
    </row>
    <row r="2502" ht="12.75" customHeight="1">
      <c r="A2502" s="10">
        <v>45529.0</v>
      </c>
      <c r="B2502" s="11" t="s">
        <v>43278</v>
      </c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/>
      <c r="BH2502" s="11"/>
      <c r="BI2502" s="11"/>
    </row>
    <row r="2503" ht="12.75" customHeight="1">
      <c r="A2503" s="10">
        <v>45529.0</v>
      </c>
      <c r="B2503" s="11" t="s">
        <v>43279</v>
      </c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/>
      <c r="BH2503" s="11"/>
      <c r="BI2503" s="11"/>
    </row>
    <row r="2504" ht="12.75" customHeight="1">
      <c r="A2504" s="10">
        <v>45529.0</v>
      </c>
      <c r="B2504" s="11" t="s">
        <v>43280</v>
      </c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/>
      <c r="BH2504" s="11"/>
      <c r="BI2504" s="11"/>
    </row>
    <row r="2505" ht="12.75" customHeight="1">
      <c r="A2505" s="10">
        <v>45529.0</v>
      </c>
      <c r="B2505" s="11" t="s">
        <v>43281</v>
      </c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/>
      <c r="BH2505" s="11"/>
      <c r="BI2505" s="11"/>
    </row>
    <row r="2506" ht="12.75" customHeight="1">
      <c r="A2506" s="10">
        <v>45529.0</v>
      </c>
      <c r="B2506" s="11" t="s">
        <v>43282</v>
      </c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/>
      <c r="BH2506" s="11"/>
      <c r="BI2506" s="11"/>
    </row>
    <row r="2507" ht="12.75" customHeight="1">
      <c r="A2507" s="10">
        <v>45529.0</v>
      </c>
      <c r="B2507" s="11" t="s">
        <v>43283</v>
      </c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/>
      <c r="BH2507" s="11"/>
      <c r="BI2507" s="11"/>
    </row>
    <row r="2508" ht="12.75" customHeight="1">
      <c r="A2508" s="10">
        <v>45529.0</v>
      </c>
      <c r="B2508" s="11" t="s">
        <v>43284</v>
      </c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1"/>
      <c r="AZ2508" s="11"/>
      <c r="BA2508" s="11"/>
      <c r="BB2508" s="11"/>
      <c r="BC2508" s="11"/>
      <c r="BD2508" s="11"/>
      <c r="BE2508" s="11"/>
      <c r="BF2508" s="11"/>
      <c r="BG2508" s="11"/>
      <c r="BH2508" s="11"/>
      <c r="BI2508" s="11"/>
    </row>
    <row r="2509" ht="12.75" customHeight="1">
      <c r="A2509" s="10">
        <v>45529.0</v>
      </c>
      <c r="B2509" s="11" t="s">
        <v>43285</v>
      </c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1"/>
      <c r="AZ2509" s="11"/>
      <c r="BA2509" s="11"/>
      <c r="BB2509" s="11"/>
      <c r="BC2509" s="11"/>
      <c r="BD2509" s="11"/>
      <c r="BE2509" s="11"/>
      <c r="BF2509" s="11"/>
      <c r="BG2509" s="11"/>
      <c r="BH2509" s="11"/>
      <c r="BI2509" s="11"/>
    </row>
    <row r="2510" ht="12.75" customHeight="1">
      <c r="A2510" s="10">
        <v>45529.0</v>
      </c>
      <c r="B2510" s="11" t="s">
        <v>43286</v>
      </c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1"/>
      <c r="AZ2510" s="11"/>
      <c r="BA2510" s="11"/>
      <c r="BB2510" s="11"/>
      <c r="BC2510" s="11"/>
      <c r="BD2510" s="11"/>
      <c r="BE2510" s="11"/>
      <c r="BF2510" s="11"/>
      <c r="BG2510" s="11"/>
      <c r="BH2510" s="11"/>
      <c r="BI2510" s="11"/>
    </row>
    <row r="2511" ht="12.75" customHeight="1">
      <c r="A2511" s="10">
        <v>45529.0</v>
      </c>
      <c r="B2511" s="11" t="s">
        <v>43287</v>
      </c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1"/>
      <c r="AZ2511" s="11"/>
      <c r="BA2511" s="11"/>
      <c r="BB2511" s="11"/>
      <c r="BC2511" s="11"/>
      <c r="BD2511" s="11"/>
      <c r="BE2511" s="11"/>
      <c r="BF2511" s="11"/>
      <c r="BG2511" s="11"/>
      <c r="BH2511" s="11"/>
      <c r="BI2511" s="11"/>
    </row>
    <row r="2512" ht="12.75" customHeight="1">
      <c r="A2512" s="10">
        <v>45529.0</v>
      </c>
      <c r="B2512" s="11" t="s">
        <v>43288</v>
      </c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1"/>
      <c r="AZ2512" s="11"/>
      <c r="BA2512" s="11"/>
      <c r="BB2512" s="11"/>
      <c r="BC2512" s="11"/>
      <c r="BD2512" s="11"/>
      <c r="BE2512" s="11"/>
      <c r="BF2512" s="11"/>
      <c r="BG2512" s="11"/>
      <c r="BH2512" s="11"/>
      <c r="BI2512" s="11"/>
    </row>
    <row r="2513" ht="12.75" customHeight="1">
      <c r="A2513" s="10">
        <v>45529.0</v>
      </c>
      <c r="B2513" s="11" t="s">
        <v>43289</v>
      </c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1"/>
      <c r="AZ2513" s="11"/>
      <c r="BA2513" s="11"/>
      <c r="BB2513" s="11"/>
      <c r="BC2513" s="11"/>
      <c r="BD2513" s="11"/>
      <c r="BE2513" s="11"/>
      <c r="BF2513" s="11"/>
      <c r="BG2513" s="11"/>
      <c r="BH2513" s="11"/>
      <c r="BI2513" s="11"/>
    </row>
    <row r="2514" ht="12.75" customHeight="1">
      <c r="A2514" s="10">
        <v>45529.0</v>
      </c>
      <c r="B2514" s="11" t="s">
        <v>43290</v>
      </c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1"/>
      <c r="AZ2514" s="11"/>
      <c r="BA2514" s="11"/>
      <c r="BB2514" s="11"/>
      <c r="BC2514" s="11"/>
      <c r="BD2514" s="11"/>
      <c r="BE2514" s="11"/>
      <c r="BF2514" s="11"/>
      <c r="BG2514" s="11"/>
      <c r="BH2514" s="11"/>
      <c r="BI2514" s="11"/>
    </row>
    <row r="2515" ht="12.75" customHeight="1">
      <c r="A2515" s="10">
        <v>45529.0</v>
      </c>
      <c r="B2515" s="11" t="s">
        <v>43291</v>
      </c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1"/>
      <c r="AZ2515" s="11"/>
      <c r="BA2515" s="11"/>
      <c r="BB2515" s="11"/>
      <c r="BC2515" s="11"/>
      <c r="BD2515" s="11"/>
      <c r="BE2515" s="11"/>
      <c r="BF2515" s="11"/>
      <c r="BG2515" s="11"/>
      <c r="BH2515" s="11"/>
      <c r="BI2515" s="11"/>
    </row>
    <row r="2516" ht="12.75" customHeight="1">
      <c r="A2516" s="10">
        <v>45529.0</v>
      </c>
      <c r="B2516" s="11" t="s">
        <v>43292</v>
      </c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1"/>
      <c r="AZ2516" s="11"/>
      <c r="BA2516" s="11"/>
      <c r="BB2516" s="11"/>
      <c r="BC2516" s="11"/>
      <c r="BD2516" s="11"/>
      <c r="BE2516" s="11"/>
      <c r="BF2516" s="11"/>
      <c r="BG2516" s="11"/>
      <c r="BH2516" s="11"/>
      <c r="BI2516" s="11"/>
    </row>
    <row r="2517" ht="12.75" customHeight="1">
      <c r="A2517" s="10">
        <v>45529.0</v>
      </c>
      <c r="B2517" s="11" t="s">
        <v>43293</v>
      </c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1"/>
      <c r="AZ2517" s="11"/>
      <c r="BA2517" s="11"/>
      <c r="BB2517" s="11"/>
      <c r="BC2517" s="11"/>
      <c r="BD2517" s="11"/>
      <c r="BE2517" s="11"/>
      <c r="BF2517" s="11"/>
      <c r="BG2517" s="11"/>
      <c r="BH2517" s="11"/>
      <c r="BI2517" s="11"/>
    </row>
    <row r="2518" ht="12.75" customHeight="1">
      <c r="A2518" s="10">
        <v>45529.0</v>
      </c>
      <c r="B2518" s="11" t="s">
        <v>43294</v>
      </c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1"/>
      <c r="AZ2518" s="11"/>
      <c r="BA2518" s="11"/>
      <c r="BB2518" s="11"/>
      <c r="BC2518" s="11"/>
      <c r="BD2518" s="11"/>
      <c r="BE2518" s="11"/>
      <c r="BF2518" s="11"/>
      <c r="BG2518" s="11"/>
      <c r="BH2518" s="11"/>
      <c r="BI2518" s="11"/>
    </row>
    <row r="2519" ht="12.75" customHeight="1">
      <c r="A2519" s="10">
        <v>45529.0</v>
      </c>
      <c r="B2519" s="11" t="s">
        <v>43295</v>
      </c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1"/>
      <c r="AZ2519" s="11"/>
      <c r="BA2519" s="11"/>
      <c r="BB2519" s="11"/>
      <c r="BC2519" s="11"/>
      <c r="BD2519" s="11"/>
      <c r="BE2519" s="11"/>
      <c r="BF2519" s="11"/>
      <c r="BG2519" s="11"/>
      <c r="BH2519" s="11"/>
      <c r="BI2519" s="11"/>
    </row>
    <row r="2520" ht="12.75" customHeight="1">
      <c r="A2520" s="10">
        <v>45529.0</v>
      </c>
      <c r="B2520" s="11" t="s">
        <v>43296</v>
      </c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1"/>
      <c r="AZ2520" s="11"/>
      <c r="BA2520" s="11"/>
      <c r="BB2520" s="11"/>
      <c r="BC2520" s="11"/>
      <c r="BD2520" s="11"/>
      <c r="BE2520" s="11"/>
      <c r="BF2520" s="11"/>
      <c r="BG2520" s="11"/>
      <c r="BH2520" s="11"/>
      <c r="BI2520" s="11"/>
    </row>
    <row r="2521" ht="12.75" customHeight="1">
      <c r="A2521" s="10">
        <v>45529.0</v>
      </c>
      <c r="B2521" s="11" t="s">
        <v>43297</v>
      </c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1"/>
      <c r="AZ2521" s="11"/>
      <c r="BA2521" s="11"/>
      <c r="BB2521" s="11"/>
      <c r="BC2521" s="11"/>
      <c r="BD2521" s="11"/>
      <c r="BE2521" s="11"/>
      <c r="BF2521" s="11"/>
      <c r="BG2521" s="11"/>
      <c r="BH2521" s="11"/>
      <c r="BI2521" s="11"/>
    </row>
    <row r="2522" ht="12.75" customHeight="1">
      <c r="A2522" s="10">
        <v>45529.0</v>
      </c>
      <c r="B2522" s="11" t="s">
        <v>43298</v>
      </c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1"/>
      <c r="AZ2522" s="11"/>
      <c r="BA2522" s="11"/>
      <c r="BB2522" s="11"/>
      <c r="BC2522" s="11"/>
      <c r="BD2522" s="11"/>
      <c r="BE2522" s="11"/>
      <c r="BF2522" s="11"/>
      <c r="BG2522" s="11"/>
      <c r="BH2522" s="11"/>
      <c r="BI2522" s="11"/>
    </row>
    <row r="2523" ht="12.75" customHeight="1">
      <c r="A2523" s="10">
        <v>45529.0</v>
      </c>
      <c r="B2523" s="11" t="s">
        <v>43299</v>
      </c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1"/>
      <c r="AZ2523" s="11"/>
      <c r="BA2523" s="11"/>
      <c r="BB2523" s="11"/>
      <c r="BC2523" s="11"/>
      <c r="BD2523" s="11"/>
      <c r="BE2523" s="11"/>
      <c r="BF2523" s="11"/>
      <c r="BG2523" s="11"/>
      <c r="BH2523" s="11"/>
      <c r="BI2523" s="11"/>
    </row>
    <row r="2524" ht="12.75" customHeight="1">
      <c r="A2524" s="10">
        <v>45529.0</v>
      </c>
      <c r="B2524" s="11" t="s">
        <v>43300</v>
      </c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  <c r="AS2524" s="11"/>
      <c r="AT2524" s="11"/>
      <c r="AU2524" s="11"/>
      <c r="AV2524" s="11"/>
      <c r="AW2524" s="11"/>
      <c r="AX2524" s="11"/>
      <c r="AY2524" s="11"/>
      <c r="AZ2524" s="11"/>
      <c r="BA2524" s="11"/>
      <c r="BB2524" s="11"/>
      <c r="BC2524" s="11"/>
      <c r="BD2524" s="11"/>
      <c r="BE2524" s="11"/>
      <c r="BF2524" s="11"/>
      <c r="BG2524" s="11"/>
      <c r="BH2524" s="11"/>
      <c r="BI2524" s="11"/>
    </row>
    <row r="2525" ht="12.75" customHeight="1">
      <c r="A2525" s="10">
        <v>45530.0</v>
      </c>
      <c r="B2525" s="11" t="s">
        <v>43301</v>
      </c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  <c r="AS2525" s="11"/>
      <c r="AT2525" s="11"/>
      <c r="AU2525" s="11"/>
      <c r="AV2525" s="11"/>
      <c r="AW2525" s="11"/>
      <c r="AX2525" s="11"/>
      <c r="AY2525" s="11"/>
      <c r="AZ2525" s="11"/>
      <c r="BA2525" s="11"/>
      <c r="BB2525" s="11"/>
      <c r="BC2525" s="11"/>
      <c r="BD2525" s="11"/>
      <c r="BE2525" s="11"/>
      <c r="BF2525" s="11"/>
      <c r="BG2525" s="11"/>
      <c r="BH2525" s="11"/>
      <c r="BI2525" s="11"/>
    </row>
    <row r="2526" ht="12.75" customHeight="1">
      <c r="A2526" s="10">
        <v>45530.0</v>
      </c>
      <c r="B2526" s="11" t="s">
        <v>43302</v>
      </c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  <c r="AO2526" s="11"/>
      <c r="AP2526" s="11"/>
      <c r="AQ2526" s="11"/>
      <c r="AR2526" s="11"/>
      <c r="AS2526" s="11"/>
      <c r="AT2526" s="11"/>
      <c r="AU2526" s="11"/>
      <c r="AV2526" s="11"/>
      <c r="AW2526" s="11"/>
      <c r="AX2526" s="11"/>
      <c r="AY2526" s="11"/>
      <c r="AZ2526" s="11"/>
      <c r="BA2526" s="11"/>
      <c r="BB2526" s="11"/>
      <c r="BC2526" s="11"/>
      <c r="BD2526" s="11"/>
      <c r="BE2526" s="11"/>
      <c r="BF2526" s="11"/>
      <c r="BG2526" s="11"/>
      <c r="BH2526" s="11"/>
      <c r="BI2526" s="11"/>
    </row>
    <row r="2527" ht="12.75" customHeight="1">
      <c r="A2527" s="10">
        <v>45530.0</v>
      </c>
      <c r="B2527" s="11" t="s">
        <v>43303</v>
      </c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1"/>
      <c r="AQ2527" s="11"/>
      <c r="AR2527" s="11"/>
      <c r="AS2527" s="11"/>
      <c r="AT2527" s="11"/>
      <c r="AU2527" s="11"/>
      <c r="AV2527" s="11"/>
      <c r="AW2527" s="11"/>
      <c r="AX2527" s="11"/>
      <c r="AY2527" s="11"/>
      <c r="AZ2527" s="11"/>
      <c r="BA2527" s="11"/>
      <c r="BB2527" s="11"/>
      <c r="BC2527" s="11"/>
      <c r="BD2527" s="11"/>
      <c r="BE2527" s="11"/>
      <c r="BF2527" s="11"/>
      <c r="BG2527" s="11"/>
      <c r="BH2527" s="11"/>
      <c r="BI2527" s="11"/>
    </row>
    <row r="2528" ht="12.75" customHeight="1">
      <c r="A2528" s="10">
        <v>45530.0</v>
      </c>
      <c r="B2528" s="11" t="s">
        <v>43304</v>
      </c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1"/>
      <c r="AZ2528" s="11"/>
      <c r="BA2528" s="11"/>
      <c r="BB2528" s="11"/>
      <c r="BC2528" s="11"/>
      <c r="BD2528" s="11"/>
      <c r="BE2528" s="11"/>
      <c r="BF2528" s="11"/>
      <c r="BG2528" s="11"/>
      <c r="BH2528" s="11"/>
      <c r="BI2528" s="11"/>
    </row>
    <row r="2529" ht="12.75" customHeight="1">
      <c r="A2529" s="10">
        <v>45530.0</v>
      </c>
      <c r="B2529" s="11" t="s">
        <v>43305</v>
      </c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1"/>
      <c r="AR2529" s="11"/>
      <c r="AS2529" s="11"/>
      <c r="AT2529" s="11"/>
      <c r="AU2529" s="11"/>
      <c r="AV2529" s="11"/>
      <c r="AW2529" s="11"/>
      <c r="AX2529" s="11"/>
      <c r="AY2529" s="11"/>
      <c r="AZ2529" s="11"/>
      <c r="BA2529" s="11"/>
      <c r="BB2529" s="11"/>
      <c r="BC2529" s="11"/>
      <c r="BD2529" s="11"/>
      <c r="BE2529" s="11"/>
      <c r="BF2529" s="11"/>
      <c r="BG2529" s="11"/>
      <c r="BH2529" s="11"/>
      <c r="BI2529" s="11"/>
    </row>
    <row r="2530" ht="12.75" customHeight="1">
      <c r="A2530" s="10">
        <v>45530.0</v>
      </c>
      <c r="B2530" s="11" t="s">
        <v>43306</v>
      </c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  <c r="AO2530" s="11"/>
      <c r="AP2530" s="11"/>
      <c r="AQ2530" s="11"/>
      <c r="AR2530" s="11"/>
      <c r="AS2530" s="11"/>
      <c r="AT2530" s="11"/>
      <c r="AU2530" s="11"/>
      <c r="AV2530" s="11"/>
      <c r="AW2530" s="11"/>
      <c r="AX2530" s="11"/>
      <c r="AY2530" s="11"/>
      <c r="AZ2530" s="11"/>
      <c r="BA2530" s="11"/>
      <c r="BB2530" s="11"/>
      <c r="BC2530" s="11"/>
      <c r="BD2530" s="11"/>
      <c r="BE2530" s="11"/>
      <c r="BF2530" s="11"/>
      <c r="BG2530" s="11"/>
      <c r="BH2530" s="11"/>
      <c r="BI2530" s="11"/>
    </row>
    <row r="2531" ht="12.75" customHeight="1">
      <c r="A2531" s="10">
        <v>45530.0</v>
      </c>
      <c r="B2531" s="11" t="s">
        <v>43307</v>
      </c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1"/>
      <c r="AR2531" s="11"/>
      <c r="AS2531" s="11"/>
      <c r="AT2531" s="11"/>
      <c r="AU2531" s="11"/>
      <c r="AV2531" s="11"/>
      <c r="AW2531" s="11"/>
      <c r="AX2531" s="11"/>
      <c r="AY2531" s="11"/>
      <c r="AZ2531" s="11"/>
      <c r="BA2531" s="11"/>
      <c r="BB2531" s="11"/>
      <c r="BC2531" s="11"/>
      <c r="BD2531" s="11"/>
      <c r="BE2531" s="11"/>
      <c r="BF2531" s="11"/>
      <c r="BG2531" s="11"/>
      <c r="BH2531" s="11"/>
      <c r="BI2531" s="11"/>
    </row>
    <row r="2532" ht="12.75" customHeight="1">
      <c r="A2532" s="10">
        <v>45530.0</v>
      </c>
      <c r="B2532" s="11" t="s">
        <v>43308</v>
      </c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  <c r="AO2532" s="11"/>
      <c r="AP2532" s="11"/>
      <c r="AQ2532" s="11"/>
      <c r="AR2532" s="11"/>
      <c r="AS2532" s="11"/>
      <c r="AT2532" s="11"/>
      <c r="AU2532" s="11"/>
      <c r="AV2532" s="11"/>
      <c r="AW2532" s="11"/>
      <c r="AX2532" s="11"/>
      <c r="AY2532" s="11"/>
      <c r="AZ2532" s="11"/>
      <c r="BA2532" s="11"/>
      <c r="BB2532" s="11"/>
      <c r="BC2532" s="11"/>
      <c r="BD2532" s="11"/>
      <c r="BE2532" s="11"/>
      <c r="BF2532" s="11"/>
      <c r="BG2532" s="11"/>
      <c r="BH2532" s="11"/>
      <c r="BI2532" s="11"/>
    </row>
    <row r="2533" ht="12.75" customHeight="1">
      <c r="A2533" s="10">
        <v>45530.0</v>
      </c>
      <c r="B2533" s="11" t="s">
        <v>43309</v>
      </c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  <c r="AS2533" s="11"/>
      <c r="AT2533" s="11"/>
      <c r="AU2533" s="11"/>
      <c r="AV2533" s="11"/>
      <c r="AW2533" s="11"/>
      <c r="AX2533" s="11"/>
      <c r="AY2533" s="11"/>
      <c r="AZ2533" s="11"/>
      <c r="BA2533" s="11"/>
      <c r="BB2533" s="11"/>
      <c r="BC2533" s="11"/>
      <c r="BD2533" s="11"/>
      <c r="BE2533" s="11"/>
      <c r="BF2533" s="11"/>
      <c r="BG2533" s="11"/>
      <c r="BH2533" s="11"/>
      <c r="BI2533" s="11"/>
    </row>
    <row r="2534" ht="12.75" customHeight="1">
      <c r="A2534" s="10">
        <v>45530.0</v>
      </c>
      <c r="B2534" s="11" t="s">
        <v>43310</v>
      </c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1"/>
      <c r="AZ2534" s="11"/>
      <c r="BA2534" s="11"/>
      <c r="BB2534" s="11"/>
      <c r="BC2534" s="11"/>
      <c r="BD2534" s="11"/>
      <c r="BE2534" s="11"/>
      <c r="BF2534" s="11"/>
      <c r="BG2534" s="11"/>
      <c r="BH2534" s="11"/>
      <c r="BI2534" s="11"/>
    </row>
    <row r="2535" ht="12.75" customHeight="1">
      <c r="A2535" s="10">
        <v>45530.0</v>
      </c>
      <c r="B2535" s="11" t="s">
        <v>43311</v>
      </c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1"/>
      <c r="AZ2535" s="11"/>
      <c r="BA2535" s="11"/>
      <c r="BB2535" s="11"/>
      <c r="BC2535" s="11"/>
      <c r="BD2535" s="11"/>
      <c r="BE2535" s="11"/>
      <c r="BF2535" s="11"/>
      <c r="BG2535" s="11"/>
      <c r="BH2535" s="11"/>
      <c r="BI2535" s="11"/>
    </row>
    <row r="2536" ht="12.75" customHeight="1">
      <c r="A2536" s="10">
        <v>45530.0</v>
      </c>
      <c r="B2536" s="11" t="s">
        <v>43312</v>
      </c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1"/>
      <c r="AZ2536" s="11"/>
      <c r="BA2536" s="11"/>
      <c r="BB2536" s="11"/>
      <c r="BC2536" s="11"/>
      <c r="BD2536" s="11"/>
      <c r="BE2536" s="11"/>
      <c r="BF2536" s="11"/>
      <c r="BG2536" s="11"/>
      <c r="BH2536" s="11"/>
      <c r="BI2536" s="11"/>
    </row>
    <row r="2537" ht="12.75" customHeight="1">
      <c r="A2537" s="10">
        <v>45530.0</v>
      </c>
      <c r="B2537" s="11" t="s">
        <v>43313</v>
      </c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  <c r="AS2537" s="11"/>
      <c r="AT2537" s="11"/>
      <c r="AU2537" s="11"/>
      <c r="AV2537" s="11"/>
      <c r="AW2537" s="11"/>
      <c r="AX2537" s="11"/>
      <c r="AY2537" s="11"/>
      <c r="AZ2537" s="11"/>
      <c r="BA2537" s="11"/>
      <c r="BB2537" s="11"/>
      <c r="BC2537" s="11"/>
      <c r="BD2537" s="11"/>
      <c r="BE2537" s="11"/>
      <c r="BF2537" s="11"/>
      <c r="BG2537" s="11"/>
      <c r="BH2537" s="11"/>
      <c r="BI2537" s="11"/>
    </row>
    <row r="2538" ht="12.75" customHeight="1">
      <c r="A2538" s="10">
        <v>45530.0</v>
      </c>
      <c r="B2538" s="11" t="s">
        <v>43314</v>
      </c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1"/>
      <c r="AZ2538" s="11"/>
      <c r="BA2538" s="11"/>
      <c r="BB2538" s="11"/>
      <c r="BC2538" s="11"/>
      <c r="BD2538" s="11"/>
      <c r="BE2538" s="11"/>
      <c r="BF2538" s="11"/>
      <c r="BG2538" s="11"/>
      <c r="BH2538" s="11"/>
      <c r="BI2538" s="11"/>
    </row>
    <row r="2539" ht="12.75" customHeight="1">
      <c r="A2539" s="10">
        <v>45530.0</v>
      </c>
      <c r="B2539" s="11" t="s">
        <v>43315</v>
      </c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1"/>
      <c r="AZ2539" s="11"/>
      <c r="BA2539" s="11"/>
      <c r="BB2539" s="11"/>
      <c r="BC2539" s="11"/>
      <c r="BD2539" s="11"/>
      <c r="BE2539" s="11"/>
      <c r="BF2539" s="11"/>
      <c r="BG2539" s="11"/>
      <c r="BH2539" s="11"/>
      <c r="BI2539" s="11"/>
    </row>
    <row r="2540" ht="12.75" customHeight="1">
      <c r="A2540" s="10">
        <v>45530.0</v>
      </c>
      <c r="B2540" s="11" t="s">
        <v>43316</v>
      </c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1"/>
      <c r="AZ2540" s="11"/>
      <c r="BA2540" s="11"/>
      <c r="BB2540" s="11"/>
      <c r="BC2540" s="11"/>
      <c r="BD2540" s="11"/>
      <c r="BE2540" s="11"/>
      <c r="BF2540" s="11"/>
      <c r="BG2540" s="11"/>
      <c r="BH2540" s="11"/>
      <c r="BI2540" s="11"/>
    </row>
    <row r="2541" ht="12.75" customHeight="1">
      <c r="A2541" s="10">
        <v>45530.0</v>
      </c>
      <c r="B2541" s="11" t="s">
        <v>43317</v>
      </c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  <c r="AS2541" s="11"/>
      <c r="AT2541" s="11"/>
      <c r="AU2541" s="11"/>
      <c r="AV2541" s="11"/>
      <c r="AW2541" s="11"/>
      <c r="AX2541" s="11"/>
      <c r="AY2541" s="11"/>
      <c r="AZ2541" s="11"/>
      <c r="BA2541" s="11"/>
      <c r="BB2541" s="11"/>
      <c r="BC2541" s="11"/>
      <c r="BD2541" s="11"/>
      <c r="BE2541" s="11"/>
      <c r="BF2541" s="11"/>
      <c r="BG2541" s="11"/>
      <c r="BH2541" s="11"/>
      <c r="BI2541" s="11"/>
    </row>
    <row r="2542" ht="12.75" customHeight="1">
      <c r="A2542" s="10">
        <v>45530.0</v>
      </c>
      <c r="B2542" s="11" t="s">
        <v>43318</v>
      </c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1"/>
      <c r="AZ2542" s="11"/>
      <c r="BA2542" s="11"/>
      <c r="BB2542" s="11"/>
      <c r="BC2542" s="11"/>
      <c r="BD2542" s="11"/>
      <c r="BE2542" s="11"/>
      <c r="BF2542" s="11"/>
      <c r="BG2542" s="11"/>
      <c r="BH2542" s="11"/>
      <c r="BI2542" s="11"/>
    </row>
    <row r="2543" ht="12.75" customHeight="1">
      <c r="A2543" s="10">
        <v>45530.0</v>
      </c>
      <c r="B2543" s="11" t="s">
        <v>43319</v>
      </c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1"/>
      <c r="AZ2543" s="11"/>
      <c r="BA2543" s="11"/>
      <c r="BB2543" s="11"/>
      <c r="BC2543" s="11"/>
      <c r="BD2543" s="11"/>
      <c r="BE2543" s="11"/>
      <c r="BF2543" s="11"/>
      <c r="BG2543" s="11"/>
      <c r="BH2543" s="11"/>
      <c r="BI2543" s="11"/>
    </row>
    <row r="2544" ht="12.75" customHeight="1">
      <c r="A2544" s="10">
        <v>45531.0</v>
      </c>
      <c r="B2544" s="11" t="s">
        <v>43320</v>
      </c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  <c r="AO2544" s="11"/>
      <c r="AP2544" s="11"/>
      <c r="AQ2544" s="11"/>
      <c r="AR2544" s="11"/>
      <c r="AS2544" s="11"/>
      <c r="AT2544" s="11"/>
      <c r="AU2544" s="11"/>
      <c r="AV2544" s="11"/>
      <c r="AW2544" s="11"/>
      <c r="AX2544" s="11"/>
      <c r="AY2544" s="11"/>
      <c r="AZ2544" s="11"/>
      <c r="BA2544" s="11"/>
      <c r="BB2544" s="11"/>
      <c r="BC2544" s="11"/>
      <c r="BD2544" s="11"/>
      <c r="BE2544" s="11"/>
      <c r="BF2544" s="11"/>
      <c r="BG2544" s="11"/>
      <c r="BH2544" s="11"/>
      <c r="BI2544" s="11"/>
    </row>
    <row r="2545" ht="12.75" customHeight="1">
      <c r="A2545" s="10">
        <v>45531.0</v>
      </c>
      <c r="B2545" s="11" t="s">
        <v>43321</v>
      </c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1"/>
      <c r="AR2545" s="11"/>
      <c r="AS2545" s="11"/>
      <c r="AT2545" s="11"/>
      <c r="AU2545" s="11"/>
      <c r="AV2545" s="11"/>
      <c r="AW2545" s="11"/>
      <c r="AX2545" s="11"/>
      <c r="AY2545" s="11"/>
      <c r="AZ2545" s="11"/>
      <c r="BA2545" s="11"/>
      <c r="BB2545" s="11"/>
      <c r="BC2545" s="11"/>
      <c r="BD2545" s="11"/>
      <c r="BE2545" s="11"/>
      <c r="BF2545" s="11"/>
      <c r="BG2545" s="11"/>
      <c r="BH2545" s="11"/>
      <c r="BI2545" s="11"/>
    </row>
    <row r="2546" ht="12.75" customHeight="1">
      <c r="A2546" s="10">
        <v>45531.0</v>
      </c>
      <c r="B2546" s="11" t="s">
        <v>43322</v>
      </c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1"/>
      <c r="AZ2546" s="11"/>
      <c r="BA2546" s="11"/>
      <c r="BB2546" s="11"/>
      <c r="BC2546" s="11"/>
      <c r="BD2546" s="11"/>
      <c r="BE2546" s="11"/>
      <c r="BF2546" s="11"/>
      <c r="BG2546" s="11"/>
      <c r="BH2546" s="11"/>
      <c r="BI2546" s="11"/>
    </row>
    <row r="2547" ht="12.75" customHeight="1">
      <c r="A2547" s="10">
        <v>45531.0</v>
      </c>
      <c r="B2547" s="11" t="s">
        <v>43323</v>
      </c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1"/>
      <c r="AZ2547" s="11"/>
      <c r="BA2547" s="11"/>
      <c r="BB2547" s="11"/>
      <c r="BC2547" s="11"/>
      <c r="BD2547" s="11"/>
      <c r="BE2547" s="11"/>
      <c r="BF2547" s="11"/>
      <c r="BG2547" s="11"/>
      <c r="BH2547" s="11"/>
      <c r="BI2547" s="11"/>
    </row>
    <row r="2548" ht="12.75" customHeight="1">
      <c r="A2548" s="10">
        <v>45531.0</v>
      </c>
      <c r="B2548" s="11" t="s">
        <v>43324</v>
      </c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  <c r="AS2548" s="11"/>
      <c r="AT2548" s="11"/>
      <c r="AU2548" s="11"/>
      <c r="AV2548" s="11"/>
      <c r="AW2548" s="11"/>
      <c r="AX2548" s="11"/>
      <c r="AY2548" s="11"/>
      <c r="AZ2548" s="11"/>
      <c r="BA2548" s="11"/>
      <c r="BB2548" s="11"/>
      <c r="BC2548" s="11"/>
      <c r="BD2548" s="11"/>
      <c r="BE2548" s="11"/>
      <c r="BF2548" s="11"/>
      <c r="BG2548" s="11"/>
      <c r="BH2548" s="11"/>
      <c r="BI2548" s="11"/>
    </row>
    <row r="2549" ht="12.75" customHeight="1">
      <c r="A2549" s="10">
        <v>45531.0</v>
      </c>
      <c r="B2549" s="11" t="s">
        <v>43325</v>
      </c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1"/>
      <c r="AR2549" s="11"/>
      <c r="AS2549" s="11"/>
      <c r="AT2549" s="11"/>
      <c r="AU2549" s="11"/>
      <c r="AV2549" s="11"/>
      <c r="AW2549" s="11"/>
      <c r="AX2549" s="11"/>
      <c r="AY2549" s="11"/>
      <c r="AZ2549" s="11"/>
      <c r="BA2549" s="11"/>
      <c r="BB2549" s="11"/>
      <c r="BC2549" s="11"/>
      <c r="BD2549" s="11"/>
      <c r="BE2549" s="11"/>
      <c r="BF2549" s="11"/>
      <c r="BG2549" s="11"/>
      <c r="BH2549" s="11"/>
      <c r="BI2549" s="11"/>
    </row>
    <row r="2550" ht="12.75" customHeight="1">
      <c r="A2550" s="10">
        <v>45531.0</v>
      </c>
      <c r="B2550" s="11" t="s">
        <v>43326</v>
      </c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  <c r="AS2550" s="11"/>
      <c r="AT2550" s="11"/>
      <c r="AU2550" s="11"/>
      <c r="AV2550" s="11"/>
      <c r="AW2550" s="11"/>
      <c r="AX2550" s="11"/>
      <c r="AY2550" s="11"/>
      <c r="AZ2550" s="11"/>
      <c r="BA2550" s="11"/>
      <c r="BB2550" s="11"/>
      <c r="BC2550" s="11"/>
      <c r="BD2550" s="11"/>
      <c r="BE2550" s="11"/>
      <c r="BF2550" s="11"/>
      <c r="BG2550" s="11"/>
      <c r="BH2550" s="11"/>
      <c r="BI2550" s="11"/>
    </row>
    <row r="2551" ht="12.75" customHeight="1">
      <c r="A2551" s="10">
        <v>45531.0</v>
      </c>
      <c r="B2551" s="11" t="s">
        <v>43327</v>
      </c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1"/>
      <c r="AZ2551" s="11"/>
      <c r="BA2551" s="11"/>
      <c r="BB2551" s="11"/>
      <c r="BC2551" s="11"/>
      <c r="BD2551" s="11"/>
      <c r="BE2551" s="11"/>
      <c r="BF2551" s="11"/>
      <c r="BG2551" s="11"/>
      <c r="BH2551" s="11"/>
      <c r="BI2551" s="11"/>
    </row>
    <row r="2552" ht="12.75" customHeight="1">
      <c r="A2552" s="10">
        <v>45531.0</v>
      </c>
      <c r="B2552" s="11" t="s">
        <v>43328</v>
      </c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  <c r="AS2552" s="11"/>
      <c r="AT2552" s="11"/>
      <c r="AU2552" s="11"/>
      <c r="AV2552" s="11"/>
      <c r="AW2552" s="11"/>
      <c r="AX2552" s="11"/>
      <c r="AY2552" s="11"/>
      <c r="AZ2552" s="11"/>
      <c r="BA2552" s="11"/>
      <c r="BB2552" s="11"/>
      <c r="BC2552" s="11"/>
      <c r="BD2552" s="11"/>
      <c r="BE2552" s="11"/>
      <c r="BF2552" s="11"/>
      <c r="BG2552" s="11"/>
      <c r="BH2552" s="11"/>
      <c r="BI2552" s="11"/>
    </row>
    <row r="2553" ht="12.75" customHeight="1">
      <c r="A2553" s="10">
        <v>45531.0</v>
      </c>
      <c r="B2553" s="11" t="s">
        <v>43329</v>
      </c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1"/>
      <c r="AR2553" s="11"/>
      <c r="AS2553" s="11"/>
      <c r="AT2553" s="11"/>
      <c r="AU2553" s="11"/>
      <c r="AV2553" s="11"/>
      <c r="AW2553" s="11"/>
      <c r="AX2553" s="11"/>
      <c r="AY2553" s="11"/>
      <c r="AZ2553" s="11"/>
      <c r="BA2553" s="11"/>
      <c r="BB2553" s="11"/>
      <c r="BC2553" s="11"/>
      <c r="BD2553" s="11"/>
      <c r="BE2553" s="11"/>
      <c r="BF2553" s="11"/>
      <c r="BG2553" s="11"/>
      <c r="BH2553" s="11"/>
      <c r="BI2553" s="11"/>
    </row>
    <row r="2554" ht="12.75" customHeight="1">
      <c r="A2554" s="10">
        <v>45531.0</v>
      </c>
      <c r="B2554" s="11" t="s">
        <v>43330</v>
      </c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1"/>
      <c r="AZ2554" s="11"/>
      <c r="BA2554" s="11"/>
      <c r="BB2554" s="11"/>
      <c r="BC2554" s="11"/>
      <c r="BD2554" s="11"/>
      <c r="BE2554" s="11"/>
      <c r="BF2554" s="11"/>
      <c r="BG2554" s="11"/>
      <c r="BH2554" s="11"/>
      <c r="BI2554" s="11"/>
    </row>
    <row r="2555" ht="12.75" customHeight="1">
      <c r="A2555" s="10">
        <v>45531.0</v>
      </c>
      <c r="B2555" s="11" t="s">
        <v>43331</v>
      </c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  <c r="AS2555" s="11"/>
      <c r="AT2555" s="11"/>
      <c r="AU2555" s="11"/>
      <c r="AV2555" s="11"/>
      <c r="AW2555" s="11"/>
      <c r="AX2555" s="11"/>
      <c r="AY2555" s="11"/>
      <c r="AZ2555" s="11"/>
      <c r="BA2555" s="11"/>
      <c r="BB2555" s="11"/>
      <c r="BC2555" s="11"/>
      <c r="BD2555" s="11"/>
      <c r="BE2555" s="11"/>
      <c r="BF2555" s="11"/>
      <c r="BG2555" s="11"/>
      <c r="BH2555" s="11"/>
      <c r="BI2555" s="11"/>
    </row>
    <row r="2556" ht="12.75" customHeight="1">
      <c r="A2556" s="10">
        <v>45531.0</v>
      </c>
      <c r="B2556" s="11" t="s">
        <v>43332</v>
      </c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  <c r="AS2556" s="11"/>
      <c r="AT2556" s="11"/>
      <c r="AU2556" s="11"/>
      <c r="AV2556" s="11"/>
      <c r="AW2556" s="11"/>
      <c r="AX2556" s="11"/>
      <c r="AY2556" s="11"/>
      <c r="AZ2556" s="11"/>
      <c r="BA2556" s="11"/>
      <c r="BB2556" s="11"/>
      <c r="BC2556" s="11"/>
      <c r="BD2556" s="11"/>
      <c r="BE2556" s="11"/>
      <c r="BF2556" s="11"/>
      <c r="BG2556" s="11"/>
      <c r="BH2556" s="11"/>
      <c r="BI2556" s="11"/>
    </row>
    <row r="2557" ht="12.75" customHeight="1">
      <c r="A2557" s="10">
        <v>45531.0</v>
      </c>
      <c r="B2557" s="11" t="s">
        <v>43333</v>
      </c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1"/>
      <c r="AZ2557" s="11"/>
      <c r="BA2557" s="11"/>
      <c r="BB2557" s="11"/>
      <c r="BC2557" s="11"/>
      <c r="BD2557" s="11"/>
      <c r="BE2557" s="11"/>
      <c r="BF2557" s="11"/>
      <c r="BG2557" s="11"/>
      <c r="BH2557" s="11"/>
      <c r="BI2557" s="11"/>
    </row>
    <row r="2558" ht="12.75" customHeight="1">
      <c r="A2558" s="10">
        <v>45531.0</v>
      </c>
      <c r="B2558" s="11" t="s">
        <v>43334</v>
      </c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1"/>
      <c r="AZ2558" s="11"/>
      <c r="BA2558" s="11"/>
      <c r="BB2558" s="11"/>
      <c r="BC2558" s="11"/>
      <c r="BD2558" s="11"/>
      <c r="BE2558" s="11"/>
      <c r="BF2558" s="11"/>
      <c r="BG2558" s="11"/>
      <c r="BH2558" s="11"/>
      <c r="BI2558" s="11"/>
    </row>
    <row r="2559" ht="12.75" customHeight="1">
      <c r="A2559" s="10">
        <v>45531.0</v>
      </c>
      <c r="B2559" s="11" t="s">
        <v>43335</v>
      </c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1"/>
      <c r="AZ2559" s="11"/>
      <c r="BA2559" s="11"/>
      <c r="BB2559" s="11"/>
      <c r="BC2559" s="11"/>
      <c r="BD2559" s="11"/>
      <c r="BE2559" s="11"/>
      <c r="BF2559" s="11"/>
      <c r="BG2559" s="11"/>
      <c r="BH2559" s="11"/>
      <c r="BI2559" s="11"/>
    </row>
    <row r="2560" ht="12.75" customHeight="1">
      <c r="A2560" s="10">
        <v>45531.0</v>
      </c>
      <c r="B2560" s="11" t="s">
        <v>43336</v>
      </c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1"/>
      <c r="AZ2560" s="11"/>
      <c r="BA2560" s="11"/>
      <c r="BB2560" s="11"/>
      <c r="BC2560" s="11"/>
      <c r="BD2560" s="11"/>
      <c r="BE2560" s="11"/>
      <c r="BF2560" s="11"/>
      <c r="BG2560" s="11"/>
      <c r="BH2560" s="11"/>
      <c r="BI2560" s="11"/>
    </row>
    <row r="2561" ht="12.75" customHeight="1">
      <c r="A2561" s="10">
        <v>45531.0</v>
      </c>
      <c r="B2561" s="11" t="s">
        <v>43337</v>
      </c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  <c r="AZ2561" s="11"/>
      <c r="BA2561" s="11"/>
      <c r="BB2561" s="11"/>
      <c r="BC2561" s="11"/>
      <c r="BD2561" s="11"/>
      <c r="BE2561" s="11"/>
      <c r="BF2561" s="11"/>
      <c r="BG2561" s="11"/>
      <c r="BH2561" s="11"/>
      <c r="BI2561" s="11"/>
    </row>
    <row r="2562" ht="12.75" customHeight="1">
      <c r="A2562" s="10">
        <v>45531.0</v>
      </c>
      <c r="B2562" s="11" t="s">
        <v>43338</v>
      </c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  <c r="AS2562" s="11"/>
      <c r="AT2562" s="11"/>
      <c r="AU2562" s="11"/>
      <c r="AV2562" s="11"/>
      <c r="AW2562" s="11"/>
      <c r="AX2562" s="11"/>
      <c r="AY2562" s="11"/>
      <c r="AZ2562" s="11"/>
      <c r="BA2562" s="11"/>
      <c r="BB2562" s="11"/>
      <c r="BC2562" s="11"/>
      <c r="BD2562" s="11"/>
      <c r="BE2562" s="11"/>
      <c r="BF2562" s="11"/>
      <c r="BG2562" s="11"/>
      <c r="BH2562" s="11"/>
      <c r="BI2562" s="11"/>
    </row>
    <row r="2563" ht="12.75" customHeight="1">
      <c r="A2563" s="10">
        <v>45531.0</v>
      </c>
      <c r="B2563" s="11" t="s">
        <v>43339</v>
      </c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1"/>
      <c r="AZ2563" s="11"/>
      <c r="BA2563" s="11"/>
      <c r="BB2563" s="11"/>
      <c r="BC2563" s="11"/>
      <c r="BD2563" s="11"/>
      <c r="BE2563" s="11"/>
      <c r="BF2563" s="11"/>
      <c r="BG2563" s="11"/>
      <c r="BH2563" s="11"/>
      <c r="BI2563" s="11"/>
    </row>
    <row r="2564" ht="12.75" customHeight="1">
      <c r="A2564" s="10">
        <v>45531.0</v>
      </c>
      <c r="B2564" s="11" t="s">
        <v>43340</v>
      </c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1"/>
      <c r="AZ2564" s="11"/>
      <c r="BA2564" s="11"/>
      <c r="BB2564" s="11"/>
      <c r="BC2564" s="11"/>
      <c r="BD2564" s="11"/>
      <c r="BE2564" s="11"/>
      <c r="BF2564" s="11"/>
      <c r="BG2564" s="11"/>
      <c r="BH2564" s="11"/>
      <c r="BI2564" s="11"/>
    </row>
    <row r="2565" ht="12.75" customHeight="1">
      <c r="A2565" s="10">
        <v>45531.0</v>
      </c>
      <c r="B2565" s="11" t="s">
        <v>43341</v>
      </c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/>
      <c r="AU2565" s="11"/>
      <c r="AV2565" s="11"/>
      <c r="AW2565" s="11"/>
      <c r="AX2565" s="11"/>
      <c r="AY2565" s="11"/>
      <c r="AZ2565" s="11"/>
      <c r="BA2565" s="11"/>
      <c r="BB2565" s="11"/>
      <c r="BC2565" s="11"/>
      <c r="BD2565" s="11"/>
      <c r="BE2565" s="11"/>
      <c r="BF2565" s="11"/>
      <c r="BG2565" s="11"/>
      <c r="BH2565" s="11"/>
      <c r="BI2565" s="11"/>
    </row>
    <row r="2566" ht="12.75" customHeight="1">
      <c r="A2566" s="10">
        <v>45532.0</v>
      </c>
      <c r="B2566" s="11" t="s">
        <v>43342</v>
      </c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  <c r="AS2566" s="11"/>
      <c r="AT2566" s="11"/>
      <c r="AU2566" s="11"/>
      <c r="AV2566" s="11"/>
      <c r="AW2566" s="11"/>
      <c r="AX2566" s="11"/>
      <c r="AY2566" s="11"/>
      <c r="AZ2566" s="11"/>
      <c r="BA2566" s="11"/>
      <c r="BB2566" s="11"/>
      <c r="BC2566" s="11"/>
      <c r="BD2566" s="11"/>
      <c r="BE2566" s="11"/>
      <c r="BF2566" s="11"/>
      <c r="BG2566" s="11"/>
      <c r="BH2566" s="11"/>
      <c r="BI2566" s="11"/>
    </row>
    <row r="2567" ht="12.75" customHeight="1">
      <c r="A2567" s="10">
        <v>45532.0</v>
      </c>
      <c r="B2567" s="11" t="s">
        <v>43343</v>
      </c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  <c r="AS2567" s="11"/>
      <c r="AT2567" s="11"/>
      <c r="AU2567" s="11"/>
      <c r="AV2567" s="11"/>
      <c r="AW2567" s="11"/>
      <c r="AX2567" s="11"/>
      <c r="AY2567" s="11"/>
      <c r="AZ2567" s="11"/>
      <c r="BA2567" s="11"/>
      <c r="BB2567" s="11"/>
      <c r="BC2567" s="11"/>
      <c r="BD2567" s="11"/>
      <c r="BE2567" s="11"/>
      <c r="BF2567" s="11"/>
      <c r="BG2567" s="11"/>
      <c r="BH2567" s="11"/>
      <c r="BI2567" s="11"/>
    </row>
    <row r="2568" ht="12.75" customHeight="1">
      <c r="A2568" s="10">
        <v>45532.0</v>
      </c>
      <c r="B2568" s="11" t="s">
        <v>43344</v>
      </c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1"/>
      <c r="AZ2568" s="11"/>
      <c r="BA2568" s="11"/>
      <c r="BB2568" s="11"/>
      <c r="BC2568" s="11"/>
      <c r="BD2568" s="11"/>
      <c r="BE2568" s="11"/>
      <c r="BF2568" s="11"/>
      <c r="BG2568" s="11"/>
      <c r="BH2568" s="11"/>
      <c r="BI2568" s="11"/>
    </row>
    <row r="2569" ht="12.75" customHeight="1">
      <c r="A2569" s="10">
        <v>45532.0</v>
      </c>
      <c r="B2569" s="11" t="s">
        <v>43345</v>
      </c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1"/>
      <c r="AZ2569" s="11"/>
      <c r="BA2569" s="11"/>
      <c r="BB2569" s="11"/>
      <c r="BC2569" s="11"/>
      <c r="BD2569" s="11"/>
      <c r="BE2569" s="11"/>
      <c r="BF2569" s="11"/>
      <c r="BG2569" s="11"/>
      <c r="BH2569" s="11"/>
      <c r="BI2569" s="11"/>
    </row>
    <row r="2570" ht="12.75" customHeight="1">
      <c r="A2570" s="10">
        <v>45532.0</v>
      </c>
      <c r="B2570" s="11" t="s">
        <v>43346</v>
      </c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1"/>
      <c r="AZ2570" s="11"/>
      <c r="BA2570" s="11"/>
      <c r="BB2570" s="11"/>
      <c r="BC2570" s="11"/>
      <c r="BD2570" s="11"/>
      <c r="BE2570" s="11"/>
      <c r="BF2570" s="11"/>
      <c r="BG2570" s="11"/>
      <c r="BH2570" s="11"/>
      <c r="BI2570" s="11"/>
    </row>
    <row r="2571" ht="12.75" customHeight="1">
      <c r="A2571" s="10">
        <v>45532.0</v>
      </c>
      <c r="B2571" s="11" t="s">
        <v>43347</v>
      </c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1"/>
      <c r="AZ2571" s="11"/>
      <c r="BA2571" s="11"/>
      <c r="BB2571" s="11"/>
      <c r="BC2571" s="11"/>
      <c r="BD2571" s="11"/>
      <c r="BE2571" s="11"/>
      <c r="BF2571" s="11"/>
      <c r="BG2571" s="11"/>
      <c r="BH2571" s="11"/>
      <c r="BI2571" s="11"/>
    </row>
    <row r="2572" ht="12.75" customHeight="1">
      <c r="A2572" s="10">
        <v>45532.0</v>
      </c>
      <c r="B2572" s="11" t="s">
        <v>43348</v>
      </c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1"/>
      <c r="AZ2572" s="11"/>
      <c r="BA2572" s="11"/>
      <c r="BB2572" s="11"/>
      <c r="BC2572" s="11"/>
      <c r="BD2572" s="11"/>
      <c r="BE2572" s="11"/>
      <c r="BF2572" s="11"/>
      <c r="BG2572" s="11"/>
      <c r="BH2572" s="11"/>
      <c r="BI2572" s="11"/>
    </row>
    <row r="2573" ht="12.75" customHeight="1">
      <c r="A2573" s="10">
        <v>45532.0</v>
      </c>
      <c r="B2573" s="11" t="s">
        <v>43349</v>
      </c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1"/>
      <c r="AR2573" s="11"/>
      <c r="AS2573" s="11"/>
      <c r="AT2573" s="11"/>
      <c r="AU2573" s="11"/>
      <c r="AV2573" s="11"/>
      <c r="AW2573" s="11"/>
      <c r="AX2573" s="11"/>
      <c r="AY2573" s="11"/>
      <c r="AZ2573" s="11"/>
      <c r="BA2573" s="11"/>
      <c r="BB2573" s="11"/>
      <c r="BC2573" s="11"/>
      <c r="BD2573" s="11"/>
      <c r="BE2573" s="11"/>
      <c r="BF2573" s="11"/>
      <c r="BG2573" s="11"/>
      <c r="BH2573" s="11"/>
      <c r="BI2573" s="11"/>
    </row>
    <row r="2574" ht="12.75" customHeight="1">
      <c r="A2574" s="10">
        <v>45532.0</v>
      </c>
      <c r="B2574" s="11" t="s">
        <v>43350</v>
      </c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1"/>
      <c r="AZ2574" s="11"/>
      <c r="BA2574" s="11"/>
      <c r="BB2574" s="11"/>
      <c r="BC2574" s="11"/>
      <c r="BD2574" s="11"/>
      <c r="BE2574" s="11"/>
      <c r="BF2574" s="11"/>
      <c r="BG2574" s="11"/>
      <c r="BH2574" s="11"/>
      <c r="BI2574" s="11"/>
    </row>
    <row r="2575" ht="12.75" customHeight="1">
      <c r="A2575" s="10">
        <v>45532.0</v>
      </c>
      <c r="B2575" s="11" t="s">
        <v>43351</v>
      </c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1"/>
      <c r="AZ2575" s="11"/>
      <c r="BA2575" s="11"/>
      <c r="BB2575" s="11"/>
      <c r="BC2575" s="11"/>
      <c r="BD2575" s="11"/>
      <c r="BE2575" s="11"/>
      <c r="BF2575" s="11"/>
      <c r="BG2575" s="11"/>
      <c r="BH2575" s="11"/>
      <c r="BI2575" s="11"/>
    </row>
    <row r="2576" ht="12.75" customHeight="1">
      <c r="A2576" s="10">
        <v>45532.0</v>
      </c>
      <c r="B2576" s="11" t="s">
        <v>43352</v>
      </c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1"/>
      <c r="AZ2576" s="11"/>
      <c r="BA2576" s="11"/>
      <c r="BB2576" s="11"/>
      <c r="BC2576" s="11"/>
      <c r="BD2576" s="11"/>
      <c r="BE2576" s="11"/>
      <c r="BF2576" s="11"/>
      <c r="BG2576" s="11"/>
      <c r="BH2576" s="11"/>
      <c r="BI2576" s="11"/>
    </row>
    <row r="2577" ht="12.75" customHeight="1">
      <c r="A2577" s="10">
        <v>45532.0</v>
      </c>
      <c r="B2577" s="11" t="s">
        <v>43353</v>
      </c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1"/>
      <c r="AR2577" s="11"/>
      <c r="AS2577" s="11"/>
      <c r="AT2577" s="11"/>
      <c r="AU2577" s="11"/>
      <c r="AV2577" s="11"/>
      <c r="AW2577" s="11"/>
      <c r="AX2577" s="11"/>
      <c r="AY2577" s="11"/>
      <c r="AZ2577" s="11"/>
      <c r="BA2577" s="11"/>
      <c r="BB2577" s="11"/>
      <c r="BC2577" s="11"/>
      <c r="BD2577" s="11"/>
      <c r="BE2577" s="11"/>
      <c r="BF2577" s="11"/>
      <c r="BG2577" s="11"/>
      <c r="BH2577" s="11"/>
      <c r="BI2577" s="11"/>
    </row>
    <row r="2578" ht="12.75" customHeight="1">
      <c r="A2578" s="10">
        <v>45532.0</v>
      </c>
      <c r="B2578" s="11" t="s">
        <v>43354</v>
      </c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  <c r="AO2578" s="11"/>
      <c r="AP2578" s="11"/>
      <c r="AQ2578" s="11"/>
      <c r="AR2578" s="11"/>
      <c r="AS2578" s="11"/>
      <c r="AT2578" s="11"/>
      <c r="AU2578" s="11"/>
      <c r="AV2578" s="11"/>
      <c r="AW2578" s="11"/>
      <c r="AX2578" s="11"/>
      <c r="AY2578" s="11"/>
      <c r="AZ2578" s="11"/>
      <c r="BA2578" s="11"/>
      <c r="BB2578" s="11"/>
      <c r="BC2578" s="11"/>
      <c r="BD2578" s="11"/>
      <c r="BE2578" s="11"/>
      <c r="BF2578" s="11"/>
      <c r="BG2578" s="11"/>
      <c r="BH2578" s="11"/>
      <c r="BI2578" s="11"/>
    </row>
    <row r="2579" ht="12.75" customHeight="1">
      <c r="A2579" s="10">
        <v>45532.0</v>
      </c>
      <c r="B2579" s="11" t="s">
        <v>43355</v>
      </c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  <c r="AS2579" s="11"/>
      <c r="AT2579" s="11"/>
      <c r="AU2579" s="11"/>
      <c r="AV2579" s="11"/>
      <c r="AW2579" s="11"/>
      <c r="AX2579" s="11"/>
      <c r="AY2579" s="11"/>
      <c r="AZ2579" s="11"/>
      <c r="BA2579" s="11"/>
      <c r="BB2579" s="11"/>
      <c r="BC2579" s="11"/>
      <c r="BD2579" s="11"/>
      <c r="BE2579" s="11"/>
      <c r="BF2579" s="11"/>
      <c r="BG2579" s="11"/>
      <c r="BH2579" s="11"/>
      <c r="BI2579" s="11"/>
    </row>
    <row r="2580" ht="12.75" customHeight="1">
      <c r="A2580" s="10">
        <v>45532.0</v>
      </c>
      <c r="B2580" s="11" t="s">
        <v>43356</v>
      </c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1"/>
      <c r="AZ2580" s="11"/>
      <c r="BA2580" s="11"/>
      <c r="BB2580" s="11"/>
      <c r="BC2580" s="11"/>
      <c r="BD2580" s="11"/>
      <c r="BE2580" s="11"/>
      <c r="BF2580" s="11"/>
      <c r="BG2580" s="11"/>
      <c r="BH2580" s="11"/>
      <c r="BI2580" s="11"/>
    </row>
    <row r="2581" ht="12.75" customHeight="1">
      <c r="A2581" s="10">
        <v>45532.0</v>
      </c>
      <c r="B2581" s="11" t="s">
        <v>43357</v>
      </c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1"/>
      <c r="AZ2581" s="11"/>
      <c r="BA2581" s="11"/>
      <c r="BB2581" s="11"/>
      <c r="BC2581" s="11"/>
      <c r="BD2581" s="11"/>
      <c r="BE2581" s="11"/>
      <c r="BF2581" s="11"/>
      <c r="BG2581" s="11"/>
      <c r="BH2581" s="11"/>
      <c r="BI2581" s="11"/>
    </row>
    <row r="2582" ht="12.75" customHeight="1">
      <c r="A2582" s="10">
        <v>45532.0</v>
      </c>
      <c r="B2582" s="11" t="s">
        <v>43358</v>
      </c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1"/>
      <c r="AZ2582" s="11"/>
      <c r="BA2582" s="11"/>
      <c r="BB2582" s="11"/>
      <c r="BC2582" s="11"/>
      <c r="BD2582" s="11"/>
      <c r="BE2582" s="11"/>
      <c r="BF2582" s="11"/>
      <c r="BG2582" s="11"/>
      <c r="BH2582" s="11"/>
      <c r="BI2582" s="11"/>
    </row>
    <row r="2583" ht="12.75" customHeight="1">
      <c r="A2583" s="10">
        <v>45532.0</v>
      </c>
      <c r="B2583" s="11" t="s">
        <v>43359</v>
      </c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1"/>
      <c r="AZ2583" s="11"/>
      <c r="BA2583" s="11"/>
      <c r="BB2583" s="11"/>
      <c r="BC2583" s="11"/>
      <c r="BD2583" s="11"/>
      <c r="BE2583" s="11"/>
      <c r="BF2583" s="11"/>
      <c r="BG2583" s="11"/>
      <c r="BH2583" s="11"/>
      <c r="BI2583" s="11"/>
    </row>
    <row r="2584" ht="12.75" customHeight="1">
      <c r="A2584" s="10">
        <v>45532.0</v>
      </c>
      <c r="B2584" s="11" t="s">
        <v>43360</v>
      </c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  <c r="AS2584" s="11"/>
      <c r="AT2584" s="11"/>
      <c r="AU2584" s="11"/>
      <c r="AV2584" s="11"/>
      <c r="AW2584" s="11"/>
      <c r="AX2584" s="11"/>
      <c r="AY2584" s="11"/>
      <c r="AZ2584" s="11"/>
      <c r="BA2584" s="11"/>
      <c r="BB2584" s="11"/>
      <c r="BC2584" s="11"/>
      <c r="BD2584" s="11"/>
      <c r="BE2584" s="11"/>
      <c r="BF2584" s="11"/>
      <c r="BG2584" s="11"/>
      <c r="BH2584" s="11"/>
      <c r="BI2584" s="11"/>
    </row>
    <row r="2585" ht="12.75" customHeight="1">
      <c r="A2585" s="10">
        <v>45532.0</v>
      </c>
      <c r="B2585" s="11" t="s">
        <v>43361</v>
      </c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  <c r="AS2585" s="11"/>
      <c r="AT2585" s="11"/>
      <c r="AU2585" s="11"/>
      <c r="AV2585" s="11"/>
      <c r="AW2585" s="11"/>
      <c r="AX2585" s="11"/>
      <c r="AY2585" s="11"/>
      <c r="AZ2585" s="11"/>
      <c r="BA2585" s="11"/>
      <c r="BB2585" s="11"/>
      <c r="BC2585" s="11"/>
      <c r="BD2585" s="11"/>
      <c r="BE2585" s="11"/>
      <c r="BF2585" s="11"/>
      <c r="BG2585" s="11"/>
      <c r="BH2585" s="11"/>
      <c r="BI2585" s="11"/>
    </row>
    <row r="2586" ht="12.75" customHeight="1">
      <c r="A2586" s="10">
        <v>45532.0</v>
      </c>
      <c r="B2586" s="11" t="s">
        <v>43362</v>
      </c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  <c r="AS2586" s="11"/>
      <c r="AT2586" s="11"/>
      <c r="AU2586" s="11"/>
      <c r="AV2586" s="11"/>
      <c r="AW2586" s="11"/>
      <c r="AX2586" s="11"/>
      <c r="AY2586" s="11"/>
      <c r="AZ2586" s="11"/>
      <c r="BA2586" s="11"/>
      <c r="BB2586" s="11"/>
      <c r="BC2586" s="11"/>
      <c r="BD2586" s="11"/>
      <c r="BE2586" s="11"/>
      <c r="BF2586" s="11"/>
      <c r="BG2586" s="11"/>
      <c r="BH2586" s="11"/>
      <c r="BI2586" s="11"/>
    </row>
    <row r="2587" ht="12.75" customHeight="1">
      <c r="A2587" s="10">
        <v>45532.0</v>
      </c>
      <c r="B2587" s="11" t="s">
        <v>43363</v>
      </c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1"/>
      <c r="AZ2587" s="11"/>
      <c r="BA2587" s="11"/>
      <c r="BB2587" s="11"/>
      <c r="BC2587" s="11"/>
      <c r="BD2587" s="11"/>
      <c r="BE2587" s="11"/>
      <c r="BF2587" s="11"/>
      <c r="BG2587" s="11"/>
      <c r="BH2587" s="11"/>
      <c r="BI2587" s="11"/>
    </row>
    <row r="2588" ht="12.75" customHeight="1">
      <c r="A2588" s="10">
        <v>45532.0</v>
      </c>
      <c r="B2588" s="11" t="s">
        <v>43364</v>
      </c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1"/>
      <c r="AZ2588" s="11"/>
      <c r="BA2588" s="11"/>
      <c r="BB2588" s="11"/>
      <c r="BC2588" s="11"/>
      <c r="BD2588" s="11"/>
      <c r="BE2588" s="11"/>
      <c r="BF2588" s="11"/>
      <c r="BG2588" s="11"/>
      <c r="BH2588" s="11"/>
      <c r="BI2588" s="11"/>
    </row>
    <row r="2589" ht="12.75" customHeight="1">
      <c r="A2589" s="10">
        <v>45532.0</v>
      </c>
      <c r="B2589" s="11" t="s">
        <v>43365</v>
      </c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1"/>
      <c r="AZ2589" s="11"/>
      <c r="BA2589" s="11"/>
      <c r="BB2589" s="11"/>
      <c r="BC2589" s="11"/>
      <c r="BD2589" s="11"/>
      <c r="BE2589" s="11"/>
      <c r="BF2589" s="11"/>
      <c r="BG2589" s="11"/>
      <c r="BH2589" s="11"/>
      <c r="BI2589" s="11"/>
    </row>
    <row r="2590" ht="12.75" customHeight="1">
      <c r="A2590" s="10">
        <v>45532.0</v>
      </c>
      <c r="B2590" s="11" t="s">
        <v>43366</v>
      </c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  <c r="AS2590" s="11"/>
      <c r="AT2590" s="11"/>
      <c r="AU2590" s="11"/>
      <c r="AV2590" s="11"/>
      <c r="AW2590" s="11"/>
      <c r="AX2590" s="11"/>
      <c r="AY2590" s="11"/>
      <c r="AZ2590" s="11"/>
      <c r="BA2590" s="11"/>
      <c r="BB2590" s="11"/>
      <c r="BC2590" s="11"/>
      <c r="BD2590" s="11"/>
      <c r="BE2590" s="11"/>
      <c r="BF2590" s="11"/>
      <c r="BG2590" s="11"/>
      <c r="BH2590" s="11"/>
      <c r="BI2590" s="11"/>
    </row>
    <row r="2591" ht="12.75" customHeight="1">
      <c r="A2591" s="10">
        <v>45532.0</v>
      </c>
      <c r="B2591" s="11" t="s">
        <v>43367</v>
      </c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1"/>
      <c r="AZ2591" s="11"/>
      <c r="BA2591" s="11"/>
      <c r="BB2591" s="11"/>
      <c r="BC2591" s="11"/>
      <c r="BD2591" s="11"/>
      <c r="BE2591" s="11"/>
      <c r="BF2591" s="11"/>
      <c r="BG2591" s="11"/>
      <c r="BH2591" s="11"/>
      <c r="BI2591" s="11"/>
    </row>
    <row r="2592" ht="12.75" customHeight="1">
      <c r="A2592" s="10">
        <v>45532.0</v>
      </c>
      <c r="B2592" s="11" t="s">
        <v>43368</v>
      </c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  <c r="AS2592" s="11"/>
      <c r="AT2592" s="11"/>
      <c r="AU2592" s="11"/>
      <c r="AV2592" s="11"/>
      <c r="AW2592" s="11"/>
      <c r="AX2592" s="11"/>
      <c r="AY2592" s="11"/>
      <c r="AZ2592" s="11"/>
      <c r="BA2592" s="11"/>
      <c r="BB2592" s="11"/>
      <c r="BC2592" s="11"/>
      <c r="BD2592" s="11"/>
      <c r="BE2592" s="11"/>
      <c r="BF2592" s="11"/>
      <c r="BG2592" s="11"/>
      <c r="BH2592" s="11"/>
      <c r="BI2592" s="11"/>
    </row>
    <row r="2593" ht="12.75" customHeight="1">
      <c r="A2593" s="10">
        <v>45532.0</v>
      </c>
      <c r="B2593" s="11" t="s">
        <v>43369</v>
      </c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1"/>
      <c r="AZ2593" s="11"/>
      <c r="BA2593" s="11"/>
      <c r="BB2593" s="11"/>
      <c r="BC2593" s="11"/>
      <c r="BD2593" s="11"/>
      <c r="BE2593" s="11"/>
      <c r="BF2593" s="11"/>
      <c r="BG2593" s="11"/>
      <c r="BH2593" s="11"/>
      <c r="BI2593" s="11"/>
    </row>
    <row r="2594" ht="12.75" customHeight="1">
      <c r="A2594" s="10">
        <v>45532.0</v>
      </c>
      <c r="B2594" s="11" t="s">
        <v>43370</v>
      </c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1"/>
      <c r="AZ2594" s="11"/>
      <c r="BA2594" s="11"/>
      <c r="BB2594" s="11"/>
      <c r="BC2594" s="11"/>
      <c r="BD2594" s="11"/>
      <c r="BE2594" s="11"/>
      <c r="BF2594" s="11"/>
      <c r="BG2594" s="11"/>
      <c r="BH2594" s="11"/>
      <c r="BI2594" s="11"/>
    </row>
    <row r="2595" ht="12.75" customHeight="1">
      <c r="A2595" s="10">
        <v>45532.0</v>
      </c>
      <c r="B2595" s="11" t="s">
        <v>43371</v>
      </c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1"/>
      <c r="AZ2595" s="11"/>
      <c r="BA2595" s="11"/>
      <c r="BB2595" s="11"/>
      <c r="BC2595" s="11"/>
      <c r="BD2595" s="11"/>
      <c r="BE2595" s="11"/>
      <c r="BF2595" s="11"/>
      <c r="BG2595" s="11"/>
      <c r="BH2595" s="11"/>
      <c r="BI2595" s="11"/>
    </row>
    <row r="2596" ht="12.75" customHeight="1">
      <c r="A2596" s="10">
        <v>45532.0</v>
      </c>
      <c r="B2596" s="11" t="s">
        <v>43372</v>
      </c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1"/>
      <c r="AZ2596" s="11"/>
      <c r="BA2596" s="11"/>
      <c r="BB2596" s="11"/>
      <c r="BC2596" s="11"/>
      <c r="BD2596" s="11"/>
      <c r="BE2596" s="11"/>
      <c r="BF2596" s="11"/>
      <c r="BG2596" s="11"/>
      <c r="BH2596" s="11"/>
      <c r="BI2596" s="11"/>
    </row>
    <row r="2597" ht="12.75" customHeight="1">
      <c r="A2597" s="10">
        <v>45532.0</v>
      </c>
      <c r="B2597" s="11" t="s">
        <v>43373</v>
      </c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1"/>
      <c r="AZ2597" s="11"/>
      <c r="BA2597" s="11"/>
      <c r="BB2597" s="11"/>
      <c r="BC2597" s="11"/>
      <c r="BD2597" s="11"/>
      <c r="BE2597" s="11"/>
      <c r="BF2597" s="11"/>
      <c r="BG2597" s="11"/>
      <c r="BH2597" s="11"/>
      <c r="BI2597" s="11"/>
    </row>
    <row r="2598" ht="12.75" customHeight="1">
      <c r="A2598" s="10">
        <v>45532.0</v>
      </c>
      <c r="B2598" s="11" t="s">
        <v>43374</v>
      </c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  <c r="AS2598" s="11"/>
      <c r="AT2598" s="11"/>
      <c r="AU2598" s="11"/>
      <c r="AV2598" s="11"/>
      <c r="AW2598" s="11"/>
      <c r="AX2598" s="11"/>
      <c r="AY2598" s="11"/>
      <c r="AZ2598" s="11"/>
      <c r="BA2598" s="11"/>
      <c r="BB2598" s="11"/>
      <c r="BC2598" s="11"/>
      <c r="BD2598" s="11"/>
      <c r="BE2598" s="11"/>
      <c r="BF2598" s="11"/>
      <c r="BG2598" s="11"/>
      <c r="BH2598" s="11"/>
      <c r="BI2598" s="11"/>
    </row>
    <row r="2599" ht="12.75" customHeight="1">
      <c r="A2599" s="10">
        <v>45532.0</v>
      </c>
      <c r="B2599" s="11" t="s">
        <v>43375</v>
      </c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  <c r="AS2599" s="11"/>
      <c r="AT2599" s="11"/>
      <c r="AU2599" s="11"/>
      <c r="AV2599" s="11"/>
      <c r="AW2599" s="11"/>
      <c r="AX2599" s="11"/>
      <c r="AY2599" s="11"/>
      <c r="AZ2599" s="11"/>
      <c r="BA2599" s="11"/>
      <c r="BB2599" s="11"/>
      <c r="BC2599" s="11"/>
      <c r="BD2599" s="11"/>
      <c r="BE2599" s="11"/>
      <c r="BF2599" s="11"/>
      <c r="BG2599" s="11"/>
      <c r="BH2599" s="11"/>
      <c r="BI2599" s="11"/>
    </row>
    <row r="2600" ht="12.75" customHeight="1">
      <c r="A2600" s="10">
        <v>45532.0</v>
      </c>
      <c r="B2600" s="11" t="s">
        <v>43376</v>
      </c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  <c r="AS2600" s="11"/>
      <c r="AT2600" s="11"/>
      <c r="AU2600" s="11"/>
      <c r="AV2600" s="11"/>
      <c r="AW2600" s="11"/>
      <c r="AX2600" s="11"/>
      <c r="AY2600" s="11"/>
      <c r="AZ2600" s="11"/>
      <c r="BA2600" s="11"/>
      <c r="BB2600" s="11"/>
      <c r="BC2600" s="11"/>
      <c r="BD2600" s="11"/>
      <c r="BE2600" s="11"/>
      <c r="BF2600" s="11"/>
      <c r="BG2600" s="11"/>
      <c r="BH2600" s="11"/>
      <c r="BI2600" s="11"/>
    </row>
    <row r="2601" ht="12.75" customHeight="1">
      <c r="A2601" s="10">
        <v>45532.0</v>
      </c>
      <c r="B2601" s="11" t="s">
        <v>43377</v>
      </c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1"/>
      <c r="AZ2601" s="11"/>
      <c r="BA2601" s="11"/>
      <c r="BB2601" s="11"/>
      <c r="BC2601" s="11"/>
      <c r="BD2601" s="11"/>
      <c r="BE2601" s="11"/>
      <c r="BF2601" s="11"/>
      <c r="BG2601" s="11"/>
      <c r="BH2601" s="11"/>
      <c r="BI2601" s="11"/>
    </row>
    <row r="2602" ht="12.75" customHeight="1">
      <c r="A2602" s="10">
        <v>45532.0</v>
      </c>
      <c r="B2602" s="11" t="s">
        <v>43378</v>
      </c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1"/>
      <c r="AZ2602" s="11"/>
      <c r="BA2602" s="11"/>
      <c r="BB2602" s="11"/>
      <c r="BC2602" s="11"/>
      <c r="BD2602" s="11"/>
      <c r="BE2602" s="11"/>
      <c r="BF2602" s="11"/>
      <c r="BG2602" s="11"/>
      <c r="BH2602" s="11"/>
      <c r="BI2602" s="11"/>
    </row>
    <row r="2603" ht="12.75" customHeight="1">
      <c r="A2603" s="10">
        <v>45532.0</v>
      </c>
      <c r="B2603" s="11" t="s">
        <v>43379</v>
      </c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/>
      <c r="AU2603" s="11"/>
      <c r="AV2603" s="11"/>
      <c r="AW2603" s="11"/>
      <c r="AX2603" s="11"/>
      <c r="AY2603" s="11"/>
      <c r="AZ2603" s="11"/>
      <c r="BA2603" s="11"/>
      <c r="BB2603" s="11"/>
      <c r="BC2603" s="11"/>
      <c r="BD2603" s="11"/>
      <c r="BE2603" s="11"/>
      <c r="BF2603" s="11"/>
      <c r="BG2603" s="11"/>
      <c r="BH2603" s="11"/>
      <c r="BI2603" s="11"/>
    </row>
    <row r="2604" ht="12.75" customHeight="1">
      <c r="A2604" s="10">
        <v>45532.0</v>
      </c>
      <c r="B2604" s="11" t="s">
        <v>43380</v>
      </c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1"/>
      <c r="AZ2604" s="11"/>
      <c r="BA2604" s="11"/>
      <c r="BB2604" s="11"/>
      <c r="BC2604" s="11"/>
      <c r="BD2604" s="11"/>
      <c r="BE2604" s="11"/>
      <c r="BF2604" s="11"/>
      <c r="BG2604" s="11"/>
      <c r="BH2604" s="11"/>
      <c r="BI2604" s="11"/>
    </row>
    <row r="2605" ht="12.75" customHeight="1">
      <c r="A2605" s="10">
        <v>45532.0</v>
      </c>
      <c r="B2605" s="11" t="s">
        <v>43381</v>
      </c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1"/>
      <c r="AZ2605" s="11"/>
      <c r="BA2605" s="11"/>
      <c r="BB2605" s="11"/>
      <c r="BC2605" s="11"/>
      <c r="BD2605" s="11"/>
      <c r="BE2605" s="11"/>
      <c r="BF2605" s="11"/>
      <c r="BG2605" s="11"/>
      <c r="BH2605" s="11"/>
      <c r="BI2605" s="11"/>
    </row>
    <row r="2606" ht="12.75" customHeight="1">
      <c r="A2606" s="10">
        <v>45532.0</v>
      </c>
      <c r="B2606" s="11" t="s">
        <v>43382</v>
      </c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1"/>
      <c r="AZ2606" s="11"/>
      <c r="BA2606" s="11"/>
      <c r="BB2606" s="11"/>
      <c r="BC2606" s="11"/>
      <c r="BD2606" s="11"/>
      <c r="BE2606" s="11"/>
      <c r="BF2606" s="11"/>
      <c r="BG2606" s="11"/>
      <c r="BH2606" s="11"/>
      <c r="BI2606" s="11"/>
    </row>
    <row r="2607" ht="12.75" customHeight="1">
      <c r="A2607" s="10">
        <v>45532.0</v>
      </c>
      <c r="B2607" s="11" t="s">
        <v>43383</v>
      </c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1"/>
      <c r="AR2607" s="11"/>
      <c r="AS2607" s="11"/>
      <c r="AT2607" s="11"/>
      <c r="AU2607" s="11"/>
      <c r="AV2607" s="11"/>
      <c r="AW2607" s="11"/>
      <c r="AX2607" s="11"/>
      <c r="AY2607" s="11"/>
      <c r="AZ2607" s="11"/>
      <c r="BA2607" s="11"/>
      <c r="BB2607" s="11"/>
      <c r="BC2607" s="11"/>
      <c r="BD2607" s="11"/>
      <c r="BE2607" s="11"/>
      <c r="BF2607" s="11"/>
      <c r="BG2607" s="11"/>
      <c r="BH2607" s="11"/>
      <c r="BI2607" s="11"/>
    </row>
    <row r="2608" ht="12.75" customHeight="1">
      <c r="A2608" s="10">
        <v>45532.0</v>
      </c>
      <c r="B2608" s="11" t="s">
        <v>43384</v>
      </c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1"/>
      <c r="AZ2608" s="11"/>
      <c r="BA2608" s="11"/>
      <c r="BB2608" s="11"/>
      <c r="BC2608" s="11"/>
      <c r="BD2608" s="11"/>
      <c r="BE2608" s="11"/>
      <c r="BF2608" s="11"/>
      <c r="BG2608" s="11"/>
      <c r="BH2608" s="11"/>
      <c r="BI2608" s="11"/>
    </row>
    <row r="2609" ht="12.75" customHeight="1">
      <c r="A2609" s="10">
        <v>45532.0</v>
      </c>
      <c r="B2609" s="11" t="s">
        <v>43385</v>
      </c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1"/>
      <c r="AZ2609" s="11"/>
      <c r="BA2609" s="11"/>
      <c r="BB2609" s="11"/>
      <c r="BC2609" s="11"/>
      <c r="BD2609" s="11"/>
      <c r="BE2609" s="11"/>
      <c r="BF2609" s="11"/>
      <c r="BG2609" s="11"/>
      <c r="BH2609" s="11"/>
      <c r="BI2609" s="11"/>
    </row>
    <row r="2610" ht="12.75" customHeight="1">
      <c r="A2610" s="10">
        <v>45532.0</v>
      </c>
      <c r="B2610" s="11" t="s">
        <v>43386</v>
      </c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  <c r="AO2610" s="11"/>
      <c r="AP2610" s="11"/>
      <c r="AQ2610" s="11"/>
      <c r="AR2610" s="11"/>
      <c r="AS2610" s="11"/>
      <c r="AT2610" s="11"/>
      <c r="AU2610" s="11"/>
      <c r="AV2610" s="11"/>
      <c r="AW2610" s="11"/>
      <c r="AX2610" s="11"/>
      <c r="AY2610" s="11"/>
      <c r="AZ2610" s="11"/>
      <c r="BA2610" s="11"/>
      <c r="BB2610" s="11"/>
      <c r="BC2610" s="11"/>
      <c r="BD2610" s="11"/>
      <c r="BE2610" s="11"/>
      <c r="BF2610" s="11"/>
      <c r="BG2610" s="11"/>
      <c r="BH2610" s="11"/>
      <c r="BI2610" s="11"/>
    </row>
    <row r="2611" ht="12.75" customHeight="1">
      <c r="A2611" s="10">
        <v>45532.0</v>
      </c>
      <c r="B2611" s="11" t="s">
        <v>43387</v>
      </c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1"/>
      <c r="AZ2611" s="11"/>
      <c r="BA2611" s="11"/>
      <c r="BB2611" s="11"/>
      <c r="BC2611" s="11"/>
      <c r="BD2611" s="11"/>
      <c r="BE2611" s="11"/>
      <c r="BF2611" s="11"/>
      <c r="BG2611" s="11"/>
      <c r="BH2611" s="11"/>
      <c r="BI2611" s="11"/>
    </row>
    <row r="2612" ht="12.75" customHeight="1">
      <c r="A2612" s="10">
        <v>45532.0</v>
      </c>
      <c r="B2612" s="11" t="s">
        <v>43388</v>
      </c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  <c r="AS2612" s="11"/>
      <c r="AT2612" s="11"/>
      <c r="AU2612" s="11"/>
      <c r="AV2612" s="11"/>
      <c r="AW2612" s="11"/>
      <c r="AX2612" s="11"/>
      <c r="AY2612" s="11"/>
      <c r="AZ2612" s="11"/>
      <c r="BA2612" s="11"/>
      <c r="BB2612" s="11"/>
      <c r="BC2612" s="11"/>
      <c r="BD2612" s="11"/>
      <c r="BE2612" s="11"/>
      <c r="BF2612" s="11"/>
      <c r="BG2612" s="11"/>
      <c r="BH2612" s="11"/>
      <c r="BI2612" s="11"/>
    </row>
    <row r="2613" ht="12.75" customHeight="1">
      <c r="A2613" s="10">
        <v>45532.0</v>
      </c>
      <c r="B2613" s="11" t="s">
        <v>43389</v>
      </c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  <c r="AS2613" s="11"/>
      <c r="AT2613" s="11"/>
      <c r="AU2613" s="11"/>
      <c r="AV2613" s="11"/>
      <c r="AW2613" s="11"/>
      <c r="AX2613" s="11"/>
      <c r="AY2613" s="11"/>
      <c r="AZ2613" s="11"/>
      <c r="BA2613" s="11"/>
      <c r="BB2613" s="11"/>
      <c r="BC2613" s="11"/>
      <c r="BD2613" s="11"/>
      <c r="BE2613" s="11"/>
      <c r="BF2613" s="11"/>
      <c r="BG2613" s="11"/>
      <c r="BH2613" s="11"/>
      <c r="BI2613" s="11"/>
    </row>
    <row r="2614" ht="12.75" customHeight="1">
      <c r="A2614" s="10">
        <v>45532.0</v>
      </c>
      <c r="B2614" s="11" t="s">
        <v>43390</v>
      </c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1"/>
      <c r="AZ2614" s="11"/>
      <c r="BA2614" s="11"/>
      <c r="BB2614" s="11"/>
      <c r="BC2614" s="11"/>
      <c r="BD2614" s="11"/>
      <c r="BE2614" s="11"/>
      <c r="BF2614" s="11"/>
      <c r="BG2614" s="11"/>
      <c r="BH2614" s="11"/>
      <c r="BI2614" s="11"/>
    </row>
    <row r="2615" ht="12.75" customHeight="1">
      <c r="A2615" s="10">
        <v>45532.0</v>
      </c>
      <c r="B2615" s="11" t="s">
        <v>43391</v>
      </c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1"/>
      <c r="AZ2615" s="11"/>
      <c r="BA2615" s="11"/>
      <c r="BB2615" s="11"/>
      <c r="BC2615" s="11"/>
      <c r="BD2615" s="11"/>
      <c r="BE2615" s="11"/>
      <c r="BF2615" s="11"/>
      <c r="BG2615" s="11"/>
      <c r="BH2615" s="11"/>
      <c r="BI2615" s="11"/>
    </row>
    <row r="2616" ht="12.75" customHeight="1">
      <c r="A2616" s="10">
        <v>45532.0</v>
      </c>
      <c r="B2616" s="11" t="s">
        <v>43392</v>
      </c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/>
      <c r="AX2616" s="11"/>
      <c r="AY2616" s="11"/>
      <c r="AZ2616" s="11"/>
      <c r="BA2616" s="11"/>
      <c r="BB2616" s="11"/>
      <c r="BC2616" s="11"/>
      <c r="BD2616" s="11"/>
      <c r="BE2616" s="11"/>
      <c r="BF2616" s="11"/>
      <c r="BG2616" s="11"/>
      <c r="BH2616" s="11"/>
      <c r="BI2616" s="11"/>
    </row>
    <row r="2617" ht="12.75" customHeight="1">
      <c r="A2617" s="10">
        <v>45532.0</v>
      </c>
      <c r="B2617" s="11" t="s">
        <v>43393</v>
      </c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1"/>
      <c r="AR2617" s="11"/>
      <c r="AS2617" s="11"/>
      <c r="AT2617" s="11"/>
      <c r="AU2617" s="11"/>
      <c r="AV2617" s="11"/>
      <c r="AW2617" s="11"/>
      <c r="AX2617" s="11"/>
      <c r="AY2617" s="11"/>
      <c r="AZ2617" s="11"/>
      <c r="BA2617" s="11"/>
      <c r="BB2617" s="11"/>
      <c r="BC2617" s="11"/>
      <c r="BD2617" s="11"/>
      <c r="BE2617" s="11"/>
      <c r="BF2617" s="11"/>
      <c r="BG2617" s="11"/>
      <c r="BH2617" s="11"/>
      <c r="BI2617" s="11"/>
    </row>
    <row r="2618" ht="12.75" customHeight="1">
      <c r="A2618" s="10">
        <v>45532.0</v>
      </c>
      <c r="B2618" s="11" t="s">
        <v>43394</v>
      </c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1"/>
      <c r="AZ2618" s="11"/>
      <c r="BA2618" s="11"/>
      <c r="BB2618" s="11"/>
      <c r="BC2618" s="11"/>
      <c r="BD2618" s="11"/>
      <c r="BE2618" s="11"/>
      <c r="BF2618" s="11"/>
      <c r="BG2618" s="11"/>
      <c r="BH2618" s="11"/>
      <c r="BI2618" s="11"/>
    </row>
    <row r="2619" ht="12.75" customHeight="1">
      <c r="A2619" s="10">
        <v>45533.0</v>
      </c>
      <c r="B2619" s="11" t="s">
        <v>43395</v>
      </c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1"/>
      <c r="AZ2619" s="11"/>
      <c r="BA2619" s="11"/>
      <c r="BB2619" s="11"/>
      <c r="BC2619" s="11"/>
      <c r="BD2619" s="11"/>
      <c r="BE2619" s="11"/>
      <c r="BF2619" s="11"/>
      <c r="BG2619" s="11"/>
      <c r="BH2619" s="11"/>
      <c r="BI2619" s="11"/>
    </row>
    <row r="2620" ht="12.75" customHeight="1">
      <c r="A2620" s="10">
        <v>45533.0</v>
      </c>
      <c r="B2620" s="11" t="s">
        <v>43396</v>
      </c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1"/>
      <c r="AZ2620" s="11"/>
      <c r="BA2620" s="11"/>
      <c r="BB2620" s="11"/>
      <c r="BC2620" s="11"/>
      <c r="BD2620" s="11"/>
      <c r="BE2620" s="11"/>
      <c r="BF2620" s="11"/>
      <c r="BG2620" s="11"/>
      <c r="BH2620" s="11"/>
      <c r="BI2620" s="11"/>
    </row>
    <row r="2621" ht="12.75" customHeight="1">
      <c r="A2621" s="10">
        <v>45533.0</v>
      </c>
      <c r="B2621" s="11" t="s">
        <v>43397</v>
      </c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1"/>
      <c r="AR2621" s="11"/>
      <c r="AS2621" s="11"/>
      <c r="AT2621" s="11"/>
      <c r="AU2621" s="11"/>
      <c r="AV2621" s="11"/>
      <c r="AW2621" s="11"/>
      <c r="AX2621" s="11"/>
      <c r="AY2621" s="11"/>
      <c r="AZ2621" s="11"/>
      <c r="BA2621" s="11"/>
      <c r="BB2621" s="11"/>
      <c r="BC2621" s="11"/>
      <c r="BD2621" s="11"/>
      <c r="BE2621" s="11"/>
      <c r="BF2621" s="11"/>
      <c r="BG2621" s="11"/>
      <c r="BH2621" s="11"/>
      <c r="BI2621" s="11"/>
    </row>
    <row r="2622" ht="12.75" customHeight="1">
      <c r="A2622" s="10">
        <v>45533.0</v>
      </c>
      <c r="B2622" s="11" t="s">
        <v>43398</v>
      </c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1"/>
      <c r="AZ2622" s="11"/>
      <c r="BA2622" s="11"/>
      <c r="BB2622" s="11"/>
      <c r="BC2622" s="11"/>
      <c r="BD2622" s="11"/>
      <c r="BE2622" s="11"/>
      <c r="BF2622" s="11"/>
      <c r="BG2622" s="11"/>
      <c r="BH2622" s="11"/>
      <c r="BI2622" s="11"/>
    </row>
    <row r="2623" ht="12.75" customHeight="1">
      <c r="A2623" s="10">
        <v>45533.0</v>
      </c>
      <c r="B2623" s="11" t="s">
        <v>43399</v>
      </c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1"/>
      <c r="AZ2623" s="11"/>
      <c r="BA2623" s="11"/>
      <c r="BB2623" s="11"/>
      <c r="BC2623" s="11"/>
      <c r="BD2623" s="11"/>
      <c r="BE2623" s="11"/>
      <c r="BF2623" s="11"/>
      <c r="BG2623" s="11"/>
      <c r="BH2623" s="11"/>
      <c r="BI2623" s="11"/>
    </row>
    <row r="2624" ht="12.75" customHeight="1">
      <c r="A2624" s="10">
        <v>45533.0</v>
      </c>
      <c r="B2624" s="11" t="s">
        <v>43400</v>
      </c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1"/>
      <c r="AZ2624" s="11"/>
      <c r="BA2624" s="11"/>
      <c r="BB2624" s="11"/>
      <c r="BC2624" s="11"/>
      <c r="BD2624" s="11"/>
      <c r="BE2624" s="11"/>
      <c r="BF2624" s="11"/>
      <c r="BG2624" s="11"/>
      <c r="BH2624" s="11"/>
      <c r="BI2624" s="11"/>
    </row>
    <row r="2625" ht="12.75" customHeight="1">
      <c r="A2625" s="10">
        <v>45533.0</v>
      </c>
      <c r="B2625" s="11" t="s">
        <v>43401</v>
      </c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1"/>
      <c r="AR2625" s="11"/>
      <c r="AS2625" s="11"/>
      <c r="AT2625" s="11"/>
      <c r="AU2625" s="11"/>
      <c r="AV2625" s="11"/>
      <c r="AW2625" s="11"/>
      <c r="AX2625" s="11"/>
      <c r="AY2625" s="11"/>
      <c r="AZ2625" s="11"/>
      <c r="BA2625" s="11"/>
      <c r="BB2625" s="11"/>
      <c r="BC2625" s="11"/>
      <c r="BD2625" s="11"/>
      <c r="BE2625" s="11"/>
      <c r="BF2625" s="11"/>
      <c r="BG2625" s="11"/>
      <c r="BH2625" s="11"/>
      <c r="BI2625" s="11"/>
    </row>
    <row r="2626" ht="12.75" customHeight="1">
      <c r="A2626" s="10">
        <v>45533.0</v>
      </c>
      <c r="B2626" s="11" t="s">
        <v>43402</v>
      </c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1"/>
      <c r="AZ2626" s="11"/>
      <c r="BA2626" s="11"/>
      <c r="BB2626" s="11"/>
      <c r="BC2626" s="11"/>
      <c r="BD2626" s="11"/>
      <c r="BE2626" s="11"/>
      <c r="BF2626" s="11"/>
      <c r="BG2626" s="11"/>
      <c r="BH2626" s="11"/>
      <c r="BI2626" s="11"/>
    </row>
    <row r="2627" ht="12.75" customHeight="1">
      <c r="A2627" s="10">
        <v>45533.0</v>
      </c>
      <c r="B2627" s="11" t="s">
        <v>43403</v>
      </c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  <c r="AS2627" s="11"/>
      <c r="AT2627" s="11"/>
      <c r="AU2627" s="11"/>
      <c r="AV2627" s="11"/>
      <c r="AW2627" s="11"/>
      <c r="AX2627" s="11"/>
      <c r="AY2627" s="11"/>
      <c r="AZ2627" s="11"/>
      <c r="BA2627" s="11"/>
      <c r="BB2627" s="11"/>
      <c r="BC2627" s="11"/>
      <c r="BD2627" s="11"/>
      <c r="BE2627" s="11"/>
      <c r="BF2627" s="11"/>
      <c r="BG2627" s="11"/>
      <c r="BH2627" s="11"/>
      <c r="BI2627" s="11"/>
    </row>
    <row r="2628" ht="12.75" customHeight="1">
      <c r="A2628" s="10">
        <v>45533.0</v>
      </c>
      <c r="B2628" s="11" t="s">
        <v>43404</v>
      </c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1"/>
      <c r="AZ2628" s="11"/>
      <c r="BA2628" s="11"/>
      <c r="BB2628" s="11"/>
      <c r="BC2628" s="11"/>
      <c r="BD2628" s="11"/>
      <c r="BE2628" s="11"/>
      <c r="BF2628" s="11"/>
      <c r="BG2628" s="11"/>
      <c r="BH2628" s="11"/>
      <c r="BI2628" s="11"/>
    </row>
    <row r="2629" ht="12.75" customHeight="1">
      <c r="A2629" s="10">
        <v>45533.0</v>
      </c>
      <c r="B2629" s="11" t="s">
        <v>43405</v>
      </c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  <c r="AS2629" s="11"/>
      <c r="AT2629" s="11"/>
      <c r="AU2629" s="11"/>
      <c r="AV2629" s="11"/>
      <c r="AW2629" s="11"/>
      <c r="AX2629" s="11"/>
      <c r="AY2629" s="11"/>
      <c r="AZ2629" s="11"/>
      <c r="BA2629" s="11"/>
      <c r="BB2629" s="11"/>
      <c r="BC2629" s="11"/>
      <c r="BD2629" s="11"/>
      <c r="BE2629" s="11"/>
      <c r="BF2629" s="11"/>
      <c r="BG2629" s="11"/>
      <c r="BH2629" s="11"/>
      <c r="BI2629" s="11"/>
    </row>
    <row r="2630" ht="12.75" customHeight="1">
      <c r="A2630" s="10">
        <v>45533.0</v>
      </c>
      <c r="B2630" s="11" t="s">
        <v>43406</v>
      </c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1"/>
      <c r="AZ2630" s="11"/>
      <c r="BA2630" s="11"/>
      <c r="BB2630" s="11"/>
      <c r="BC2630" s="11"/>
      <c r="BD2630" s="11"/>
      <c r="BE2630" s="11"/>
      <c r="BF2630" s="11"/>
      <c r="BG2630" s="11"/>
      <c r="BH2630" s="11"/>
      <c r="BI2630" s="11"/>
    </row>
    <row r="2631" ht="12.75" customHeight="1">
      <c r="A2631" s="10">
        <v>45533.0</v>
      </c>
      <c r="B2631" s="11" t="s">
        <v>43407</v>
      </c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1"/>
      <c r="AR2631" s="11"/>
      <c r="AS2631" s="11"/>
      <c r="AT2631" s="11"/>
      <c r="AU2631" s="11"/>
      <c r="AV2631" s="11"/>
      <c r="AW2631" s="11"/>
      <c r="AX2631" s="11"/>
      <c r="AY2631" s="11"/>
      <c r="AZ2631" s="11"/>
      <c r="BA2631" s="11"/>
      <c r="BB2631" s="11"/>
      <c r="BC2631" s="11"/>
      <c r="BD2631" s="11"/>
      <c r="BE2631" s="11"/>
      <c r="BF2631" s="11"/>
      <c r="BG2631" s="11"/>
      <c r="BH2631" s="11"/>
      <c r="BI2631" s="11"/>
    </row>
    <row r="2632" ht="12.75" customHeight="1">
      <c r="A2632" s="10">
        <v>45533.0</v>
      </c>
      <c r="B2632" s="11" t="s">
        <v>43408</v>
      </c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1"/>
      <c r="AZ2632" s="11"/>
      <c r="BA2632" s="11"/>
      <c r="BB2632" s="11"/>
      <c r="BC2632" s="11"/>
      <c r="BD2632" s="11"/>
      <c r="BE2632" s="11"/>
      <c r="BF2632" s="11"/>
      <c r="BG2632" s="11"/>
      <c r="BH2632" s="11"/>
      <c r="BI2632" s="11"/>
    </row>
    <row r="2633" ht="12.75" customHeight="1">
      <c r="A2633" s="10">
        <v>45533.0</v>
      </c>
      <c r="B2633" s="11" t="s">
        <v>43409</v>
      </c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1"/>
      <c r="AZ2633" s="11"/>
      <c r="BA2633" s="11"/>
      <c r="BB2633" s="11"/>
      <c r="BC2633" s="11"/>
      <c r="BD2633" s="11"/>
      <c r="BE2633" s="11"/>
      <c r="BF2633" s="11"/>
      <c r="BG2633" s="11"/>
      <c r="BH2633" s="11"/>
      <c r="BI2633" s="11"/>
    </row>
    <row r="2634" ht="12.75" customHeight="1">
      <c r="A2634" s="10">
        <v>45534.0</v>
      </c>
      <c r="B2634" s="11" t="s">
        <v>43410</v>
      </c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1"/>
      <c r="AZ2634" s="11"/>
      <c r="BA2634" s="11"/>
      <c r="BB2634" s="11"/>
      <c r="BC2634" s="11"/>
      <c r="BD2634" s="11"/>
      <c r="BE2634" s="11"/>
      <c r="BF2634" s="11"/>
      <c r="BG2634" s="11"/>
      <c r="BH2634" s="11"/>
      <c r="BI2634" s="11"/>
    </row>
    <row r="2635" ht="12.75" customHeight="1">
      <c r="A2635" s="10">
        <v>45534.0</v>
      </c>
      <c r="B2635" s="11" t="s">
        <v>43411</v>
      </c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1"/>
      <c r="AZ2635" s="11"/>
      <c r="BA2635" s="11"/>
      <c r="BB2635" s="11"/>
      <c r="BC2635" s="11"/>
      <c r="BD2635" s="11"/>
      <c r="BE2635" s="11"/>
      <c r="BF2635" s="11"/>
      <c r="BG2635" s="11"/>
      <c r="BH2635" s="11"/>
      <c r="BI2635" s="11"/>
    </row>
    <row r="2636" ht="12.75" customHeight="1">
      <c r="A2636" s="10">
        <v>45534.0</v>
      </c>
      <c r="B2636" s="11" t="s">
        <v>43412</v>
      </c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1"/>
      <c r="AZ2636" s="11"/>
      <c r="BA2636" s="11"/>
      <c r="BB2636" s="11"/>
      <c r="BC2636" s="11"/>
      <c r="BD2636" s="11"/>
      <c r="BE2636" s="11"/>
      <c r="BF2636" s="11"/>
      <c r="BG2636" s="11"/>
      <c r="BH2636" s="11"/>
      <c r="BI2636" s="11"/>
    </row>
    <row r="2637" ht="12.75" customHeight="1">
      <c r="A2637" s="10">
        <v>45534.0</v>
      </c>
      <c r="B2637" s="11" t="s">
        <v>43413</v>
      </c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  <c r="AS2637" s="11"/>
      <c r="AT2637" s="11"/>
      <c r="AU2637" s="11"/>
      <c r="AV2637" s="11"/>
      <c r="AW2637" s="11"/>
      <c r="AX2637" s="11"/>
      <c r="AY2637" s="11"/>
      <c r="AZ2637" s="11"/>
      <c r="BA2637" s="11"/>
      <c r="BB2637" s="11"/>
      <c r="BC2637" s="11"/>
      <c r="BD2637" s="11"/>
      <c r="BE2637" s="11"/>
      <c r="BF2637" s="11"/>
      <c r="BG2637" s="11"/>
      <c r="BH2637" s="11"/>
      <c r="BI2637" s="11"/>
    </row>
    <row r="2638" ht="12.75" customHeight="1">
      <c r="A2638" s="10">
        <v>45534.0</v>
      </c>
      <c r="B2638" s="11" t="s">
        <v>43414</v>
      </c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  <c r="AS2638" s="11"/>
      <c r="AT2638" s="11"/>
      <c r="AU2638" s="11"/>
      <c r="AV2638" s="11"/>
      <c r="AW2638" s="11"/>
      <c r="AX2638" s="11"/>
      <c r="AY2638" s="11"/>
      <c r="AZ2638" s="11"/>
      <c r="BA2638" s="11"/>
      <c r="BB2638" s="11"/>
      <c r="BC2638" s="11"/>
      <c r="BD2638" s="11"/>
      <c r="BE2638" s="11"/>
      <c r="BF2638" s="11"/>
      <c r="BG2638" s="11"/>
      <c r="BH2638" s="11"/>
      <c r="BI2638" s="11"/>
    </row>
    <row r="2639" ht="12.75" customHeight="1">
      <c r="A2639" s="10">
        <v>45534.0</v>
      </c>
      <c r="B2639" s="11" t="s">
        <v>43415</v>
      </c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1"/>
      <c r="AZ2639" s="11"/>
      <c r="BA2639" s="11"/>
      <c r="BB2639" s="11"/>
      <c r="BC2639" s="11"/>
      <c r="BD2639" s="11"/>
      <c r="BE2639" s="11"/>
      <c r="BF2639" s="11"/>
      <c r="BG2639" s="11"/>
      <c r="BH2639" s="11"/>
      <c r="BI2639" s="11"/>
    </row>
    <row r="2640" ht="12.75" customHeight="1">
      <c r="A2640" s="10">
        <v>45534.0</v>
      </c>
      <c r="B2640" s="11" t="s">
        <v>43416</v>
      </c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1"/>
      <c r="AZ2640" s="11"/>
      <c r="BA2640" s="11"/>
      <c r="BB2640" s="11"/>
      <c r="BC2640" s="11"/>
      <c r="BD2640" s="11"/>
      <c r="BE2640" s="11"/>
      <c r="BF2640" s="11"/>
      <c r="BG2640" s="11"/>
      <c r="BH2640" s="11"/>
      <c r="BI2640" s="11"/>
    </row>
    <row r="2641" ht="12.75" customHeight="1">
      <c r="A2641" s="10">
        <v>45534.0</v>
      </c>
      <c r="B2641" s="11" t="s">
        <v>43417</v>
      </c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1"/>
      <c r="AZ2641" s="11"/>
      <c r="BA2641" s="11"/>
      <c r="BB2641" s="11"/>
      <c r="BC2641" s="11"/>
      <c r="BD2641" s="11"/>
      <c r="BE2641" s="11"/>
      <c r="BF2641" s="11"/>
      <c r="BG2641" s="11"/>
      <c r="BH2641" s="11"/>
      <c r="BI2641" s="11"/>
    </row>
    <row r="2642" ht="12.75" customHeight="1">
      <c r="A2642" s="10">
        <v>45534.0</v>
      </c>
      <c r="B2642" s="11" t="s">
        <v>43418</v>
      </c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  <c r="AS2642" s="11"/>
      <c r="AT2642" s="11"/>
      <c r="AU2642" s="11"/>
      <c r="AV2642" s="11"/>
      <c r="AW2642" s="11"/>
      <c r="AX2642" s="11"/>
      <c r="AY2642" s="11"/>
      <c r="AZ2642" s="11"/>
      <c r="BA2642" s="11"/>
      <c r="BB2642" s="11"/>
      <c r="BC2642" s="11"/>
      <c r="BD2642" s="11"/>
      <c r="BE2642" s="11"/>
      <c r="BF2642" s="11"/>
      <c r="BG2642" s="11"/>
      <c r="BH2642" s="11"/>
      <c r="BI2642" s="11"/>
    </row>
    <row r="2643" ht="12.75" customHeight="1">
      <c r="A2643" s="10">
        <v>45534.0</v>
      </c>
      <c r="B2643" s="11" t="s">
        <v>43419</v>
      </c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1"/>
      <c r="AZ2643" s="11"/>
      <c r="BA2643" s="11"/>
      <c r="BB2643" s="11"/>
      <c r="BC2643" s="11"/>
      <c r="BD2643" s="11"/>
      <c r="BE2643" s="11"/>
      <c r="BF2643" s="11"/>
      <c r="BG2643" s="11"/>
      <c r="BH2643" s="11"/>
      <c r="BI2643" s="11"/>
    </row>
    <row r="2644" ht="12.75" customHeight="1">
      <c r="A2644" s="10">
        <v>45535.0</v>
      </c>
      <c r="B2644" s="11" t="s">
        <v>43420</v>
      </c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  <c r="AT2644" s="11"/>
      <c r="AU2644" s="11"/>
      <c r="AV2644" s="11"/>
      <c r="AW2644" s="11"/>
      <c r="AX2644" s="11"/>
      <c r="AY2644" s="11"/>
      <c r="AZ2644" s="11"/>
      <c r="BA2644" s="11"/>
      <c r="BB2644" s="11"/>
      <c r="BC2644" s="11"/>
      <c r="BD2644" s="11"/>
      <c r="BE2644" s="11"/>
      <c r="BF2644" s="11"/>
      <c r="BG2644" s="11"/>
      <c r="BH2644" s="11"/>
      <c r="BI2644" s="11"/>
    </row>
    <row r="2645" ht="12.75" customHeight="1">
      <c r="A2645" s="10">
        <v>45535.0</v>
      </c>
      <c r="B2645" s="11" t="s">
        <v>43421</v>
      </c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1"/>
      <c r="AR2645" s="11"/>
      <c r="AS2645" s="11"/>
      <c r="AT2645" s="11"/>
      <c r="AU2645" s="11"/>
      <c r="AV2645" s="11"/>
      <c r="AW2645" s="11"/>
      <c r="AX2645" s="11"/>
      <c r="AY2645" s="11"/>
      <c r="AZ2645" s="11"/>
      <c r="BA2645" s="11"/>
      <c r="BB2645" s="11"/>
      <c r="BC2645" s="11"/>
      <c r="BD2645" s="11"/>
      <c r="BE2645" s="11"/>
      <c r="BF2645" s="11"/>
      <c r="BG2645" s="11"/>
      <c r="BH2645" s="11"/>
      <c r="BI2645" s="11"/>
    </row>
    <row r="2646" ht="12.75" customHeight="1">
      <c r="A2646" s="10">
        <v>45535.0</v>
      </c>
      <c r="B2646" s="11" t="s">
        <v>43422</v>
      </c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  <c r="AO2646" s="11"/>
      <c r="AP2646" s="11"/>
      <c r="AQ2646" s="11"/>
      <c r="AR2646" s="11"/>
      <c r="AS2646" s="11"/>
      <c r="AT2646" s="11"/>
      <c r="AU2646" s="11"/>
      <c r="AV2646" s="11"/>
      <c r="AW2646" s="11"/>
      <c r="AX2646" s="11"/>
      <c r="AY2646" s="11"/>
      <c r="AZ2646" s="11"/>
      <c r="BA2646" s="11"/>
      <c r="BB2646" s="11"/>
      <c r="BC2646" s="11"/>
      <c r="BD2646" s="11"/>
      <c r="BE2646" s="11"/>
      <c r="BF2646" s="11"/>
      <c r="BG2646" s="11"/>
      <c r="BH2646" s="11"/>
      <c r="BI2646" s="11"/>
    </row>
    <row r="2647" ht="12.75" customHeight="1">
      <c r="A2647" s="10">
        <v>45535.0</v>
      </c>
      <c r="B2647" s="11" t="s">
        <v>43423</v>
      </c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1"/>
      <c r="AZ2647" s="11"/>
      <c r="BA2647" s="11"/>
      <c r="BB2647" s="11"/>
      <c r="BC2647" s="11"/>
      <c r="BD2647" s="11"/>
      <c r="BE2647" s="11"/>
      <c r="BF2647" s="11"/>
      <c r="BG2647" s="11"/>
      <c r="BH2647" s="11"/>
      <c r="BI2647" s="11"/>
    </row>
    <row r="2648" ht="12.75" customHeight="1">
      <c r="A2648" s="10">
        <v>45535.0</v>
      </c>
      <c r="B2648" s="11" t="s">
        <v>43424</v>
      </c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1"/>
      <c r="AZ2648" s="11"/>
      <c r="BA2648" s="11"/>
      <c r="BB2648" s="11"/>
      <c r="BC2648" s="11"/>
      <c r="BD2648" s="11"/>
      <c r="BE2648" s="11"/>
      <c r="BF2648" s="11"/>
      <c r="BG2648" s="11"/>
      <c r="BH2648" s="11"/>
      <c r="BI2648" s="11"/>
    </row>
    <row r="2649" ht="12.75" customHeight="1">
      <c r="A2649" s="10">
        <v>45535.0</v>
      </c>
      <c r="B2649" s="11" t="s">
        <v>43425</v>
      </c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1"/>
      <c r="AR2649" s="11"/>
      <c r="AS2649" s="11"/>
      <c r="AT2649" s="11"/>
      <c r="AU2649" s="11"/>
      <c r="AV2649" s="11"/>
      <c r="AW2649" s="11"/>
      <c r="AX2649" s="11"/>
      <c r="AY2649" s="11"/>
      <c r="AZ2649" s="11"/>
      <c r="BA2649" s="11"/>
      <c r="BB2649" s="11"/>
      <c r="BC2649" s="11"/>
      <c r="BD2649" s="11"/>
      <c r="BE2649" s="11"/>
      <c r="BF2649" s="11"/>
      <c r="BG2649" s="11"/>
      <c r="BH2649" s="11"/>
      <c r="BI2649" s="11"/>
    </row>
    <row r="2650" ht="12.75" customHeight="1">
      <c r="A2650" s="10">
        <v>45535.0</v>
      </c>
      <c r="B2650" s="11" t="s">
        <v>43426</v>
      </c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1"/>
      <c r="AZ2650" s="11"/>
      <c r="BA2650" s="11"/>
      <c r="BB2650" s="11"/>
      <c r="BC2650" s="11"/>
      <c r="BD2650" s="11"/>
      <c r="BE2650" s="11"/>
      <c r="BF2650" s="11"/>
      <c r="BG2650" s="11"/>
      <c r="BH2650" s="11"/>
      <c r="BI2650" s="11"/>
    </row>
    <row r="2651" ht="12.75" customHeight="1">
      <c r="A2651" s="10">
        <v>45535.0</v>
      </c>
      <c r="B2651" s="11" t="s">
        <v>43427</v>
      </c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  <c r="AS2651" s="11"/>
      <c r="AT2651" s="11"/>
      <c r="AU2651" s="11"/>
      <c r="AV2651" s="11"/>
      <c r="AW2651" s="11"/>
      <c r="AX2651" s="11"/>
      <c r="AY2651" s="11"/>
      <c r="AZ2651" s="11"/>
      <c r="BA2651" s="11"/>
      <c r="BB2651" s="11"/>
      <c r="BC2651" s="11"/>
      <c r="BD2651" s="11"/>
      <c r="BE2651" s="11"/>
      <c r="BF2651" s="11"/>
      <c r="BG2651" s="11"/>
      <c r="BH2651" s="11"/>
      <c r="BI2651" s="11"/>
    </row>
    <row r="2652" ht="12.75" customHeight="1">
      <c r="A2652" s="10">
        <v>45535.0</v>
      </c>
      <c r="B2652" s="11" t="s">
        <v>43428</v>
      </c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1"/>
      <c r="AZ2652" s="11"/>
      <c r="BA2652" s="11"/>
      <c r="BB2652" s="11"/>
      <c r="BC2652" s="11"/>
      <c r="BD2652" s="11"/>
      <c r="BE2652" s="11"/>
      <c r="BF2652" s="11"/>
      <c r="BG2652" s="11"/>
      <c r="BH2652" s="11"/>
      <c r="BI2652" s="11"/>
    </row>
    <row r="2653" ht="12.75" customHeight="1">
      <c r="A2653" s="10">
        <v>45535.0</v>
      </c>
      <c r="B2653" s="11" t="s">
        <v>43429</v>
      </c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1"/>
      <c r="AZ2653" s="11"/>
      <c r="BA2653" s="11"/>
      <c r="BB2653" s="11"/>
      <c r="BC2653" s="11"/>
      <c r="BD2653" s="11"/>
      <c r="BE2653" s="11"/>
      <c r="BF2653" s="11"/>
      <c r="BG2653" s="11"/>
      <c r="BH2653" s="11"/>
      <c r="BI2653" s="11"/>
    </row>
    <row r="2654" ht="12.75" customHeight="1">
      <c r="A2654" s="10">
        <v>45535.0</v>
      </c>
      <c r="B2654" s="11" t="s">
        <v>43430</v>
      </c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  <c r="AS2654" s="11"/>
      <c r="AT2654" s="11"/>
      <c r="AU2654" s="11"/>
      <c r="AV2654" s="11"/>
      <c r="AW2654" s="11"/>
      <c r="AX2654" s="11"/>
      <c r="AY2654" s="11"/>
      <c r="AZ2654" s="11"/>
      <c r="BA2654" s="11"/>
      <c r="BB2654" s="11"/>
      <c r="BC2654" s="11"/>
      <c r="BD2654" s="11"/>
      <c r="BE2654" s="11"/>
      <c r="BF2654" s="11"/>
      <c r="BG2654" s="11"/>
      <c r="BH2654" s="11"/>
      <c r="BI2654" s="11"/>
    </row>
    <row r="2655" ht="12.75" customHeight="1">
      <c r="A2655" s="10">
        <v>45535.0</v>
      </c>
      <c r="B2655" s="11" t="s">
        <v>43431</v>
      </c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1"/>
      <c r="AZ2655" s="11"/>
      <c r="BA2655" s="11"/>
      <c r="BB2655" s="11"/>
      <c r="BC2655" s="11"/>
      <c r="BD2655" s="11"/>
      <c r="BE2655" s="11"/>
      <c r="BF2655" s="11"/>
      <c r="BG2655" s="11"/>
      <c r="BH2655" s="11"/>
      <c r="BI2655" s="11"/>
    </row>
    <row r="2656" ht="12.75" customHeight="1">
      <c r="A2656" s="10">
        <v>45535.0</v>
      </c>
      <c r="B2656" s="11" t="s">
        <v>43432</v>
      </c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1"/>
      <c r="AZ2656" s="11"/>
      <c r="BA2656" s="11"/>
      <c r="BB2656" s="11"/>
      <c r="BC2656" s="11"/>
      <c r="BD2656" s="11"/>
      <c r="BE2656" s="11"/>
      <c r="BF2656" s="11"/>
      <c r="BG2656" s="11"/>
      <c r="BH2656" s="11"/>
      <c r="BI2656" s="11"/>
    </row>
    <row r="2657" ht="12.75" customHeight="1">
      <c r="A2657" s="10">
        <v>45535.0</v>
      </c>
      <c r="B2657" s="11" t="s">
        <v>43433</v>
      </c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1"/>
      <c r="AZ2657" s="11"/>
      <c r="BA2657" s="11"/>
      <c r="BB2657" s="11"/>
      <c r="BC2657" s="11"/>
      <c r="BD2657" s="11"/>
      <c r="BE2657" s="11"/>
      <c r="BF2657" s="11"/>
      <c r="BG2657" s="11"/>
      <c r="BH2657" s="11"/>
      <c r="BI2657" s="11"/>
    </row>
    <row r="2658" ht="12.75" customHeight="1">
      <c r="A2658" s="10">
        <v>45535.0</v>
      </c>
      <c r="B2658" s="11" t="s">
        <v>43434</v>
      </c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1"/>
      <c r="AZ2658" s="11"/>
      <c r="BA2658" s="11"/>
      <c r="BB2658" s="11"/>
      <c r="BC2658" s="11"/>
      <c r="BD2658" s="11"/>
      <c r="BE2658" s="11"/>
      <c r="BF2658" s="11"/>
      <c r="BG2658" s="11"/>
      <c r="BH2658" s="11"/>
      <c r="BI2658" s="11"/>
    </row>
    <row r="2659" ht="12.75" customHeight="1">
      <c r="A2659" s="10">
        <v>45535.0</v>
      </c>
      <c r="B2659" s="11" t="s">
        <v>43435</v>
      </c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1"/>
      <c r="AZ2659" s="11"/>
      <c r="BA2659" s="11"/>
      <c r="BB2659" s="11"/>
      <c r="BC2659" s="11"/>
      <c r="BD2659" s="11"/>
      <c r="BE2659" s="11"/>
      <c r="BF2659" s="11"/>
      <c r="BG2659" s="11"/>
      <c r="BH2659" s="11"/>
      <c r="BI2659" s="11"/>
    </row>
    <row r="2660" ht="12.75" customHeight="1">
      <c r="A2660" s="10">
        <v>45535.0</v>
      </c>
      <c r="B2660" s="11" t="s">
        <v>43436</v>
      </c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1"/>
      <c r="AZ2660" s="11"/>
      <c r="BA2660" s="11"/>
      <c r="BB2660" s="11"/>
      <c r="BC2660" s="11"/>
      <c r="BD2660" s="11"/>
      <c r="BE2660" s="11"/>
      <c r="BF2660" s="11"/>
      <c r="BG2660" s="11"/>
      <c r="BH2660" s="11"/>
      <c r="BI2660" s="11"/>
    </row>
    <row r="2661" ht="12.75" customHeight="1">
      <c r="A2661" s="10">
        <v>45535.0</v>
      </c>
      <c r="B2661" s="11" t="s">
        <v>43437</v>
      </c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1"/>
      <c r="AZ2661" s="11"/>
      <c r="BA2661" s="11"/>
      <c r="BB2661" s="11"/>
      <c r="BC2661" s="11"/>
      <c r="BD2661" s="11"/>
      <c r="BE2661" s="11"/>
      <c r="BF2661" s="11"/>
      <c r="BG2661" s="11"/>
      <c r="BH2661" s="11"/>
      <c r="BI2661" s="11"/>
    </row>
    <row r="2662" ht="12.75" customHeight="1">
      <c r="A2662" s="10">
        <v>45535.0</v>
      </c>
      <c r="B2662" s="11" t="s">
        <v>43438</v>
      </c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  <c r="AO2662" s="11"/>
      <c r="AP2662" s="11"/>
      <c r="AQ2662" s="11"/>
      <c r="AR2662" s="11"/>
      <c r="AS2662" s="11"/>
      <c r="AT2662" s="11"/>
      <c r="AU2662" s="11"/>
      <c r="AV2662" s="11"/>
      <c r="AW2662" s="11"/>
      <c r="AX2662" s="11"/>
      <c r="AY2662" s="11"/>
      <c r="AZ2662" s="11"/>
      <c r="BA2662" s="11"/>
      <c r="BB2662" s="11"/>
      <c r="BC2662" s="11"/>
      <c r="BD2662" s="11"/>
      <c r="BE2662" s="11"/>
      <c r="BF2662" s="11"/>
      <c r="BG2662" s="11"/>
      <c r="BH2662" s="11"/>
      <c r="BI2662" s="11"/>
    </row>
    <row r="2663" ht="12.75" customHeight="1">
      <c r="A2663" s="10">
        <v>45535.0</v>
      </c>
      <c r="B2663" s="11" t="s">
        <v>43439</v>
      </c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1"/>
      <c r="AR2663" s="11"/>
      <c r="AS2663" s="11"/>
      <c r="AT2663" s="11"/>
      <c r="AU2663" s="11"/>
      <c r="AV2663" s="11"/>
      <c r="AW2663" s="11"/>
      <c r="AX2663" s="11"/>
      <c r="AY2663" s="11"/>
      <c r="AZ2663" s="11"/>
      <c r="BA2663" s="11"/>
      <c r="BB2663" s="11"/>
      <c r="BC2663" s="11"/>
      <c r="BD2663" s="11"/>
      <c r="BE2663" s="11"/>
      <c r="BF2663" s="11"/>
      <c r="BG2663" s="11"/>
      <c r="BH2663" s="11"/>
      <c r="BI2663" s="11"/>
    </row>
    <row r="2664" ht="12.75" customHeight="1">
      <c r="A2664" s="10">
        <v>45535.0</v>
      </c>
      <c r="B2664" s="11" t="s">
        <v>43440</v>
      </c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  <c r="AO2664" s="11"/>
      <c r="AP2664" s="11"/>
      <c r="AQ2664" s="11"/>
      <c r="AR2664" s="11"/>
      <c r="AS2664" s="11"/>
      <c r="AT2664" s="11"/>
      <c r="AU2664" s="11"/>
      <c r="AV2664" s="11"/>
      <c r="AW2664" s="11"/>
      <c r="AX2664" s="11"/>
      <c r="AY2664" s="11"/>
      <c r="AZ2664" s="11"/>
      <c r="BA2664" s="11"/>
      <c r="BB2664" s="11"/>
      <c r="BC2664" s="11"/>
      <c r="BD2664" s="11"/>
      <c r="BE2664" s="11"/>
      <c r="BF2664" s="11"/>
      <c r="BG2664" s="11"/>
      <c r="BH2664" s="11"/>
      <c r="BI2664" s="11"/>
    </row>
    <row r="2665" ht="12.75" customHeight="1">
      <c r="A2665" s="10">
        <v>45535.0</v>
      </c>
      <c r="B2665" s="11" t="s">
        <v>43441</v>
      </c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1"/>
      <c r="AZ2665" s="11"/>
      <c r="BA2665" s="11"/>
      <c r="BB2665" s="11"/>
      <c r="BC2665" s="11"/>
      <c r="BD2665" s="11"/>
      <c r="BE2665" s="11"/>
      <c r="BF2665" s="11"/>
      <c r="BG2665" s="11"/>
      <c r="BH2665" s="11"/>
      <c r="BI2665" s="11"/>
    </row>
    <row r="2666" ht="12.75" customHeight="1">
      <c r="A2666" s="10">
        <v>45535.0</v>
      </c>
      <c r="B2666" s="11" t="s">
        <v>43442</v>
      </c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  <c r="AO2666" s="11"/>
      <c r="AP2666" s="11"/>
      <c r="AQ2666" s="11"/>
      <c r="AR2666" s="11"/>
      <c r="AS2666" s="11"/>
      <c r="AT2666" s="11"/>
      <c r="AU2666" s="11"/>
      <c r="AV2666" s="11"/>
      <c r="AW2666" s="11"/>
      <c r="AX2666" s="11"/>
      <c r="AY2666" s="11"/>
      <c r="AZ2666" s="11"/>
      <c r="BA2666" s="11"/>
      <c r="BB2666" s="11"/>
      <c r="BC2666" s="11"/>
      <c r="BD2666" s="11"/>
      <c r="BE2666" s="11"/>
      <c r="BF2666" s="11"/>
      <c r="BG2666" s="11"/>
      <c r="BH2666" s="11"/>
      <c r="BI2666" s="11"/>
    </row>
    <row r="2667" ht="12.75" customHeight="1">
      <c r="A2667" s="10">
        <v>45535.0</v>
      </c>
      <c r="B2667" s="11" t="s">
        <v>43443</v>
      </c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1"/>
      <c r="AZ2667" s="11"/>
      <c r="BA2667" s="11"/>
      <c r="BB2667" s="11"/>
      <c r="BC2667" s="11"/>
      <c r="BD2667" s="11"/>
      <c r="BE2667" s="11"/>
      <c r="BF2667" s="11"/>
      <c r="BG2667" s="11"/>
      <c r="BH2667" s="11"/>
      <c r="BI2667" s="11"/>
    </row>
    <row r="2668" ht="12.75" customHeight="1">
      <c r="A2668" s="10">
        <v>45535.0</v>
      </c>
      <c r="B2668" s="11" t="s">
        <v>43444</v>
      </c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/>
      <c r="BH2668" s="11"/>
      <c r="BI2668" s="11"/>
    </row>
    <row r="2669" ht="12.75" customHeight="1">
      <c r="A2669" s="10">
        <v>45535.0</v>
      </c>
      <c r="B2669" s="11" t="s">
        <v>43445</v>
      </c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1"/>
      <c r="AZ2669" s="11"/>
      <c r="BA2669" s="11"/>
      <c r="BB2669" s="11"/>
      <c r="BC2669" s="11"/>
      <c r="BD2669" s="11"/>
      <c r="BE2669" s="11"/>
      <c r="BF2669" s="11"/>
      <c r="BG2669" s="11"/>
      <c r="BH2669" s="11"/>
      <c r="BI2669" s="11"/>
    </row>
    <row r="2670" ht="12.75" customHeight="1">
      <c r="A2670" s="10">
        <v>45535.0</v>
      </c>
      <c r="B2670" s="11" t="s">
        <v>43446</v>
      </c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1"/>
      <c r="AZ2670" s="11"/>
      <c r="BA2670" s="11"/>
      <c r="BB2670" s="11"/>
      <c r="BC2670" s="11"/>
      <c r="BD2670" s="11"/>
      <c r="BE2670" s="11"/>
      <c r="BF2670" s="11"/>
      <c r="BG2670" s="11"/>
      <c r="BH2670" s="11"/>
      <c r="BI2670" s="11"/>
    </row>
    <row r="2671" ht="12.75" customHeight="1">
      <c r="A2671" s="10">
        <v>45535.0</v>
      </c>
      <c r="B2671" s="11" t="s">
        <v>43447</v>
      </c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1"/>
      <c r="AZ2671" s="11"/>
      <c r="BA2671" s="11"/>
      <c r="BB2671" s="11"/>
      <c r="BC2671" s="11"/>
      <c r="BD2671" s="11"/>
      <c r="BE2671" s="11"/>
      <c r="BF2671" s="11"/>
      <c r="BG2671" s="11"/>
      <c r="BH2671" s="11"/>
      <c r="BI2671" s="11"/>
    </row>
    <row r="2672" ht="12.75" customHeight="1">
      <c r="A2672" s="10">
        <v>45535.0</v>
      </c>
      <c r="B2672" s="11" t="s">
        <v>43448</v>
      </c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/>
      <c r="AY2672" s="11"/>
      <c r="AZ2672" s="11"/>
      <c r="BA2672" s="11"/>
      <c r="BB2672" s="11"/>
      <c r="BC2672" s="11"/>
      <c r="BD2672" s="11"/>
      <c r="BE2672" s="11"/>
      <c r="BF2672" s="11"/>
      <c r="BG2672" s="11"/>
      <c r="BH2672" s="11"/>
      <c r="BI2672" s="11"/>
    </row>
    <row r="2673" ht="12.75" customHeight="1">
      <c r="A2673" s="10">
        <v>45535.0</v>
      </c>
      <c r="B2673" s="11" t="s">
        <v>43449</v>
      </c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1"/>
      <c r="AZ2673" s="11"/>
      <c r="BA2673" s="11"/>
      <c r="BB2673" s="11"/>
      <c r="BC2673" s="11"/>
      <c r="BD2673" s="11"/>
      <c r="BE2673" s="11"/>
      <c r="BF2673" s="11"/>
      <c r="BG2673" s="11"/>
      <c r="BH2673" s="11"/>
      <c r="BI2673" s="11"/>
    </row>
    <row r="2674" ht="12.75" customHeight="1">
      <c r="A2674" s="10">
        <v>45535.0</v>
      </c>
      <c r="B2674" s="11" t="s">
        <v>43450</v>
      </c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1"/>
      <c r="AZ2674" s="11"/>
      <c r="BA2674" s="11"/>
      <c r="BB2674" s="11"/>
      <c r="BC2674" s="11"/>
      <c r="BD2674" s="11"/>
      <c r="BE2674" s="11"/>
      <c r="BF2674" s="11"/>
      <c r="BG2674" s="11"/>
      <c r="BH2674" s="11"/>
      <c r="BI2674" s="11"/>
    </row>
    <row r="2675" ht="12.75" customHeight="1">
      <c r="A2675" s="10">
        <v>45535.0</v>
      </c>
      <c r="B2675" s="11" t="s">
        <v>43451</v>
      </c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1"/>
      <c r="AZ2675" s="11"/>
      <c r="BA2675" s="11"/>
      <c r="BB2675" s="11"/>
      <c r="BC2675" s="11"/>
      <c r="BD2675" s="11"/>
      <c r="BE2675" s="11"/>
      <c r="BF2675" s="11"/>
      <c r="BG2675" s="11"/>
      <c r="BH2675" s="11"/>
      <c r="BI2675" s="11"/>
    </row>
    <row r="2676" ht="12.75" customHeight="1">
      <c r="A2676" s="10">
        <v>45535.0</v>
      </c>
      <c r="B2676" s="11" t="s">
        <v>43452</v>
      </c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  <c r="AS2676" s="11"/>
      <c r="AT2676" s="11"/>
      <c r="AU2676" s="11"/>
      <c r="AV2676" s="11"/>
      <c r="AW2676" s="11"/>
      <c r="AX2676" s="11"/>
      <c r="AY2676" s="11"/>
      <c r="AZ2676" s="11"/>
      <c r="BA2676" s="11"/>
      <c r="BB2676" s="11"/>
      <c r="BC2676" s="11"/>
      <c r="BD2676" s="11"/>
      <c r="BE2676" s="11"/>
      <c r="BF2676" s="11"/>
      <c r="BG2676" s="11"/>
      <c r="BH2676" s="11"/>
      <c r="BI2676" s="11"/>
    </row>
    <row r="2677" ht="12.75" customHeight="1">
      <c r="A2677" s="10">
        <v>45535.0</v>
      </c>
      <c r="B2677" s="11" t="s">
        <v>43453</v>
      </c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1"/>
      <c r="AZ2677" s="11"/>
      <c r="BA2677" s="11"/>
      <c r="BB2677" s="11"/>
      <c r="BC2677" s="11"/>
      <c r="BD2677" s="11"/>
      <c r="BE2677" s="11"/>
      <c r="BF2677" s="11"/>
      <c r="BG2677" s="11"/>
      <c r="BH2677" s="11"/>
      <c r="BI2677" s="11"/>
    </row>
    <row r="2678" ht="12.75" customHeight="1">
      <c r="A2678" s="10">
        <v>45535.0</v>
      </c>
      <c r="B2678" s="11" t="s">
        <v>43454</v>
      </c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1"/>
      <c r="AZ2678" s="11"/>
      <c r="BA2678" s="11"/>
      <c r="BB2678" s="11"/>
      <c r="BC2678" s="11"/>
      <c r="BD2678" s="11"/>
      <c r="BE2678" s="11"/>
      <c r="BF2678" s="11"/>
      <c r="BG2678" s="11"/>
      <c r="BH2678" s="11"/>
      <c r="BI2678" s="11"/>
    </row>
    <row r="2679" ht="12.75" customHeight="1">
      <c r="A2679" s="10">
        <v>45535.0</v>
      </c>
      <c r="B2679" s="11" t="s">
        <v>43455</v>
      </c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  <c r="AS2679" s="11"/>
      <c r="AT2679" s="11"/>
      <c r="AU2679" s="11"/>
      <c r="AV2679" s="11"/>
      <c r="AW2679" s="11"/>
      <c r="AX2679" s="11"/>
      <c r="AY2679" s="11"/>
      <c r="AZ2679" s="11"/>
      <c r="BA2679" s="11"/>
      <c r="BB2679" s="11"/>
      <c r="BC2679" s="11"/>
      <c r="BD2679" s="11"/>
      <c r="BE2679" s="11"/>
      <c r="BF2679" s="11"/>
      <c r="BG2679" s="11"/>
      <c r="BH2679" s="11"/>
      <c r="BI2679" s="11"/>
    </row>
    <row r="2680" ht="12.75" customHeight="1">
      <c r="A2680" s="10">
        <v>45535.0</v>
      </c>
      <c r="B2680" s="11" t="s">
        <v>43456</v>
      </c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1"/>
      <c r="AZ2680" s="11"/>
      <c r="BA2680" s="11"/>
      <c r="BB2680" s="11"/>
      <c r="BC2680" s="11"/>
      <c r="BD2680" s="11"/>
      <c r="BE2680" s="11"/>
      <c r="BF2680" s="11"/>
      <c r="BG2680" s="11"/>
      <c r="BH2680" s="11"/>
      <c r="BI2680" s="11"/>
    </row>
    <row r="2681" ht="12.75" customHeight="1">
      <c r="A2681" s="10">
        <v>45535.0</v>
      </c>
      <c r="B2681" s="11" t="s">
        <v>43457</v>
      </c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1"/>
      <c r="AZ2681" s="11"/>
      <c r="BA2681" s="11"/>
      <c r="BB2681" s="11"/>
      <c r="BC2681" s="11"/>
      <c r="BD2681" s="11"/>
      <c r="BE2681" s="11"/>
      <c r="BF2681" s="11"/>
      <c r="BG2681" s="11"/>
      <c r="BH2681" s="11"/>
      <c r="BI2681" s="11"/>
    </row>
    <row r="2682" ht="12.75" customHeight="1">
      <c r="A2682" s="10">
        <v>45535.0</v>
      </c>
      <c r="B2682" s="11" t="s">
        <v>43458</v>
      </c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  <c r="AS2682" s="11"/>
      <c r="AT2682" s="11"/>
      <c r="AU2682" s="11"/>
      <c r="AV2682" s="11"/>
      <c r="AW2682" s="11"/>
      <c r="AX2682" s="11"/>
      <c r="AY2682" s="11"/>
      <c r="AZ2682" s="11"/>
      <c r="BA2682" s="11"/>
      <c r="BB2682" s="11"/>
      <c r="BC2682" s="11"/>
      <c r="BD2682" s="11"/>
      <c r="BE2682" s="11"/>
      <c r="BF2682" s="11"/>
      <c r="BG2682" s="11"/>
      <c r="BH2682" s="11"/>
      <c r="BI2682" s="11"/>
    </row>
    <row r="2683" ht="12.75" customHeight="1">
      <c r="A2683" s="10">
        <v>45535.0</v>
      </c>
      <c r="B2683" s="11" t="s">
        <v>43459</v>
      </c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  <c r="AS2683" s="11"/>
      <c r="AT2683" s="11"/>
      <c r="AU2683" s="11"/>
      <c r="AV2683" s="11"/>
      <c r="AW2683" s="11"/>
      <c r="AX2683" s="11"/>
      <c r="AY2683" s="11"/>
      <c r="AZ2683" s="11"/>
      <c r="BA2683" s="11"/>
      <c r="BB2683" s="11"/>
      <c r="BC2683" s="11"/>
      <c r="BD2683" s="11"/>
      <c r="BE2683" s="11"/>
      <c r="BF2683" s="11"/>
      <c r="BG2683" s="11"/>
      <c r="BH2683" s="11"/>
      <c r="BI2683" s="11"/>
    </row>
    <row r="2684" ht="12.75" customHeight="1">
      <c r="A2684" s="10">
        <v>45535.0</v>
      </c>
      <c r="B2684" s="11" t="s">
        <v>43460</v>
      </c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1"/>
      <c r="AZ2684" s="11"/>
      <c r="BA2684" s="11"/>
      <c r="BB2684" s="11"/>
      <c r="BC2684" s="11"/>
      <c r="BD2684" s="11"/>
      <c r="BE2684" s="11"/>
      <c r="BF2684" s="11"/>
      <c r="BG2684" s="11"/>
      <c r="BH2684" s="11"/>
      <c r="BI2684" s="11"/>
    </row>
    <row r="2685" ht="12.75" customHeight="1">
      <c r="A2685" s="10">
        <v>45535.0</v>
      </c>
      <c r="B2685" s="11" t="s">
        <v>43461</v>
      </c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1"/>
      <c r="AR2685" s="11"/>
      <c r="AS2685" s="11"/>
      <c r="AT2685" s="11"/>
      <c r="AU2685" s="11"/>
      <c r="AV2685" s="11"/>
      <c r="AW2685" s="11"/>
      <c r="AX2685" s="11"/>
      <c r="AY2685" s="11"/>
      <c r="AZ2685" s="11"/>
      <c r="BA2685" s="11"/>
      <c r="BB2685" s="11"/>
      <c r="BC2685" s="11"/>
      <c r="BD2685" s="11"/>
      <c r="BE2685" s="11"/>
      <c r="BF2685" s="11"/>
      <c r="BG2685" s="11"/>
      <c r="BH2685" s="11"/>
      <c r="BI2685" s="11"/>
    </row>
    <row r="2686" ht="12.75" customHeight="1">
      <c r="A2686" s="10">
        <v>45535.0</v>
      </c>
      <c r="B2686" s="11" t="s">
        <v>43462</v>
      </c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/>
      <c r="BH2686" s="11"/>
      <c r="BI2686" s="11"/>
    </row>
    <row r="2687" ht="12.75" customHeight="1">
      <c r="A2687" s="10">
        <v>45535.0</v>
      </c>
      <c r="B2687" s="11" t="s">
        <v>43463</v>
      </c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1"/>
      <c r="AR2687" s="11"/>
      <c r="AS2687" s="11"/>
      <c r="AT2687" s="11"/>
      <c r="AU2687" s="11"/>
      <c r="AV2687" s="11"/>
      <c r="AW2687" s="11"/>
      <c r="AX2687" s="11"/>
      <c r="AY2687" s="11"/>
      <c r="AZ2687" s="11"/>
      <c r="BA2687" s="11"/>
      <c r="BB2687" s="11"/>
      <c r="BC2687" s="11"/>
      <c r="BD2687" s="11"/>
      <c r="BE2687" s="11"/>
      <c r="BF2687" s="11"/>
      <c r="BG2687" s="11"/>
      <c r="BH2687" s="11"/>
      <c r="BI2687" s="11"/>
    </row>
    <row r="2688" ht="12.75" customHeight="1">
      <c r="A2688" s="10">
        <v>45535.0</v>
      </c>
      <c r="B2688" s="11" t="s">
        <v>43464</v>
      </c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1"/>
      <c r="AZ2688" s="11"/>
      <c r="BA2688" s="11"/>
      <c r="BB2688" s="11"/>
      <c r="BC2688" s="11"/>
      <c r="BD2688" s="11"/>
      <c r="BE2688" s="11"/>
      <c r="BF2688" s="11"/>
      <c r="BG2688" s="11"/>
      <c r="BH2688" s="11"/>
      <c r="BI2688" s="11"/>
    </row>
    <row r="2689" ht="12.75" customHeight="1">
      <c r="A2689" s="10">
        <v>45535.0</v>
      </c>
      <c r="B2689" s="11" t="s">
        <v>43465</v>
      </c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1"/>
      <c r="AR2689" s="11"/>
      <c r="AS2689" s="11"/>
      <c r="AT2689" s="11"/>
      <c r="AU2689" s="11"/>
      <c r="AV2689" s="11"/>
      <c r="AW2689" s="11"/>
      <c r="AX2689" s="11"/>
      <c r="AY2689" s="11"/>
      <c r="AZ2689" s="11"/>
      <c r="BA2689" s="11"/>
      <c r="BB2689" s="11"/>
      <c r="BC2689" s="11"/>
      <c r="BD2689" s="11"/>
      <c r="BE2689" s="11"/>
      <c r="BF2689" s="11"/>
      <c r="BG2689" s="11"/>
      <c r="BH2689" s="11"/>
      <c r="BI2689" s="11"/>
    </row>
    <row r="2690" ht="12.75" customHeight="1">
      <c r="A2690" s="10">
        <v>45535.0</v>
      </c>
      <c r="B2690" s="11" t="s">
        <v>43466</v>
      </c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1"/>
      <c r="AZ2690" s="11"/>
      <c r="BA2690" s="11"/>
      <c r="BB2690" s="11"/>
      <c r="BC2690" s="11"/>
      <c r="BD2690" s="11"/>
      <c r="BE2690" s="11"/>
      <c r="BF2690" s="11"/>
      <c r="BG2690" s="11"/>
      <c r="BH2690" s="11"/>
      <c r="BI2690" s="11"/>
    </row>
    <row r="2691" ht="12.75" customHeight="1">
      <c r="A2691" s="10">
        <v>45535.0</v>
      </c>
      <c r="B2691" s="11" t="s">
        <v>43467</v>
      </c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1"/>
      <c r="AZ2691" s="11"/>
      <c r="BA2691" s="11"/>
      <c r="BB2691" s="11"/>
      <c r="BC2691" s="11"/>
      <c r="BD2691" s="11"/>
      <c r="BE2691" s="11"/>
      <c r="BF2691" s="11"/>
      <c r="BG2691" s="11"/>
      <c r="BH2691" s="11"/>
      <c r="BI2691" s="11"/>
    </row>
    <row r="2692" ht="12.75" customHeight="1">
      <c r="A2692" s="10">
        <v>45535.0</v>
      </c>
      <c r="B2692" s="11" t="s">
        <v>43468</v>
      </c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1"/>
      <c r="AZ2692" s="11"/>
      <c r="BA2692" s="11"/>
      <c r="BB2692" s="11"/>
      <c r="BC2692" s="11"/>
      <c r="BD2692" s="11"/>
      <c r="BE2692" s="11"/>
      <c r="BF2692" s="11"/>
      <c r="BG2692" s="11"/>
      <c r="BH2692" s="11"/>
      <c r="BI2692" s="11"/>
    </row>
    <row r="2693" ht="12.75" customHeight="1">
      <c r="A2693" s="10">
        <v>45535.0</v>
      </c>
      <c r="B2693" s="11" t="s">
        <v>43469</v>
      </c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  <c r="AS2693" s="11"/>
      <c r="AT2693" s="11"/>
      <c r="AU2693" s="11"/>
      <c r="AV2693" s="11"/>
      <c r="AW2693" s="11"/>
      <c r="AX2693" s="11"/>
      <c r="AY2693" s="11"/>
      <c r="AZ2693" s="11"/>
      <c r="BA2693" s="11"/>
      <c r="BB2693" s="11"/>
      <c r="BC2693" s="11"/>
      <c r="BD2693" s="11"/>
      <c r="BE2693" s="11"/>
      <c r="BF2693" s="11"/>
      <c r="BG2693" s="11"/>
      <c r="BH2693" s="11"/>
      <c r="BI2693" s="11"/>
    </row>
    <row r="2694" ht="12.75" customHeight="1">
      <c r="A2694" s="10">
        <v>45535.0</v>
      </c>
      <c r="B2694" s="11" t="s">
        <v>43470</v>
      </c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1"/>
      <c r="AZ2694" s="11"/>
      <c r="BA2694" s="11"/>
      <c r="BB2694" s="11"/>
      <c r="BC2694" s="11"/>
      <c r="BD2694" s="11"/>
      <c r="BE2694" s="11"/>
      <c r="BF2694" s="11"/>
      <c r="BG2694" s="11"/>
      <c r="BH2694" s="11"/>
      <c r="BI2694" s="11"/>
    </row>
    <row r="2695" ht="12.75" customHeight="1">
      <c r="A2695" s="10">
        <v>45535.0</v>
      </c>
      <c r="B2695" s="11" t="s">
        <v>43471</v>
      </c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1"/>
      <c r="AZ2695" s="11"/>
      <c r="BA2695" s="11"/>
      <c r="BB2695" s="11"/>
      <c r="BC2695" s="11"/>
      <c r="BD2695" s="11"/>
      <c r="BE2695" s="11"/>
      <c r="BF2695" s="11"/>
      <c r="BG2695" s="11"/>
      <c r="BH2695" s="11"/>
      <c r="BI2695" s="11"/>
    </row>
    <row r="2696" ht="12.75" customHeight="1">
      <c r="A2696" s="10">
        <v>45535.0</v>
      </c>
      <c r="B2696" s="11" t="s">
        <v>43472</v>
      </c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1"/>
      <c r="AZ2696" s="11"/>
      <c r="BA2696" s="11"/>
      <c r="BB2696" s="11"/>
      <c r="BC2696" s="11"/>
      <c r="BD2696" s="11"/>
      <c r="BE2696" s="11"/>
      <c r="BF2696" s="11"/>
      <c r="BG2696" s="11"/>
      <c r="BH2696" s="11"/>
      <c r="BI2696" s="11"/>
    </row>
    <row r="2697" ht="12.75" customHeight="1">
      <c r="A2697" s="10">
        <v>45535.0</v>
      </c>
      <c r="B2697" s="11" t="s">
        <v>43473</v>
      </c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1"/>
      <c r="AZ2697" s="11"/>
      <c r="BA2697" s="11"/>
      <c r="BB2697" s="11"/>
      <c r="BC2697" s="11"/>
      <c r="BD2697" s="11"/>
      <c r="BE2697" s="11"/>
      <c r="BF2697" s="11"/>
      <c r="BG2697" s="11"/>
      <c r="BH2697" s="11"/>
      <c r="BI2697" s="11"/>
    </row>
    <row r="2698" ht="12.75" customHeight="1">
      <c r="A2698" s="10">
        <v>45535.0</v>
      </c>
      <c r="B2698" s="11" t="s">
        <v>43474</v>
      </c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1"/>
      <c r="AZ2698" s="11"/>
      <c r="BA2698" s="11"/>
      <c r="BB2698" s="11"/>
      <c r="BC2698" s="11"/>
      <c r="BD2698" s="11"/>
      <c r="BE2698" s="11"/>
      <c r="BF2698" s="11"/>
      <c r="BG2698" s="11"/>
      <c r="BH2698" s="11"/>
      <c r="BI2698" s="11"/>
    </row>
    <row r="2699" ht="12.75" customHeight="1">
      <c r="A2699" s="10">
        <v>45535.0</v>
      </c>
      <c r="B2699" s="11" t="s">
        <v>43475</v>
      </c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1"/>
      <c r="AZ2699" s="11"/>
      <c r="BA2699" s="11"/>
      <c r="BB2699" s="11"/>
      <c r="BC2699" s="11"/>
      <c r="BD2699" s="11"/>
      <c r="BE2699" s="11"/>
      <c r="BF2699" s="11"/>
      <c r="BG2699" s="11"/>
      <c r="BH2699" s="11"/>
      <c r="BI2699" s="11"/>
    </row>
    <row r="2700" ht="12.75" customHeight="1">
      <c r="A2700" s="10">
        <v>45535.0</v>
      </c>
      <c r="B2700" s="11" t="s">
        <v>43476</v>
      </c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1"/>
      <c r="AZ2700" s="11"/>
      <c r="BA2700" s="11"/>
      <c r="BB2700" s="11"/>
      <c r="BC2700" s="11"/>
      <c r="BD2700" s="11"/>
      <c r="BE2700" s="11"/>
      <c r="BF2700" s="11"/>
      <c r="BG2700" s="11"/>
      <c r="BH2700" s="11"/>
      <c r="BI2700" s="11"/>
    </row>
    <row r="2701" ht="12.75" customHeight="1">
      <c r="A2701" s="10">
        <v>45538.0</v>
      </c>
      <c r="B2701" s="11" t="s">
        <v>43477</v>
      </c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1"/>
      <c r="AZ2701" s="11"/>
      <c r="BA2701" s="11"/>
      <c r="BB2701" s="11"/>
      <c r="BC2701" s="11"/>
      <c r="BD2701" s="11"/>
      <c r="BE2701" s="11"/>
      <c r="BF2701" s="11"/>
      <c r="BG2701" s="11"/>
      <c r="BH2701" s="11"/>
      <c r="BI2701" s="11"/>
    </row>
    <row r="2702" ht="12.75" customHeight="1">
      <c r="A2702" s="10">
        <v>45538.0</v>
      </c>
      <c r="B2702" s="11" t="s">
        <v>43478</v>
      </c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  <c r="AS2702" s="11"/>
      <c r="AT2702" s="11"/>
      <c r="AU2702" s="11"/>
      <c r="AV2702" s="11"/>
      <c r="AW2702" s="11"/>
      <c r="AX2702" s="11"/>
      <c r="AY2702" s="11"/>
      <c r="AZ2702" s="11"/>
      <c r="BA2702" s="11"/>
      <c r="BB2702" s="11"/>
      <c r="BC2702" s="11"/>
      <c r="BD2702" s="11"/>
      <c r="BE2702" s="11"/>
      <c r="BF2702" s="11"/>
      <c r="BG2702" s="11"/>
      <c r="BH2702" s="11"/>
      <c r="BI2702" s="11"/>
    </row>
    <row r="2703" ht="12.75" customHeight="1">
      <c r="A2703" s="10">
        <v>45538.0</v>
      </c>
      <c r="B2703" s="11" t="s">
        <v>43479</v>
      </c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1"/>
      <c r="AR2703" s="11"/>
      <c r="AS2703" s="11"/>
      <c r="AT2703" s="11"/>
      <c r="AU2703" s="11"/>
      <c r="AV2703" s="11"/>
      <c r="AW2703" s="11"/>
      <c r="AX2703" s="11"/>
      <c r="AY2703" s="11"/>
      <c r="AZ2703" s="11"/>
      <c r="BA2703" s="11"/>
      <c r="BB2703" s="11"/>
      <c r="BC2703" s="11"/>
      <c r="BD2703" s="11"/>
      <c r="BE2703" s="11"/>
      <c r="BF2703" s="11"/>
      <c r="BG2703" s="11"/>
      <c r="BH2703" s="11"/>
      <c r="BI2703" s="11"/>
    </row>
    <row r="2704" ht="12.75" customHeight="1">
      <c r="A2704" s="10">
        <v>45538.0</v>
      </c>
      <c r="B2704" s="11" t="s">
        <v>43480</v>
      </c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1"/>
      <c r="AZ2704" s="11"/>
      <c r="BA2704" s="11"/>
      <c r="BB2704" s="11"/>
      <c r="BC2704" s="11"/>
      <c r="BD2704" s="11"/>
      <c r="BE2704" s="11"/>
      <c r="BF2704" s="11"/>
      <c r="BG2704" s="11"/>
      <c r="BH2704" s="11"/>
      <c r="BI2704" s="11"/>
    </row>
    <row r="2705" ht="12.75" customHeight="1">
      <c r="A2705" s="10">
        <v>45539.0</v>
      </c>
      <c r="B2705" s="11" t="s">
        <v>43481</v>
      </c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1"/>
      <c r="AZ2705" s="11"/>
      <c r="BA2705" s="11"/>
      <c r="BB2705" s="11"/>
      <c r="BC2705" s="11"/>
      <c r="BD2705" s="11"/>
      <c r="BE2705" s="11"/>
      <c r="BF2705" s="11"/>
      <c r="BG2705" s="11"/>
      <c r="BH2705" s="11"/>
      <c r="BI2705" s="11"/>
    </row>
    <row r="2706" ht="12.75" customHeight="1">
      <c r="A2706" s="10">
        <v>45539.0</v>
      </c>
      <c r="B2706" s="11" t="s">
        <v>43482</v>
      </c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1"/>
      <c r="AW2706" s="11"/>
      <c r="AX2706" s="11"/>
      <c r="AY2706" s="11"/>
      <c r="AZ2706" s="11"/>
      <c r="BA2706" s="11"/>
      <c r="BB2706" s="11"/>
      <c r="BC2706" s="11"/>
      <c r="BD2706" s="11"/>
      <c r="BE2706" s="11"/>
      <c r="BF2706" s="11"/>
      <c r="BG2706" s="11"/>
      <c r="BH2706" s="11"/>
      <c r="BI2706" s="11"/>
    </row>
    <row r="2707" ht="12.75" customHeight="1">
      <c r="A2707" s="10">
        <v>45540.0</v>
      </c>
      <c r="B2707" s="11" t="s">
        <v>43483</v>
      </c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1"/>
      <c r="AR2707" s="11"/>
      <c r="AS2707" s="11"/>
      <c r="AT2707" s="11"/>
      <c r="AU2707" s="11"/>
      <c r="AV2707" s="11"/>
      <c r="AW2707" s="11"/>
      <c r="AX2707" s="11"/>
      <c r="AY2707" s="11"/>
      <c r="AZ2707" s="11"/>
      <c r="BA2707" s="11"/>
      <c r="BB2707" s="11"/>
      <c r="BC2707" s="11"/>
      <c r="BD2707" s="11"/>
      <c r="BE2707" s="11"/>
      <c r="BF2707" s="11"/>
      <c r="BG2707" s="11"/>
      <c r="BH2707" s="11"/>
      <c r="BI2707" s="11"/>
    </row>
    <row r="2708" ht="12.75" customHeight="1">
      <c r="A2708" s="10">
        <v>45540.0</v>
      </c>
      <c r="B2708" s="11" t="s">
        <v>43484</v>
      </c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1"/>
      <c r="AZ2708" s="11"/>
      <c r="BA2708" s="11"/>
      <c r="BB2708" s="11"/>
      <c r="BC2708" s="11"/>
      <c r="BD2708" s="11"/>
      <c r="BE2708" s="11"/>
      <c r="BF2708" s="11"/>
      <c r="BG2708" s="11"/>
      <c r="BH2708" s="11"/>
      <c r="BI2708" s="11"/>
    </row>
    <row r="2709" ht="12.75" customHeight="1">
      <c r="A2709" s="10">
        <v>45541.0</v>
      </c>
      <c r="B2709" s="11" t="s">
        <v>43485</v>
      </c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  <c r="AS2709" s="11"/>
      <c r="AT2709" s="11"/>
      <c r="AU2709" s="11"/>
      <c r="AV2709" s="11"/>
      <c r="AW2709" s="11"/>
      <c r="AX2709" s="11"/>
      <c r="AY2709" s="11"/>
      <c r="AZ2709" s="11"/>
      <c r="BA2709" s="11"/>
      <c r="BB2709" s="11"/>
      <c r="BC2709" s="11"/>
      <c r="BD2709" s="11"/>
      <c r="BE2709" s="11"/>
      <c r="BF2709" s="11"/>
      <c r="BG2709" s="11"/>
      <c r="BH2709" s="11"/>
      <c r="BI2709" s="11"/>
    </row>
    <row r="2710" ht="12.75" customHeight="1">
      <c r="A2710" s="10">
        <v>45541.0</v>
      </c>
      <c r="B2710" s="11" t="s">
        <v>43486</v>
      </c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1"/>
      <c r="AZ2710" s="11"/>
      <c r="BA2710" s="11"/>
      <c r="BB2710" s="11"/>
      <c r="BC2710" s="11"/>
      <c r="BD2710" s="11"/>
      <c r="BE2710" s="11"/>
      <c r="BF2710" s="11"/>
      <c r="BG2710" s="11"/>
      <c r="BH2710" s="11"/>
      <c r="BI2710" s="11"/>
    </row>
    <row r="2711" ht="12.75" customHeight="1">
      <c r="A2711" s="10">
        <v>45541.0</v>
      </c>
      <c r="B2711" s="11" t="s">
        <v>43487</v>
      </c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  <c r="AS2711" s="11"/>
      <c r="AT2711" s="11"/>
      <c r="AU2711" s="11"/>
      <c r="AV2711" s="11"/>
      <c r="AW2711" s="11"/>
      <c r="AX2711" s="11"/>
      <c r="AY2711" s="11"/>
      <c r="AZ2711" s="11"/>
      <c r="BA2711" s="11"/>
      <c r="BB2711" s="11"/>
      <c r="BC2711" s="11"/>
      <c r="BD2711" s="11"/>
      <c r="BE2711" s="11"/>
      <c r="BF2711" s="11"/>
      <c r="BG2711" s="11"/>
      <c r="BH2711" s="11"/>
      <c r="BI2711" s="11"/>
    </row>
    <row r="2712" ht="12.75" customHeight="1">
      <c r="A2712" s="10">
        <v>45541.0</v>
      </c>
      <c r="B2712" s="11" t="s">
        <v>43488</v>
      </c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11"/>
      <c r="AN2712" s="11"/>
      <c r="AO2712" s="11"/>
      <c r="AP2712" s="11"/>
      <c r="AQ2712" s="11"/>
      <c r="AR2712" s="11"/>
      <c r="AS2712" s="11"/>
      <c r="AT2712" s="11"/>
      <c r="AU2712" s="11"/>
      <c r="AV2712" s="11"/>
      <c r="AW2712" s="11"/>
      <c r="AX2712" s="11"/>
      <c r="AY2712" s="11"/>
      <c r="AZ2712" s="11"/>
      <c r="BA2712" s="11"/>
      <c r="BB2712" s="11"/>
      <c r="BC2712" s="11"/>
      <c r="BD2712" s="11"/>
      <c r="BE2712" s="11"/>
      <c r="BF2712" s="11"/>
      <c r="BG2712" s="11"/>
      <c r="BH2712" s="11"/>
      <c r="BI2712" s="11"/>
    </row>
    <row r="2713" ht="12.75" customHeight="1">
      <c r="A2713" s="10">
        <v>45542.0</v>
      </c>
      <c r="B2713" s="11" t="s">
        <v>43489</v>
      </c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1"/>
      <c r="AZ2713" s="11"/>
      <c r="BA2713" s="11"/>
      <c r="BB2713" s="11"/>
      <c r="BC2713" s="11"/>
      <c r="BD2713" s="11"/>
      <c r="BE2713" s="11"/>
      <c r="BF2713" s="11"/>
      <c r="BG2713" s="11"/>
      <c r="BH2713" s="11"/>
      <c r="BI2713" s="11"/>
    </row>
    <row r="2714" ht="12.75" customHeight="1">
      <c r="A2714" s="10">
        <v>45542.0</v>
      </c>
      <c r="B2714" s="11" t="s">
        <v>43490</v>
      </c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1"/>
      <c r="AZ2714" s="11"/>
      <c r="BA2714" s="11"/>
      <c r="BB2714" s="11"/>
      <c r="BC2714" s="11"/>
      <c r="BD2714" s="11"/>
      <c r="BE2714" s="11"/>
      <c r="BF2714" s="11"/>
      <c r="BG2714" s="11"/>
      <c r="BH2714" s="11"/>
      <c r="BI2714" s="11"/>
    </row>
    <row r="2715" ht="12.75" customHeight="1">
      <c r="A2715" s="10">
        <v>45542.0</v>
      </c>
      <c r="B2715" s="11" t="s">
        <v>43491</v>
      </c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1"/>
      <c r="AZ2715" s="11"/>
      <c r="BA2715" s="11"/>
      <c r="BB2715" s="11"/>
      <c r="BC2715" s="11"/>
      <c r="BD2715" s="11"/>
      <c r="BE2715" s="11"/>
      <c r="BF2715" s="11"/>
      <c r="BG2715" s="11"/>
      <c r="BH2715" s="11"/>
      <c r="BI2715" s="11"/>
    </row>
    <row r="2716" ht="12.75" customHeight="1">
      <c r="A2716" s="10">
        <v>45542.0</v>
      </c>
      <c r="B2716" s="11" t="s">
        <v>43492</v>
      </c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1"/>
      <c r="AZ2716" s="11"/>
      <c r="BA2716" s="11"/>
      <c r="BB2716" s="11"/>
      <c r="BC2716" s="11"/>
      <c r="BD2716" s="11"/>
      <c r="BE2716" s="11"/>
      <c r="BF2716" s="11"/>
      <c r="BG2716" s="11"/>
      <c r="BH2716" s="11"/>
      <c r="BI2716" s="11"/>
    </row>
    <row r="2717" ht="12.75" customHeight="1">
      <c r="A2717" s="10">
        <v>45542.0</v>
      </c>
      <c r="B2717" s="11" t="s">
        <v>43493</v>
      </c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1"/>
      <c r="AZ2717" s="11"/>
      <c r="BA2717" s="11"/>
      <c r="BB2717" s="11"/>
      <c r="BC2717" s="11"/>
      <c r="BD2717" s="11"/>
      <c r="BE2717" s="11"/>
      <c r="BF2717" s="11"/>
      <c r="BG2717" s="11"/>
      <c r="BH2717" s="11"/>
      <c r="BI2717" s="11"/>
    </row>
    <row r="2718" ht="12.75" customHeight="1">
      <c r="A2718" s="10">
        <v>45542.0</v>
      </c>
      <c r="B2718" s="11" t="s">
        <v>43494</v>
      </c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/>
      <c r="AY2718" s="11"/>
      <c r="AZ2718" s="11"/>
      <c r="BA2718" s="11"/>
      <c r="BB2718" s="11"/>
      <c r="BC2718" s="11"/>
      <c r="BD2718" s="11"/>
      <c r="BE2718" s="11"/>
      <c r="BF2718" s="11"/>
      <c r="BG2718" s="11"/>
      <c r="BH2718" s="11"/>
      <c r="BI2718" s="11"/>
    </row>
    <row r="2719" ht="12.75" customHeight="1">
      <c r="A2719" s="10">
        <v>45542.0</v>
      </c>
      <c r="B2719" s="11" t="s">
        <v>43495</v>
      </c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1"/>
      <c r="AZ2719" s="11"/>
      <c r="BA2719" s="11"/>
      <c r="BB2719" s="11"/>
      <c r="BC2719" s="11"/>
      <c r="BD2719" s="11"/>
      <c r="BE2719" s="11"/>
      <c r="BF2719" s="11"/>
      <c r="BG2719" s="11"/>
      <c r="BH2719" s="11"/>
      <c r="BI2719" s="11"/>
    </row>
    <row r="2720" ht="12.75" customHeight="1">
      <c r="A2720" s="10">
        <v>45542.0</v>
      </c>
      <c r="B2720" s="11" t="s">
        <v>43496</v>
      </c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1"/>
      <c r="AZ2720" s="11"/>
      <c r="BA2720" s="11"/>
      <c r="BB2720" s="11"/>
      <c r="BC2720" s="11"/>
      <c r="BD2720" s="11"/>
      <c r="BE2720" s="11"/>
      <c r="BF2720" s="11"/>
      <c r="BG2720" s="11"/>
      <c r="BH2720" s="11"/>
      <c r="BI2720" s="11"/>
    </row>
    <row r="2721" ht="12.75" customHeight="1">
      <c r="A2721" s="10">
        <v>45542.0</v>
      </c>
      <c r="B2721" s="11" t="s">
        <v>43497</v>
      </c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1"/>
      <c r="AZ2721" s="11"/>
      <c r="BA2721" s="11"/>
      <c r="BB2721" s="11"/>
      <c r="BC2721" s="11"/>
      <c r="BD2721" s="11"/>
      <c r="BE2721" s="11"/>
      <c r="BF2721" s="11"/>
      <c r="BG2721" s="11"/>
      <c r="BH2721" s="11"/>
      <c r="BI2721" s="11"/>
    </row>
    <row r="2722" ht="12.75" customHeight="1">
      <c r="A2722" s="10">
        <v>45542.0</v>
      </c>
      <c r="B2722" s="11" t="s">
        <v>43498</v>
      </c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1"/>
      <c r="AZ2722" s="11"/>
      <c r="BA2722" s="11"/>
      <c r="BB2722" s="11"/>
      <c r="BC2722" s="11"/>
      <c r="BD2722" s="11"/>
      <c r="BE2722" s="11"/>
      <c r="BF2722" s="11"/>
      <c r="BG2722" s="11"/>
      <c r="BH2722" s="11"/>
      <c r="BI2722" s="11"/>
    </row>
    <row r="2723" ht="12.75" customHeight="1">
      <c r="A2723" s="10">
        <v>45542.0</v>
      </c>
      <c r="B2723" s="11" t="s">
        <v>43499</v>
      </c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  <c r="AS2723" s="11"/>
      <c r="AT2723" s="11"/>
      <c r="AU2723" s="11"/>
      <c r="AV2723" s="11"/>
      <c r="AW2723" s="11"/>
      <c r="AX2723" s="11"/>
      <c r="AY2723" s="11"/>
      <c r="AZ2723" s="11"/>
      <c r="BA2723" s="11"/>
      <c r="BB2723" s="11"/>
      <c r="BC2723" s="11"/>
      <c r="BD2723" s="11"/>
      <c r="BE2723" s="11"/>
      <c r="BF2723" s="11"/>
      <c r="BG2723" s="11"/>
      <c r="BH2723" s="11"/>
      <c r="BI2723" s="11"/>
    </row>
    <row r="2724" ht="12.75" customHeight="1">
      <c r="A2724" s="10">
        <v>45542.0</v>
      </c>
      <c r="B2724" s="11" t="s">
        <v>43500</v>
      </c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1"/>
      <c r="AZ2724" s="11"/>
      <c r="BA2724" s="11"/>
      <c r="BB2724" s="11"/>
      <c r="BC2724" s="11"/>
      <c r="BD2724" s="11"/>
      <c r="BE2724" s="11"/>
      <c r="BF2724" s="11"/>
      <c r="BG2724" s="11"/>
      <c r="BH2724" s="11"/>
      <c r="BI2724" s="11"/>
    </row>
    <row r="2725" ht="12.75" customHeight="1">
      <c r="A2725" s="10">
        <v>45542.0</v>
      </c>
      <c r="B2725" s="11" t="s">
        <v>43501</v>
      </c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1"/>
      <c r="AR2725" s="11"/>
      <c r="AS2725" s="11"/>
      <c r="AT2725" s="11"/>
      <c r="AU2725" s="11"/>
      <c r="AV2725" s="11"/>
      <c r="AW2725" s="11"/>
      <c r="AX2725" s="11"/>
      <c r="AY2725" s="11"/>
      <c r="AZ2725" s="11"/>
      <c r="BA2725" s="11"/>
      <c r="BB2725" s="11"/>
      <c r="BC2725" s="11"/>
      <c r="BD2725" s="11"/>
      <c r="BE2725" s="11"/>
      <c r="BF2725" s="11"/>
      <c r="BG2725" s="11"/>
      <c r="BH2725" s="11"/>
      <c r="BI2725" s="11"/>
    </row>
    <row r="2726" ht="12.75" customHeight="1">
      <c r="A2726" s="10">
        <v>45542.0</v>
      </c>
      <c r="B2726" s="11" t="s">
        <v>43502</v>
      </c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1"/>
      <c r="AZ2726" s="11"/>
      <c r="BA2726" s="11"/>
      <c r="BB2726" s="11"/>
      <c r="BC2726" s="11"/>
      <c r="BD2726" s="11"/>
      <c r="BE2726" s="11"/>
      <c r="BF2726" s="11"/>
      <c r="BG2726" s="11"/>
      <c r="BH2726" s="11"/>
      <c r="BI2726" s="11"/>
    </row>
    <row r="2727" ht="12.75" customHeight="1">
      <c r="A2727" s="10">
        <v>45542.0</v>
      </c>
      <c r="B2727" s="11" t="s">
        <v>43503</v>
      </c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1"/>
      <c r="AZ2727" s="11"/>
      <c r="BA2727" s="11"/>
      <c r="BB2727" s="11"/>
      <c r="BC2727" s="11"/>
      <c r="BD2727" s="11"/>
      <c r="BE2727" s="11"/>
      <c r="BF2727" s="11"/>
      <c r="BG2727" s="11"/>
      <c r="BH2727" s="11"/>
      <c r="BI2727" s="11"/>
    </row>
    <row r="2728" ht="12.75" customHeight="1">
      <c r="A2728" s="10">
        <v>45542.0</v>
      </c>
      <c r="B2728" s="11" t="s">
        <v>43504</v>
      </c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1"/>
      <c r="AW2728" s="11"/>
      <c r="AX2728" s="11"/>
      <c r="AY2728" s="11"/>
      <c r="AZ2728" s="11"/>
      <c r="BA2728" s="11"/>
      <c r="BB2728" s="11"/>
      <c r="BC2728" s="11"/>
      <c r="BD2728" s="11"/>
      <c r="BE2728" s="11"/>
      <c r="BF2728" s="11"/>
      <c r="BG2728" s="11"/>
      <c r="BH2728" s="11"/>
      <c r="BI2728" s="11"/>
    </row>
    <row r="2729" ht="12.75" customHeight="1">
      <c r="A2729" s="10">
        <v>45542.0</v>
      </c>
      <c r="B2729" s="11" t="s">
        <v>43505</v>
      </c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1"/>
      <c r="AZ2729" s="11"/>
      <c r="BA2729" s="11"/>
      <c r="BB2729" s="11"/>
      <c r="BC2729" s="11"/>
      <c r="BD2729" s="11"/>
      <c r="BE2729" s="11"/>
      <c r="BF2729" s="11"/>
      <c r="BG2729" s="11"/>
      <c r="BH2729" s="11"/>
      <c r="BI2729" s="11"/>
    </row>
    <row r="2730" ht="12.75" customHeight="1">
      <c r="A2730" s="10">
        <v>45542.0</v>
      </c>
      <c r="B2730" s="11" t="s">
        <v>43506</v>
      </c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1"/>
      <c r="AZ2730" s="11"/>
      <c r="BA2730" s="11"/>
      <c r="BB2730" s="11"/>
      <c r="BC2730" s="11"/>
      <c r="BD2730" s="11"/>
      <c r="BE2730" s="11"/>
      <c r="BF2730" s="11"/>
      <c r="BG2730" s="11"/>
      <c r="BH2730" s="11"/>
      <c r="BI2730" s="11"/>
    </row>
    <row r="2731" ht="12.75" customHeight="1">
      <c r="A2731" s="10">
        <v>45542.0</v>
      </c>
      <c r="B2731" s="11" t="s">
        <v>43507</v>
      </c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1"/>
      <c r="AZ2731" s="11"/>
      <c r="BA2731" s="11"/>
      <c r="BB2731" s="11"/>
      <c r="BC2731" s="11"/>
      <c r="BD2731" s="11"/>
      <c r="BE2731" s="11"/>
      <c r="BF2731" s="11"/>
      <c r="BG2731" s="11"/>
      <c r="BH2731" s="11"/>
      <c r="BI2731" s="11"/>
    </row>
    <row r="2732" ht="12.75" customHeight="1">
      <c r="A2732" s="10">
        <v>45542.0</v>
      </c>
      <c r="B2732" s="11" t="s">
        <v>43508</v>
      </c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1"/>
      <c r="AZ2732" s="11"/>
      <c r="BA2732" s="11"/>
      <c r="BB2732" s="11"/>
      <c r="BC2732" s="11"/>
      <c r="BD2732" s="11"/>
      <c r="BE2732" s="11"/>
      <c r="BF2732" s="11"/>
      <c r="BG2732" s="11"/>
      <c r="BH2732" s="11"/>
      <c r="BI2732" s="11"/>
    </row>
    <row r="2733" ht="12.75" customHeight="1">
      <c r="A2733" s="10">
        <v>45542.0</v>
      </c>
      <c r="B2733" s="11" t="s">
        <v>43509</v>
      </c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1"/>
      <c r="AZ2733" s="11"/>
      <c r="BA2733" s="11"/>
      <c r="BB2733" s="11"/>
      <c r="BC2733" s="11"/>
      <c r="BD2733" s="11"/>
      <c r="BE2733" s="11"/>
      <c r="BF2733" s="11"/>
      <c r="BG2733" s="11"/>
      <c r="BH2733" s="11"/>
      <c r="BI2733" s="11"/>
    </row>
    <row r="2734" ht="12.75" customHeight="1">
      <c r="A2734" s="10">
        <v>45542.0</v>
      </c>
      <c r="B2734" s="11" t="s">
        <v>43510</v>
      </c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1"/>
      <c r="AZ2734" s="11"/>
      <c r="BA2734" s="11"/>
      <c r="BB2734" s="11"/>
      <c r="BC2734" s="11"/>
      <c r="BD2734" s="11"/>
      <c r="BE2734" s="11"/>
      <c r="BF2734" s="11"/>
      <c r="BG2734" s="11"/>
      <c r="BH2734" s="11"/>
      <c r="BI2734" s="11"/>
    </row>
    <row r="2735" ht="12.75" customHeight="1">
      <c r="A2735" s="10">
        <v>45542.0</v>
      </c>
      <c r="B2735" s="11" t="s">
        <v>43511</v>
      </c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1"/>
      <c r="AZ2735" s="11"/>
      <c r="BA2735" s="11"/>
      <c r="BB2735" s="11"/>
      <c r="BC2735" s="11"/>
      <c r="BD2735" s="11"/>
      <c r="BE2735" s="11"/>
      <c r="BF2735" s="11"/>
      <c r="BG2735" s="11"/>
      <c r="BH2735" s="11"/>
      <c r="BI2735" s="11"/>
    </row>
    <row r="2736" ht="12.75" customHeight="1">
      <c r="A2736" s="10">
        <v>45542.0</v>
      </c>
      <c r="B2736" s="11" t="s">
        <v>43512</v>
      </c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1"/>
      <c r="AZ2736" s="11"/>
      <c r="BA2736" s="11"/>
      <c r="BB2736" s="11"/>
      <c r="BC2736" s="11"/>
      <c r="BD2736" s="11"/>
      <c r="BE2736" s="11"/>
      <c r="BF2736" s="11"/>
      <c r="BG2736" s="11"/>
      <c r="BH2736" s="11"/>
      <c r="BI2736" s="11"/>
    </row>
    <row r="2737" ht="12.75" customHeight="1">
      <c r="A2737" s="10">
        <v>45543.0</v>
      </c>
      <c r="B2737" s="11" t="s">
        <v>43513</v>
      </c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/>
      <c r="AX2737" s="11"/>
      <c r="AY2737" s="11"/>
      <c r="AZ2737" s="11"/>
      <c r="BA2737" s="11"/>
      <c r="BB2737" s="11"/>
      <c r="BC2737" s="11"/>
      <c r="BD2737" s="11"/>
      <c r="BE2737" s="11"/>
      <c r="BF2737" s="11"/>
      <c r="BG2737" s="11"/>
      <c r="BH2737" s="11"/>
      <c r="BI2737" s="11"/>
    </row>
    <row r="2738" ht="12.75" customHeight="1">
      <c r="A2738" s="10">
        <v>45543.0</v>
      </c>
      <c r="B2738" s="11" t="s">
        <v>43514</v>
      </c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1"/>
      <c r="AZ2738" s="11"/>
      <c r="BA2738" s="11"/>
      <c r="BB2738" s="11"/>
      <c r="BC2738" s="11"/>
      <c r="BD2738" s="11"/>
      <c r="BE2738" s="11"/>
      <c r="BF2738" s="11"/>
      <c r="BG2738" s="11"/>
      <c r="BH2738" s="11"/>
      <c r="BI2738" s="11"/>
    </row>
    <row r="2739" ht="12.75" customHeight="1">
      <c r="A2739" s="10">
        <v>45543.0</v>
      </c>
      <c r="B2739" s="11" t="s">
        <v>43515</v>
      </c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1"/>
      <c r="AR2739" s="11"/>
      <c r="AS2739" s="11"/>
      <c r="AT2739" s="11"/>
      <c r="AU2739" s="11"/>
      <c r="AV2739" s="11"/>
      <c r="AW2739" s="11"/>
      <c r="AX2739" s="11"/>
      <c r="AY2739" s="11"/>
      <c r="AZ2739" s="11"/>
      <c r="BA2739" s="11"/>
      <c r="BB2739" s="11"/>
      <c r="BC2739" s="11"/>
      <c r="BD2739" s="11"/>
      <c r="BE2739" s="11"/>
      <c r="BF2739" s="11"/>
      <c r="BG2739" s="11"/>
      <c r="BH2739" s="11"/>
      <c r="BI2739" s="11"/>
    </row>
    <row r="2740" ht="12.75" customHeight="1">
      <c r="A2740" s="10">
        <v>45543.0</v>
      </c>
      <c r="B2740" s="11" t="s">
        <v>43516</v>
      </c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1"/>
      <c r="AZ2740" s="11"/>
      <c r="BA2740" s="11"/>
      <c r="BB2740" s="11"/>
      <c r="BC2740" s="11"/>
      <c r="BD2740" s="11"/>
      <c r="BE2740" s="11"/>
      <c r="BF2740" s="11"/>
      <c r="BG2740" s="11"/>
      <c r="BH2740" s="11"/>
      <c r="BI2740" s="11"/>
    </row>
    <row r="2741" ht="12.75" customHeight="1">
      <c r="A2741" s="10">
        <v>45543.0</v>
      </c>
      <c r="B2741" s="11" t="s">
        <v>43517</v>
      </c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1"/>
      <c r="AZ2741" s="11"/>
      <c r="BA2741" s="11"/>
      <c r="BB2741" s="11"/>
      <c r="BC2741" s="11"/>
      <c r="BD2741" s="11"/>
      <c r="BE2741" s="11"/>
      <c r="BF2741" s="11"/>
      <c r="BG2741" s="11"/>
      <c r="BH2741" s="11"/>
      <c r="BI2741" s="11"/>
    </row>
    <row r="2742" ht="12.75" customHeight="1">
      <c r="A2742" s="10">
        <v>45543.0</v>
      </c>
      <c r="B2742" s="11" t="s">
        <v>43518</v>
      </c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1"/>
      <c r="AZ2742" s="11"/>
      <c r="BA2742" s="11"/>
      <c r="BB2742" s="11"/>
      <c r="BC2742" s="11"/>
      <c r="BD2742" s="11"/>
      <c r="BE2742" s="11"/>
      <c r="BF2742" s="11"/>
      <c r="BG2742" s="11"/>
      <c r="BH2742" s="11"/>
      <c r="BI2742" s="11"/>
    </row>
    <row r="2743" ht="12.75" customHeight="1">
      <c r="A2743" s="10">
        <v>45543.0</v>
      </c>
      <c r="B2743" s="11" t="s">
        <v>43519</v>
      </c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1"/>
      <c r="AZ2743" s="11"/>
      <c r="BA2743" s="11"/>
      <c r="BB2743" s="11"/>
      <c r="BC2743" s="11"/>
      <c r="BD2743" s="11"/>
      <c r="BE2743" s="11"/>
      <c r="BF2743" s="11"/>
      <c r="BG2743" s="11"/>
      <c r="BH2743" s="11"/>
      <c r="BI2743" s="11"/>
    </row>
    <row r="2744" ht="12.75" customHeight="1">
      <c r="A2744" s="10">
        <v>45543.0</v>
      </c>
      <c r="B2744" s="11" t="s">
        <v>43520</v>
      </c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1"/>
      <c r="AZ2744" s="11"/>
      <c r="BA2744" s="11"/>
      <c r="BB2744" s="11"/>
      <c r="BC2744" s="11"/>
      <c r="BD2744" s="11"/>
      <c r="BE2744" s="11"/>
      <c r="BF2744" s="11"/>
      <c r="BG2744" s="11"/>
      <c r="BH2744" s="11"/>
      <c r="BI2744" s="11"/>
    </row>
    <row r="2745" ht="12.75" customHeight="1">
      <c r="A2745" s="10">
        <v>45543.0</v>
      </c>
      <c r="B2745" s="11" t="s">
        <v>43521</v>
      </c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1"/>
      <c r="AZ2745" s="11"/>
      <c r="BA2745" s="11"/>
      <c r="BB2745" s="11"/>
      <c r="BC2745" s="11"/>
      <c r="BD2745" s="11"/>
      <c r="BE2745" s="11"/>
      <c r="BF2745" s="11"/>
      <c r="BG2745" s="11"/>
      <c r="BH2745" s="11"/>
      <c r="BI2745" s="11"/>
    </row>
    <row r="2746" ht="12.75" customHeight="1">
      <c r="A2746" s="10">
        <v>45543.0</v>
      </c>
      <c r="B2746" s="11" t="s">
        <v>43522</v>
      </c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1"/>
      <c r="AZ2746" s="11"/>
      <c r="BA2746" s="11"/>
      <c r="BB2746" s="11"/>
      <c r="BC2746" s="11"/>
      <c r="BD2746" s="11"/>
      <c r="BE2746" s="11"/>
      <c r="BF2746" s="11"/>
      <c r="BG2746" s="11"/>
      <c r="BH2746" s="11"/>
      <c r="BI2746" s="11"/>
    </row>
    <row r="2747" ht="12.75" customHeight="1">
      <c r="A2747" s="10">
        <v>45543.0</v>
      </c>
      <c r="B2747" s="11" t="s">
        <v>43523</v>
      </c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1"/>
      <c r="AZ2747" s="11"/>
      <c r="BA2747" s="11"/>
      <c r="BB2747" s="11"/>
      <c r="BC2747" s="11"/>
      <c r="BD2747" s="11"/>
      <c r="BE2747" s="11"/>
      <c r="BF2747" s="11"/>
      <c r="BG2747" s="11"/>
      <c r="BH2747" s="11"/>
      <c r="BI2747" s="11"/>
    </row>
    <row r="2748" ht="12.75" customHeight="1">
      <c r="A2748" s="10">
        <v>45544.0</v>
      </c>
      <c r="B2748" s="11" t="s">
        <v>43524</v>
      </c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  <c r="AP2748" s="11"/>
      <c r="AQ2748" s="11"/>
      <c r="AR2748" s="11"/>
      <c r="AS2748" s="11"/>
      <c r="AT2748" s="11"/>
      <c r="AU2748" s="11"/>
      <c r="AV2748" s="11"/>
      <c r="AW2748" s="11"/>
      <c r="AX2748" s="11"/>
      <c r="AY2748" s="11"/>
      <c r="AZ2748" s="11"/>
      <c r="BA2748" s="11"/>
      <c r="BB2748" s="11"/>
      <c r="BC2748" s="11"/>
      <c r="BD2748" s="11"/>
      <c r="BE2748" s="11"/>
      <c r="BF2748" s="11"/>
      <c r="BG2748" s="11"/>
      <c r="BH2748" s="11"/>
      <c r="BI2748" s="11"/>
    </row>
    <row r="2749" ht="12.75" customHeight="1">
      <c r="A2749" s="10">
        <v>45544.0</v>
      </c>
      <c r="B2749" s="11" t="s">
        <v>43525</v>
      </c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  <c r="AS2749" s="11"/>
      <c r="AT2749" s="11"/>
      <c r="AU2749" s="11"/>
      <c r="AV2749" s="11"/>
      <c r="AW2749" s="11"/>
      <c r="AX2749" s="11"/>
      <c r="AY2749" s="11"/>
      <c r="AZ2749" s="11"/>
      <c r="BA2749" s="11"/>
      <c r="BB2749" s="11"/>
      <c r="BC2749" s="11"/>
      <c r="BD2749" s="11"/>
      <c r="BE2749" s="11"/>
      <c r="BF2749" s="11"/>
      <c r="BG2749" s="11"/>
      <c r="BH2749" s="11"/>
      <c r="BI2749" s="11"/>
    </row>
    <row r="2750" ht="12.75" customHeight="1">
      <c r="A2750" s="10">
        <v>45544.0</v>
      </c>
      <c r="B2750" s="11" t="s">
        <v>43526</v>
      </c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1"/>
      <c r="AZ2750" s="11"/>
      <c r="BA2750" s="11"/>
      <c r="BB2750" s="11"/>
      <c r="BC2750" s="11"/>
      <c r="BD2750" s="11"/>
      <c r="BE2750" s="11"/>
      <c r="BF2750" s="11"/>
      <c r="BG2750" s="11"/>
      <c r="BH2750" s="11"/>
      <c r="BI2750" s="11"/>
    </row>
    <row r="2751" ht="12.75" customHeight="1">
      <c r="A2751" s="10">
        <v>45544.0</v>
      </c>
      <c r="B2751" s="11" t="s">
        <v>43527</v>
      </c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1"/>
      <c r="AZ2751" s="11"/>
      <c r="BA2751" s="11"/>
      <c r="BB2751" s="11"/>
      <c r="BC2751" s="11"/>
      <c r="BD2751" s="11"/>
      <c r="BE2751" s="11"/>
      <c r="BF2751" s="11"/>
      <c r="BG2751" s="11"/>
      <c r="BH2751" s="11"/>
      <c r="BI2751" s="11"/>
    </row>
    <row r="2752" ht="12.75" customHeight="1">
      <c r="A2752" s="10">
        <v>45544.0</v>
      </c>
      <c r="B2752" s="11" t="s">
        <v>43528</v>
      </c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1"/>
      <c r="AZ2752" s="11"/>
      <c r="BA2752" s="11"/>
      <c r="BB2752" s="11"/>
      <c r="BC2752" s="11"/>
      <c r="BD2752" s="11"/>
      <c r="BE2752" s="11"/>
      <c r="BF2752" s="11"/>
      <c r="BG2752" s="11"/>
      <c r="BH2752" s="11"/>
      <c r="BI2752" s="11"/>
    </row>
    <row r="2753" ht="12.75" customHeight="1">
      <c r="A2753" s="10">
        <v>45544.0</v>
      </c>
      <c r="B2753" s="11" t="s">
        <v>43529</v>
      </c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  <c r="AS2753" s="11"/>
      <c r="AT2753" s="11"/>
      <c r="AU2753" s="11"/>
      <c r="AV2753" s="11"/>
      <c r="AW2753" s="11"/>
      <c r="AX2753" s="11"/>
      <c r="AY2753" s="11"/>
      <c r="AZ2753" s="11"/>
      <c r="BA2753" s="11"/>
      <c r="BB2753" s="11"/>
      <c r="BC2753" s="11"/>
      <c r="BD2753" s="11"/>
      <c r="BE2753" s="11"/>
      <c r="BF2753" s="11"/>
      <c r="BG2753" s="11"/>
      <c r="BH2753" s="11"/>
      <c r="BI2753" s="11"/>
    </row>
    <row r="2754" ht="12.75" customHeight="1">
      <c r="A2754" s="10">
        <v>45544.0</v>
      </c>
      <c r="B2754" s="11" t="s">
        <v>43530</v>
      </c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1"/>
      <c r="AZ2754" s="11"/>
      <c r="BA2754" s="11"/>
      <c r="BB2754" s="11"/>
      <c r="BC2754" s="11"/>
      <c r="BD2754" s="11"/>
      <c r="BE2754" s="11"/>
      <c r="BF2754" s="11"/>
      <c r="BG2754" s="11"/>
      <c r="BH2754" s="11"/>
      <c r="BI2754" s="11"/>
    </row>
    <row r="2755" ht="12.75" customHeight="1">
      <c r="A2755" s="10">
        <v>45544.0</v>
      </c>
      <c r="B2755" s="11" t="s">
        <v>43531</v>
      </c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1"/>
      <c r="AZ2755" s="11"/>
      <c r="BA2755" s="11"/>
      <c r="BB2755" s="11"/>
      <c r="BC2755" s="11"/>
      <c r="BD2755" s="11"/>
      <c r="BE2755" s="11"/>
      <c r="BF2755" s="11"/>
      <c r="BG2755" s="11"/>
      <c r="BH2755" s="11"/>
      <c r="BI2755" s="11"/>
    </row>
    <row r="2756" ht="12.75" customHeight="1">
      <c r="A2756" s="10">
        <v>45545.0</v>
      </c>
      <c r="B2756" s="11" t="s">
        <v>43532</v>
      </c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1"/>
      <c r="AZ2756" s="11"/>
      <c r="BA2756" s="11"/>
      <c r="BB2756" s="11"/>
      <c r="BC2756" s="11"/>
      <c r="BD2756" s="11"/>
      <c r="BE2756" s="11"/>
      <c r="BF2756" s="11"/>
      <c r="BG2756" s="11"/>
      <c r="BH2756" s="11"/>
      <c r="BI2756" s="11"/>
    </row>
    <row r="2757" ht="12.75" customHeight="1">
      <c r="A2757" s="10">
        <v>45545.0</v>
      </c>
      <c r="B2757" s="11" t="s">
        <v>43533</v>
      </c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1"/>
      <c r="AZ2757" s="11"/>
      <c r="BA2757" s="11"/>
      <c r="BB2757" s="11"/>
      <c r="BC2757" s="11"/>
      <c r="BD2757" s="11"/>
      <c r="BE2757" s="11"/>
      <c r="BF2757" s="11"/>
      <c r="BG2757" s="11"/>
      <c r="BH2757" s="11"/>
      <c r="BI2757" s="11"/>
    </row>
    <row r="2758" ht="12.75" customHeight="1">
      <c r="A2758" s="10">
        <v>45545.0</v>
      </c>
      <c r="B2758" s="11" t="s">
        <v>43534</v>
      </c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1"/>
      <c r="AZ2758" s="11"/>
      <c r="BA2758" s="11"/>
      <c r="BB2758" s="11"/>
      <c r="BC2758" s="11"/>
      <c r="BD2758" s="11"/>
      <c r="BE2758" s="11"/>
      <c r="BF2758" s="11"/>
      <c r="BG2758" s="11"/>
      <c r="BH2758" s="11"/>
      <c r="BI2758" s="11"/>
    </row>
    <row r="2759" ht="12.75" customHeight="1">
      <c r="A2759" s="10">
        <v>45545.0</v>
      </c>
      <c r="B2759" s="11" t="s">
        <v>43535</v>
      </c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1"/>
      <c r="AZ2759" s="11"/>
      <c r="BA2759" s="11"/>
      <c r="BB2759" s="11"/>
      <c r="BC2759" s="11"/>
      <c r="BD2759" s="11"/>
      <c r="BE2759" s="11"/>
      <c r="BF2759" s="11"/>
      <c r="BG2759" s="11"/>
      <c r="BH2759" s="11"/>
      <c r="BI2759" s="11"/>
    </row>
    <row r="2760" ht="12.75" customHeight="1">
      <c r="A2760" s="10">
        <v>45545.0</v>
      </c>
      <c r="B2760" s="11" t="s">
        <v>43536</v>
      </c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1"/>
      <c r="AZ2760" s="11"/>
      <c r="BA2760" s="11"/>
      <c r="BB2760" s="11"/>
      <c r="BC2760" s="11"/>
      <c r="BD2760" s="11"/>
      <c r="BE2760" s="11"/>
      <c r="BF2760" s="11"/>
      <c r="BG2760" s="11"/>
      <c r="BH2760" s="11"/>
      <c r="BI2760" s="11"/>
    </row>
    <row r="2761" ht="12.75" customHeight="1">
      <c r="A2761" s="10">
        <v>45546.0</v>
      </c>
      <c r="B2761" s="11" t="s">
        <v>43537</v>
      </c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1"/>
      <c r="AZ2761" s="11"/>
      <c r="BA2761" s="11"/>
      <c r="BB2761" s="11"/>
      <c r="BC2761" s="11"/>
      <c r="BD2761" s="11"/>
      <c r="BE2761" s="11"/>
      <c r="BF2761" s="11"/>
      <c r="BG2761" s="11"/>
      <c r="BH2761" s="11"/>
      <c r="BI2761" s="11"/>
    </row>
    <row r="2762" ht="12.75" customHeight="1">
      <c r="A2762" s="10">
        <v>45546.0</v>
      </c>
      <c r="B2762" s="11" t="s">
        <v>43538</v>
      </c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1"/>
      <c r="AZ2762" s="11"/>
      <c r="BA2762" s="11"/>
      <c r="BB2762" s="11"/>
      <c r="BC2762" s="11"/>
      <c r="BD2762" s="11"/>
      <c r="BE2762" s="11"/>
      <c r="BF2762" s="11"/>
      <c r="BG2762" s="11"/>
      <c r="BH2762" s="11"/>
      <c r="BI2762" s="11"/>
    </row>
    <row r="2763" ht="12.75" customHeight="1">
      <c r="A2763" s="10">
        <v>45546.0</v>
      </c>
      <c r="B2763" s="11" t="s">
        <v>43539</v>
      </c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1"/>
      <c r="AZ2763" s="11"/>
      <c r="BA2763" s="11"/>
      <c r="BB2763" s="11"/>
      <c r="BC2763" s="11"/>
      <c r="BD2763" s="11"/>
      <c r="BE2763" s="11"/>
      <c r="BF2763" s="11"/>
      <c r="BG2763" s="11"/>
      <c r="BH2763" s="11"/>
      <c r="BI2763" s="11"/>
    </row>
    <row r="2764" ht="12.75" customHeight="1">
      <c r="A2764" s="10">
        <v>45547.0</v>
      </c>
      <c r="B2764" s="11" t="s">
        <v>43540</v>
      </c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1"/>
      <c r="AZ2764" s="11"/>
      <c r="BA2764" s="11"/>
      <c r="BB2764" s="11"/>
      <c r="BC2764" s="11"/>
      <c r="BD2764" s="11"/>
      <c r="BE2764" s="11"/>
      <c r="BF2764" s="11"/>
      <c r="BG2764" s="11"/>
      <c r="BH2764" s="11"/>
      <c r="BI2764" s="11"/>
    </row>
    <row r="2765" ht="12.75" customHeight="1">
      <c r="A2765" s="10">
        <v>45547.0</v>
      </c>
      <c r="B2765" s="11" t="s">
        <v>43541</v>
      </c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1"/>
      <c r="AZ2765" s="11"/>
      <c r="BA2765" s="11"/>
      <c r="BB2765" s="11"/>
      <c r="BC2765" s="11"/>
      <c r="BD2765" s="11"/>
      <c r="BE2765" s="11"/>
      <c r="BF2765" s="11"/>
      <c r="BG2765" s="11"/>
      <c r="BH2765" s="11"/>
      <c r="BI2765" s="11"/>
    </row>
    <row r="2766" ht="12.75" customHeight="1">
      <c r="A2766" s="10">
        <v>45548.0</v>
      </c>
      <c r="B2766" s="11" t="s">
        <v>43542</v>
      </c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1"/>
      <c r="AZ2766" s="11"/>
      <c r="BA2766" s="11"/>
      <c r="BB2766" s="11"/>
      <c r="BC2766" s="11"/>
      <c r="BD2766" s="11"/>
      <c r="BE2766" s="11"/>
      <c r="BF2766" s="11"/>
      <c r="BG2766" s="11"/>
      <c r="BH2766" s="11"/>
      <c r="BI2766" s="11"/>
    </row>
    <row r="2767" ht="12.75" customHeight="1">
      <c r="A2767" s="10">
        <v>45548.0</v>
      </c>
      <c r="B2767" s="11" t="s">
        <v>43543</v>
      </c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1"/>
      <c r="AR2767" s="11"/>
      <c r="AS2767" s="11"/>
      <c r="AT2767" s="11"/>
      <c r="AU2767" s="11"/>
      <c r="AV2767" s="11"/>
      <c r="AW2767" s="11"/>
      <c r="AX2767" s="11"/>
      <c r="AY2767" s="11"/>
      <c r="AZ2767" s="11"/>
      <c r="BA2767" s="11"/>
      <c r="BB2767" s="11"/>
      <c r="BC2767" s="11"/>
      <c r="BD2767" s="11"/>
      <c r="BE2767" s="11"/>
      <c r="BF2767" s="11"/>
      <c r="BG2767" s="11"/>
      <c r="BH2767" s="11"/>
      <c r="BI2767" s="11"/>
    </row>
    <row r="2768" ht="12.75" customHeight="1">
      <c r="A2768" s="10">
        <v>45548.0</v>
      </c>
      <c r="B2768" s="11" t="s">
        <v>43544</v>
      </c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1"/>
      <c r="AW2768" s="11"/>
      <c r="AX2768" s="11"/>
      <c r="AY2768" s="11"/>
      <c r="AZ2768" s="11"/>
      <c r="BA2768" s="11"/>
      <c r="BB2768" s="11"/>
      <c r="BC2768" s="11"/>
      <c r="BD2768" s="11"/>
      <c r="BE2768" s="11"/>
      <c r="BF2768" s="11"/>
      <c r="BG2768" s="11"/>
      <c r="BH2768" s="11"/>
      <c r="BI2768" s="11"/>
    </row>
    <row r="2769" ht="12.75" customHeight="1">
      <c r="A2769" s="10">
        <v>45548.0</v>
      </c>
      <c r="B2769" s="11" t="s">
        <v>43545</v>
      </c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1"/>
      <c r="AR2769" s="11"/>
      <c r="AS2769" s="11"/>
      <c r="AT2769" s="11"/>
      <c r="AU2769" s="11"/>
      <c r="AV2769" s="11"/>
      <c r="AW2769" s="11"/>
      <c r="AX2769" s="11"/>
      <c r="AY2769" s="11"/>
      <c r="AZ2769" s="11"/>
      <c r="BA2769" s="11"/>
      <c r="BB2769" s="11"/>
      <c r="BC2769" s="11"/>
      <c r="BD2769" s="11"/>
      <c r="BE2769" s="11"/>
      <c r="BF2769" s="11"/>
      <c r="BG2769" s="11"/>
      <c r="BH2769" s="11"/>
      <c r="BI2769" s="11"/>
    </row>
    <row r="2770" ht="12.75" customHeight="1">
      <c r="A2770" s="10">
        <v>45549.0</v>
      </c>
      <c r="B2770" s="11" t="s">
        <v>43546</v>
      </c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1"/>
      <c r="AZ2770" s="11"/>
      <c r="BA2770" s="11"/>
      <c r="BB2770" s="11"/>
      <c r="BC2770" s="11"/>
      <c r="BD2770" s="11"/>
      <c r="BE2770" s="11"/>
      <c r="BF2770" s="11"/>
      <c r="BG2770" s="11"/>
      <c r="BH2770" s="11"/>
      <c r="BI2770" s="11"/>
    </row>
    <row r="2771" ht="12.75" customHeight="1">
      <c r="A2771" s="10">
        <v>45549.0</v>
      </c>
      <c r="B2771" s="11" t="s">
        <v>43547</v>
      </c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  <c r="AO2771" s="11"/>
      <c r="AP2771" s="11"/>
      <c r="AQ2771" s="11"/>
      <c r="AR2771" s="11"/>
      <c r="AS2771" s="11"/>
      <c r="AT2771" s="11"/>
      <c r="AU2771" s="11"/>
      <c r="AV2771" s="11"/>
      <c r="AW2771" s="11"/>
      <c r="AX2771" s="11"/>
      <c r="AY2771" s="11"/>
      <c r="AZ2771" s="11"/>
      <c r="BA2771" s="11"/>
      <c r="BB2771" s="11"/>
      <c r="BC2771" s="11"/>
      <c r="BD2771" s="11"/>
      <c r="BE2771" s="11"/>
      <c r="BF2771" s="11"/>
      <c r="BG2771" s="11"/>
      <c r="BH2771" s="11"/>
      <c r="BI2771" s="11"/>
    </row>
    <row r="2772" ht="12.75" customHeight="1">
      <c r="A2772" s="10">
        <v>45550.0</v>
      </c>
      <c r="B2772" s="11" t="s">
        <v>43548</v>
      </c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1"/>
      <c r="AZ2772" s="11"/>
      <c r="BA2772" s="11"/>
      <c r="BB2772" s="11"/>
      <c r="BC2772" s="11"/>
      <c r="BD2772" s="11"/>
      <c r="BE2772" s="11"/>
      <c r="BF2772" s="11"/>
      <c r="BG2772" s="11"/>
      <c r="BH2772" s="11"/>
      <c r="BI2772" s="11"/>
    </row>
    <row r="2773" ht="12.75" customHeight="1">
      <c r="A2773" s="10">
        <v>45550.0</v>
      </c>
      <c r="B2773" s="11" t="s">
        <v>43549</v>
      </c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1"/>
      <c r="AZ2773" s="11"/>
      <c r="BA2773" s="11"/>
      <c r="BB2773" s="11"/>
      <c r="BC2773" s="11"/>
      <c r="BD2773" s="11"/>
      <c r="BE2773" s="11"/>
      <c r="BF2773" s="11"/>
      <c r="BG2773" s="11"/>
      <c r="BH2773" s="11"/>
      <c r="BI2773" s="11"/>
    </row>
    <row r="2774" ht="12.75" customHeight="1">
      <c r="A2774" s="10">
        <v>45550.0</v>
      </c>
      <c r="B2774" s="11" t="s">
        <v>43550</v>
      </c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1"/>
      <c r="AZ2774" s="11"/>
      <c r="BA2774" s="11"/>
      <c r="BB2774" s="11"/>
      <c r="BC2774" s="11"/>
      <c r="BD2774" s="11"/>
      <c r="BE2774" s="11"/>
      <c r="BF2774" s="11"/>
      <c r="BG2774" s="11"/>
      <c r="BH2774" s="11"/>
      <c r="BI2774" s="11"/>
    </row>
    <row r="2775" ht="12.75" customHeight="1">
      <c r="A2775" s="10">
        <v>45550.0</v>
      </c>
      <c r="B2775" s="11" t="s">
        <v>43551</v>
      </c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1"/>
      <c r="AR2775" s="11"/>
      <c r="AS2775" s="11"/>
      <c r="AT2775" s="11"/>
      <c r="AU2775" s="11"/>
      <c r="AV2775" s="11"/>
      <c r="AW2775" s="11"/>
      <c r="AX2775" s="11"/>
      <c r="AY2775" s="11"/>
      <c r="AZ2775" s="11"/>
      <c r="BA2775" s="11"/>
      <c r="BB2775" s="11"/>
      <c r="BC2775" s="11"/>
      <c r="BD2775" s="11"/>
      <c r="BE2775" s="11"/>
      <c r="BF2775" s="11"/>
      <c r="BG2775" s="11"/>
      <c r="BH2775" s="11"/>
      <c r="BI2775" s="11"/>
    </row>
    <row r="2776" ht="12.75" customHeight="1">
      <c r="A2776" s="10">
        <v>45550.0</v>
      </c>
      <c r="B2776" s="11" t="s">
        <v>43552</v>
      </c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  <c r="AP2776" s="11"/>
      <c r="AQ2776" s="11"/>
      <c r="AR2776" s="11"/>
      <c r="AS2776" s="11"/>
      <c r="AT2776" s="11"/>
      <c r="AU2776" s="11"/>
      <c r="AV2776" s="11"/>
      <c r="AW2776" s="11"/>
      <c r="AX2776" s="11"/>
      <c r="AY2776" s="11"/>
      <c r="AZ2776" s="11"/>
      <c r="BA2776" s="11"/>
      <c r="BB2776" s="11"/>
      <c r="BC2776" s="11"/>
      <c r="BD2776" s="11"/>
      <c r="BE2776" s="11"/>
      <c r="BF2776" s="11"/>
      <c r="BG2776" s="11"/>
      <c r="BH2776" s="11"/>
      <c r="BI2776" s="11"/>
    </row>
    <row r="2777" ht="12.75" customHeight="1">
      <c r="A2777" s="10">
        <v>45550.0</v>
      </c>
      <c r="B2777" s="11" t="s">
        <v>43553</v>
      </c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1"/>
      <c r="AR2777" s="11"/>
      <c r="AS2777" s="11"/>
      <c r="AT2777" s="11"/>
      <c r="AU2777" s="11"/>
      <c r="AV2777" s="11"/>
      <c r="AW2777" s="11"/>
      <c r="AX2777" s="11"/>
      <c r="AY2777" s="11"/>
      <c r="AZ2777" s="11"/>
      <c r="BA2777" s="11"/>
      <c r="BB2777" s="11"/>
      <c r="BC2777" s="11"/>
      <c r="BD2777" s="11"/>
      <c r="BE2777" s="11"/>
      <c r="BF2777" s="11"/>
      <c r="BG2777" s="11"/>
      <c r="BH2777" s="11"/>
      <c r="BI2777" s="11"/>
    </row>
    <row r="2778" ht="12.75" customHeight="1">
      <c r="A2778" s="10">
        <v>45550.0</v>
      </c>
      <c r="B2778" s="11" t="s">
        <v>43554</v>
      </c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1"/>
      <c r="AZ2778" s="11"/>
      <c r="BA2778" s="11"/>
      <c r="BB2778" s="11"/>
      <c r="BC2778" s="11"/>
      <c r="BD2778" s="11"/>
      <c r="BE2778" s="11"/>
      <c r="BF2778" s="11"/>
      <c r="BG2778" s="11"/>
      <c r="BH2778" s="11"/>
      <c r="BI2778" s="11"/>
    </row>
    <row r="2779" ht="12.75" customHeight="1">
      <c r="A2779" s="10">
        <v>45550.0</v>
      </c>
      <c r="B2779" s="11" t="s">
        <v>43555</v>
      </c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1"/>
      <c r="AR2779" s="11"/>
      <c r="AS2779" s="11"/>
      <c r="AT2779" s="11"/>
      <c r="AU2779" s="11"/>
      <c r="AV2779" s="11"/>
      <c r="AW2779" s="11"/>
      <c r="AX2779" s="11"/>
      <c r="AY2779" s="11"/>
      <c r="AZ2779" s="11"/>
      <c r="BA2779" s="11"/>
      <c r="BB2779" s="11"/>
      <c r="BC2779" s="11"/>
      <c r="BD2779" s="11"/>
      <c r="BE2779" s="11"/>
      <c r="BF2779" s="11"/>
      <c r="BG2779" s="11"/>
      <c r="BH2779" s="11"/>
      <c r="BI2779" s="11"/>
    </row>
    <row r="2780" ht="12.75" customHeight="1">
      <c r="A2780" s="10">
        <v>45550.0</v>
      </c>
      <c r="B2780" s="11" t="s">
        <v>43556</v>
      </c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  <c r="AM2780" s="11"/>
      <c r="AN2780" s="11"/>
      <c r="AO2780" s="11"/>
      <c r="AP2780" s="11"/>
      <c r="AQ2780" s="11"/>
      <c r="AR2780" s="11"/>
      <c r="AS2780" s="11"/>
      <c r="AT2780" s="11"/>
      <c r="AU2780" s="11"/>
      <c r="AV2780" s="11"/>
      <c r="AW2780" s="11"/>
      <c r="AX2780" s="11"/>
      <c r="AY2780" s="11"/>
      <c r="AZ2780" s="11"/>
      <c r="BA2780" s="11"/>
      <c r="BB2780" s="11"/>
      <c r="BC2780" s="11"/>
      <c r="BD2780" s="11"/>
      <c r="BE2780" s="11"/>
      <c r="BF2780" s="11"/>
      <c r="BG2780" s="11"/>
      <c r="BH2780" s="11"/>
      <c r="BI2780" s="11"/>
    </row>
    <row r="2781" ht="12.75" customHeight="1">
      <c r="A2781" s="10">
        <v>45550.0</v>
      </c>
      <c r="B2781" s="11" t="s">
        <v>43557</v>
      </c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1"/>
      <c r="AZ2781" s="11"/>
      <c r="BA2781" s="11"/>
      <c r="BB2781" s="11"/>
      <c r="BC2781" s="11"/>
      <c r="BD2781" s="11"/>
      <c r="BE2781" s="11"/>
      <c r="BF2781" s="11"/>
      <c r="BG2781" s="11"/>
      <c r="BH2781" s="11"/>
      <c r="BI2781" s="11"/>
    </row>
    <row r="2782" ht="12.75" customHeight="1">
      <c r="A2782" s="10">
        <v>45550.0</v>
      </c>
      <c r="B2782" s="11" t="s">
        <v>43558</v>
      </c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1"/>
      <c r="AZ2782" s="11"/>
      <c r="BA2782" s="11"/>
      <c r="BB2782" s="11"/>
      <c r="BC2782" s="11"/>
      <c r="BD2782" s="11"/>
      <c r="BE2782" s="11"/>
      <c r="BF2782" s="11"/>
      <c r="BG2782" s="11"/>
      <c r="BH2782" s="11"/>
      <c r="BI2782" s="11"/>
    </row>
    <row r="2783" ht="12.75" customHeight="1">
      <c r="A2783" s="10">
        <v>45550.0</v>
      </c>
      <c r="B2783" s="11" t="s">
        <v>43559</v>
      </c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1"/>
      <c r="AR2783" s="11"/>
      <c r="AS2783" s="11"/>
      <c r="AT2783" s="11"/>
      <c r="AU2783" s="11"/>
      <c r="AV2783" s="11"/>
      <c r="AW2783" s="11"/>
      <c r="AX2783" s="11"/>
      <c r="AY2783" s="11"/>
      <c r="AZ2783" s="11"/>
      <c r="BA2783" s="11"/>
      <c r="BB2783" s="11"/>
      <c r="BC2783" s="11"/>
      <c r="BD2783" s="11"/>
      <c r="BE2783" s="11"/>
      <c r="BF2783" s="11"/>
      <c r="BG2783" s="11"/>
      <c r="BH2783" s="11"/>
      <c r="BI2783" s="11"/>
    </row>
    <row r="2784" ht="12.75" customHeight="1">
      <c r="A2784" s="10">
        <v>45550.0</v>
      </c>
      <c r="B2784" s="11" t="s">
        <v>43560</v>
      </c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1"/>
      <c r="AZ2784" s="11"/>
      <c r="BA2784" s="11"/>
      <c r="BB2784" s="11"/>
      <c r="BC2784" s="11"/>
      <c r="BD2784" s="11"/>
      <c r="BE2784" s="11"/>
      <c r="BF2784" s="11"/>
      <c r="BG2784" s="11"/>
      <c r="BH2784" s="11"/>
      <c r="BI2784" s="11"/>
    </row>
    <row r="2785" ht="12.75" customHeight="1">
      <c r="A2785" s="10">
        <v>45550.0</v>
      </c>
      <c r="B2785" s="11" t="s">
        <v>43561</v>
      </c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1"/>
      <c r="AZ2785" s="11"/>
      <c r="BA2785" s="11"/>
      <c r="BB2785" s="11"/>
      <c r="BC2785" s="11"/>
      <c r="BD2785" s="11"/>
      <c r="BE2785" s="11"/>
      <c r="BF2785" s="11"/>
      <c r="BG2785" s="11"/>
      <c r="BH2785" s="11"/>
      <c r="BI2785" s="11"/>
    </row>
    <row r="2786" ht="12.75" customHeight="1">
      <c r="A2786" s="10">
        <v>45550.0</v>
      </c>
      <c r="B2786" s="11" t="s">
        <v>43562</v>
      </c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1"/>
      <c r="AZ2786" s="11"/>
      <c r="BA2786" s="11"/>
      <c r="BB2786" s="11"/>
      <c r="BC2786" s="11"/>
      <c r="BD2786" s="11"/>
      <c r="BE2786" s="11"/>
      <c r="BF2786" s="11"/>
      <c r="BG2786" s="11"/>
      <c r="BH2786" s="11"/>
      <c r="BI2786" s="11"/>
    </row>
    <row r="2787" ht="12.75" customHeight="1">
      <c r="A2787" s="10">
        <v>45551.0</v>
      </c>
      <c r="B2787" s="11" t="s">
        <v>43563</v>
      </c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1"/>
      <c r="AZ2787" s="11"/>
      <c r="BA2787" s="11"/>
      <c r="BB2787" s="11"/>
      <c r="BC2787" s="11"/>
      <c r="BD2787" s="11"/>
      <c r="BE2787" s="11"/>
      <c r="BF2787" s="11"/>
      <c r="BG2787" s="11"/>
      <c r="BH2787" s="11"/>
      <c r="BI2787" s="11"/>
    </row>
    <row r="2788" ht="12.75" customHeight="1">
      <c r="A2788" s="10">
        <v>45551.0</v>
      </c>
      <c r="B2788" s="11" t="s">
        <v>43564</v>
      </c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  <c r="AP2788" s="11"/>
      <c r="AQ2788" s="11"/>
      <c r="AR2788" s="11"/>
      <c r="AS2788" s="11"/>
      <c r="AT2788" s="11"/>
      <c r="AU2788" s="11"/>
      <c r="AV2788" s="11"/>
      <c r="AW2788" s="11"/>
      <c r="AX2788" s="11"/>
      <c r="AY2788" s="11"/>
      <c r="AZ2788" s="11"/>
      <c r="BA2788" s="11"/>
      <c r="BB2788" s="11"/>
      <c r="BC2788" s="11"/>
      <c r="BD2788" s="11"/>
      <c r="BE2788" s="11"/>
      <c r="BF2788" s="11"/>
      <c r="BG2788" s="11"/>
      <c r="BH2788" s="11"/>
      <c r="BI2788" s="11"/>
    </row>
    <row r="2789" ht="12.75" customHeight="1">
      <c r="A2789" s="10">
        <v>45551.0</v>
      </c>
      <c r="B2789" s="11" t="s">
        <v>43565</v>
      </c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1"/>
      <c r="AR2789" s="11"/>
      <c r="AS2789" s="11"/>
      <c r="AT2789" s="11"/>
      <c r="AU2789" s="11"/>
      <c r="AV2789" s="11"/>
      <c r="AW2789" s="11"/>
      <c r="AX2789" s="11"/>
      <c r="AY2789" s="11"/>
      <c r="AZ2789" s="11"/>
      <c r="BA2789" s="11"/>
      <c r="BB2789" s="11"/>
      <c r="BC2789" s="11"/>
      <c r="BD2789" s="11"/>
      <c r="BE2789" s="11"/>
      <c r="BF2789" s="11"/>
      <c r="BG2789" s="11"/>
      <c r="BH2789" s="11"/>
      <c r="BI2789" s="11"/>
    </row>
    <row r="2790" ht="12.75" customHeight="1">
      <c r="A2790" s="10">
        <v>45551.0</v>
      </c>
      <c r="B2790" s="11" t="s">
        <v>43566</v>
      </c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  <c r="AP2790" s="11"/>
      <c r="AQ2790" s="11"/>
      <c r="AR2790" s="11"/>
      <c r="AS2790" s="11"/>
      <c r="AT2790" s="11"/>
      <c r="AU2790" s="11"/>
      <c r="AV2790" s="11"/>
      <c r="AW2790" s="11"/>
      <c r="AX2790" s="11"/>
      <c r="AY2790" s="11"/>
      <c r="AZ2790" s="11"/>
      <c r="BA2790" s="11"/>
      <c r="BB2790" s="11"/>
      <c r="BC2790" s="11"/>
      <c r="BD2790" s="11"/>
      <c r="BE2790" s="11"/>
      <c r="BF2790" s="11"/>
      <c r="BG2790" s="11"/>
      <c r="BH2790" s="11"/>
      <c r="BI2790" s="11"/>
    </row>
    <row r="2791" ht="12.75" customHeight="1">
      <c r="A2791" s="10">
        <v>45551.0</v>
      </c>
      <c r="B2791" s="11" t="s">
        <v>43567</v>
      </c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1"/>
      <c r="AR2791" s="11"/>
      <c r="AS2791" s="11"/>
      <c r="AT2791" s="11"/>
      <c r="AU2791" s="11"/>
      <c r="AV2791" s="11"/>
      <c r="AW2791" s="11"/>
      <c r="AX2791" s="11"/>
      <c r="AY2791" s="11"/>
      <c r="AZ2791" s="11"/>
      <c r="BA2791" s="11"/>
      <c r="BB2791" s="11"/>
      <c r="BC2791" s="11"/>
      <c r="BD2791" s="11"/>
      <c r="BE2791" s="11"/>
      <c r="BF2791" s="11"/>
      <c r="BG2791" s="11"/>
      <c r="BH2791" s="11"/>
      <c r="BI2791" s="11"/>
    </row>
    <row r="2792" ht="12.75" customHeight="1">
      <c r="A2792" s="10">
        <v>45551.0</v>
      </c>
      <c r="B2792" s="11" t="s">
        <v>43568</v>
      </c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11"/>
      <c r="AN2792" s="11"/>
      <c r="AO2792" s="11"/>
      <c r="AP2792" s="11"/>
      <c r="AQ2792" s="11"/>
      <c r="AR2792" s="11"/>
      <c r="AS2792" s="11"/>
      <c r="AT2792" s="11"/>
      <c r="AU2792" s="11"/>
      <c r="AV2792" s="11"/>
      <c r="AW2792" s="11"/>
      <c r="AX2792" s="11"/>
      <c r="AY2792" s="11"/>
      <c r="AZ2792" s="11"/>
      <c r="BA2792" s="11"/>
      <c r="BB2792" s="11"/>
      <c r="BC2792" s="11"/>
      <c r="BD2792" s="11"/>
      <c r="BE2792" s="11"/>
      <c r="BF2792" s="11"/>
      <c r="BG2792" s="11"/>
      <c r="BH2792" s="11"/>
      <c r="BI2792" s="11"/>
    </row>
    <row r="2793" ht="12.75" customHeight="1">
      <c r="A2793" s="10">
        <v>45551.0</v>
      </c>
      <c r="B2793" s="11" t="s">
        <v>43569</v>
      </c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1"/>
      <c r="AR2793" s="11"/>
      <c r="AS2793" s="11"/>
      <c r="AT2793" s="11"/>
      <c r="AU2793" s="11"/>
      <c r="AV2793" s="11"/>
      <c r="AW2793" s="11"/>
      <c r="AX2793" s="11"/>
      <c r="AY2793" s="11"/>
      <c r="AZ2793" s="11"/>
      <c r="BA2793" s="11"/>
      <c r="BB2793" s="11"/>
      <c r="BC2793" s="11"/>
      <c r="BD2793" s="11"/>
      <c r="BE2793" s="11"/>
      <c r="BF2793" s="11"/>
      <c r="BG2793" s="11"/>
      <c r="BH2793" s="11"/>
      <c r="BI2793" s="11"/>
    </row>
    <row r="2794" ht="12.75" customHeight="1">
      <c r="A2794" s="10">
        <v>45551.0</v>
      </c>
      <c r="B2794" s="11" t="s">
        <v>43570</v>
      </c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1"/>
      <c r="AZ2794" s="11"/>
      <c r="BA2794" s="11"/>
      <c r="BB2794" s="11"/>
      <c r="BC2794" s="11"/>
      <c r="BD2794" s="11"/>
      <c r="BE2794" s="11"/>
      <c r="BF2794" s="11"/>
      <c r="BG2794" s="11"/>
      <c r="BH2794" s="11"/>
      <c r="BI2794" s="11"/>
    </row>
    <row r="2795" ht="12.75" customHeight="1">
      <c r="A2795" s="10">
        <v>45551.0</v>
      </c>
      <c r="B2795" s="11" t="s">
        <v>43571</v>
      </c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1"/>
      <c r="AZ2795" s="11"/>
      <c r="BA2795" s="11"/>
      <c r="BB2795" s="11"/>
      <c r="BC2795" s="11"/>
      <c r="BD2795" s="11"/>
      <c r="BE2795" s="11"/>
      <c r="BF2795" s="11"/>
      <c r="BG2795" s="11"/>
      <c r="BH2795" s="11"/>
      <c r="BI2795" s="11"/>
    </row>
    <row r="2796" ht="12.75" customHeight="1">
      <c r="A2796" s="10">
        <v>45552.0</v>
      </c>
      <c r="B2796" s="11" t="s">
        <v>43572</v>
      </c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  <c r="AP2796" s="11"/>
      <c r="AQ2796" s="11"/>
      <c r="AR2796" s="11"/>
      <c r="AS2796" s="11"/>
      <c r="AT2796" s="11"/>
      <c r="AU2796" s="11"/>
      <c r="AV2796" s="11"/>
      <c r="AW2796" s="11"/>
      <c r="AX2796" s="11"/>
      <c r="AY2796" s="11"/>
      <c r="AZ2796" s="11"/>
      <c r="BA2796" s="11"/>
      <c r="BB2796" s="11"/>
      <c r="BC2796" s="11"/>
      <c r="BD2796" s="11"/>
      <c r="BE2796" s="11"/>
      <c r="BF2796" s="11"/>
      <c r="BG2796" s="11"/>
      <c r="BH2796" s="11"/>
      <c r="BI2796" s="11"/>
    </row>
    <row r="2797" ht="12.75" customHeight="1">
      <c r="A2797" s="10">
        <v>45552.0</v>
      </c>
      <c r="B2797" s="11" t="s">
        <v>43573</v>
      </c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1"/>
      <c r="AR2797" s="11"/>
      <c r="AS2797" s="11"/>
      <c r="AT2797" s="11"/>
      <c r="AU2797" s="11"/>
      <c r="AV2797" s="11"/>
      <c r="AW2797" s="11"/>
      <c r="AX2797" s="11"/>
      <c r="AY2797" s="11"/>
      <c r="AZ2797" s="11"/>
      <c r="BA2797" s="11"/>
      <c r="BB2797" s="11"/>
      <c r="BC2797" s="11"/>
      <c r="BD2797" s="11"/>
      <c r="BE2797" s="11"/>
      <c r="BF2797" s="11"/>
      <c r="BG2797" s="11"/>
      <c r="BH2797" s="11"/>
      <c r="BI2797" s="11"/>
    </row>
    <row r="2798" ht="12.75" customHeight="1">
      <c r="A2798" s="10">
        <v>45552.0</v>
      </c>
      <c r="B2798" s="11" t="s">
        <v>43574</v>
      </c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1"/>
      <c r="AZ2798" s="11"/>
      <c r="BA2798" s="11"/>
      <c r="BB2798" s="11"/>
      <c r="BC2798" s="11"/>
      <c r="BD2798" s="11"/>
      <c r="BE2798" s="11"/>
      <c r="BF2798" s="11"/>
      <c r="BG2798" s="11"/>
      <c r="BH2798" s="11"/>
      <c r="BI2798" s="11"/>
    </row>
    <row r="2799" ht="12.75" customHeight="1">
      <c r="A2799" s="10">
        <v>45552.0</v>
      </c>
      <c r="B2799" s="11" t="s">
        <v>43575</v>
      </c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1"/>
      <c r="AZ2799" s="11"/>
      <c r="BA2799" s="11"/>
      <c r="BB2799" s="11"/>
      <c r="BC2799" s="11"/>
      <c r="BD2799" s="11"/>
      <c r="BE2799" s="11"/>
      <c r="BF2799" s="11"/>
      <c r="BG2799" s="11"/>
      <c r="BH2799" s="11"/>
      <c r="BI2799" s="11"/>
    </row>
    <row r="2800" ht="12.75" customHeight="1">
      <c r="A2800" s="10">
        <v>45552.0</v>
      </c>
      <c r="B2800" s="11" t="s">
        <v>43576</v>
      </c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1"/>
      <c r="AZ2800" s="11"/>
      <c r="BA2800" s="11"/>
      <c r="BB2800" s="11"/>
      <c r="BC2800" s="11"/>
      <c r="BD2800" s="11"/>
      <c r="BE2800" s="11"/>
      <c r="BF2800" s="11"/>
      <c r="BG2800" s="11"/>
      <c r="BH2800" s="11"/>
      <c r="BI2800" s="11"/>
    </row>
    <row r="2801" ht="12.75" customHeight="1">
      <c r="A2801" s="10">
        <v>45552.0</v>
      </c>
      <c r="B2801" s="11" t="s">
        <v>43577</v>
      </c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1"/>
      <c r="AZ2801" s="11"/>
      <c r="BA2801" s="11"/>
      <c r="BB2801" s="11"/>
      <c r="BC2801" s="11"/>
      <c r="BD2801" s="11"/>
      <c r="BE2801" s="11"/>
      <c r="BF2801" s="11"/>
      <c r="BG2801" s="11"/>
      <c r="BH2801" s="11"/>
      <c r="BI2801" s="11"/>
    </row>
    <row r="2802" ht="12.75" customHeight="1">
      <c r="A2802" s="10">
        <v>45552.0</v>
      </c>
      <c r="B2802" s="11" t="s">
        <v>43578</v>
      </c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  <c r="AP2802" s="11"/>
      <c r="AQ2802" s="11"/>
      <c r="AR2802" s="11"/>
      <c r="AS2802" s="11"/>
      <c r="AT2802" s="11"/>
      <c r="AU2802" s="11"/>
      <c r="AV2802" s="11"/>
      <c r="AW2802" s="11"/>
      <c r="AX2802" s="11"/>
      <c r="AY2802" s="11"/>
      <c r="AZ2802" s="11"/>
      <c r="BA2802" s="11"/>
      <c r="BB2802" s="11"/>
      <c r="BC2802" s="11"/>
      <c r="BD2802" s="11"/>
      <c r="BE2802" s="11"/>
      <c r="BF2802" s="11"/>
      <c r="BG2802" s="11"/>
      <c r="BH2802" s="11"/>
      <c r="BI2802" s="11"/>
    </row>
    <row r="2803" ht="12.75" customHeight="1">
      <c r="A2803" s="10">
        <v>45552.0</v>
      </c>
      <c r="B2803" s="11" t="s">
        <v>43579</v>
      </c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1"/>
      <c r="AR2803" s="11"/>
      <c r="AS2803" s="11"/>
      <c r="AT2803" s="11"/>
      <c r="AU2803" s="11"/>
      <c r="AV2803" s="11"/>
      <c r="AW2803" s="11"/>
      <c r="AX2803" s="11"/>
      <c r="AY2803" s="11"/>
      <c r="AZ2803" s="11"/>
      <c r="BA2803" s="11"/>
      <c r="BB2803" s="11"/>
      <c r="BC2803" s="11"/>
      <c r="BD2803" s="11"/>
      <c r="BE2803" s="11"/>
      <c r="BF2803" s="11"/>
      <c r="BG2803" s="11"/>
      <c r="BH2803" s="11"/>
      <c r="BI2803" s="11"/>
    </row>
    <row r="2804" ht="12.75" customHeight="1">
      <c r="A2804" s="10">
        <v>45552.0</v>
      </c>
      <c r="B2804" s="11" t="s">
        <v>43580</v>
      </c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1"/>
      <c r="AZ2804" s="11"/>
      <c r="BA2804" s="11"/>
      <c r="BB2804" s="11"/>
      <c r="BC2804" s="11"/>
      <c r="BD2804" s="11"/>
      <c r="BE2804" s="11"/>
      <c r="BF2804" s="11"/>
      <c r="BG2804" s="11"/>
      <c r="BH2804" s="11"/>
      <c r="BI2804" s="11"/>
    </row>
    <row r="2805" ht="12.75" customHeight="1">
      <c r="A2805" s="10">
        <v>45552.0</v>
      </c>
      <c r="B2805" s="11" t="s">
        <v>43581</v>
      </c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1"/>
      <c r="AZ2805" s="11"/>
      <c r="BA2805" s="11"/>
      <c r="BB2805" s="11"/>
      <c r="BC2805" s="11"/>
      <c r="BD2805" s="11"/>
      <c r="BE2805" s="11"/>
      <c r="BF2805" s="11"/>
      <c r="BG2805" s="11"/>
      <c r="BH2805" s="11"/>
      <c r="BI2805" s="11"/>
    </row>
    <row r="2806" ht="12.75" customHeight="1">
      <c r="A2806" s="10">
        <v>45552.0</v>
      </c>
      <c r="B2806" s="11" t="s">
        <v>43582</v>
      </c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11"/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1"/>
      <c r="AZ2806" s="11"/>
      <c r="BA2806" s="11"/>
      <c r="BB2806" s="11"/>
      <c r="BC2806" s="11"/>
      <c r="BD2806" s="11"/>
      <c r="BE2806" s="11"/>
      <c r="BF2806" s="11"/>
      <c r="BG2806" s="11"/>
      <c r="BH2806" s="11"/>
      <c r="BI2806" s="11"/>
    </row>
    <row r="2807" ht="12.75" customHeight="1">
      <c r="A2807" s="10">
        <v>45552.0</v>
      </c>
      <c r="B2807" s="11" t="s">
        <v>43583</v>
      </c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1"/>
      <c r="AZ2807" s="11"/>
      <c r="BA2807" s="11"/>
      <c r="BB2807" s="11"/>
      <c r="BC2807" s="11"/>
      <c r="BD2807" s="11"/>
      <c r="BE2807" s="11"/>
      <c r="BF2807" s="11"/>
      <c r="BG2807" s="11"/>
      <c r="BH2807" s="11"/>
      <c r="BI2807" s="11"/>
    </row>
    <row r="2808" ht="12.75" customHeight="1">
      <c r="A2808" s="10">
        <v>45553.0</v>
      </c>
      <c r="B2808" s="11" t="s">
        <v>43584</v>
      </c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1"/>
      <c r="AZ2808" s="11"/>
      <c r="BA2808" s="11"/>
      <c r="BB2808" s="11"/>
      <c r="BC2808" s="11"/>
      <c r="BD2808" s="11"/>
      <c r="BE2808" s="11"/>
      <c r="BF2808" s="11"/>
      <c r="BG2808" s="11"/>
      <c r="BH2808" s="11"/>
      <c r="BI2808" s="11"/>
    </row>
    <row r="2809" ht="12.75" customHeight="1">
      <c r="A2809" s="10">
        <v>45553.0</v>
      </c>
      <c r="B2809" s="11" t="s">
        <v>43585</v>
      </c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1"/>
      <c r="AZ2809" s="11"/>
      <c r="BA2809" s="11"/>
      <c r="BB2809" s="11"/>
      <c r="BC2809" s="11"/>
      <c r="BD2809" s="11"/>
      <c r="BE2809" s="11"/>
      <c r="BF2809" s="11"/>
      <c r="BG2809" s="11"/>
      <c r="BH2809" s="11"/>
      <c r="BI2809" s="11"/>
    </row>
    <row r="2810" ht="12.75" customHeight="1">
      <c r="A2810" s="10">
        <v>45553.0</v>
      </c>
      <c r="B2810" s="11" t="s">
        <v>43586</v>
      </c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1"/>
      <c r="AZ2810" s="11"/>
      <c r="BA2810" s="11"/>
      <c r="BB2810" s="11"/>
      <c r="BC2810" s="11"/>
      <c r="BD2810" s="11"/>
      <c r="BE2810" s="11"/>
      <c r="BF2810" s="11"/>
      <c r="BG2810" s="11"/>
      <c r="BH2810" s="11"/>
      <c r="BI2810" s="11"/>
    </row>
    <row r="2811" ht="12.75" customHeight="1">
      <c r="A2811" s="10">
        <v>45553.0</v>
      </c>
      <c r="B2811" s="11" t="s">
        <v>43587</v>
      </c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</row>
    <row r="2812" ht="12.75" customHeight="1">
      <c r="A2812" s="10">
        <v>45553.0</v>
      </c>
      <c r="B2812" s="11" t="s">
        <v>43588</v>
      </c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  <c r="AP2812" s="11"/>
      <c r="AQ2812" s="11"/>
      <c r="AR2812" s="11"/>
      <c r="AS2812" s="11"/>
      <c r="AT2812" s="11"/>
      <c r="AU2812" s="11"/>
      <c r="AV2812" s="11"/>
      <c r="AW2812" s="11"/>
      <c r="AX2812" s="11"/>
      <c r="AY2812" s="11"/>
      <c r="AZ2812" s="11"/>
      <c r="BA2812" s="11"/>
      <c r="BB2812" s="11"/>
      <c r="BC2812" s="11"/>
      <c r="BD2812" s="11"/>
      <c r="BE2812" s="11"/>
      <c r="BF2812" s="11"/>
      <c r="BG2812" s="11"/>
      <c r="BH2812" s="11"/>
      <c r="BI2812" s="11"/>
    </row>
    <row r="2813" ht="12.75" customHeight="1">
      <c r="A2813" s="10">
        <v>45553.0</v>
      </c>
      <c r="B2813" s="11" t="s">
        <v>43589</v>
      </c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1"/>
      <c r="AZ2813" s="11"/>
      <c r="BA2813" s="11"/>
      <c r="BB2813" s="11"/>
      <c r="BC2813" s="11"/>
      <c r="BD2813" s="11"/>
      <c r="BE2813" s="11"/>
      <c r="BF2813" s="11"/>
      <c r="BG2813" s="11"/>
      <c r="BH2813" s="11"/>
      <c r="BI2813" s="11"/>
    </row>
    <row r="2814" ht="12.75" customHeight="1">
      <c r="A2814" s="10">
        <v>45553.0</v>
      </c>
      <c r="B2814" s="11" t="s">
        <v>43590</v>
      </c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1"/>
      <c r="AW2814" s="11"/>
      <c r="AX2814" s="11"/>
      <c r="AY2814" s="11"/>
      <c r="AZ2814" s="11"/>
      <c r="BA2814" s="11"/>
      <c r="BB2814" s="11"/>
      <c r="BC2814" s="11"/>
      <c r="BD2814" s="11"/>
      <c r="BE2814" s="11"/>
      <c r="BF2814" s="11"/>
      <c r="BG2814" s="11"/>
      <c r="BH2814" s="11"/>
      <c r="BI2814" s="11"/>
    </row>
    <row r="2815" ht="12.75" customHeight="1">
      <c r="A2815" s="10">
        <v>45553.0</v>
      </c>
      <c r="B2815" s="11" t="s">
        <v>43591</v>
      </c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1"/>
      <c r="AR2815" s="11"/>
      <c r="AS2815" s="11"/>
      <c r="AT2815" s="11"/>
      <c r="AU2815" s="11"/>
      <c r="AV2815" s="11"/>
      <c r="AW2815" s="11"/>
      <c r="AX2815" s="11"/>
      <c r="AY2815" s="11"/>
      <c r="AZ2815" s="11"/>
      <c r="BA2815" s="11"/>
      <c r="BB2815" s="11"/>
      <c r="BC2815" s="11"/>
      <c r="BD2815" s="11"/>
      <c r="BE2815" s="11"/>
      <c r="BF2815" s="11"/>
      <c r="BG2815" s="11"/>
      <c r="BH2815" s="11"/>
      <c r="BI2815" s="11"/>
    </row>
    <row r="2816" ht="12.75" customHeight="1">
      <c r="A2816" s="10">
        <v>45554.0</v>
      </c>
      <c r="B2816" s="11" t="s">
        <v>43592</v>
      </c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/>
      <c r="AN2816" s="11"/>
      <c r="AO2816" s="11"/>
      <c r="AP2816" s="11"/>
      <c r="AQ2816" s="11"/>
      <c r="AR2816" s="11"/>
      <c r="AS2816" s="11"/>
      <c r="AT2816" s="11"/>
      <c r="AU2816" s="11"/>
      <c r="AV2816" s="11"/>
      <c r="AW2816" s="11"/>
      <c r="AX2816" s="11"/>
      <c r="AY2816" s="11"/>
      <c r="AZ2816" s="11"/>
      <c r="BA2816" s="11"/>
      <c r="BB2816" s="11"/>
      <c r="BC2816" s="11"/>
      <c r="BD2816" s="11"/>
      <c r="BE2816" s="11"/>
      <c r="BF2816" s="11"/>
      <c r="BG2816" s="11"/>
      <c r="BH2816" s="11"/>
      <c r="BI2816" s="11"/>
    </row>
    <row r="2817" ht="12.75" customHeight="1">
      <c r="A2817" s="10">
        <v>45554.0</v>
      </c>
      <c r="B2817" s="11" t="s">
        <v>43593</v>
      </c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  <c r="AP2817" s="11"/>
      <c r="AQ2817" s="11"/>
      <c r="AR2817" s="11"/>
      <c r="AS2817" s="11"/>
      <c r="AT2817" s="11"/>
      <c r="AU2817" s="11"/>
      <c r="AV2817" s="11"/>
      <c r="AW2817" s="11"/>
      <c r="AX2817" s="11"/>
      <c r="AY2817" s="11"/>
      <c r="AZ2817" s="11"/>
      <c r="BA2817" s="11"/>
      <c r="BB2817" s="11"/>
      <c r="BC2817" s="11"/>
      <c r="BD2817" s="11"/>
      <c r="BE2817" s="11"/>
      <c r="BF2817" s="11"/>
      <c r="BG2817" s="11"/>
      <c r="BH2817" s="11"/>
      <c r="BI2817" s="11"/>
    </row>
    <row r="2818" ht="12.75" customHeight="1">
      <c r="A2818" s="10">
        <v>45554.0</v>
      </c>
      <c r="B2818" s="11" t="s">
        <v>43594</v>
      </c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1"/>
      <c r="AZ2818" s="11"/>
      <c r="BA2818" s="11"/>
      <c r="BB2818" s="11"/>
      <c r="BC2818" s="11"/>
      <c r="BD2818" s="11"/>
      <c r="BE2818" s="11"/>
      <c r="BF2818" s="11"/>
      <c r="BG2818" s="11"/>
      <c r="BH2818" s="11"/>
      <c r="BI2818" s="11"/>
    </row>
    <row r="2819" ht="12.75" customHeight="1">
      <c r="A2819" s="10">
        <v>45554.0</v>
      </c>
      <c r="B2819" s="11" t="s">
        <v>43595</v>
      </c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1"/>
      <c r="AR2819" s="11"/>
      <c r="AS2819" s="11"/>
      <c r="AT2819" s="11"/>
      <c r="AU2819" s="11"/>
      <c r="AV2819" s="11"/>
      <c r="AW2819" s="11"/>
      <c r="AX2819" s="11"/>
      <c r="AY2819" s="11"/>
      <c r="AZ2819" s="11"/>
      <c r="BA2819" s="11"/>
      <c r="BB2819" s="11"/>
      <c r="BC2819" s="11"/>
      <c r="BD2819" s="11"/>
      <c r="BE2819" s="11"/>
      <c r="BF2819" s="11"/>
      <c r="BG2819" s="11"/>
      <c r="BH2819" s="11"/>
      <c r="BI2819" s="11"/>
    </row>
    <row r="2820" ht="12.75" customHeight="1">
      <c r="A2820" s="10">
        <v>45554.0</v>
      </c>
      <c r="B2820" s="11" t="s">
        <v>43596</v>
      </c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11"/>
      <c r="AN2820" s="11"/>
      <c r="AO2820" s="11"/>
      <c r="AP2820" s="11"/>
      <c r="AQ2820" s="11"/>
      <c r="AR2820" s="11"/>
      <c r="AS2820" s="11"/>
      <c r="AT2820" s="11"/>
      <c r="AU2820" s="11"/>
      <c r="AV2820" s="11"/>
      <c r="AW2820" s="11"/>
      <c r="AX2820" s="11"/>
      <c r="AY2820" s="11"/>
      <c r="AZ2820" s="11"/>
      <c r="BA2820" s="11"/>
      <c r="BB2820" s="11"/>
      <c r="BC2820" s="11"/>
      <c r="BD2820" s="11"/>
      <c r="BE2820" s="11"/>
      <c r="BF2820" s="11"/>
      <c r="BG2820" s="11"/>
      <c r="BH2820" s="11"/>
      <c r="BI2820" s="11"/>
    </row>
    <row r="2821" ht="12.75" customHeight="1">
      <c r="A2821" s="10">
        <v>45554.0</v>
      </c>
      <c r="B2821" s="11" t="s">
        <v>43597</v>
      </c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  <c r="AP2821" s="11"/>
      <c r="AQ2821" s="11"/>
      <c r="AR2821" s="11"/>
      <c r="AS2821" s="11"/>
      <c r="AT2821" s="11"/>
      <c r="AU2821" s="11"/>
      <c r="AV2821" s="11"/>
      <c r="AW2821" s="11"/>
      <c r="AX2821" s="11"/>
      <c r="AY2821" s="11"/>
      <c r="AZ2821" s="11"/>
      <c r="BA2821" s="11"/>
      <c r="BB2821" s="11"/>
      <c r="BC2821" s="11"/>
      <c r="BD2821" s="11"/>
      <c r="BE2821" s="11"/>
      <c r="BF2821" s="11"/>
      <c r="BG2821" s="11"/>
      <c r="BH2821" s="11"/>
      <c r="BI2821" s="11"/>
    </row>
    <row r="2822" ht="12.75" customHeight="1">
      <c r="A2822" s="10">
        <v>45554.0</v>
      </c>
      <c r="B2822" s="11" t="s">
        <v>43598</v>
      </c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1"/>
      <c r="AZ2822" s="11"/>
      <c r="BA2822" s="11"/>
      <c r="BB2822" s="11"/>
      <c r="BC2822" s="11"/>
      <c r="BD2822" s="11"/>
      <c r="BE2822" s="11"/>
      <c r="BF2822" s="11"/>
      <c r="BG2822" s="11"/>
      <c r="BH2822" s="11"/>
      <c r="BI2822" s="11"/>
    </row>
    <row r="2823" ht="12.75" customHeight="1">
      <c r="A2823" s="10">
        <v>45554.0</v>
      </c>
      <c r="B2823" s="11" t="s">
        <v>43599</v>
      </c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  <c r="AP2823" s="11"/>
      <c r="AQ2823" s="11"/>
      <c r="AR2823" s="11"/>
      <c r="AS2823" s="11"/>
      <c r="AT2823" s="11"/>
      <c r="AU2823" s="11"/>
      <c r="AV2823" s="11"/>
      <c r="AW2823" s="11"/>
      <c r="AX2823" s="11"/>
      <c r="AY2823" s="11"/>
      <c r="AZ2823" s="11"/>
      <c r="BA2823" s="11"/>
      <c r="BB2823" s="11"/>
      <c r="BC2823" s="11"/>
      <c r="BD2823" s="11"/>
      <c r="BE2823" s="11"/>
      <c r="BF2823" s="11"/>
      <c r="BG2823" s="11"/>
      <c r="BH2823" s="11"/>
      <c r="BI2823" s="11"/>
    </row>
    <row r="2824" ht="12.75" customHeight="1">
      <c r="A2824" s="10">
        <v>45554.0</v>
      </c>
      <c r="B2824" s="11" t="s">
        <v>43600</v>
      </c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11"/>
      <c r="AN2824" s="11"/>
      <c r="AO2824" s="11"/>
      <c r="AP2824" s="11"/>
      <c r="AQ2824" s="11"/>
      <c r="AR2824" s="11"/>
      <c r="AS2824" s="11"/>
      <c r="AT2824" s="11"/>
      <c r="AU2824" s="11"/>
      <c r="AV2824" s="11"/>
      <c r="AW2824" s="11"/>
      <c r="AX2824" s="11"/>
      <c r="AY2824" s="11"/>
      <c r="AZ2824" s="11"/>
      <c r="BA2824" s="11"/>
      <c r="BB2824" s="11"/>
      <c r="BC2824" s="11"/>
      <c r="BD2824" s="11"/>
      <c r="BE2824" s="11"/>
      <c r="BF2824" s="11"/>
      <c r="BG2824" s="11"/>
      <c r="BH2824" s="11"/>
      <c r="BI2824" s="11"/>
    </row>
    <row r="2825" ht="12.75" customHeight="1">
      <c r="A2825" s="10">
        <v>45554.0</v>
      </c>
      <c r="B2825" s="11" t="s">
        <v>43601</v>
      </c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1"/>
      <c r="AZ2825" s="11"/>
      <c r="BA2825" s="11"/>
      <c r="BB2825" s="11"/>
      <c r="BC2825" s="11"/>
      <c r="BD2825" s="11"/>
      <c r="BE2825" s="11"/>
      <c r="BF2825" s="11"/>
      <c r="BG2825" s="11"/>
      <c r="BH2825" s="11"/>
      <c r="BI2825" s="11"/>
    </row>
    <row r="2826" ht="12.75" customHeight="1">
      <c r="A2826" s="10">
        <v>45554.0</v>
      </c>
      <c r="B2826" s="11" t="s">
        <v>43602</v>
      </c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1"/>
      <c r="AZ2826" s="11"/>
      <c r="BA2826" s="11"/>
      <c r="BB2826" s="11"/>
      <c r="BC2826" s="11"/>
      <c r="BD2826" s="11"/>
      <c r="BE2826" s="11"/>
      <c r="BF2826" s="11"/>
      <c r="BG2826" s="11"/>
      <c r="BH2826" s="11"/>
      <c r="BI2826" s="11"/>
    </row>
    <row r="2827" ht="12.75" customHeight="1">
      <c r="A2827" s="10">
        <v>45555.0</v>
      </c>
      <c r="B2827" s="11" t="s">
        <v>43603</v>
      </c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1"/>
      <c r="AZ2827" s="11"/>
      <c r="BA2827" s="11"/>
      <c r="BB2827" s="11"/>
      <c r="BC2827" s="11"/>
      <c r="BD2827" s="11"/>
      <c r="BE2827" s="11"/>
      <c r="BF2827" s="11"/>
      <c r="BG2827" s="11"/>
      <c r="BH2827" s="11"/>
      <c r="BI2827" s="11"/>
    </row>
    <row r="2828" ht="12.75" customHeight="1">
      <c r="A2828" s="10">
        <v>45555.0</v>
      </c>
      <c r="B2828" s="11" t="s">
        <v>43604</v>
      </c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1"/>
      <c r="AZ2828" s="11"/>
      <c r="BA2828" s="11"/>
      <c r="BB2828" s="11"/>
      <c r="BC2828" s="11"/>
      <c r="BD2828" s="11"/>
      <c r="BE2828" s="11"/>
      <c r="BF2828" s="11"/>
      <c r="BG2828" s="11"/>
      <c r="BH2828" s="11"/>
      <c r="BI2828" s="11"/>
    </row>
    <row r="2829" ht="12.75" customHeight="1">
      <c r="A2829" s="10">
        <v>45555.0</v>
      </c>
      <c r="B2829" s="11" t="s">
        <v>43605</v>
      </c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1"/>
      <c r="AZ2829" s="11"/>
      <c r="BA2829" s="11"/>
      <c r="BB2829" s="11"/>
      <c r="BC2829" s="11"/>
      <c r="BD2829" s="11"/>
      <c r="BE2829" s="11"/>
      <c r="BF2829" s="11"/>
      <c r="BG2829" s="11"/>
      <c r="BH2829" s="11"/>
      <c r="BI2829" s="11"/>
    </row>
    <row r="2830" ht="12.75" customHeight="1">
      <c r="A2830" s="10">
        <v>45555.0</v>
      </c>
      <c r="B2830" s="11" t="s">
        <v>43606</v>
      </c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1"/>
      <c r="AZ2830" s="11"/>
      <c r="BA2830" s="11"/>
      <c r="BB2830" s="11"/>
      <c r="BC2830" s="11"/>
      <c r="BD2830" s="11"/>
      <c r="BE2830" s="11"/>
      <c r="BF2830" s="11"/>
      <c r="BG2830" s="11"/>
      <c r="BH2830" s="11"/>
      <c r="BI2830" s="11"/>
    </row>
    <row r="2831" ht="12.75" customHeight="1">
      <c r="A2831" s="10">
        <v>45555.0</v>
      </c>
      <c r="B2831" s="11" t="s">
        <v>43607</v>
      </c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1"/>
      <c r="AZ2831" s="11"/>
      <c r="BA2831" s="11"/>
      <c r="BB2831" s="11"/>
      <c r="BC2831" s="11"/>
      <c r="BD2831" s="11"/>
      <c r="BE2831" s="11"/>
      <c r="BF2831" s="11"/>
      <c r="BG2831" s="11"/>
      <c r="BH2831" s="11"/>
      <c r="BI2831" s="11"/>
    </row>
    <row r="2832" ht="12.75" customHeight="1">
      <c r="A2832" s="10">
        <v>45555.0</v>
      </c>
      <c r="B2832" s="11" t="s">
        <v>43608</v>
      </c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1"/>
      <c r="AZ2832" s="11"/>
      <c r="BA2832" s="11"/>
      <c r="BB2832" s="11"/>
      <c r="BC2832" s="11"/>
      <c r="BD2832" s="11"/>
      <c r="BE2832" s="11"/>
      <c r="BF2832" s="11"/>
      <c r="BG2832" s="11"/>
      <c r="BH2832" s="11"/>
      <c r="BI2832" s="11"/>
    </row>
    <row r="2833" ht="12.75" customHeight="1">
      <c r="A2833" s="10">
        <v>45555.0</v>
      </c>
      <c r="B2833" s="11" t="s">
        <v>43609</v>
      </c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1"/>
      <c r="AR2833" s="11"/>
      <c r="AS2833" s="11"/>
      <c r="AT2833" s="11"/>
      <c r="AU2833" s="11"/>
      <c r="AV2833" s="11"/>
      <c r="AW2833" s="11"/>
      <c r="AX2833" s="11"/>
      <c r="AY2833" s="11"/>
      <c r="AZ2833" s="11"/>
      <c r="BA2833" s="11"/>
      <c r="BB2833" s="11"/>
      <c r="BC2833" s="11"/>
      <c r="BD2833" s="11"/>
      <c r="BE2833" s="11"/>
      <c r="BF2833" s="11"/>
      <c r="BG2833" s="11"/>
      <c r="BH2833" s="11"/>
      <c r="BI2833" s="11"/>
    </row>
    <row r="2834" ht="12.75" customHeight="1">
      <c r="A2834" s="10">
        <v>45555.0</v>
      </c>
      <c r="B2834" s="11" t="s">
        <v>43610</v>
      </c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1"/>
      <c r="AZ2834" s="11"/>
      <c r="BA2834" s="11"/>
      <c r="BB2834" s="11"/>
      <c r="BC2834" s="11"/>
      <c r="BD2834" s="11"/>
      <c r="BE2834" s="11"/>
      <c r="BF2834" s="11"/>
      <c r="BG2834" s="11"/>
      <c r="BH2834" s="11"/>
      <c r="BI2834" s="11"/>
    </row>
    <row r="2835" ht="12.75" customHeight="1">
      <c r="A2835" s="10">
        <v>45555.0</v>
      </c>
      <c r="B2835" s="11" t="s">
        <v>43611</v>
      </c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1"/>
      <c r="AZ2835" s="11"/>
      <c r="BA2835" s="11"/>
      <c r="BB2835" s="11"/>
      <c r="BC2835" s="11"/>
      <c r="BD2835" s="11"/>
      <c r="BE2835" s="11"/>
      <c r="BF2835" s="11"/>
      <c r="BG2835" s="11"/>
      <c r="BH2835" s="11"/>
      <c r="BI2835" s="11"/>
    </row>
    <row r="2836" ht="12.75" customHeight="1">
      <c r="A2836" s="10">
        <v>45555.0</v>
      </c>
      <c r="B2836" s="11" t="s">
        <v>43612</v>
      </c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1"/>
      <c r="AZ2836" s="11"/>
      <c r="BA2836" s="11"/>
      <c r="BB2836" s="11"/>
      <c r="BC2836" s="11"/>
      <c r="BD2836" s="11"/>
      <c r="BE2836" s="11"/>
      <c r="BF2836" s="11"/>
      <c r="BG2836" s="11"/>
      <c r="BH2836" s="11"/>
      <c r="BI2836" s="11"/>
    </row>
    <row r="2837" ht="12.75" customHeight="1">
      <c r="A2837" s="10">
        <v>45555.0</v>
      </c>
      <c r="B2837" s="11" t="s">
        <v>43613</v>
      </c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1"/>
      <c r="AR2837" s="11"/>
      <c r="AS2837" s="11"/>
      <c r="AT2837" s="11"/>
      <c r="AU2837" s="11"/>
      <c r="AV2837" s="11"/>
      <c r="AW2837" s="11"/>
      <c r="AX2837" s="11"/>
      <c r="AY2837" s="11"/>
      <c r="AZ2837" s="11"/>
      <c r="BA2837" s="11"/>
      <c r="BB2837" s="11"/>
      <c r="BC2837" s="11"/>
      <c r="BD2837" s="11"/>
      <c r="BE2837" s="11"/>
      <c r="BF2837" s="11"/>
      <c r="BG2837" s="11"/>
      <c r="BH2837" s="11"/>
      <c r="BI2837" s="11"/>
    </row>
    <row r="2838" ht="12.75" customHeight="1">
      <c r="A2838" s="10">
        <v>45555.0</v>
      </c>
      <c r="B2838" s="11" t="s">
        <v>43614</v>
      </c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1"/>
      <c r="AZ2838" s="11"/>
      <c r="BA2838" s="11"/>
      <c r="BB2838" s="11"/>
      <c r="BC2838" s="11"/>
      <c r="BD2838" s="11"/>
      <c r="BE2838" s="11"/>
      <c r="BF2838" s="11"/>
      <c r="BG2838" s="11"/>
      <c r="BH2838" s="11"/>
      <c r="BI2838" s="11"/>
    </row>
    <row r="2839" ht="12.75" customHeight="1">
      <c r="A2839" s="10">
        <v>45555.0</v>
      </c>
      <c r="B2839" s="11" t="s">
        <v>43615</v>
      </c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1"/>
      <c r="AR2839" s="11"/>
      <c r="AS2839" s="11"/>
      <c r="AT2839" s="11"/>
      <c r="AU2839" s="11"/>
      <c r="AV2839" s="11"/>
      <c r="AW2839" s="11"/>
      <c r="AX2839" s="11"/>
      <c r="AY2839" s="11"/>
      <c r="AZ2839" s="11"/>
      <c r="BA2839" s="11"/>
      <c r="BB2839" s="11"/>
      <c r="BC2839" s="11"/>
      <c r="BD2839" s="11"/>
      <c r="BE2839" s="11"/>
      <c r="BF2839" s="11"/>
      <c r="BG2839" s="11"/>
      <c r="BH2839" s="11"/>
      <c r="BI2839" s="11"/>
    </row>
    <row r="2840" ht="12.75" customHeight="1">
      <c r="A2840" s="10">
        <v>45555.0</v>
      </c>
      <c r="B2840" s="11" t="s">
        <v>43616</v>
      </c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  <c r="AP2840" s="11"/>
      <c r="AQ2840" s="11"/>
      <c r="AR2840" s="11"/>
      <c r="AS2840" s="11"/>
      <c r="AT2840" s="11"/>
      <c r="AU2840" s="11"/>
      <c r="AV2840" s="11"/>
      <c r="AW2840" s="11"/>
      <c r="AX2840" s="11"/>
      <c r="AY2840" s="11"/>
      <c r="AZ2840" s="11"/>
      <c r="BA2840" s="11"/>
      <c r="BB2840" s="11"/>
      <c r="BC2840" s="11"/>
      <c r="BD2840" s="11"/>
      <c r="BE2840" s="11"/>
      <c r="BF2840" s="11"/>
      <c r="BG2840" s="11"/>
      <c r="BH2840" s="11"/>
      <c r="BI2840" s="11"/>
    </row>
    <row r="2841" ht="12.75" customHeight="1">
      <c r="A2841" s="10">
        <v>45555.0</v>
      </c>
      <c r="B2841" s="11" t="s">
        <v>43617</v>
      </c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1"/>
      <c r="AZ2841" s="11"/>
      <c r="BA2841" s="11"/>
      <c r="BB2841" s="11"/>
      <c r="BC2841" s="11"/>
      <c r="BD2841" s="11"/>
      <c r="BE2841" s="11"/>
      <c r="BF2841" s="11"/>
      <c r="BG2841" s="11"/>
      <c r="BH2841" s="11"/>
      <c r="BI2841" s="11"/>
    </row>
    <row r="2842" ht="12.75" customHeight="1">
      <c r="A2842" s="10">
        <v>45555.0</v>
      </c>
      <c r="B2842" s="11" t="s">
        <v>43618</v>
      </c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1"/>
      <c r="AZ2842" s="11"/>
      <c r="BA2842" s="11"/>
      <c r="BB2842" s="11"/>
      <c r="BC2842" s="11"/>
      <c r="BD2842" s="11"/>
      <c r="BE2842" s="11"/>
      <c r="BF2842" s="11"/>
      <c r="BG2842" s="11"/>
      <c r="BH2842" s="11"/>
      <c r="BI2842" s="11"/>
    </row>
    <row r="2843" ht="12.75" customHeight="1">
      <c r="A2843" s="10">
        <v>45555.0</v>
      </c>
      <c r="B2843" s="11" t="s">
        <v>43619</v>
      </c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1"/>
      <c r="AR2843" s="11"/>
      <c r="AS2843" s="11"/>
      <c r="AT2843" s="11"/>
      <c r="AU2843" s="11"/>
      <c r="AV2843" s="11"/>
      <c r="AW2843" s="11"/>
      <c r="AX2843" s="11"/>
      <c r="AY2843" s="11"/>
      <c r="AZ2843" s="11"/>
      <c r="BA2843" s="11"/>
      <c r="BB2843" s="11"/>
      <c r="BC2843" s="11"/>
      <c r="BD2843" s="11"/>
      <c r="BE2843" s="11"/>
      <c r="BF2843" s="11"/>
      <c r="BG2843" s="11"/>
      <c r="BH2843" s="11"/>
      <c r="BI2843" s="11"/>
    </row>
    <row r="2844" ht="12.75" customHeight="1">
      <c r="A2844" s="10">
        <v>45556.0</v>
      </c>
      <c r="B2844" s="11" t="s">
        <v>43620</v>
      </c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1"/>
      <c r="AZ2844" s="11"/>
      <c r="BA2844" s="11"/>
      <c r="BB2844" s="11"/>
      <c r="BC2844" s="11"/>
      <c r="BD2844" s="11"/>
      <c r="BE2844" s="11"/>
      <c r="BF2844" s="11"/>
      <c r="BG2844" s="11"/>
      <c r="BH2844" s="11"/>
      <c r="BI2844" s="11"/>
    </row>
    <row r="2845" ht="12.75" customHeight="1">
      <c r="A2845" s="10">
        <v>45556.0</v>
      </c>
      <c r="B2845" s="11" t="s">
        <v>43621</v>
      </c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1"/>
      <c r="AR2845" s="11"/>
      <c r="AS2845" s="11"/>
      <c r="AT2845" s="11"/>
      <c r="AU2845" s="11"/>
      <c r="AV2845" s="11"/>
      <c r="AW2845" s="11"/>
      <c r="AX2845" s="11"/>
      <c r="AY2845" s="11"/>
      <c r="AZ2845" s="11"/>
      <c r="BA2845" s="11"/>
      <c r="BB2845" s="11"/>
      <c r="BC2845" s="11"/>
      <c r="BD2845" s="11"/>
      <c r="BE2845" s="11"/>
      <c r="BF2845" s="11"/>
      <c r="BG2845" s="11"/>
      <c r="BH2845" s="11"/>
      <c r="BI2845" s="11"/>
    </row>
    <row r="2846" ht="12.75" customHeight="1">
      <c r="A2846" s="10">
        <v>45556.0</v>
      </c>
      <c r="B2846" s="11" t="s">
        <v>43622</v>
      </c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  <c r="AO2846" s="11"/>
      <c r="AP2846" s="11"/>
      <c r="AQ2846" s="11"/>
      <c r="AR2846" s="11"/>
      <c r="AS2846" s="11"/>
      <c r="AT2846" s="11"/>
      <c r="AU2846" s="11"/>
      <c r="AV2846" s="11"/>
      <c r="AW2846" s="11"/>
      <c r="AX2846" s="11"/>
      <c r="AY2846" s="11"/>
      <c r="AZ2846" s="11"/>
      <c r="BA2846" s="11"/>
      <c r="BB2846" s="11"/>
      <c r="BC2846" s="11"/>
      <c r="BD2846" s="11"/>
      <c r="BE2846" s="11"/>
      <c r="BF2846" s="11"/>
      <c r="BG2846" s="11"/>
      <c r="BH2846" s="11"/>
      <c r="BI2846" s="11"/>
    </row>
    <row r="2847" ht="12.75" customHeight="1">
      <c r="A2847" s="10">
        <v>45556.0</v>
      </c>
      <c r="B2847" s="11" t="s">
        <v>43623</v>
      </c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1"/>
      <c r="AZ2847" s="11"/>
      <c r="BA2847" s="11"/>
      <c r="BB2847" s="11"/>
      <c r="BC2847" s="11"/>
      <c r="BD2847" s="11"/>
      <c r="BE2847" s="11"/>
      <c r="BF2847" s="11"/>
      <c r="BG2847" s="11"/>
      <c r="BH2847" s="11"/>
      <c r="BI2847" s="11"/>
    </row>
    <row r="2848" ht="12.75" customHeight="1">
      <c r="A2848" s="10">
        <v>45556.0</v>
      </c>
      <c r="B2848" s="11" t="s">
        <v>43624</v>
      </c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1"/>
      <c r="AZ2848" s="11"/>
      <c r="BA2848" s="11"/>
      <c r="BB2848" s="11"/>
      <c r="BC2848" s="11"/>
      <c r="BD2848" s="11"/>
      <c r="BE2848" s="11"/>
      <c r="BF2848" s="11"/>
      <c r="BG2848" s="11"/>
      <c r="BH2848" s="11"/>
      <c r="BI2848" s="11"/>
    </row>
    <row r="2849" ht="12.75" customHeight="1">
      <c r="A2849" s="10">
        <v>45556.0</v>
      </c>
      <c r="B2849" s="11" t="s">
        <v>43625</v>
      </c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1"/>
      <c r="AZ2849" s="11"/>
      <c r="BA2849" s="11"/>
      <c r="BB2849" s="11"/>
      <c r="BC2849" s="11"/>
      <c r="BD2849" s="11"/>
      <c r="BE2849" s="11"/>
      <c r="BF2849" s="11"/>
      <c r="BG2849" s="11"/>
      <c r="BH2849" s="11"/>
      <c r="BI2849" s="11"/>
    </row>
    <row r="2850" ht="12.75" customHeight="1">
      <c r="A2850" s="10">
        <v>45556.0</v>
      </c>
      <c r="B2850" s="11" t="s">
        <v>43626</v>
      </c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1"/>
      <c r="AZ2850" s="11"/>
      <c r="BA2850" s="11"/>
      <c r="BB2850" s="11"/>
      <c r="BC2850" s="11"/>
      <c r="BD2850" s="11"/>
      <c r="BE2850" s="11"/>
      <c r="BF2850" s="11"/>
      <c r="BG2850" s="11"/>
      <c r="BH2850" s="11"/>
      <c r="BI2850" s="11"/>
    </row>
    <row r="2851" ht="12.75" customHeight="1">
      <c r="A2851" s="10">
        <v>45556.0</v>
      </c>
      <c r="B2851" s="11" t="s">
        <v>43627</v>
      </c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1"/>
      <c r="AZ2851" s="11"/>
      <c r="BA2851" s="11"/>
      <c r="BB2851" s="11"/>
      <c r="BC2851" s="11"/>
      <c r="BD2851" s="11"/>
      <c r="BE2851" s="11"/>
      <c r="BF2851" s="11"/>
      <c r="BG2851" s="11"/>
      <c r="BH2851" s="11"/>
      <c r="BI2851" s="11"/>
    </row>
    <row r="2852" ht="12.75" customHeight="1">
      <c r="A2852" s="10">
        <v>45556.0</v>
      </c>
      <c r="B2852" s="11" t="s">
        <v>43628</v>
      </c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1"/>
      <c r="AZ2852" s="11"/>
      <c r="BA2852" s="11"/>
      <c r="BB2852" s="11"/>
      <c r="BC2852" s="11"/>
      <c r="BD2852" s="11"/>
      <c r="BE2852" s="11"/>
      <c r="BF2852" s="11"/>
      <c r="BG2852" s="11"/>
      <c r="BH2852" s="11"/>
      <c r="BI2852" s="11"/>
    </row>
    <row r="2853" ht="12.75" customHeight="1">
      <c r="A2853" s="10">
        <v>45556.0</v>
      </c>
      <c r="B2853" s="11" t="s">
        <v>43629</v>
      </c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1"/>
      <c r="AZ2853" s="11"/>
      <c r="BA2853" s="11"/>
      <c r="BB2853" s="11"/>
      <c r="BC2853" s="11"/>
      <c r="BD2853" s="11"/>
      <c r="BE2853" s="11"/>
      <c r="BF2853" s="11"/>
      <c r="BG2853" s="11"/>
      <c r="BH2853" s="11"/>
      <c r="BI2853" s="11"/>
    </row>
    <row r="2854" ht="12.75" customHeight="1">
      <c r="A2854" s="10">
        <v>45556.0</v>
      </c>
      <c r="B2854" s="11" t="s">
        <v>43630</v>
      </c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/>
      <c r="AN2854" s="11"/>
      <c r="AO2854" s="11"/>
      <c r="AP2854" s="11"/>
      <c r="AQ2854" s="11"/>
      <c r="AR2854" s="11"/>
      <c r="AS2854" s="11"/>
      <c r="AT2854" s="11"/>
      <c r="AU2854" s="11"/>
      <c r="AV2854" s="11"/>
      <c r="AW2854" s="11"/>
      <c r="AX2854" s="11"/>
      <c r="AY2854" s="11"/>
      <c r="AZ2854" s="11"/>
      <c r="BA2854" s="11"/>
      <c r="BB2854" s="11"/>
      <c r="BC2854" s="11"/>
      <c r="BD2854" s="11"/>
      <c r="BE2854" s="11"/>
      <c r="BF2854" s="11"/>
      <c r="BG2854" s="11"/>
      <c r="BH2854" s="11"/>
      <c r="BI2854" s="11"/>
    </row>
    <row r="2855" ht="12.75" customHeight="1">
      <c r="A2855" s="10">
        <v>45556.0</v>
      </c>
      <c r="B2855" s="11" t="s">
        <v>43631</v>
      </c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1"/>
      <c r="AZ2855" s="11"/>
      <c r="BA2855" s="11"/>
      <c r="BB2855" s="11"/>
      <c r="BC2855" s="11"/>
      <c r="BD2855" s="11"/>
      <c r="BE2855" s="11"/>
      <c r="BF2855" s="11"/>
      <c r="BG2855" s="11"/>
      <c r="BH2855" s="11"/>
      <c r="BI2855" s="11"/>
    </row>
    <row r="2856" ht="12.75" customHeight="1">
      <c r="A2856" s="10">
        <v>45556.0</v>
      </c>
      <c r="B2856" s="11" t="s">
        <v>43632</v>
      </c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1"/>
      <c r="AZ2856" s="11"/>
      <c r="BA2856" s="11"/>
      <c r="BB2856" s="11"/>
      <c r="BC2856" s="11"/>
      <c r="BD2856" s="11"/>
      <c r="BE2856" s="11"/>
      <c r="BF2856" s="11"/>
      <c r="BG2856" s="11"/>
      <c r="BH2856" s="11"/>
      <c r="BI2856" s="11"/>
    </row>
    <row r="2857" ht="12.75" customHeight="1">
      <c r="A2857" s="10">
        <v>45556.0</v>
      </c>
      <c r="B2857" s="11" t="s">
        <v>43633</v>
      </c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1"/>
      <c r="AP2857" s="11"/>
      <c r="AQ2857" s="11"/>
      <c r="AR2857" s="11"/>
      <c r="AS2857" s="11"/>
      <c r="AT2857" s="11"/>
      <c r="AU2857" s="11"/>
      <c r="AV2857" s="11"/>
      <c r="AW2857" s="11"/>
      <c r="AX2857" s="11"/>
      <c r="AY2857" s="11"/>
      <c r="AZ2857" s="11"/>
      <c r="BA2857" s="11"/>
      <c r="BB2857" s="11"/>
      <c r="BC2857" s="11"/>
      <c r="BD2857" s="11"/>
      <c r="BE2857" s="11"/>
      <c r="BF2857" s="11"/>
      <c r="BG2857" s="11"/>
      <c r="BH2857" s="11"/>
      <c r="BI2857" s="11"/>
    </row>
    <row r="2858" ht="12.75" customHeight="1">
      <c r="A2858" s="10">
        <v>45556.0</v>
      </c>
      <c r="B2858" s="11" t="s">
        <v>43634</v>
      </c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1"/>
      <c r="AZ2858" s="11"/>
      <c r="BA2858" s="11"/>
      <c r="BB2858" s="11"/>
      <c r="BC2858" s="11"/>
      <c r="BD2858" s="11"/>
      <c r="BE2858" s="11"/>
      <c r="BF2858" s="11"/>
      <c r="BG2858" s="11"/>
      <c r="BH2858" s="11"/>
      <c r="BI2858" s="11"/>
    </row>
    <row r="2859" ht="12.75" customHeight="1">
      <c r="A2859" s="10">
        <v>45556.0</v>
      </c>
      <c r="B2859" s="11" t="s">
        <v>43635</v>
      </c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1"/>
      <c r="AZ2859" s="11"/>
      <c r="BA2859" s="11"/>
      <c r="BB2859" s="11"/>
      <c r="BC2859" s="11"/>
      <c r="BD2859" s="11"/>
      <c r="BE2859" s="11"/>
      <c r="BF2859" s="11"/>
      <c r="BG2859" s="11"/>
      <c r="BH2859" s="11"/>
      <c r="BI2859" s="11"/>
    </row>
    <row r="2860" ht="12.75" customHeight="1">
      <c r="A2860" s="10">
        <v>45557.0</v>
      </c>
      <c r="B2860" s="11" t="s">
        <v>43636</v>
      </c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1"/>
      <c r="AZ2860" s="11"/>
      <c r="BA2860" s="11"/>
      <c r="BB2860" s="11"/>
      <c r="BC2860" s="11"/>
      <c r="BD2860" s="11"/>
      <c r="BE2860" s="11"/>
      <c r="BF2860" s="11"/>
      <c r="BG2860" s="11"/>
      <c r="BH2860" s="11"/>
      <c r="BI2860" s="11"/>
    </row>
    <row r="2861" ht="12.75" customHeight="1">
      <c r="A2861" s="10">
        <v>45557.0</v>
      </c>
      <c r="B2861" s="11" t="s">
        <v>43637</v>
      </c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1"/>
      <c r="AZ2861" s="11"/>
      <c r="BA2861" s="11"/>
      <c r="BB2861" s="11"/>
      <c r="BC2861" s="11"/>
      <c r="BD2861" s="11"/>
      <c r="BE2861" s="11"/>
      <c r="BF2861" s="11"/>
      <c r="BG2861" s="11"/>
      <c r="BH2861" s="11"/>
      <c r="BI2861" s="11"/>
    </row>
    <row r="2862" ht="12.75" customHeight="1">
      <c r="A2862" s="10">
        <v>45558.0</v>
      </c>
      <c r="B2862" s="11" t="s">
        <v>43638</v>
      </c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1"/>
      <c r="AZ2862" s="11"/>
      <c r="BA2862" s="11"/>
      <c r="BB2862" s="11"/>
      <c r="BC2862" s="11"/>
      <c r="BD2862" s="11"/>
      <c r="BE2862" s="11"/>
      <c r="BF2862" s="11"/>
      <c r="BG2862" s="11"/>
      <c r="BH2862" s="11"/>
      <c r="BI2862" s="11"/>
    </row>
    <row r="2863" ht="12.75" customHeight="1">
      <c r="A2863" s="10">
        <v>45558.0</v>
      </c>
      <c r="B2863" s="11" t="s">
        <v>43639</v>
      </c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1"/>
      <c r="AZ2863" s="11"/>
      <c r="BA2863" s="11"/>
      <c r="BB2863" s="11"/>
      <c r="BC2863" s="11"/>
      <c r="BD2863" s="11"/>
      <c r="BE2863" s="11"/>
      <c r="BF2863" s="11"/>
      <c r="BG2863" s="11"/>
      <c r="BH2863" s="11"/>
      <c r="BI2863" s="11"/>
    </row>
    <row r="2864" ht="12.75" customHeight="1">
      <c r="A2864" s="10">
        <v>45558.0</v>
      </c>
      <c r="B2864" s="11" t="s">
        <v>43640</v>
      </c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1"/>
      <c r="AZ2864" s="11"/>
      <c r="BA2864" s="11"/>
      <c r="BB2864" s="11"/>
      <c r="BC2864" s="11"/>
      <c r="BD2864" s="11"/>
      <c r="BE2864" s="11"/>
      <c r="BF2864" s="11"/>
      <c r="BG2864" s="11"/>
      <c r="BH2864" s="11"/>
      <c r="BI2864" s="11"/>
    </row>
    <row r="2865" ht="12.75" customHeight="1">
      <c r="A2865" s="10">
        <v>45558.0</v>
      </c>
      <c r="B2865" s="11" t="s">
        <v>43641</v>
      </c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1"/>
      <c r="AZ2865" s="11"/>
      <c r="BA2865" s="11"/>
      <c r="BB2865" s="11"/>
      <c r="BC2865" s="11"/>
      <c r="BD2865" s="11"/>
      <c r="BE2865" s="11"/>
      <c r="BF2865" s="11"/>
      <c r="BG2865" s="11"/>
      <c r="BH2865" s="11"/>
      <c r="BI2865" s="11"/>
    </row>
    <row r="2866" ht="12.75" customHeight="1">
      <c r="A2866" s="10">
        <v>45558.0</v>
      </c>
      <c r="B2866" s="11" t="s">
        <v>43642</v>
      </c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  <c r="AP2866" s="11"/>
      <c r="AQ2866" s="11"/>
      <c r="AR2866" s="11"/>
      <c r="AS2866" s="11"/>
      <c r="AT2866" s="11"/>
      <c r="AU2866" s="11"/>
      <c r="AV2866" s="11"/>
      <c r="AW2866" s="11"/>
      <c r="AX2866" s="11"/>
      <c r="AY2866" s="11"/>
      <c r="AZ2866" s="11"/>
      <c r="BA2866" s="11"/>
      <c r="BB2866" s="11"/>
      <c r="BC2866" s="11"/>
      <c r="BD2866" s="11"/>
      <c r="BE2866" s="11"/>
      <c r="BF2866" s="11"/>
      <c r="BG2866" s="11"/>
      <c r="BH2866" s="11"/>
      <c r="BI2866" s="11"/>
    </row>
    <row r="2867" ht="12.75" customHeight="1">
      <c r="A2867" s="10">
        <v>45558.0</v>
      </c>
      <c r="B2867" s="11" t="s">
        <v>43643</v>
      </c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1"/>
      <c r="AZ2867" s="11"/>
      <c r="BA2867" s="11"/>
      <c r="BB2867" s="11"/>
      <c r="BC2867" s="11"/>
      <c r="BD2867" s="11"/>
      <c r="BE2867" s="11"/>
      <c r="BF2867" s="11"/>
      <c r="BG2867" s="11"/>
      <c r="BH2867" s="11"/>
      <c r="BI2867" s="11"/>
    </row>
    <row r="2868" ht="12.75" customHeight="1">
      <c r="A2868" s="10">
        <v>45558.0</v>
      </c>
      <c r="B2868" s="11" t="s">
        <v>43644</v>
      </c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1"/>
      <c r="AZ2868" s="11"/>
      <c r="BA2868" s="11"/>
      <c r="BB2868" s="11"/>
      <c r="BC2868" s="11"/>
      <c r="BD2868" s="11"/>
      <c r="BE2868" s="11"/>
      <c r="BF2868" s="11"/>
      <c r="BG2868" s="11"/>
      <c r="BH2868" s="11"/>
      <c r="BI2868" s="11"/>
    </row>
    <row r="2869" ht="12.75" customHeight="1">
      <c r="A2869" s="10">
        <v>45558.0</v>
      </c>
      <c r="B2869" s="11" t="s">
        <v>43645</v>
      </c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1"/>
      <c r="AZ2869" s="11"/>
      <c r="BA2869" s="11"/>
      <c r="BB2869" s="11"/>
      <c r="BC2869" s="11"/>
      <c r="BD2869" s="11"/>
      <c r="BE2869" s="11"/>
      <c r="BF2869" s="11"/>
      <c r="BG2869" s="11"/>
      <c r="BH2869" s="11"/>
      <c r="BI2869" s="11"/>
    </row>
    <row r="2870" ht="12.75" customHeight="1">
      <c r="A2870" s="10">
        <v>45558.0</v>
      </c>
      <c r="B2870" s="11" t="s">
        <v>43646</v>
      </c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1"/>
      <c r="AZ2870" s="11"/>
      <c r="BA2870" s="11"/>
      <c r="BB2870" s="11"/>
      <c r="BC2870" s="11"/>
      <c r="BD2870" s="11"/>
      <c r="BE2870" s="11"/>
      <c r="BF2870" s="11"/>
      <c r="BG2870" s="11"/>
      <c r="BH2870" s="11"/>
      <c r="BI2870" s="11"/>
    </row>
    <row r="2871" ht="12.75" customHeight="1">
      <c r="A2871" s="10">
        <v>45558.0</v>
      </c>
      <c r="B2871" s="11" t="s">
        <v>43647</v>
      </c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1"/>
      <c r="AZ2871" s="11"/>
      <c r="BA2871" s="11"/>
      <c r="BB2871" s="11"/>
      <c r="BC2871" s="11"/>
      <c r="BD2871" s="11"/>
      <c r="BE2871" s="11"/>
      <c r="BF2871" s="11"/>
      <c r="BG2871" s="11"/>
      <c r="BH2871" s="11"/>
      <c r="BI2871" s="11"/>
    </row>
    <row r="2872" ht="12.75" customHeight="1">
      <c r="A2872" s="10">
        <v>45558.0</v>
      </c>
      <c r="B2872" s="11" t="s">
        <v>43648</v>
      </c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1"/>
      <c r="AZ2872" s="11"/>
      <c r="BA2872" s="11"/>
      <c r="BB2872" s="11"/>
      <c r="BC2872" s="11"/>
      <c r="BD2872" s="11"/>
      <c r="BE2872" s="11"/>
      <c r="BF2872" s="11"/>
      <c r="BG2872" s="11"/>
      <c r="BH2872" s="11"/>
      <c r="BI2872" s="11"/>
    </row>
    <row r="2873" ht="12.75" customHeight="1">
      <c r="A2873" s="10">
        <v>45558.0</v>
      </c>
      <c r="B2873" s="11" t="s">
        <v>43649</v>
      </c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1"/>
      <c r="AR2873" s="11"/>
      <c r="AS2873" s="11"/>
      <c r="AT2873" s="11"/>
      <c r="AU2873" s="11"/>
      <c r="AV2873" s="11"/>
      <c r="AW2873" s="11"/>
      <c r="AX2873" s="11"/>
      <c r="AY2873" s="11"/>
      <c r="AZ2873" s="11"/>
      <c r="BA2873" s="11"/>
      <c r="BB2873" s="11"/>
      <c r="BC2873" s="11"/>
      <c r="BD2873" s="11"/>
      <c r="BE2873" s="11"/>
      <c r="BF2873" s="11"/>
      <c r="BG2873" s="11"/>
      <c r="BH2873" s="11"/>
      <c r="BI2873" s="11"/>
    </row>
    <row r="2874" ht="12.75" customHeight="1">
      <c r="A2874" s="10">
        <v>45558.0</v>
      </c>
      <c r="B2874" s="11" t="s">
        <v>43650</v>
      </c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1"/>
      <c r="AZ2874" s="11"/>
      <c r="BA2874" s="11"/>
      <c r="BB2874" s="11"/>
      <c r="BC2874" s="11"/>
      <c r="BD2874" s="11"/>
      <c r="BE2874" s="11"/>
      <c r="BF2874" s="11"/>
      <c r="BG2874" s="11"/>
      <c r="BH2874" s="11"/>
      <c r="BI2874" s="11"/>
    </row>
    <row r="2875" ht="12.75" customHeight="1">
      <c r="A2875" s="10">
        <v>45558.0</v>
      </c>
      <c r="B2875" s="11" t="s">
        <v>43651</v>
      </c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1"/>
      <c r="AR2875" s="11"/>
      <c r="AS2875" s="11"/>
      <c r="AT2875" s="11"/>
      <c r="AU2875" s="11"/>
      <c r="AV2875" s="11"/>
      <c r="AW2875" s="11"/>
      <c r="AX2875" s="11"/>
      <c r="AY2875" s="11"/>
      <c r="AZ2875" s="11"/>
      <c r="BA2875" s="11"/>
      <c r="BB2875" s="11"/>
      <c r="BC2875" s="11"/>
      <c r="BD2875" s="11"/>
      <c r="BE2875" s="11"/>
      <c r="BF2875" s="11"/>
      <c r="BG2875" s="11"/>
      <c r="BH2875" s="11"/>
      <c r="BI2875" s="11"/>
    </row>
    <row r="2876" ht="12.75" customHeight="1">
      <c r="A2876" s="10">
        <v>45558.0</v>
      </c>
      <c r="B2876" s="11" t="s">
        <v>43652</v>
      </c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  <c r="AP2876" s="11"/>
      <c r="AQ2876" s="11"/>
      <c r="AR2876" s="11"/>
      <c r="AS2876" s="11"/>
      <c r="AT2876" s="11"/>
      <c r="AU2876" s="11"/>
      <c r="AV2876" s="11"/>
      <c r="AW2876" s="11"/>
      <c r="AX2876" s="11"/>
      <c r="AY2876" s="11"/>
      <c r="AZ2876" s="11"/>
      <c r="BA2876" s="11"/>
      <c r="BB2876" s="11"/>
      <c r="BC2876" s="11"/>
      <c r="BD2876" s="11"/>
      <c r="BE2876" s="11"/>
      <c r="BF2876" s="11"/>
      <c r="BG2876" s="11"/>
      <c r="BH2876" s="11"/>
      <c r="BI2876" s="11"/>
    </row>
    <row r="2877" ht="12.75" customHeight="1">
      <c r="A2877" s="10">
        <v>45558.0</v>
      </c>
      <c r="B2877" s="11" t="s">
        <v>43653</v>
      </c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1"/>
      <c r="AZ2877" s="11"/>
      <c r="BA2877" s="11"/>
      <c r="BB2877" s="11"/>
      <c r="BC2877" s="11"/>
      <c r="BD2877" s="11"/>
      <c r="BE2877" s="11"/>
      <c r="BF2877" s="11"/>
      <c r="BG2877" s="11"/>
      <c r="BH2877" s="11"/>
      <c r="BI2877" s="11"/>
    </row>
    <row r="2878" ht="12.75" customHeight="1">
      <c r="A2878" s="10">
        <v>45558.0</v>
      </c>
      <c r="B2878" s="11" t="s">
        <v>43654</v>
      </c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11"/>
      <c r="AN2878" s="11"/>
      <c r="AO2878" s="11"/>
      <c r="AP2878" s="11"/>
      <c r="AQ2878" s="11"/>
      <c r="AR2878" s="11"/>
      <c r="AS2878" s="11"/>
      <c r="AT2878" s="11"/>
      <c r="AU2878" s="11"/>
      <c r="AV2878" s="11"/>
      <c r="AW2878" s="11"/>
      <c r="AX2878" s="11"/>
      <c r="AY2878" s="11"/>
      <c r="AZ2878" s="11"/>
      <c r="BA2878" s="11"/>
      <c r="BB2878" s="11"/>
      <c r="BC2878" s="11"/>
      <c r="BD2878" s="11"/>
      <c r="BE2878" s="11"/>
      <c r="BF2878" s="11"/>
      <c r="BG2878" s="11"/>
      <c r="BH2878" s="11"/>
      <c r="BI2878" s="11"/>
    </row>
    <row r="2879" ht="12.75" customHeight="1">
      <c r="A2879" s="10">
        <v>45558.0</v>
      </c>
      <c r="B2879" s="11" t="s">
        <v>43655</v>
      </c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/>
      <c r="BH2879" s="11"/>
      <c r="BI2879" s="11"/>
    </row>
    <row r="2880" ht="12.75" customHeight="1">
      <c r="A2880" s="10">
        <v>45558.0</v>
      </c>
      <c r="B2880" s="11" t="s">
        <v>43656</v>
      </c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1"/>
      <c r="AZ2880" s="11"/>
      <c r="BA2880" s="11"/>
      <c r="BB2880" s="11"/>
      <c r="BC2880" s="11"/>
      <c r="BD2880" s="11"/>
      <c r="BE2880" s="11"/>
      <c r="BF2880" s="11"/>
      <c r="BG2880" s="11"/>
      <c r="BH2880" s="11"/>
      <c r="BI2880" s="11"/>
    </row>
    <row r="2881" ht="12.75" customHeight="1">
      <c r="A2881" s="10">
        <v>45558.0</v>
      </c>
      <c r="B2881" s="11" t="s">
        <v>43657</v>
      </c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1"/>
      <c r="AR2881" s="11"/>
      <c r="AS2881" s="11"/>
      <c r="AT2881" s="11"/>
      <c r="AU2881" s="11"/>
      <c r="AV2881" s="11"/>
      <c r="AW2881" s="11"/>
      <c r="AX2881" s="11"/>
      <c r="AY2881" s="11"/>
      <c r="AZ2881" s="11"/>
      <c r="BA2881" s="11"/>
      <c r="BB2881" s="11"/>
      <c r="BC2881" s="11"/>
      <c r="BD2881" s="11"/>
      <c r="BE2881" s="11"/>
      <c r="BF2881" s="11"/>
      <c r="BG2881" s="11"/>
      <c r="BH2881" s="11"/>
      <c r="BI2881" s="11"/>
    </row>
    <row r="2882" ht="12.75" customHeight="1">
      <c r="A2882" s="10">
        <v>45558.0</v>
      </c>
      <c r="B2882" s="11" t="s">
        <v>43658</v>
      </c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1"/>
      <c r="AZ2882" s="11"/>
      <c r="BA2882" s="11"/>
      <c r="BB2882" s="11"/>
      <c r="BC2882" s="11"/>
      <c r="BD2882" s="11"/>
      <c r="BE2882" s="11"/>
      <c r="BF2882" s="11"/>
      <c r="BG2882" s="11"/>
      <c r="BH2882" s="11"/>
      <c r="BI2882" s="11"/>
    </row>
    <row r="2883" ht="12.75" customHeight="1">
      <c r="A2883" s="10">
        <v>45558.0</v>
      </c>
      <c r="B2883" s="11" t="s">
        <v>43659</v>
      </c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1"/>
      <c r="AZ2883" s="11"/>
      <c r="BA2883" s="11"/>
      <c r="BB2883" s="11"/>
      <c r="BC2883" s="11"/>
      <c r="BD2883" s="11"/>
      <c r="BE2883" s="11"/>
      <c r="BF2883" s="11"/>
      <c r="BG2883" s="11"/>
      <c r="BH2883" s="11"/>
      <c r="BI2883" s="11"/>
    </row>
    <row r="2884" ht="12.75" customHeight="1">
      <c r="A2884" s="10">
        <v>45558.0</v>
      </c>
      <c r="B2884" s="11" t="s">
        <v>43660</v>
      </c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1"/>
      <c r="AZ2884" s="11"/>
      <c r="BA2884" s="11"/>
      <c r="BB2884" s="11"/>
      <c r="BC2884" s="11"/>
      <c r="BD2884" s="11"/>
      <c r="BE2884" s="11"/>
      <c r="BF2884" s="11"/>
      <c r="BG2884" s="11"/>
      <c r="BH2884" s="11"/>
      <c r="BI2884" s="11"/>
    </row>
    <row r="2885" ht="12.75" customHeight="1">
      <c r="A2885" s="10">
        <v>45558.0</v>
      </c>
      <c r="B2885" s="11" t="s">
        <v>43661</v>
      </c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  <c r="AO2885" s="11"/>
      <c r="AP2885" s="11"/>
      <c r="AQ2885" s="11"/>
      <c r="AR2885" s="11"/>
      <c r="AS2885" s="11"/>
      <c r="AT2885" s="11"/>
      <c r="AU2885" s="11"/>
      <c r="AV2885" s="11"/>
      <c r="AW2885" s="11"/>
      <c r="AX2885" s="11"/>
      <c r="AY2885" s="11"/>
      <c r="AZ2885" s="11"/>
      <c r="BA2885" s="11"/>
      <c r="BB2885" s="11"/>
      <c r="BC2885" s="11"/>
      <c r="BD2885" s="11"/>
      <c r="BE2885" s="11"/>
      <c r="BF2885" s="11"/>
      <c r="BG2885" s="11"/>
      <c r="BH2885" s="11"/>
      <c r="BI2885" s="11"/>
    </row>
    <row r="2886" ht="12.75" customHeight="1">
      <c r="A2886" s="10">
        <v>45558.0</v>
      </c>
      <c r="B2886" s="11" t="s">
        <v>43662</v>
      </c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11"/>
      <c r="AN2886" s="11"/>
      <c r="AO2886" s="11"/>
      <c r="AP2886" s="11"/>
      <c r="AQ2886" s="11"/>
      <c r="AR2886" s="11"/>
      <c r="AS2886" s="11"/>
      <c r="AT2886" s="11"/>
      <c r="AU2886" s="11"/>
      <c r="AV2886" s="11"/>
      <c r="AW2886" s="11"/>
      <c r="AX2886" s="11"/>
      <c r="AY2886" s="11"/>
      <c r="AZ2886" s="11"/>
      <c r="BA2886" s="11"/>
      <c r="BB2886" s="11"/>
      <c r="BC2886" s="11"/>
      <c r="BD2886" s="11"/>
      <c r="BE2886" s="11"/>
      <c r="BF2886" s="11"/>
      <c r="BG2886" s="11"/>
      <c r="BH2886" s="11"/>
      <c r="BI2886" s="11"/>
    </row>
    <row r="2887" ht="12.75" customHeight="1">
      <c r="A2887" s="10">
        <v>45558.0</v>
      </c>
      <c r="B2887" s="11" t="s">
        <v>43663</v>
      </c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1"/>
      <c r="AZ2887" s="11"/>
      <c r="BA2887" s="11"/>
      <c r="BB2887" s="11"/>
      <c r="BC2887" s="11"/>
      <c r="BD2887" s="11"/>
      <c r="BE2887" s="11"/>
      <c r="BF2887" s="11"/>
      <c r="BG2887" s="11"/>
      <c r="BH2887" s="11"/>
      <c r="BI2887" s="11"/>
    </row>
    <row r="2888" ht="12.75" customHeight="1">
      <c r="A2888" s="10">
        <v>45558.0</v>
      </c>
      <c r="B2888" s="11" t="s">
        <v>43664</v>
      </c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1"/>
      <c r="AZ2888" s="11"/>
      <c r="BA2888" s="11"/>
      <c r="BB2888" s="11"/>
      <c r="BC2888" s="11"/>
      <c r="BD2888" s="11"/>
      <c r="BE2888" s="11"/>
      <c r="BF2888" s="11"/>
      <c r="BG2888" s="11"/>
      <c r="BH2888" s="11"/>
      <c r="BI2888" s="11"/>
    </row>
    <row r="2889" ht="12.75" customHeight="1">
      <c r="A2889" s="10">
        <v>45558.0</v>
      </c>
      <c r="B2889" s="11" t="s">
        <v>43665</v>
      </c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1"/>
      <c r="AZ2889" s="11"/>
      <c r="BA2889" s="11"/>
      <c r="BB2889" s="11"/>
      <c r="BC2889" s="11"/>
      <c r="BD2889" s="11"/>
      <c r="BE2889" s="11"/>
      <c r="BF2889" s="11"/>
      <c r="BG2889" s="11"/>
      <c r="BH2889" s="11"/>
      <c r="BI2889" s="11"/>
    </row>
    <row r="2890" ht="12.75" customHeight="1">
      <c r="A2890" s="10">
        <v>45558.0</v>
      </c>
      <c r="B2890" s="11" t="s">
        <v>43666</v>
      </c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1"/>
      <c r="AZ2890" s="11"/>
      <c r="BA2890" s="11"/>
      <c r="BB2890" s="11"/>
      <c r="BC2890" s="11"/>
      <c r="BD2890" s="11"/>
      <c r="BE2890" s="11"/>
      <c r="BF2890" s="11"/>
      <c r="BG2890" s="11"/>
      <c r="BH2890" s="11"/>
      <c r="BI2890" s="11"/>
    </row>
    <row r="2891" ht="12.75" customHeight="1">
      <c r="A2891" s="10">
        <v>45558.0</v>
      </c>
      <c r="B2891" s="11" t="s">
        <v>43667</v>
      </c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1"/>
      <c r="AR2891" s="11"/>
      <c r="AS2891" s="11"/>
      <c r="AT2891" s="11"/>
      <c r="AU2891" s="11"/>
      <c r="AV2891" s="11"/>
      <c r="AW2891" s="11"/>
      <c r="AX2891" s="11"/>
      <c r="AY2891" s="11"/>
      <c r="AZ2891" s="11"/>
      <c r="BA2891" s="11"/>
      <c r="BB2891" s="11"/>
      <c r="BC2891" s="11"/>
      <c r="BD2891" s="11"/>
      <c r="BE2891" s="11"/>
      <c r="BF2891" s="11"/>
      <c r="BG2891" s="11"/>
      <c r="BH2891" s="11"/>
      <c r="BI2891" s="11"/>
    </row>
    <row r="2892" ht="12.75" customHeight="1">
      <c r="A2892" s="10">
        <v>45559.0</v>
      </c>
      <c r="B2892" s="11" t="s">
        <v>43668</v>
      </c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  <c r="AP2892" s="11"/>
      <c r="AQ2892" s="11"/>
      <c r="AR2892" s="11"/>
      <c r="AS2892" s="11"/>
      <c r="AT2892" s="11"/>
      <c r="AU2892" s="11"/>
      <c r="AV2892" s="11"/>
      <c r="AW2892" s="11"/>
      <c r="AX2892" s="11"/>
      <c r="AY2892" s="11"/>
      <c r="AZ2892" s="11"/>
      <c r="BA2892" s="11"/>
      <c r="BB2892" s="11"/>
      <c r="BC2892" s="11"/>
      <c r="BD2892" s="11"/>
      <c r="BE2892" s="11"/>
      <c r="BF2892" s="11"/>
      <c r="BG2892" s="11"/>
      <c r="BH2892" s="11"/>
      <c r="BI2892" s="11"/>
    </row>
    <row r="2893" ht="12.75" customHeight="1">
      <c r="A2893" s="10">
        <v>45559.0</v>
      </c>
      <c r="B2893" s="11" t="s">
        <v>43669</v>
      </c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1"/>
      <c r="AZ2893" s="11"/>
      <c r="BA2893" s="11"/>
      <c r="BB2893" s="11"/>
      <c r="BC2893" s="11"/>
      <c r="BD2893" s="11"/>
      <c r="BE2893" s="11"/>
      <c r="BF2893" s="11"/>
      <c r="BG2893" s="11"/>
      <c r="BH2893" s="11"/>
      <c r="BI2893" s="11"/>
    </row>
    <row r="2894" ht="12.75" customHeight="1">
      <c r="A2894" s="10">
        <v>45559.0</v>
      </c>
      <c r="B2894" s="11" t="s">
        <v>43670</v>
      </c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1"/>
      <c r="AZ2894" s="11"/>
      <c r="BA2894" s="11"/>
      <c r="BB2894" s="11"/>
      <c r="BC2894" s="11"/>
      <c r="BD2894" s="11"/>
      <c r="BE2894" s="11"/>
      <c r="BF2894" s="11"/>
      <c r="BG2894" s="11"/>
      <c r="BH2894" s="11"/>
      <c r="BI2894" s="11"/>
    </row>
    <row r="2895" ht="12.75" customHeight="1">
      <c r="A2895" s="10">
        <v>45559.0</v>
      </c>
      <c r="B2895" s="11" t="s">
        <v>43671</v>
      </c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1"/>
      <c r="AQ2895" s="11"/>
      <c r="AR2895" s="11"/>
      <c r="AS2895" s="11"/>
      <c r="AT2895" s="11"/>
      <c r="AU2895" s="11"/>
      <c r="AV2895" s="11"/>
      <c r="AW2895" s="11"/>
      <c r="AX2895" s="11"/>
      <c r="AY2895" s="11"/>
      <c r="AZ2895" s="11"/>
      <c r="BA2895" s="11"/>
      <c r="BB2895" s="11"/>
      <c r="BC2895" s="11"/>
      <c r="BD2895" s="11"/>
      <c r="BE2895" s="11"/>
      <c r="BF2895" s="11"/>
      <c r="BG2895" s="11"/>
      <c r="BH2895" s="11"/>
      <c r="BI2895" s="11"/>
    </row>
    <row r="2896" ht="12.75" customHeight="1">
      <c r="A2896" s="10">
        <v>45559.0</v>
      </c>
      <c r="B2896" s="11" t="s">
        <v>43672</v>
      </c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1"/>
      <c r="AZ2896" s="11"/>
      <c r="BA2896" s="11"/>
      <c r="BB2896" s="11"/>
      <c r="BC2896" s="11"/>
      <c r="BD2896" s="11"/>
      <c r="BE2896" s="11"/>
      <c r="BF2896" s="11"/>
      <c r="BG2896" s="11"/>
      <c r="BH2896" s="11"/>
      <c r="BI2896" s="11"/>
    </row>
    <row r="2897" ht="12.75" customHeight="1">
      <c r="A2897" s="10">
        <v>45559.0</v>
      </c>
      <c r="B2897" s="11" t="s">
        <v>43673</v>
      </c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1"/>
      <c r="AZ2897" s="11"/>
      <c r="BA2897" s="11"/>
      <c r="BB2897" s="11"/>
      <c r="BC2897" s="11"/>
      <c r="BD2897" s="11"/>
      <c r="BE2897" s="11"/>
      <c r="BF2897" s="11"/>
      <c r="BG2897" s="11"/>
      <c r="BH2897" s="11"/>
      <c r="BI2897" s="11"/>
    </row>
    <row r="2898" ht="12.75" customHeight="1">
      <c r="A2898" s="10">
        <v>45559.0</v>
      </c>
      <c r="B2898" s="11" t="s">
        <v>43674</v>
      </c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1"/>
      <c r="AZ2898" s="11"/>
      <c r="BA2898" s="11"/>
      <c r="BB2898" s="11"/>
      <c r="BC2898" s="11"/>
      <c r="BD2898" s="11"/>
      <c r="BE2898" s="11"/>
      <c r="BF2898" s="11"/>
      <c r="BG2898" s="11"/>
      <c r="BH2898" s="11"/>
      <c r="BI2898" s="11"/>
    </row>
    <row r="2899" ht="12.75" customHeight="1">
      <c r="A2899" s="10">
        <v>45559.0</v>
      </c>
      <c r="B2899" s="11" t="s">
        <v>43675</v>
      </c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1"/>
      <c r="AZ2899" s="11"/>
      <c r="BA2899" s="11"/>
      <c r="BB2899" s="11"/>
      <c r="BC2899" s="11"/>
      <c r="BD2899" s="11"/>
      <c r="BE2899" s="11"/>
      <c r="BF2899" s="11"/>
      <c r="BG2899" s="11"/>
      <c r="BH2899" s="11"/>
      <c r="BI2899" s="11"/>
    </row>
    <row r="2900" ht="12.75" customHeight="1">
      <c r="A2900" s="10">
        <v>45559.0</v>
      </c>
      <c r="B2900" s="11" t="s">
        <v>43676</v>
      </c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1"/>
      <c r="AZ2900" s="11"/>
      <c r="BA2900" s="11"/>
      <c r="BB2900" s="11"/>
      <c r="BC2900" s="11"/>
      <c r="BD2900" s="11"/>
      <c r="BE2900" s="11"/>
      <c r="BF2900" s="11"/>
      <c r="BG2900" s="11"/>
      <c r="BH2900" s="11"/>
      <c r="BI2900" s="11"/>
    </row>
    <row r="2901" ht="12.75" customHeight="1">
      <c r="A2901" s="10">
        <v>45559.0</v>
      </c>
      <c r="B2901" s="11" t="s">
        <v>43677</v>
      </c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1"/>
      <c r="AZ2901" s="11"/>
      <c r="BA2901" s="11"/>
      <c r="BB2901" s="11"/>
      <c r="BC2901" s="11"/>
      <c r="BD2901" s="11"/>
      <c r="BE2901" s="11"/>
      <c r="BF2901" s="11"/>
      <c r="BG2901" s="11"/>
      <c r="BH2901" s="11"/>
      <c r="BI2901" s="11"/>
    </row>
    <row r="2902" ht="12.75" customHeight="1">
      <c r="A2902" s="10">
        <v>45559.0</v>
      </c>
      <c r="B2902" s="11" t="s">
        <v>43678</v>
      </c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  <c r="AO2902" s="11"/>
      <c r="AP2902" s="11"/>
      <c r="AQ2902" s="11"/>
      <c r="AR2902" s="11"/>
      <c r="AS2902" s="11"/>
      <c r="AT2902" s="11"/>
      <c r="AU2902" s="11"/>
      <c r="AV2902" s="11"/>
      <c r="AW2902" s="11"/>
      <c r="AX2902" s="11"/>
      <c r="AY2902" s="11"/>
      <c r="AZ2902" s="11"/>
      <c r="BA2902" s="11"/>
      <c r="BB2902" s="11"/>
      <c r="BC2902" s="11"/>
      <c r="BD2902" s="11"/>
      <c r="BE2902" s="11"/>
      <c r="BF2902" s="11"/>
      <c r="BG2902" s="11"/>
      <c r="BH2902" s="11"/>
      <c r="BI2902" s="11"/>
    </row>
    <row r="2903" ht="12.75" customHeight="1">
      <c r="A2903" s="10">
        <v>45559.0</v>
      </c>
      <c r="B2903" s="11" t="s">
        <v>43679</v>
      </c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1"/>
      <c r="AZ2903" s="11"/>
      <c r="BA2903" s="11"/>
      <c r="BB2903" s="11"/>
      <c r="BC2903" s="11"/>
      <c r="BD2903" s="11"/>
      <c r="BE2903" s="11"/>
      <c r="BF2903" s="11"/>
      <c r="BG2903" s="11"/>
      <c r="BH2903" s="11"/>
      <c r="BI2903" s="11"/>
    </row>
    <row r="2904" ht="12.75" customHeight="1">
      <c r="A2904" s="10">
        <v>45560.0</v>
      </c>
      <c r="B2904" s="11" t="s">
        <v>43680</v>
      </c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1"/>
      <c r="AZ2904" s="11"/>
      <c r="BA2904" s="11"/>
      <c r="BB2904" s="11"/>
      <c r="BC2904" s="11"/>
      <c r="BD2904" s="11"/>
      <c r="BE2904" s="11"/>
      <c r="BF2904" s="11"/>
      <c r="BG2904" s="11"/>
      <c r="BH2904" s="11"/>
      <c r="BI2904" s="11"/>
    </row>
    <row r="2905" ht="12.75" customHeight="1">
      <c r="A2905" s="10">
        <v>45560.0</v>
      </c>
      <c r="B2905" s="11" t="s">
        <v>43681</v>
      </c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1"/>
      <c r="AZ2905" s="11"/>
      <c r="BA2905" s="11"/>
      <c r="BB2905" s="11"/>
      <c r="BC2905" s="11"/>
      <c r="BD2905" s="11"/>
      <c r="BE2905" s="11"/>
      <c r="BF2905" s="11"/>
      <c r="BG2905" s="11"/>
      <c r="BH2905" s="11"/>
      <c r="BI2905" s="11"/>
    </row>
    <row r="2906" ht="12.75" customHeight="1">
      <c r="A2906" s="10">
        <v>45560.0</v>
      </c>
      <c r="B2906" s="11" t="s">
        <v>43682</v>
      </c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1"/>
      <c r="AZ2906" s="11"/>
      <c r="BA2906" s="11"/>
      <c r="BB2906" s="11"/>
      <c r="BC2906" s="11"/>
      <c r="BD2906" s="11"/>
      <c r="BE2906" s="11"/>
      <c r="BF2906" s="11"/>
      <c r="BG2906" s="11"/>
      <c r="BH2906" s="11"/>
      <c r="BI2906" s="11"/>
    </row>
    <row r="2907" ht="12.75" customHeight="1">
      <c r="A2907" s="10">
        <v>45560.0</v>
      </c>
      <c r="B2907" s="11" t="s">
        <v>43683</v>
      </c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1"/>
      <c r="AZ2907" s="11"/>
      <c r="BA2907" s="11"/>
      <c r="BB2907" s="11"/>
      <c r="BC2907" s="11"/>
      <c r="BD2907" s="11"/>
      <c r="BE2907" s="11"/>
      <c r="BF2907" s="11"/>
      <c r="BG2907" s="11"/>
      <c r="BH2907" s="11"/>
      <c r="BI2907" s="11"/>
    </row>
    <row r="2908" ht="12.75" customHeight="1">
      <c r="A2908" s="10">
        <v>45560.0</v>
      </c>
      <c r="B2908" s="11" t="s">
        <v>43684</v>
      </c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1"/>
      <c r="AZ2908" s="11"/>
      <c r="BA2908" s="11"/>
      <c r="BB2908" s="11"/>
      <c r="BC2908" s="11"/>
      <c r="BD2908" s="11"/>
      <c r="BE2908" s="11"/>
      <c r="BF2908" s="11"/>
      <c r="BG2908" s="11"/>
      <c r="BH2908" s="11"/>
      <c r="BI2908" s="11"/>
    </row>
    <row r="2909" ht="12.75" customHeight="1">
      <c r="A2909" s="10">
        <v>45560.0</v>
      </c>
      <c r="B2909" s="11" t="s">
        <v>43685</v>
      </c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1"/>
      <c r="AR2909" s="11"/>
      <c r="AS2909" s="11"/>
      <c r="AT2909" s="11"/>
      <c r="AU2909" s="11"/>
      <c r="AV2909" s="11"/>
      <c r="AW2909" s="11"/>
      <c r="AX2909" s="11"/>
      <c r="AY2909" s="11"/>
      <c r="AZ2909" s="11"/>
      <c r="BA2909" s="11"/>
      <c r="BB2909" s="11"/>
      <c r="BC2909" s="11"/>
      <c r="BD2909" s="11"/>
      <c r="BE2909" s="11"/>
      <c r="BF2909" s="11"/>
      <c r="BG2909" s="11"/>
      <c r="BH2909" s="11"/>
      <c r="BI2909" s="11"/>
    </row>
    <row r="2910" ht="12.75" customHeight="1">
      <c r="A2910" s="10">
        <v>45560.0</v>
      </c>
      <c r="B2910" s="11" t="s">
        <v>43686</v>
      </c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1"/>
      <c r="AZ2910" s="11"/>
      <c r="BA2910" s="11"/>
      <c r="BB2910" s="11"/>
      <c r="BC2910" s="11"/>
      <c r="BD2910" s="11"/>
      <c r="BE2910" s="11"/>
      <c r="BF2910" s="11"/>
      <c r="BG2910" s="11"/>
      <c r="BH2910" s="11"/>
      <c r="BI2910" s="11"/>
    </row>
    <row r="2911" ht="12.75" customHeight="1">
      <c r="A2911" s="10">
        <v>45560.0</v>
      </c>
      <c r="B2911" s="11" t="s">
        <v>43687</v>
      </c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1"/>
      <c r="AR2911" s="11"/>
      <c r="AS2911" s="11"/>
      <c r="AT2911" s="11"/>
      <c r="AU2911" s="11"/>
      <c r="AV2911" s="11"/>
      <c r="AW2911" s="11"/>
      <c r="AX2911" s="11"/>
      <c r="AY2911" s="11"/>
      <c r="AZ2911" s="11"/>
      <c r="BA2911" s="11"/>
      <c r="BB2911" s="11"/>
      <c r="BC2911" s="11"/>
      <c r="BD2911" s="11"/>
      <c r="BE2911" s="11"/>
      <c r="BF2911" s="11"/>
      <c r="BG2911" s="11"/>
      <c r="BH2911" s="11"/>
      <c r="BI2911" s="11"/>
    </row>
    <row r="2912" ht="12.75" customHeight="1">
      <c r="A2912" s="10">
        <v>45561.0</v>
      </c>
      <c r="B2912" s="11" t="s">
        <v>43688</v>
      </c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1"/>
      <c r="AZ2912" s="11"/>
      <c r="BA2912" s="11"/>
      <c r="BB2912" s="11"/>
      <c r="BC2912" s="11"/>
      <c r="BD2912" s="11"/>
      <c r="BE2912" s="11"/>
      <c r="BF2912" s="11"/>
      <c r="BG2912" s="11"/>
      <c r="BH2912" s="11"/>
      <c r="BI2912" s="11"/>
    </row>
    <row r="2913" ht="12.75" customHeight="1">
      <c r="A2913" s="10">
        <v>45561.0</v>
      </c>
      <c r="B2913" s="11" t="s">
        <v>43689</v>
      </c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1"/>
      <c r="AZ2913" s="11"/>
      <c r="BA2913" s="11"/>
      <c r="BB2913" s="11"/>
      <c r="BC2913" s="11"/>
      <c r="BD2913" s="11"/>
      <c r="BE2913" s="11"/>
      <c r="BF2913" s="11"/>
      <c r="BG2913" s="11"/>
      <c r="BH2913" s="11"/>
      <c r="BI2913" s="11"/>
    </row>
    <row r="2914" ht="12.75" customHeight="1">
      <c r="A2914" s="10">
        <v>45561.0</v>
      </c>
      <c r="B2914" s="11" t="s">
        <v>43690</v>
      </c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11"/>
      <c r="AN2914" s="11"/>
      <c r="AO2914" s="11"/>
      <c r="AP2914" s="11"/>
      <c r="AQ2914" s="11"/>
      <c r="AR2914" s="11"/>
      <c r="AS2914" s="11"/>
      <c r="AT2914" s="11"/>
      <c r="AU2914" s="11"/>
      <c r="AV2914" s="11"/>
      <c r="AW2914" s="11"/>
      <c r="AX2914" s="11"/>
      <c r="AY2914" s="11"/>
      <c r="AZ2914" s="11"/>
      <c r="BA2914" s="11"/>
      <c r="BB2914" s="11"/>
      <c r="BC2914" s="11"/>
      <c r="BD2914" s="11"/>
      <c r="BE2914" s="11"/>
      <c r="BF2914" s="11"/>
      <c r="BG2914" s="11"/>
      <c r="BH2914" s="11"/>
      <c r="BI2914" s="11"/>
    </row>
    <row r="2915" ht="12.75" customHeight="1">
      <c r="A2915" s="10">
        <v>45561.0</v>
      </c>
      <c r="B2915" s="11" t="s">
        <v>43691</v>
      </c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1"/>
      <c r="AR2915" s="11"/>
      <c r="AS2915" s="11"/>
      <c r="AT2915" s="11"/>
      <c r="AU2915" s="11"/>
      <c r="AV2915" s="11"/>
      <c r="AW2915" s="11"/>
      <c r="AX2915" s="11"/>
      <c r="AY2915" s="11"/>
      <c r="AZ2915" s="11"/>
      <c r="BA2915" s="11"/>
      <c r="BB2915" s="11"/>
      <c r="BC2915" s="11"/>
      <c r="BD2915" s="11"/>
      <c r="BE2915" s="11"/>
      <c r="BF2915" s="11"/>
      <c r="BG2915" s="11"/>
      <c r="BH2915" s="11"/>
      <c r="BI2915" s="11"/>
    </row>
    <row r="2916" ht="12.75" customHeight="1">
      <c r="A2916" s="10">
        <v>45561.0</v>
      </c>
      <c r="B2916" s="11" t="s">
        <v>43692</v>
      </c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1"/>
      <c r="AZ2916" s="11"/>
      <c r="BA2916" s="11"/>
      <c r="BB2916" s="11"/>
      <c r="BC2916" s="11"/>
      <c r="BD2916" s="11"/>
      <c r="BE2916" s="11"/>
      <c r="BF2916" s="11"/>
      <c r="BG2916" s="11"/>
      <c r="BH2916" s="11"/>
      <c r="BI2916" s="11"/>
    </row>
    <row r="2917" ht="12.75" customHeight="1">
      <c r="A2917" s="10">
        <v>45561.0</v>
      </c>
      <c r="B2917" s="11" t="s">
        <v>43693</v>
      </c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1"/>
      <c r="AZ2917" s="11"/>
      <c r="BA2917" s="11"/>
      <c r="BB2917" s="11"/>
      <c r="BC2917" s="11"/>
      <c r="BD2917" s="11"/>
      <c r="BE2917" s="11"/>
      <c r="BF2917" s="11"/>
      <c r="BG2917" s="11"/>
      <c r="BH2917" s="11"/>
      <c r="BI2917" s="11"/>
    </row>
    <row r="2918" ht="12.75" customHeight="1">
      <c r="A2918" s="10">
        <v>45561.0</v>
      </c>
      <c r="B2918" s="11" t="s">
        <v>43694</v>
      </c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1"/>
      <c r="AZ2918" s="11"/>
      <c r="BA2918" s="11"/>
      <c r="BB2918" s="11"/>
      <c r="BC2918" s="11"/>
      <c r="BD2918" s="11"/>
      <c r="BE2918" s="11"/>
      <c r="BF2918" s="11"/>
      <c r="BG2918" s="11"/>
      <c r="BH2918" s="11"/>
      <c r="BI2918" s="11"/>
    </row>
    <row r="2919" ht="12.75" customHeight="1">
      <c r="A2919" s="10">
        <v>45561.0</v>
      </c>
      <c r="B2919" s="11" t="s">
        <v>43695</v>
      </c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1"/>
      <c r="AQ2919" s="11"/>
      <c r="AR2919" s="11"/>
      <c r="AS2919" s="11"/>
      <c r="AT2919" s="11"/>
      <c r="AU2919" s="11"/>
      <c r="AV2919" s="11"/>
      <c r="AW2919" s="11"/>
      <c r="AX2919" s="11"/>
      <c r="AY2919" s="11"/>
      <c r="AZ2919" s="11"/>
      <c r="BA2919" s="11"/>
      <c r="BB2919" s="11"/>
      <c r="BC2919" s="11"/>
      <c r="BD2919" s="11"/>
      <c r="BE2919" s="11"/>
      <c r="BF2919" s="11"/>
      <c r="BG2919" s="11"/>
      <c r="BH2919" s="11"/>
      <c r="BI2919" s="11"/>
    </row>
    <row r="2920" ht="12.75" customHeight="1">
      <c r="A2920" s="10">
        <v>45561.0</v>
      </c>
      <c r="B2920" s="11" t="s">
        <v>43696</v>
      </c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1"/>
      <c r="AZ2920" s="11"/>
      <c r="BA2920" s="11"/>
      <c r="BB2920" s="11"/>
      <c r="BC2920" s="11"/>
      <c r="BD2920" s="11"/>
      <c r="BE2920" s="11"/>
      <c r="BF2920" s="11"/>
      <c r="BG2920" s="11"/>
      <c r="BH2920" s="11"/>
      <c r="BI2920" s="11"/>
    </row>
    <row r="2921" ht="12.75" customHeight="1">
      <c r="A2921" s="10">
        <v>45562.0</v>
      </c>
      <c r="B2921" s="11" t="s">
        <v>43697</v>
      </c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1"/>
      <c r="AZ2921" s="11"/>
      <c r="BA2921" s="11"/>
      <c r="BB2921" s="11"/>
      <c r="BC2921" s="11"/>
      <c r="BD2921" s="11"/>
      <c r="BE2921" s="11"/>
      <c r="BF2921" s="11"/>
      <c r="BG2921" s="11"/>
      <c r="BH2921" s="11"/>
      <c r="BI2921" s="11"/>
    </row>
    <row r="2922" ht="12.75" customHeight="1">
      <c r="A2922" s="10">
        <v>45562.0</v>
      </c>
      <c r="B2922" s="11" t="s">
        <v>43698</v>
      </c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  <c r="AP2922" s="11"/>
      <c r="AQ2922" s="11"/>
      <c r="AR2922" s="11"/>
      <c r="AS2922" s="11"/>
      <c r="AT2922" s="11"/>
      <c r="AU2922" s="11"/>
      <c r="AV2922" s="11"/>
      <c r="AW2922" s="11"/>
      <c r="AX2922" s="11"/>
      <c r="AY2922" s="11"/>
      <c r="AZ2922" s="11"/>
      <c r="BA2922" s="11"/>
      <c r="BB2922" s="11"/>
      <c r="BC2922" s="11"/>
      <c r="BD2922" s="11"/>
      <c r="BE2922" s="11"/>
      <c r="BF2922" s="11"/>
      <c r="BG2922" s="11"/>
      <c r="BH2922" s="11"/>
      <c r="BI2922" s="11"/>
    </row>
    <row r="2923" ht="12.75" customHeight="1">
      <c r="A2923" s="10">
        <v>45562.0</v>
      </c>
      <c r="B2923" s="11" t="s">
        <v>43699</v>
      </c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1"/>
      <c r="AZ2923" s="11"/>
      <c r="BA2923" s="11"/>
      <c r="BB2923" s="11"/>
      <c r="BC2923" s="11"/>
      <c r="BD2923" s="11"/>
      <c r="BE2923" s="11"/>
      <c r="BF2923" s="11"/>
      <c r="BG2923" s="11"/>
      <c r="BH2923" s="11"/>
      <c r="BI2923" s="11"/>
    </row>
    <row r="2924" ht="12.75" customHeight="1">
      <c r="A2924" s="10">
        <v>45562.0</v>
      </c>
      <c r="B2924" s="11" t="s">
        <v>43700</v>
      </c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11"/>
      <c r="AN2924" s="11"/>
      <c r="AO2924" s="11"/>
      <c r="AP2924" s="11"/>
      <c r="AQ2924" s="11"/>
      <c r="AR2924" s="11"/>
      <c r="AS2924" s="11"/>
      <c r="AT2924" s="11"/>
      <c r="AU2924" s="11"/>
      <c r="AV2924" s="11"/>
      <c r="AW2924" s="11"/>
      <c r="AX2924" s="11"/>
      <c r="AY2924" s="11"/>
      <c r="AZ2924" s="11"/>
      <c r="BA2924" s="11"/>
      <c r="BB2924" s="11"/>
      <c r="BC2924" s="11"/>
      <c r="BD2924" s="11"/>
      <c r="BE2924" s="11"/>
      <c r="BF2924" s="11"/>
      <c r="BG2924" s="11"/>
      <c r="BH2924" s="11"/>
      <c r="BI2924" s="11"/>
    </row>
    <row r="2925" ht="12.75" customHeight="1">
      <c r="A2925" s="10">
        <v>45562.0</v>
      </c>
      <c r="B2925" s="11" t="s">
        <v>43701</v>
      </c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1"/>
      <c r="AR2925" s="11"/>
      <c r="AS2925" s="11"/>
      <c r="AT2925" s="11"/>
      <c r="AU2925" s="11"/>
      <c r="AV2925" s="11"/>
      <c r="AW2925" s="11"/>
      <c r="AX2925" s="11"/>
      <c r="AY2925" s="11"/>
      <c r="AZ2925" s="11"/>
      <c r="BA2925" s="11"/>
      <c r="BB2925" s="11"/>
      <c r="BC2925" s="11"/>
      <c r="BD2925" s="11"/>
      <c r="BE2925" s="11"/>
      <c r="BF2925" s="11"/>
      <c r="BG2925" s="11"/>
      <c r="BH2925" s="11"/>
      <c r="BI2925" s="11"/>
    </row>
    <row r="2926" ht="12.75" customHeight="1">
      <c r="A2926" s="10">
        <v>45562.0</v>
      </c>
      <c r="B2926" s="11" t="s">
        <v>43702</v>
      </c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  <c r="AM2926" s="11"/>
      <c r="AN2926" s="11"/>
      <c r="AO2926" s="11"/>
      <c r="AP2926" s="11"/>
      <c r="AQ2926" s="11"/>
      <c r="AR2926" s="11"/>
      <c r="AS2926" s="11"/>
      <c r="AT2926" s="11"/>
      <c r="AU2926" s="11"/>
      <c r="AV2926" s="11"/>
      <c r="AW2926" s="11"/>
      <c r="AX2926" s="11"/>
      <c r="AY2926" s="11"/>
      <c r="AZ2926" s="11"/>
      <c r="BA2926" s="11"/>
      <c r="BB2926" s="11"/>
      <c r="BC2926" s="11"/>
      <c r="BD2926" s="11"/>
      <c r="BE2926" s="11"/>
      <c r="BF2926" s="11"/>
      <c r="BG2926" s="11"/>
      <c r="BH2926" s="11"/>
      <c r="BI2926" s="11"/>
    </row>
    <row r="2927" ht="12.75" customHeight="1">
      <c r="A2927" s="10">
        <v>45562.0</v>
      </c>
      <c r="B2927" s="11" t="s">
        <v>43703</v>
      </c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1"/>
      <c r="AZ2927" s="11"/>
      <c r="BA2927" s="11"/>
      <c r="BB2927" s="11"/>
      <c r="BC2927" s="11"/>
      <c r="BD2927" s="11"/>
      <c r="BE2927" s="11"/>
      <c r="BF2927" s="11"/>
      <c r="BG2927" s="11"/>
      <c r="BH2927" s="11"/>
      <c r="BI2927" s="11"/>
    </row>
    <row r="2928" ht="12.75" customHeight="1">
      <c r="A2928" s="10">
        <v>45563.0</v>
      </c>
      <c r="B2928" s="11" t="s">
        <v>43704</v>
      </c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  <c r="AP2928" s="11"/>
      <c r="AQ2928" s="11"/>
      <c r="AR2928" s="11"/>
      <c r="AS2928" s="11"/>
      <c r="AT2928" s="11"/>
      <c r="AU2928" s="11"/>
      <c r="AV2928" s="11"/>
      <c r="AW2928" s="11"/>
      <c r="AX2928" s="11"/>
      <c r="AY2928" s="11"/>
      <c r="AZ2928" s="11"/>
      <c r="BA2928" s="11"/>
      <c r="BB2928" s="11"/>
      <c r="BC2928" s="11"/>
      <c r="BD2928" s="11"/>
      <c r="BE2928" s="11"/>
      <c r="BF2928" s="11"/>
      <c r="BG2928" s="11"/>
      <c r="BH2928" s="11"/>
      <c r="BI2928" s="11"/>
    </row>
    <row r="2929" ht="12.75" customHeight="1">
      <c r="A2929" s="10">
        <v>45563.0</v>
      </c>
      <c r="B2929" s="11" t="s">
        <v>43705</v>
      </c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1"/>
      <c r="AR2929" s="11"/>
      <c r="AS2929" s="11"/>
      <c r="AT2929" s="11"/>
      <c r="AU2929" s="11"/>
      <c r="AV2929" s="11"/>
      <c r="AW2929" s="11"/>
      <c r="AX2929" s="11"/>
      <c r="AY2929" s="11"/>
      <c r="AZ2929" s="11"/>
      <c r="BA2929" s="11"/>
      <c r="BB2929" s="11"/>
      <c r="BC2929" s="11"/>
      <c r="BD2929" s="11"/>
      <c r="BE2929" s="11"/>
      <c r="BF2929" s="11"/>
      <c r="BG2929" s="11"/>
      <c r="BH2929" s="11"/>
      <c r="BI2929" s="11"/>
    </row>
    <row r="2930" ht="12.75" customHeight="1">
      <c r="A2930" s="10">
        <v>45563.0</v>
      </c>
      <c r="B2930" s="11" t="s">
        <v>43706</v>
      </c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1"/>
      <c r="AZ2930" s="11"/>
      <c r="BA2930" s="11"/>
      <c r="BB2930" s="11"/>
      <c r="BC2930" s="11"/>
      <c r="BD2930" s="11"/>
      <c r="BE2930" s="11"/>
      <c r="BF2930" s="11"/>
      <c r="BG2930" s="11"/>
      <c r="BH2930" s="11"/>
      <c r="BI2930" s="11"/>
    </row>
    <row r="2931" ht="12.75" customHeight="1">
      <c r="A2931" s="10">
        <v>45563.0</v>
      </c>
      <c r="B2931" s="11" t="s">
        <v>43707</v>
      </c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1"/>
      <c r="AR2931" s="11"/>
      <c r="AS2931" s="11"/>
      <c r="AT2931" s="11"/>
      <c r="AU2931" s="11"/>
      <c r="AV2931" s="11"/>
      <c r="AW2931" s="11"/>
      <c r="AX2931" s="11"/>
      <c r="AY2931" s="11"/>
      <c r="AZ2931" s="11"/>
      <c r="BA2931" s="11"/>
      <c r="BB2931" s="11"/>
      <c r="BC2931" s="11"/>
      <c r="BD2931" s="11"/>
      <c r="BE2931" s="11"/>
      <c r="BF2931" s="11"/>
      <c r="BG2931" s="11"/>
      <c r="BH2931" s="11"/>
      <c r="BI2931" s="11"/>
    </row>
    <row r="2932" ht="12.75" customHeight="1">
      <c r="A2932" s="10">
        <v>45563.0</v>
      </c>
      <c r="B2932" s="11" t="s">
        <v>43708</v>
      </c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11"/>
      <c r="AN2932" s="11"/>
      <c r="AO2932" s="11"/>
      <c r="AP2932" s="11"/>
      <c r="AQ2932" s="11"/>
      <c r="AR2932" s="11"/>
      <c r="AS2932" s="11"/>
      <c r="AT2932" s="11"/>
      <c r="AU2932" s="11"/>
      <c r="AV2932" s="11"/>
      <c r="AW2932" s="11"/>
      <c r="AX2932" s="11"/>
      <c r="AY2932" s="11"/>
      <c r="AZ2932" s="11"/>
      <c r="BA2932" s="11"/>
      <c r="BB2932" s="11"/>
      <c r="BC2932" s="11"/>
      <c r="BD2932" s="11"/>
      <c r="BE2932" s="11"/>
      <c r="BF2932" s="11"/>
      <c r="BG2932" s="11"/>
      <c r="BH2932" s="11"/>
      <c r="BI2932" s="11"/>
    </row>
    <row r="2933" ht="12.75" customHeight="1">
      <c r="A2933" s="10">
        <v>45563.0</v>
      </c>
      <c r="B2933" s="11" t="s">
        <v>43709</v>
      </c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1"/>
      <c r="AZ2933" s="11"/>
      <c r="BA2933" s="11"/>
      <c r="BB2933" s="11"/>
      <c r="BC2933" s="11"/>
      <c r="BD2933" s="11"/>
      <c r="BE2933" s="11"/>
      <c r="BF2933" s="11"/>
      <c r="BG2933" s="11"/>
      <c r="BH2933" s="11"/>
      <c r="BI2933" s="11"/>
    </row>
    <row r="2934" ht="12.75" customHeight="1">
      <c r="A2934" s="10">
        <v>45563.0</v>
      </c>
      <c r="B2934" s="11" t="s">
        <v>43710</v>
      </c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  <c r="AP2934" s="11"/>
      <c r="AQ2934" s="11"/>
      <c r="AR2934" s="11"/>
      <c r="AS2934" s="11"/>
      <c r="AT2934" s="11"/>
      <c r="AU2934" s="11"/>
      <c r="AV2934" s="11"/>
      <c r="AW2934" s="11"/>
      <c r="AX2934" s="11"/>
      <c r="AY2934" s="11"/>
      <c r="AZ2934" s="11"/>
      <c r="BA2934" s="11"/>
      <c r="BB2934" s="11"/>
      <c r="BC2934" s="11"/>
      <c r="BD2934" s="11"/>
      <c r="BE2934" s="11"/>
      <c r="BF2934" s="11"/>
      <c r="BG2934" s="11"/>
      <c r="BH2934" s="11"/>
      <c r="BI2934" s="11"/>
    </row>
    <row r="2935" ht="12.75" customHeight="1">
      <c r="A2935" s="10">
        <v>45563.0</v>
      </c>
      <c r="B2935" s="11" t="s">
        <v>43711</v>
      </c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1"/>
      <c r="AZ2935" s="11"/>
      <c r="BA2935" s="11"/>
      <c r="BB2935" s="11"/>
      <c r="BC2935" s="11"/>
      <c r="BD2935" s="11"/>
      <c r="BE2935" s="11"/>
      <c r="BF2935" s="11"/>
      <c r="BG2935" s="11"/>
      <c r="BH2935" s="11"/>
      <c r="BI2935" s="11"/>
    </row>
    <row r="2936" ht="12.75" customHeight="1">
      <c r="A2936" s="10">
        <v>45563.0</v>
      </c>
      <c r="B2936" s="11" t="s">
        <v>43712</v>
      </c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1"/>
      <c r="AZ2936" s="11"/>
      <c r="BA2936" s="11"/>
      <c r="BB2936" s="11"/>
      <c r="BC2936" s="11"/>
      <c r="BD2936" s="11"/>
      <c r="BE2936" s="11"/>
      <c r="BF2936" s="11"/>
      <c r="BG2936" s="11"/>
      <c r="BH2936" s="11"/>
      <c r="BI2936" s="11"/>
    </row>
    <row r="2937" ht="12.75" customHeight="1">
      <c r="A2937" s="10">
        <v>45563.0</v>
      </c>
      <c r="B2937" s="11" t="s">
        <v>43713</v>
      </c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1"/>
      <c r="AR2937" s="11"/>
      <c r="AS2937" s="11"/>
      <c r="AT2937" s="11"/>
      <c r="AU2937" s="11"/>
      <c r="AV2937" s="11"/>
      <c r="AW2937" s="11"/>
      <c r="AX2937" s="11"/>
      <c r="AY2937" s="11"/>
      <c r="AZ2937" s="11"/>
      <c r="BA2937" s="11"/>
      <c r="BB2937" s="11"/>
      <c r="BC2937" s="11"/>
      <c r="BD2937" s="11"/>
      <c r="BE2937" s="11"/>
      <c r="BF2937" s="11"/>
      <c r="BG2937" s="11"/>
      <c r="BH2937" s="11"/>
      <c r="BI2937" s="11"/>
    </row>
    <row r="2938" ht="12.75" customHeight="1">
      <c r="A2938" s="10">
        <v>45563.0</v>
      </c>
      <c r="B2938" s="11" t="s">
        <v>43714</v>
      </c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1"/>
      <c r="AZ2938" s="11"/>
      <c r="BA2938" s="11"/>
      <c r="BB2938" s="11"/>
      <c r="BC2938" s="11"/>
      <c r="BD2938" s="11"/>
      <c r="BE2938" s="11"/>
      <c r="BF2938" s="11"/>
      <c r="BG2938" s="11"/>
      <c r="BH2938" s="11"/>
      <c r="BI2938" s="11"/>
    </row>
    <row r="2939" ht="12.75" customHeight="1">
      <c r="A2939" s="10">
        <v>45563.0</v>
      </c>
      <c r="B2939" s="11" t="s">
        <v>43715</v>
      </c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1"/>
      <c r="AZ2939" s="11"/>
      <c r="BA2939" s="11"/>
      <c r="BB2939" s="11"/>
      <c r="BC2939" s="11"/>
      <c r="BD2939" s="11"/>
      <c r="BE2939" s="11"/>
      <c r="BF2939" s="11"/>
      <c r="BG2939" s="11"/>
      <c r="BH2939" s="11"/>
      <c r="BI2939" s="11"/>
    </row>
    <row r="2940" ht="12.75" customHeight="1">
      <c r="A2940" s="10">
        <v>45563.0</v>
      </c>
      <c r="B2940" s="11" t="s">
        <v>43716</v>
      </c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1"/>
      <c r="AZ2940" s="11"/>
      <c r="BA2940" s="11"/>
      <c r="BB2940" s="11"/>
      <c r="BC2940" s="11"/>
      <c r="BD2940" s="11"/>
      <c r="BE2940" s="11"/>
      <c r="BF2940" s="11"/>
      <c r="BG2940" s="11"/>
      <c r="BH2940" s="11"/>
      <c r="BI2940" s="11"/>
    </row>
    <row r="2941" ht="12.75" customHeight="1">
      <c r="A2941" s="10">
        <v>45564.0</v>
      </c>
      <c r="B2941" s="11" t="s">
        <v>43717</v>
      </c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1"/>
      <c r="AZ2941" s="11"/>
      <c r="BA2941" s="11"/>
      <c r="BB2941" s="11"/>
      <c r="BC2941" s="11"/>
      <c r="BD2941" s="11"/>
      <c r="BE2941" s="11"/>
      <c r="BF2941" s="11"/>
      <c r="BG2941" s="11"/>
      <c r="BH2941" s="11"/>
      <c r="BI2941" s="11"/>
    </row>
    <row r="2942" ht="12.75" customHeight="1">
      <c r="A2942" s="10">
        <v>45564.0</v>
      </c>
      <c r="B2942" s="11" t="s">
        <v>43718</v>
      </c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1"/>
      <c r="AZ2942" s="11"/>
      <c r="BA2942" s="11"/>
      <c r="BB2942" s="11"/>
      <c r="BC2942" s="11"/>
      <c r="BD2942" s="11"/>
      <c r="BE2942" s="11"/>
      <c r="BF2942" s="11"/>
      <c r="BG2942" s="11"/>
      <c r="BH2942" s="11"/>
      <c r="BI2942" s="11"/>
    </row>
    <row r="2943" ht="12.75" customHeight="1">
      <c r="A2943" s="10">
        <v>45564.0</v>
      </c>
      <c r="B2943" s="11" t="s">
        <v>43719</v>
      </c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1"/>
      <c r="AZ2943" s="11"/>
      <c r="BA2943" s="11"/>
      <c r="BB2943" s="11"/>
      <c r="BC2943" s="11"/>
      <c r="BD2943" s="11"/>
      <c r="BE2943" s="11"/>
      <c r="BF2943" s="11"/>
      <c r="BG2943" s="11"/>
      <c r="BH2943" s="11"/>
      <c r="BI2943" s="11"/>
    </row>
    <row r="2944" ht="12.75" customHeight="1">
      <c r="A2944" s="10">
        <v>45564.0</v>
      </c>
      <c r="B2944" s="11" t="s">
        <v>43720</v>
      </c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  <c r="AP2944" s="11"/>
      <c r="AQ2944" s="11"/>
      <c r="AR2944" s="11"/>
      <c r="AS2944" s="11"/>
      <c r="AT2944" s="11"/>
      <c r="AU2944" s="11"/>
      <c r="AV2944" s="11"/>
      <c r="AW2944" s="11"/>
      <c r="AX2944" s="11"/>
      <c r="AY2944" s="11"/>
      <c r="AZ2944" s="11"/>
      <c r="BA2944" s="11"/>
      <c r="BB2944" s="11"/>
      <c r="BC2944" s="11"/>
      <c r="BD2944" s="11"/>
      <c r="BE2944" s="11"/>
      <c r="BF2944" s="11"/>
      <c r="BG2944" s="11"/>
      <c r="BH2944" s="11"/>
      <c r="BI2944" s="11"/>
    </row>
    <row r="2945" ht="12.75" customHeight="1">
      <c r="A2945" s="10">
        <v>45564.0</v>
      </c>
      <c r="B2945" s="11" t="s">
        <v>43721</v>
      </c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1"/>
      <c r="AZ2945" s="11"/>
      <c r="BA2945" s="11"/>
      <c r="BB2945" s="11"/>
      <c r="BC2945" s="11"/>
      <c r="BD2945" s="11"/>
      <c r="BE2945" s="11"/>
      <c r="BF2945" s="11"/>
      <c r="BG2945" s="11"/>
      <c r="BH2945" s="11"/>
      <c r="BI2945" s="11"/>
    </row>
    <row r="2946" ht="12.75" customHeight="1">
      <c r="A2946" s="10">
        <v>45565.0</v>
      </c>
      <c r="B2946" s="11" t="s">
        <v>43722</v>
      </c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1"/>
      <c r="AZ2946" s="11"/>
      <c r="BA2946" s="11"/>
      <c r="BB2946" s="11"/>
      <c r="BC2946" s="11"/>
      <c r="BD2946" s="11"/>
      <c r="BE2946" s="11"/>
      <c r="BF2946" s="11"/>
      <c r="BG2946" s="11"/>
      <c r="BH2946" s="11"/>
      <c r="BI2946" s="11"/>
    </row>
    <row r="2947" ht="12.75" customHeight="1">
      <c r="A2947" s="10">
        <v>45565.0</v>
      </c>
      <c r="B2947" s="11" t="s">
        <v>43723</v>
      </c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1"/>
      <c r="AZ2947" s="11"/>
      <c r="BA2947" s="11"/>
      <c r="BB2947" s="11"/>
      <c r="BC2947" s="11"/>
      <c r="BD2947" s="11"/>
      <c r="BE2947" s="11"/>
      <c r="BF2947" s="11"/>
      <c r="BG2947" s="11"/>
      <c r="BH2947" s="11"/>
      <c r="BI2947" s="11"/>
    </row>
    <row r="2948" ht="12.75" customHeight="1">
      <c r="A2948" s="10">
        <v>45565.0</v>
      </c>
      <c r="B2948" s="11" t="s">
        <v>43724</v>
      </c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1"/>
      <c r="AZ2948" s="11"/>
      <c r="BA2948" s="11"/>
      <c r="BB2948" s="11"/>
      <c r="BC2948" s="11"/>
      <c r="BD2948" s="11"/>
      <c r="BE2948" s="11"/>
      <c r="BF2948" s="11"/>
      <c r="BG2948" s="11"/>
      <c r="BH2948" s="11"/>
      <c r="BI2948" s="11"/>
    </row>
    <row r="2949" ht="12.75" customHeight="1">
      <c r="A2949" s="10">
        <v>45565.0</v>
      </c>
      <c r="B2949" s="11" t="s">
        <v>43725</v>
      </c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/>
      <c r="BH2949" s="11"/>
      <c r="BI2949" s="11"/>
    </row>
    <row r="2950" ht="12.75" customHeight="1">
      <c r="A2950" s="10">
        <v>45565.0</v>
      </c>
      <c r="B2950" s="11" t="s">
        <v>43726</v>
      </c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1"/>
      <c r="AZ2950" s="11"/>
      <c r="BA2950" s="11"/>
      <c r="BB2950" s="11"/>
      <c r="BC2950" s="11"/>
      <c r="BD2950" s="11"/>
      <c r="BE2950" s="11"/>
      <c r="BF2950" s="11"/>
      <c r="BG2950" s="11"/>
      <c r="BH2950" s="11"/>
      <c r="BI2950" s="11"/>
    </row>
    <row r="2951" ht="12.75" customHeight="1">
      <c r="A2951" s="10">
        <v>45565.0</v>
      </c>
      <c r="B2951" s="11" t="s">
        <v>43727</v>
      </c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1"/>
      <c r="AZ2951" s="11"/>
      <c r="BA2951" s="11"/>
      <c r="BB2951" s="11"/>
      <c r="BC2951" s="11"/>
      <c r="BD2951" s="11"/>
      <c r="BE2951" s="11"/>
      <c r="BF2951" s="11"/>
      <c r="BG2951" s="11"/>
      <c r="BH2951" s="11"/>
      <c r="BI2951" s="11"/>
    </row>
    <row r="2952" ht="12.75" customHeight="1">
      <c r="A2952" s="10">
        <v>45565.0</v>
      </c>
      <c r="B2952" s="11" t="s">
        <v>43728</v>
      </c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1"/>
      <c r="AZ2952" s="11"/>
      <c r="BA2952" s="11"/>
      <c r="BB2952" s="11"/>
      <c r="BC2952" s="11"/>
      <c r="BD2952" s="11"/>
      <c r="BE2952" s="11"/>
      <c r="BF2952" s="11"/>
      <c r="BG2952" s="11"/>
      <c r="BH2952" s="11"/>
      <c r="BI2952" s="11"/>
    </row>
    <row r="2953" ht="12.75" customHeight="1">
      <c r="A2953" s="10">
        <v>45565.0</v>
      </c>
      <c r="B2953" s="11" t="s">
        <v>43729</v>
      </c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1"/>
      <c r="AW2953" s="11"/>
      <c r="AX2953" s="11"/>
      <c r="AY2953" s="11"/>
      <c r="AZ2953" s="11"/>
      <c r="BA2953" s="11"/>
      <c r="BB2953" s="11"/>
      <c r="BC2953" s="11"/>
      <c r="BD2953" s="11"/>
      <c r="BE2953" s="11"/>
      <c r="BF2953" s="11"/>
      <c r="BG2953" s="11"/>
      <c r="BH2953" s="11"/>
      <c r="BI2953" s="11"/>
    </row>
    <row r="2954" ht="12.75" customHeight="1">
      <c r="A2954" s="10">
        <v>45566.0</v>
      </c>
      <c r="B2954" s="11" t="s">
        <v>43730</v>
      </c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  <c r="AP2954" s="11"/>
      <c r="AQ2954" s="11"/>
      <c r="AR2954" s="11"/>
      <c r="AS2954" s="11"/>
      <c r="AT2954" s="11"/>
      <c r="AU2954" s="11"/>
      <c r="AV2954" s="11"/>
      <c r="AW2954" s="11"/>
      <c r="AX2954" s="11"/>
      <c r="AY2954" s="11"/>
      <c r="AZ2954" s="11"/>
      <c r="BA2954" s="11"/>
      <c r="BB2954" s="11"/>
      <c r="BC2954" s="11"/>
      <c r="BD2954" s="11"/>
      <c r="BE2954" s="11"/>
      <c r="BF2954" s="11"/>
      <c r="BG2954" s="11"/>
      <c r="BH2954" s="11"/>
      <c r="BI2954" s="11"/>
    </row>
    <row r="2955" ht="12.75" customHeight="1">
      <c r="A2955" s="10">
        <v>45566.0</v>
      </c>
      <c r="B2955" s="11" t="s">
        <v>43731</v>
      </c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1"/>
      <c r="AZ2955" s="11"/>
      <c r="BA2955" s="11"/>
      <c r="BB2955" s="11"/>
      <c r="BC2955" s="11"/>
      <c r="BD2955" s="11"/>
      <c r="BE2955" s="11"/>
      <c r="BF2955" s="11"/>
      <c r="BG2955" s="11"/>
      <c r="BH2955" s="11"/>
      <c r="BI2955" s="11"/>
    </row>
    <row r="2956" ht="12.75" customHeight="1">
      <c r="A2956" s="10">
        <v>45566.0</v>
      </c>
      <c r="B2956" s="11" t="s">
        <v>43732</v>
      </c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1"/>
      <c r="AZ2956" s="11"/>
      <c r="BA2956" s="11"/>
      <c r="BB2956" s="11"/>
      <c r="BC2956" s="11"/>
      <c r="BD2956" s="11"/>
      <c r="BE2956" s="11"/>
      <c r="BF2956" s="11"/>
      <c r="BG2956" s="11"/>
      <c r="BH2956" s="11"/>
      <c r="BI2956" s="11"/>
    </row>
    <row r="2957" ht="12.75" customHeight="1">
      <c r="A2957" s="10">
        <v>45567.0</v>
      </c>
      <c r="B2957" s="11" t="s">
        <v>43733</v>
      </c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1"/>
      <c r="AQ2957" s="11"/>
      <c r="AR2957" s="11"/>
      <c r="AS2957" s="11"/>
      <c r="AT2957" s="11"/>
      <c r="AU2957" s="11"/>
      <c r="AV2957" s="11"/>
      <c r="AW2957" s="11"/>
      <c r="AX2957" s="11"/>
      <c r="AY2957" s="11"/>
      <c r="AZ2957" s="11"/>
      <c r="BA2957" s="11"/>
      <c r="BB2957" s="11"/>
      <c r="BC2957" s="11"/>
      <c r="BD2957" s="11"/>
      <c r="BE2957" s="11"/>
      <c r="BF2957" s="11"/>
      <c r="BG2957" s="11"/>
      <c r="BH2957" s="11"/>
      <c r="BI2957" s="11"/>
    </row>
    <row r="2958" ht="12.75" customHeight="1">
      <c r="A2958" s="10">
        <v>45567.0</v>
      </c>
      <c r="B2958" s="11" t="s">
        <v>43734</v>
      </c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1"/>
      <c r="AZ2958" s="11"/>
      <c r="BA2958" s="11"/>
      <c r="BB2958" s="11"/>
      <c r="BC2958" s="11"/>
      <c r="BD2958" s="11"/>
      <c r="BE2958" s="11"/>
      <c r="BF2958" s="11"/>
      <c r="BG2958" s="11"/>
      <c r="BH2958" s="11"/>
      <c r="BI2958" s="11"/>
    </row>
    <row r="2959" ht="12.75" customHeight="1">
      <c r="A2959" s="10">
        <v>45569.0</v>
      </c>
      <c r="B2959" s="11" t="s">
        <v>43735</v>
      </c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1"/>
      <c r="AR2959" s="11"/>
      <c r="AS2959" s="11"/>
      <c r="AT2959" s="11"/>
      <c r="AU2959" s="11"/>
      <c r="AV2959" s="11"/>
      <c r="AW2959" s="11"/>
      <c r="AX2959" s="11"/>
      <c r="AY2959" s="11"/>
      <c r="AZ2959" s="11"/>
      <c r="BA2959" s="11"/>
      <c r="BB2959" s="11"/>
      <c r="BC2959" s="11"/>
      <c r="BD2959" s="11"/>
      <c r="BE2959" s="11"/>
      <c r="BF2959" s="11"/>
      <c r="BG2959" s="11"/>
      <c r="BH2959" s="11"/>
      <c r="BI2959" s="11"/>
    </row>
    <row r="2960" ht="12.75" customHeight="1">
      <c r="A2960" s="10">
        <v>45569.0</v>
      </c>
      <c r="B2960" s="11" t="s">
        <v>43736</v>
      </c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  <c r="AP2960" s="11"/>
      <c r="AQ2960" s="11"/>
      <c r="AR2960" s="11"/>
      <c r="AS2960" s="11"/>
      <c r="AT2960" s="11"/>
      <c r="AU2960" s="11"/>
      <c r="AV2960" s="11"/>
      <c r="AW2960" s="11"/>
      <c r="AX2960" s="11"/>
      <c r="AY2960" s="11"/>
      <c r="AZ2960" s="11"/>
      <c r="BA2960" s="11"/>
      <c r="BB2960" s="11"/>
      <c r="BC2960" s="11"/>
      <c r="BD2960" s="11"/>
      <c r="BE2960" s="11"/>
      <c r="BF2960" s="11"/>
      <c r="BG2960" s="11"/>
      <c r="BH2960" s="11"/>
      <c r="BI2960" s="11"/>
    </row>
    <row r="2961" ht="12.75" customHeight="1">
      <c r="A2961" s="10">
        <v>45569.0</v>
      </c>
      <c r="B2961" s="11" t="s">
        <v>43737</v>
      </c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1"/>
      <c r="AZ2961" s="11"/>
      <c r="BA2961" s="11"/>
      <c r="BB2961" s="11"/>
      <c r="BC2961" s="11"/>
      <c r="BD2961" s="11"/>
      <c r="BE2961" s="11"/>
      <c r="BF2961" s="11"/>
      <c r="BG2961" s="11"/>
      <c r="BH2961" s="11"/>
      <c r="BI2961" s="11"/>
    </row>
    <row r="2962" ht="12.75" customHeight="1">
      <c r="A2962" s="10">
        <v>45569.0</v>
      </c>
      <c r="B2962" s="11" t="s">
        <v>43738</v>
      </c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  <c r="AP2962" s="11"/>
      <c r="AQ2962" s="11"/>
      <c r="AR2962" s="11"/>
      <c r="AS2962" s="11"/>
      <c r="AT2962" s="11"/>
      <c r="AU2962" s="11"/>
      <c r="AV2962" s="11"/>
      <c r="AW2962" s="11"/>
      <c r="AX2962" s="11"/>
      <c r="AY2962" s="11"/>
      <c r="AZ2962" s="11"/>
      <c r="BA2962" s="11"/>
      <c r="BB2962" s="11"/>
      <c r="BC2962" s="11"/>
      <c r="BD2962" s="11"/>
      <c r="BE2962" s="11"/>
      <c r="BF2962" s="11"/>
      <c r="BG2962" s="11"/>
      <c r="BH2962" s="11"/>
      <c r="BI2962" s="11"/>
    </row>
    <row r="2963" ht="12.75" customHeight="1">
      <c r="A2963" s="10">
        <v>45570.0</v>
      </c>
      <c r="B2963" s="11" t="s">
        <v>43739</v>
      </c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  <c r="AP2963" s="11"/>
      <c r="AQ2963" s="11"/>
      <c r="AR2963" s="11"/>
      <c r="AS2963" s="11"/>
      <c r="AT2963" s="11"/>
      <c r="AU2963" s="11"/>
      <c r="AV2963" s="11"/>
      <c r="AW2963" s="11"/>
      <c r="AX2963" s="11"/>
      <c r="AY2963" s="11"/>
      <c r="AZ2963" s="11"/>
      <c r="BA2963" s="11"/>
      <c r="BB2963" s="11"/>
      <c r="BC2963" s="11"/>
      <c r="BD2963" s="11"/>
      <c r="BE2963" s="11"/>
      <c r="BF2963" s="11"/>
      <c r="BG2963" s="11"/>
      <c r="BH2963" s="11"/>
      <c r="BI2963" s="11"/>
    </row>
    <row r="2964" ht="12.75" customHeight="1">
      <c r="A2964" s="10">
        <v>45570.0</v>
      </c>
      <c r="B2964" s="11" t="s">
        <v>43740</v>
      </c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11"/>
      <c r="AN2964" s="11"/>
      <c r="AO2964" s="11"/>
      <c r="AP2964" s="11"/>
      <c r="AQ2964" s="11"/>
      <c r="AR2964" s="11"/>
      <c r="AS2964" s="11"/>
      <c r="AT2964" s="11"/>
      <c r="AU2964" s="11"/>
      <c r="AV2964" s="11"/>
      <c r="AW2964" s="11"/>
      <c r="AX2964" s="11"/>
      <c r="AY2964" s="11"/>
      <c r="AZ2964" s="11"/>
      <c r="BA2964" s="11"/>
      <c r="BB2964" s="11"/>
      <c r="BC2964" s="11"/>
      <c r="BD2964" s="11"/>
      <c r="BE2964" s="11"/>
      <c r="BF2964" s="11"/>
      <c r="BG2964" s="11"/>
      <c r="BH2964" s="11"/>
      <c r="BI2964" s="11"/>
    </row>
    <row r="2965" ht="12.75" customHeight="1">
      <c r="A2965" s="10">
        <v>45571.0</v>
      </c>
      <c r="B2965" s="11" t="s">
        <v>43741</v>
      </c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1"/>
      <c r="AR2965" s="11"/>
      <c r="AS2965" s="11"/>
      <c r="AT2965" s="11"/>
      <c r="AU2965" s="11"/>
      <c r="AV2965" s="11"/>
      <c r="AW2965" s="11"/>
      <c r="AX2965" s="11"/>
      <c r="AY2965" s="11"/>
      <c r="AZ2965" s="11"/>
      <c r="BA2965" s="11"/>
      <c r="BB2965" s="11"/>
      <c r="BC2965" s="11"/>
      <c r="BD2965" s="11"/>
      <c r="BE2965" s="11"/>
      <c r="BF2965" s="11"/>
      <c r="BG2965" s="11"/>
      <c r="BH2965" s="11"/>
      <c r="BI2965" s="11"/>
    </row>
    <row r="2966" ht="12.75" customHeight="1">
      <c r="A2966" s="10">
        <v>45572.0</v>
      </c>
      <c r="B2966" s="11" t="s">
        <v>43742</v>
      </c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1"/>
      <c r="AZ2966" s="11"/>
      <c r="BA2966" s="11"/>
      <c r="BB2966" s="11"/>
      <c r="BC2966" s="11"/>
      <c r="BD2966" s="11"/>
      <c r="BE2966" s="11"/>
      <c r="BF2966" s="11"/>
      <c r="BG2966" s="11"/>
      <c r="BH2966" s="11"/>
      <c r="BI2966" s="11"/>
    </row>
    <row r="2967" ht="12.75" customHeight="1">
      <c r="A2967" s="10">
        <v>45572.0</v>
      </c>
      <c r="B2967" s="11" t="s">
        <v>43743</v>
      </c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1"/>
      <c r="AZ2967" s="11"/>
      <c r="BA2967" s="11"/>
      <c r="BB2967" s="11"/>
      <c r="BC2967" s="11"/>
      <c r="BD2967" s="11"/>
      <c r="BE2967" s="11"/>
      <c r="BF2967" s="11"/>
      <c r="BG2967" s="11"/>
      <c r="BH2967" s="11"/>
      <c r="BI2967" s="11"/>
    </row>
    <row r="2968" ht="12.75" customHeight="1">
      <c r="A2968" s="10">
        <v>45572.0</v>
      </c>
      <c r="B2968" s="11" t="s">
        <v>43744</v>
      </c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  <c r="AO2968" s="11"/>
      <c r="AP2968" s="11"/>
      <c r="AQ2968" s="11"/>
      <c r="AR2968" s="11"/>
      <c r="AS2968" s="11"/>
      <c r="AT2968" s="11"/>
      <c r="AU2968" s="11"/>
      <c r="AV2968" s="11"/>
      <c r="AW2968" s="11"/>
      <c r="AX2968" s="11"/>
      <c r="AY2968" s="11"/>
      <c r="AZ2968" s="11"/>
      <c r="BA2968" s="11"/>
      <c r="BB2968" s="11"/>
      <c r="BC2968" s="11"/>
      <c r="BD2968" s="11"/>
      <c r="BE2968" s="11"/>
      <c r="BF2968" s="11"/>
      <c r="BG2968" s="11"/>
      <c r="BH2968" s="11"/>
      <c r="BI2968" s="11"/>
    </row>
    <row r="2969" ht="12.75" customHeight="1">
      <c r="A2969" s="10">
        <v>45572.0</v>
      </c>
      <c r="B2969" s="11" t="s">
        <v>43745</v>
      </c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1"/>
      <c r="AZ2969" s="11"/>
      <c r="BA2969" s="11"/>
      <c r="BB2969" s="11"/>
      <c r="BC2969" s="11"/>
      <c r="BD2969" s="11"/>
      <c r="BE2969" s="11"/>
      <c r="BF2969" s="11"/>
      <c r="BG2969" s="11"/>
      <c r="BH2969" s="11"/>
      <c r="BI2969" s="11"/>
    </row>
    <row r="2970" ht="12.75" customHeight="1">
      <c r="A2970" s="10">
        <v>45572.0</v>
      </c>
      <c r="B2970" s="11" t="s">
        <v>43746</v>
      </c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1"/>
      <c r="AZ2970" s="11"/>
      <c r="BA2970" s="11"/>
      <c r="BB2970" s="11"/>
      <c r="BC2970" s="11"/>
      <c r="BD2970" s="11"/>
      <c r="BE2970" s="11"/>
      <c r="BF2970" s="11"/>
      <c r="BG2970" s="11"/>
      <c r="BH2970" s="11"/>
      <c r="BI2970" s="11"/>
    </row>
    <row r="2971" ht="12.75" customHeight="1">
      <c r="A2971" s="10">
        <v>45572.0</v>
      </c>
      <c r="B2971" s="11" t="s">
        <v>43747</v>
      </c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1"/>
      <c r="AZ2971" s="11"/>
      <c r="BA2971" s="11"/>
      <c r="BB2971" s="11"/>
      <c r="BC2971" s="11"/>
      <c r="BD2971" s="11"/>
      <c r="BE2971" s="11"/>
      <c r="BF2971" s="11"/>
      <c r="BG2971" s="11"/>
      <c r="BH2971" s="11"/>
      <c r="BI2971" s="11"/>
    </row>
    <row r="2972" ht="12.75" customHeight="1">
      <c r="A2972" s="10">
        <v>45572.0</v>
      </c>
      <c r="B2972" s="11" t="s">
        <v>43748</v>
      </c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1"/>
      <c r="AZ2972" s="11"/>
      <c r="BA2972" s="11"/>
      <c r="BB2972" s="11"/>
      <c r="BC2972" s="11"/>
      <c r="BD2972" s="11"/>
      <c r="BE2972" s="11"/>
      <c r="BF2972" s="11"/>
      <c r="BG2972" s="11"/>
      <c r="BH2972" s="11"/>
      <c r="BI2972" s="11"/>
    </row>
    <row r="2973" ht="12.75" customHeight="1">
      <c r="A2973" s="10">
        <v>45572.0</v>
      </c>
      <c r="B2973" s="11" t="s">
        <v>43749</v>
      </c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1"/>
      <c r="AR2973" s="11"/>
      <c r="AS2973" s="11"/>
      <c r="AT2973" s="11"/>
      <c r="AU2973" s="11"/>
      <c r="AV2973" s="11"/>
      <c r="AW2973" s="11"/>
      <c r="AX2973" s="11"/>
      <c r="AY2973" s="11"/>
      <c r="AZ2973" s="11"/>
      <c r="BA2973" s="11"/>
      <c r="BB2973" s="11"/>
      <c r="BC2973" s="11"/>
      <c r="BD2973" s="11"/>
      <c r="BE2973" s="11"/>
      <c r="BF2973" s="11"/>
      <c r="BG2973" s="11"/>
      <c r="BH2973" s="11"/>
      <c r="BI2973" s="11"/>
    </row>
    <row r="2974" ht="12.75" customHeight="1">
      <c r="A2974" s="10">
        <v>45572.0</v>
      </c>
      <c r="B2974" s="11" t="s">
        <v>43750</v>
      </c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/>
      <c r="AN2974" s="11"/>
      <c r="AO2974" s="11"/>
      <c r="AP2974" s="11"/>
      <c r="AQ2974" s="11"/>
      <c r="AR2974" s="11"/>
      <c r="AS2974" s="11"/>
      <c r="AT2974" s="11"/>
      <c r="AU2974" s="11"/>
      <c r="AV2974" s="11"/>
      <c r="AW2974" s="11"/>
      <c r="AX2974" s="11"/>
      <c r="AY2974" s="11"/>
      <c r="AZ2974" s="11"/>
      <c r="BA2974" s="11"/>
      <c r="BB2974" s="11"/>
      <c r="BC2974" s="11"/>
      <c r="BD2974" s="11"/>
      <c r="BE2974" s="11"/>
      <c r="BF2974" s="11"/>
      <c r="BG2974" s="11"/>
      <c r="BH2974" s="11"/>
      <c r="BI2974" s="11"/>
    </row>
    <row r="2975" ht="12.75" customHeight="1">
      <c r="A2975" s="10">
        <v>45572.0</v>
      </c>
      <c r="B2975" s="11" t="s">
        <v>43751</v>
      </c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/>
      <c r="BH2975" s="11"/>
      <c r="BI2975" s="11"/>
    </row>
    <row r="2976" ht="12.75" customHeight="1">
      <c r="A2976" s="10">
        <v>45572.0</v>
      </c>
      <c r="B2976" s="11" t="s">
        <v>43752</v>
      </c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1"/>
      <c r="AZ2976" s="11"/>
      <c r="BA2976" s="11"/>
      <c r="BB2976" s="11"/>
      <c r="BC2976" s="11"/>
      <c r="BD2976" s="11"/>
      <c r="BE2976" s="11"/>
      <c r="BF2976" s="11"/>
      <c r="BG2976" s="11"/>
      <c r="BH2976" s="11"/>
      <c r="BI2976" s="11"/>
    </row>
    <row r="2977" ht="12.75" customHeight="1">
      <c r="A2977" s="10">
        <v>45572.0</v>
      </c>
      <c r="B2977" s="11" t="s">
        <v>43753</v>
      </c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/>
      <c r="AN2977" s="11"/>
      <c r="AO2977" s="11"/>
      <c r="AP2977" s="11"/>
      <c r="AQ2977" s="11"/>
      <c r="AR2977" s="11"/>
      <c r="AS2977" s="11"/>
      <c r="AT2977" s="11"/>
      <c r="AU2977" s="11"/>
      <c r="AV2977" s="11"/>
      <c r="AW2977" s="11"/>
      <c r="AX2977" s="11"/>
      <c r="AY2977" s="11"/>
      <c r="AZ2977" s="11"/>
      <c r="BA2977" s="11"/>
      <c r="BB2977" s="11"/>
      <c r="BC2977" s="11"/>
      <c r="BD2977" s="11"/>
      <c r="BE2977" s="11"/>
      <c r="BF2977" s="11"/>
      <c r="BG2977" s="11"/>
      <c r="BH2977" s="11"/>
      <c r="BI2977" s="11"/>
    </row>
    <row r="2978" ht="12.75" customHeight="1">
      <c r="A2978" s="10">
        <v>45572.0</v>
      </c>
      <c r="B2978" s="11" t="s">
        <v>43754</v>
      </c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  <c r="AP2978" s="11"/>
      <c r="AQ2978" s="11"/>
      <c r="AR2978" s="11"/>
      <c r="AS2978" s="11"/>
      <c r="AT2978" s="11"/>
      <c r="AU2978" s="11"/>
      <c r="AV2978" s="11"/>
      <c r="AW2978" s="11"/>
      <c r="AX2978" s="11"/>
      <c r="AY2978" s="11"/>
      <c r="AZ2978" s="11"/>
      <c r="BA2978" s="11"/>
      <c r="BB2978" s="11"/>
      <c r="BC2978" s="11"/>
      <c r="BD2978" s="11"/>
      <c r="BE2978" s="11"/>
      <c r="BF2978" s="11"/>
      <c r="BG2978" s="11"/>
      <c r="BH2978" s="11"/>
      <c r="BI2978" s="11"/>
    </row>
    <row r="2979" ht="12.75" customHeight="1">
      <c r="A2979" s="10">
        <v>45572.0</v>
      </c>
      <c r="B2979" s="11" t="s">
        <v>43755</v>
      </c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1"/>
      <c r="AR2979" s="11"/>
      <c r="AS2979" s="11"/>
      <c r="AT2979" s="11"/>
      <c r="AU2979" s="11"/>
      <c r="AV2979" s="11"/>
      <c r="AW2979" s="11"/>
      <c r="AX2979" s="11"/>
      <c r="AY2979" s="11"/>
      <c r="AZ2979" s="11"/>
      <c r="BA2979" s="11"/>
      <c r="BB2979" s="11"/>
      <c r="BC2979" s="11"/>
      <c r="BD2979" s="11"/>
      <c r="BE2979" s="11"/>
      <c r="BF2979" s="11"/>
      <c r="BG2979" s="11"/>
      <c r="BH2979" s="11"/>
      <c r="BI2979" s="11"/>
    </row>
    <row r="2980" ht="12.75" customHeight="1">
      <c r="A2980" s="10">
        <v>45572.0</v>
      </c>
      <c r="B2980" s="11" t="s">
        <v>43756</v>
      </c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1"/>
      <c r="AZ2980" s="11"/>
      <c r="BA2980" s="11"/>
      <c r="BB2980" s="11"/>
      <c r="BC2980" s="11"/>
      <c r="BD2980" s="11"/>
      <c r="BE2980" s="11"/>
      <c r="BF2980" s="11"/>
      <c r="BG2980" s="11"/>
      <c r="BH2980" s="11"/>
      <c r="BI2980" s="11"/>
    </row>
    <row r="2981" ht="12.75" customHeight="1">
      <c r="A2981" s="10">
        <v>45572.0</v>
      </c>
      <c r="B2981" s="11" t="s">
        <v>43757</v>
      </c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1"/>
      <c r="AZ2981" s="11"/>
      <c r="BA2981" s="11"/>
      <c r="BB2981" s="11"/>
      <c r="BC2981" s="11"/>
      <c r="BD2981" s="11"/>
      <c r="BE2981" s="11"/>
      <c r="BF2981" s="11"/>
      <c r="BG2981" s="11"/>
      <c r="BH2981" s="11"/>
      <c r="BI2981" s="11"/>
    </row>
    <row r="2982" ht="12.75" customHeight="1">
      <c r="A2982" s="10">
        <v>45572.0</v>
      </c>
      <c r="B2982" s="11" t="s">
        <v>43758</v>
      </c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1"/>
      <c r="AZ2982" s="11"/>
      <c r="BA2982" s="11"/>
      <c r="BB2982" s="11"/>
      <c r="BC2982" s="11"/>
      <c r="BD2982" s="11"/>
      <c r="BE2982" s="11"/>
      <c r="BF2982" s="11"/>
      <c r="BG2982" s="11"/>
      <c r="BH2982" s="11"/>
      <c r="BI2982" s="11"/>
    </row>
    <row r="2983" ht="12.75" customHeight="1">
      <c r="A2983" s="10">
        <v>45572.0</v>
      </c>
      <c r="B2983" s="11" t="s">
        <v>43759</v>
      </c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1"/>
      <c r="AR2983" s="11"/>
      <c r="AS2983" s="11"/>
      <c r="AT2983" s="11"/>
      <c r="AU2983" s="11"/>
      <c r="AV2983" s="11"/>
      <c r="AW2983" s="11"/>
      <c r="AX2983" s="11"/>
      <c r="AY2983" s="11"/>
      <c r="AZ2983" s="11"/>
      <c r="BA2983" s="11"/>
      <c r="BB2983" s="11"/>
      <c r="BC2983" s="11"/>
      <c r="BD2983" s="11"/>
      <c r="BE2983" s="11"/>
      <c r="BF2983" s="11"/>
      <c r="BG2983" s="11"/>
      <c r="BH2983" s="11"/>
      <c r="BI2983" s="11"/>
    </row>
    <row r="2984" ht="12.75" customHeight="1">
      <c r="A2984" s="10">
        <v>45572.0</v>
      </c>
      <c r="B2984" s="11" t="s">
        <v>43760</v>
      </c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11"/>
      <c r="AN2984" s="11"/>
      <c r="AO2984" s="11"/>
      <c r="AP2984" s="11"/>
      <c r="AQ2984" s="11"/>
      <c r="AR2984" s="11"/>
      <c r="AS2984" s="11"/>
      <c r="AT2984" s="11"/>
      <c r="AU2984" s="11"/>
      <c r="AV2984" s="11"/>
      <c r="AW2984" s="11"/>
      <c r="AX2984" s="11"/>
      <c r="AY2984" s="11"/>
      <c r="AZ2984" s="11"/>
      <c r="BA2984" s="11"/>
      <c r="BB2984" s="11"/>
      <c r="BC2984" s="11"/>
      <c r="BD2984" s="11"/>
      <c r="BE2984" s="11"/>
      <c r="BF2984" s="11"/>
      <c r="BG2984" s="11"/>
      <c r="BH2984" s="11"/>
      <c r="BI2984" s="11"/>
    </row>
    <row r="2985" ht="12.75" customHeight="1">
      <c r="A2985" s="10">
        <v>45572.0</v>
      </c>
      <c r="B2985" s="11" t="s">
        <v>43761</v>
      </c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1"/>
      <c r="AR2985" s="11"/>
      <c r="AS2985" s="11"/>
      <c r="AT2985" s="11"/>
      <c r="AU2985" s="11"/>
      <c r="AV2985" s="11"/>
      <c r="AW2985" s="11"/>
      <c r="AX2985" s="11"/>
      <c r="AY2985" s="11"/>
      <c r="AZ2985" s="11"/>
      <c r="BA2985" s="11"/>
      <c r="BB2985" s="11"/>
      <c r="BC2985" s="11"/>
      <c r="BD2985" s="11"/>
      <c r="BE2985" s="11"/>
      <c r="BF2985" s="11"/>
      <c r="BG2985" s="11"/>
      <c r="BH2985" s="11"/>
      <c r="BI2985" s="11"/>
    </row>
    <row r="2986" ht="12.75" customHeight="1">
      <c r="A2986" s="10">
        <v>45572.0</v>
      </c>
      <c r="B2986" s="11" t="s">
        <v>43762</v>
      </c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11"/>
      <c r="AN2986" s="11"/>
      <c r="AO2986" s="11"/>
      <c r="AP2986" s="11"/>
      <c r="AQ2986" s="11"/>
      <c r="AR2986" s="11"/>
      <c r="AS2986" s="11"/>
      <c r="AT2986" s="11"/>
      <c r="AU2986" s="11"/>
      <c r="AV2986" s="11"/>
      <c r="AW2986" s="11"/>
      <c r="AX2986" s="11"/>
      <c r="AY2986" s="11"/>
      <c r="AZ2986" s="11"/>
      <c r="BA2986" s="11"/>
      <c r="BB2986" s="11"/>
      <c r="BC2986" s="11"/>
      <c r="BD2986" s="11"/>
      <c r="BE2986" s="11"/>
      <c r="BF2986" s="11"/>
      <c r="BG2986" s="11"/>
      <c r="BH2986" s="11"/>
      <c r="BI2986" s="11"/>
    </row>
    <row r="2987" ht="12.75" customHeight="1">
      <c r="A2987" s="10">
        <v>45572.0</v>
      </c>
      <c r="B2987" s="11" t="s">
        <v>43763</v>
      </c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1"/>
      <c r="AZ2987" s="11"/>
      <c r="BA2987" s="11"/>
      <c r="BB2987" s="11"/>
      <c r="BC2987" s="11"/>
      <c r="BD2987" s="11"/>
      <c r="BE2987" s="11"/>
      <c r="BF2987" s="11"/>
      <c r="BG2987" s="11"/>
      <c r="BH2987" s="11"/>
      <c r="BI2987" s="11"/>
    </row>
    <row r="2988" ht="12.75" customHeight="1">
      <c r="A2988" s="10">
        <v>45572.0</v>
      </c>
      <c r="B2988" s="11" t="s">
        <v>43764</v>
      </c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  <c r="AO2988" s="11"/>
      <c r="AP2988" s="11"/>
      <c r="AQ2988" s="11"/>
      <c r="AR2988" s="11"/>
      <c r="AS2988" s="11"/>
      <c r="AT2988" s="11"/>
      <c r="AU2988" s="11"/>
      <c r="AV2988" s="11"/>
      <c r="AW2988" s="11"/>
      <c r="AX2988" s="11"/>
      <c r="AY2988" s="11"/>
      <c r="AZ2988" s="11"/>
      <c r="BA2988" s="11"/>
      <c r="BB2988" s="11"/>
      <c r="BC2988" s="11"/>
      <c r="BD2988" s="11"/>
      <c r="BE2988" s="11"/>
      <c r="BF2988" s="11"/>
      <c r="BG2988" s="11"/>
      <c r="BH2988" s="11"/>
      <c r="BI2988" s="11"/>
    </row>
    <row r="2989" ht="12.75" customHeight="1">
      <c r="A2989" s="10">
        <v>45572.0</v>
      </c>
      <c r="B2989" s="11" t="s">
        <v>43765</v>
      </c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1"/>
      <c r="AR2989" s="11"/>
      <c r="AS2989" s="11"/>
      <c r="AT2989" s="11"/>
      <c r="AU2989" s="11"/>
      <c r="AV2989" s="11"/>
      <c r="AW2989" s="11"/>
      <c r="AX2989" s="11"/>
      <c r="AY2989" s="11"/>
      <c r="AZ2989" s="11"/>
      <c r="BA2989" s="11"/>
      <c r="BB2989" s="11"/>
      <c r="BC2989" s="11"/>
      <c r="BD2989" s="11"/>
      <c r="BE2989" s="11"/>
      <c r="BF2989" s="11"/>
      <c r="BG2989" s="11"/>
      <c r="BH2989" s="11"/>
      <c r="BI2989" s="11"/>
    </row>
    <row r="2990" ht="12.75" customHeight="1">
      <c r="A2990" s="10">
        <v>45572.0</v>
      </c>
      <c r="B2990" s="11" t="s">
        <v>43766</v>
      </c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11"/>
      <c r="AN2990" s="11"/>
      <c r="AO2990" s="11"/>
      <c r="AP2990" s="11"/>
      <c r="AQ2990" s="11"/>
      <c r="AR2990" s="11"/>
      <c r="AS2990" s="11"/>
      <c r="AT2990" s="11"/>
      <c r="AU2990" s="11"/>
      <c r="AV2990" s="11"/>
      <c r="AW2990" s="11"/>
      <c r="AX2990" s="11"/>
      <c r="AY2990" s="11"/>
      <c r="AZ2990" s="11"/>
      <c r="BA2990" s="11"/>
      <c r="BB2990" s="11"/>
      <c r="BC2990" s="11"/>
      <c r="BD2990" s="11"/>
      <c r="BE2990" s="11"/>
      <c r="BF2990" s="11"/>
      <c r="BG2990" s="11"/>
      <c r="BH2990" s="11"/>
      <c r="BI2990" s="11"/>
    </row>
    <row r="2991" ht="12.75" customHeight="1">
      <c r="A2991" s="10">
        <v>45572.0</v>
      </c>
      <c r="B2991" s="11" t="s">
        <v>43767</v>
      </c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1"/>
      <c r="AR2991" s="11"/>
      <c r="AS2991" s="11"/>
      <c r="AT2991" s="11"/>
      <c r="AU2991" s="11"/>
      <c r="AV2991" s="11"/>
      <c r="AW2991" s="11"/>
      <c r="AX2991" s="11"/>
      <c r="AY2991" s="11"/>
      <c r="AZ2991" s="11"/>
      <c r="BA2991" s="11"/>
      <c r="BB2991" s="11"/>
      <c r="BC2991" s="11"/>
      <c r="BD2991" s="11"/>
      <c r="BE2991" s="11"/>
      <c r="BF2991" s="11"/>
      <c r="BG2991" s="11"/>
      <c r="BH2991" s="11"/>
      <c r="BI2991" s="11"/>
    </row>
    <row r="2992" ht="12.75" customHeight="1">
      <c r="A2992" s="10">
        <v>45572.0</v>
      </c>
      <c r="B2992" s="11" t="s">
        <v>43768</v>
      </c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1"/>
      <c r="AZ2992" s="11"/>
      <c r="BA2992" s="11"/>
      <c r="BB2992" s="11"/>
      <c r="BC2992" s="11"/>
      <c r="BD2992" s="11"/>
      <c r="BE2992" s="11"/>
      <c r="BF2992" s="11"/>
      <c r="BG2992" s="11"/>
      <c r="BH2992" s="11"/>
      <c r="BI2992" s="11"/>
    </row>
    <row r="2993" ht="12.75" customHeight="1">
      <c r="A2993" s="10">
        <v>45573.0</v>
      </c>
      <c r="B2993" s="11" t="s">
        <v>43769</v>
      </c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1"/>
      <c r="AZ2993" s="11"/>
      <c r="BA2993" s="11"/>
      <c r="BB2993" s="11"/>
      <c r="BC2993" s="11"/>
      <c r="BD2993" s="11"/>
      <c r="BE2993" s="11"/>
      <c r="BF2993" s="11"/>
      <c r="BG2993" s="11"/>
      <c r="BH2993" s="11"/>
      <c r="BI2993" s="11"/>
    </row>
    <row r="2994" ht="12.75" customHeight="1">
      <c r="A2994" s="10">
        <v>45573.0</v>
      </c>
      <c r="B2994" s="11" t="s">
        <v>43770</v>
      </c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1"/>
      <c r="AZ2994" s="11"/>
      <c r="BA2994" s="11"/>
      <c r="BB2994" s="11"/>
      <c r="BC2994" s="11"/>
      <c r="BD2994" s="11"/>
      <c r="BE2994" s="11"/>
      <c r="BF2994" s="11"/>
      <c r="BG2994" s="11"/>
      <c r="BH2994" s="11"/>
      <c r="BI2994" s="11"/>
    </row>
    <row r="2995" ht="12.75" customHeight="1">
      <c r="A2995" s="10">
        <v>45573.0</v>
      </c>
      <c r="B2995" s="11" t="s">
        <v>43771</v>
      </c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1"/>
      <c r="AR2995" s="11"/>
      <c r="AS2995" s="11"/>
      <c r="AT2995" s="11"/>
      <c r="AU2995" s="11"/>
      <c r="AV2995" s="11"/>
      <c r="AW2995" s="11"/>
      <c r="AX2995" s="11"/>
      <c r="AY2995" s="11"/>
      <c r="AZ2995" s="11"/>
      <c r="BA2995" s="11"/>
      <c r="BB2995" s="11"/>
      <c r="BC2995" s="11"/>
      <c r="BD2995" s="11"/>
      <c r="BE2995" s="11"/>
      <c r="BF2995" s="11"/>
      <c r="BG2995" s="11"/>
      <c r="BH2995" s="11"/>
      <c r="BI2995" s="11"/>
    </row>
    <row r="2996" ht="12.75" customHeight="1">
      <c r="A2996" s="10">
        <v>45573.0</v>
      </c>
      <c r="B2996" s="11" t="s">
        <v>43772</v>
      </c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  <c r="AO2996" s="11"/>
      <c r="AP2996" s="11"/>
      <c r="AQ2996" s="11"/>
      <c r="AR2996" s="11"/>
      <c r="AS2996" s="11"/>
      <c r="AT2996" s="11"/>
      <c r="AU2996" s="11"/>
      <c r="AV2996" s="11"/>
      <c r="AW2996" s="11"/>
      <c r="AX2996" s="11"/>
      <c r="AY2996" s="11"/>
      <c r="AZ2996" s="11"/>
      <c r="BA2996" s="11"/>
      <c r="BB2996" s="11"/>
      <c r="BC2996" s="11"/>
      <c r="BD2996" s="11"/>
      <c r="BE2996" s="11"/>
      <c r="BF2996" s="11"/>
      <c r="BG2996" s="11"/>
      <c r="BH2996" s="11"/>
      <c r="BI2996" s="11"/>
    </row>
    <row r="2997" ht="12.75" customHeight="1">
      <c r="A2997" s="10">
        <v>45574.0</v>
      </c>
      <c r="B2997" s="11" t="s">
        <v>43773</v>
      </c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1"/>
      <c r="AZ2997" s="11"/>
      <c r="BA2997" s="11"/>
      <c r="BB2997" s="11"/>
      <c r="BC2997" s="11"/>
      <c r="BD2997" s="11"/>
      <c r="BE2997" s="11"/>
      <c r="BF2997" s="11"/>
      <c r="BG2997" s="11"/>
      <c r="BH2997" s="11"/>
      <c r="BI2997" s="11"/>
    </row>
    <row r="2998" ht="12.75" customHeight="1">
      <c r="A2998" s="10">
        <v>45574.0</v>
      </c>
      <c r="B2998" s="11" t="s">
        <v>43774</v>
      </c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1"/>
      <c r="AZ2998" s="11"/>
      <c r="BA2998" s="11"/>
      <c r="BB2998" s="11"/>
      <c r="BC2998" s="11"/>
      <c r="BD2998" s="11"/>
      <c r="BE2998" s="11"/>
      <c r="BF2998" s="11"/>
      <c r="BG2998" s="11"/>
      <c r="BH2998" s="11"/>
      <c r="BI2998" s="11"/>
    </row>
    <row r="2999" ht="12.75" customHeight="1">
      <c r="A2999" s="10">
        <v>45574.0</v>
      </c>
      <c r="B2999" s="11" t="s">
        <v>43775</v>
      </c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1"/>
      <c r="AR2999" s="11"/>
      <c r="AS2999" s="11"/>
      <c r="AT2999" s="11"/>
      <c r="AU2999" s="11"/>
      <c r="AV2999" s="11"/>
      <c r="AW2999" s="11"/>
      <c r="AX2999" s="11"/>
      <c r="AY2999" s="11"/>
      <c r="AZ2999" s="11"/>
      <c r="BA2999" s="11"/>
      <c r="BB2999" s="11"/>
      <c r="BC2999" s="11"/>
      <c r="BD2999" s="11"/>
      <c r="BE2999" s="11"/>
      <c r="BF2999" s="11"/>
      <c r="BG2999" s="11"/>
      <c r="BH2999" s="11"/>
      <c r="BI2999" s="11"/>
    </row>
    <row r="3000" ht="12.75" customHeight="1">
      <c r="A3000" s="10">
        <v>45574.0</v>
      </c>
      <c r="B3000" s="11" t="s">
        <v>43776</v>
      </c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1"/>
      <c r="AZ3000" s="11"/>
      <c r="BA3000" s="11"/>
      <c r="BB3000" s="11"/>
      <c r="BC3000" s="11"/>
      <c r="BD3000" s="11"/>
      <c r="BE3000" s="11"/>
      <c r="BF3000" s="11"/>
      <c r="BG3000" s="11"/>
      <c r="BH3000" s="11"/>
      <c r="BI3000" s="11"/>
    </row>
    <row r="3001" ht="12.75" customHeight="1">
      <c r="A3001" s="10">
        <v>45575.0</v>
      </c>
      <c r="B3001" s="11" t="s">
        <v>43777</v>
      </c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  <c r="AP3001" s="11"/>
      <c r="AQ3001" s="11"/>
      <c r="AR3001" s="11"/>
      <c r="AS3001" s="11"/>
      <c r="AT3001" s="11"/>
      <c r="AU3001" s="11"/>
      <c r="AV3001" s="11"/>
      <c r="AW3001" s="11"/>
      <c r="AX3001" s="11"/>
      <c r="AY3001" s="11"/>
      <c r="AZ3001" s="11"/>
      <c r="BA3001" s="11"/>
      <c r="BB3001" s="11"/>
      <c r="BC3001" s="11"/>
      <c r="BD3001" s="11"/>
      <c r="BE3001" s="11"/>
      <c r="BF3001" s="11"/>
      <c r="BG3001" s="11"/>
      <c r="BH3001" s="11"/>
      <c r="BI3001" s="11"/>
    </row>
    <row r="3002" ht="12.75" customHeight="1">
      <c r="A3002" s="10">
        <v>45575.0</v>
      </c>
      <c r="B3002" s="11" t="s">
        <v>43778</v>
      </c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1"/>
      <c r="AZ3002" s="11"/>
      <c r="BA3002" s="11"/>
      <c r="BB3002" s="11"/>
      <c r="BC3002" s="11"/>
      <c r="BD3002" s="11"/>
      <c r="BE3002" s="11"/>
      <c r="BF3002" s="11"/>
      <c r="BG3002" s="11"/>
      <c r="BH3002" s="11"/>
      <c r="BI3002" s="11"/>
    </row>
    <row r="3003" ht="12.75" customHeight="1">
      <c r="A3003" s="10">
        <v>45575.0</v>
      </c>
      <c r="B3003" s="11" t="s">
        <v>43779</v>
      </c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1"/>
      <c r="AZ3003" s="11"/>
      <c r="BA3003" s="11"/>
      <c r="BB3003" s="11"/>
      <c r="BC3003" s="11"/>
      <c r="BD3003" s="11"/>
      <c r="BE3003" s="11"/>
      <c r="BF3003" s="11"/>
      <c r="BG3003" s="11"/>
      <c r="BH3003" s="11"/>
      <c r="BI3003" s="11"/>
    </row>
    <row r="3004" ht="12.75" customHeight="1">
      <c r="A3004" s="10">
        <v>45575.0</v>
      </c>
      <c r="B3004" s="11" t="s">
        <v>43780</v>
      </c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  <c r="AP3004" s="11"/>
      <c r="AQ3004" s="11"/>
      <c r="AR3004" s="11"/>
      <c r="AS3004" s="11"/>
      <c r="AT3004" s="11"/>
      <c r="AU3004" s="11"/>
      <c r="AV3004" s="11"/>
      <c r="AW3004" s="11"/>
      <c r="AX3004" s="11"/>
      <c r="AY3004" s="11"/>
      <c r="AZ3004" s="11"/>
      <c r="BA3004" s="11"/>
      <c r="BB3004" s="11"/>
      <c r="BC3004" s="11"/>
      <c r="BD3004" s="11"/>
      <c r="BE3004" s="11"/>
      <c r="BF3004" s="11"/>
      <c r="BG3004" s="11"/>
      <c r="BH3004" s="11"/>
      <c r="BI3004" s="11"/>
    </row>
    <row r="3005" ht="12.75" customHeight="1">
      <c r="A3005" s="10">
        <v>45575.0</v>
      </c>
      <c r="B3005" s="11" t="s">
        <v>43781</v>
      </c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1"/>
      <c r="AZ3005" s="11"/>
      <c r="BA3005" s="11"/>
      <c r="BB3005" s="11"/>
      <c r="BC3005" s="11"/>
      <c r="BD3005" s="11"/>
      <c r="BE3005" s="11"/>
      <c r="BF3005" s="11"/>
      <c r="BG3005" s="11"/>
      <c r="BH3005" s="11"/>
      <c r="BI3005" s="11"/>
    </row>
    <row r="3006" ht="12.75" customHeight="1">
      <c r="A3006" s="10">
        <v>45575.0</v>
      </c>
      <c r="B3006" s="11" t="s">
        <v>43782</v>
      </c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  <c r="AP3006" s="11"/>
      <c r="AQ3006" s="11"/>
      <c r="AR3006" s="11"/>
      <c r="AS3006" s="11"/>
      <c r="AT3006" s="11"/>
      <c r="AU3006" s="11"/>
      <c r="AV3006" s="11"/>
      <c r="AW3006" s="11"/>
      <c r="AX3006" s="11"/>
      <c r="AY3006" s="11"/>
      <c r="AZ3006" s="11"/>
      <c r="BA3006" s="11"/>
      <c r="BB3006" s="11"/>
      <c r="BC3006" s="11"/>
      <c r="BD3006" s="11"/>
      <c r="BE3006" s="11"/>
      <c r="BF3006" s="11"/>
      <c r="BG3006" s="11"/>
      <c r="BH3006" s="11"/>
      <c r="BI3006" s="11"/>
    </row>
    <row r="3007" ht="12.75" customHeight="1">
      <c r="A3007" s="10">
        <v>45575.0</v>
      </c>
      <c r="B3007" s="11" t="s">
        <v>43783</v>
      </c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1"/>
      <c r="AZ3007" s="11"/>
      <c r="BA3007" s="11"/>
      <c r="BB3007" s="11"/>
      <c r="BC3007" s="11"/>
      <c r="BD3007" s="11"/>
      <c r="BE3007" s="11"/>
      <c r="BF3007" s="11"/>
      <c r="BG3007" s="11"/>
      <c r="BH3007" s="11"/>
      <c r="BI3007" s="11"/>
    </row>
    <row r="3008" ht="12.75" customHeight="1">
      <c r="A3008" s="10">
        <v>45575.0</v>
      </c>
      <c r="B3008" s="11" t="s">
        <v>43784</v>
      </c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1"/>
      <c r="AZ3008" s="11"/>
      <c r="BA3008" s="11"/>
      <c r="BB3008" s="11"/>
      <c r="BC3008" s="11"/>
      <c r="BD3008" s="11"/>
      <c r="BE3008" s="11"/>
      <c r="BF3008" s="11"/>
      <c r="BG3008" s="11"/>
      <c r="BH3008" s="11"/>
      <c r="BI3008" s="11"/>
    </row>
    <row r="3009" ht="12.75" customHeight="1">
      <c r="A3009" s="10">
        <v>45575.0</v>
      </c>
      <c r="B3009" s="11" t="s">
        <v>43785</v>
      </c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1"/>
      <c r="AZ3009" s="11"/>
      <c r="BA3009" s="11"/>
      <c r="BB3009" s="11"/>
      <c r="BC3009" s="11"/>
      <c r="BD3009" s="11"/>
      <c r="BE3009" s="11"/>
      <c r="BF3009" s="11"/>
      <c r="BG3009" s="11"/>
      <c r="BH3009" s="11"/>
      <c r="BI3009" s="11"/>
    </row>
    <row r="3010" ht="12.75" customHeight="1">
      <c r="A3010" s="10">
        <v>45575.0</v>
      </c>
      <c r="B3010" s="11" t="s">
        <v>43786</v>
      </c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1"/>
      <c r="AZ3010" s="11"/>
      <c r="BA3010" s="11"/>
      <c r="BB3010" s="11"/>
      <c r="BC3010" s="11"/>
      <c r="BD3010" s="11"/>
      <c r="BE3010" s="11"/>
      <c r="BF3010" s="11"/>
      <c r="BG3010" s="11"/>
      <c r="BH3010" s="11"/>
      <c r="BI3010" s="11"/>
    </row>
    <row r="3011" ht="12.75" customHeight="1">
      <c r="A3011" s="10">
        <v>45575.0</v>
      </c>
      <c r="B3011" s="11" t="s">
        <v>43787</v>
      </c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1"/>
      <c r="AZ3011" s="11"/>
      <c r="BA3011" s="11"/>
      <c r="BB3011" s="11"/>
      <c r="BC3011" s="11"/>
      <c r="BD3011" s="11"/>
      <c r="BE3011" s="11"/>
      <c r="BF3011" s="11"/>
      <c r="BG3011" s="11"/>
      <c r="BH3011" s="11"/>
      <c r="BI3011" s="11"/>
    </row>
    <row r="3012" ht="12.75" customHeight="1">
      <c r="A3012" s="10">
        <v>45575.0</v>
      </c>
      <c r="B3012" s="11" t="s">
        <v>43788</v>
      </c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  <c r="AO3012" s="11"/>
      <c r="AP3012" s="11"/>
      <c r="AQ3012" s="11"/>
      <c r="AR3012" s="11"/>
      <c r="AS3012" s="11"/>
      <c r="AT3012" s="11"/>
      <c r="AU3012" s="11"/>
      <c r="AV3012" s="11"/>
      <c r="AW3012" s="11"/>
      <c r="AX3012" s="11"/>
      <c r="AY3012" s="11"/>
      <c r="AZ3012" s="11"/>
      <c r="BA3012" s="11"/>
      <c r="BB3012" s="11"/>
      <c r="BC3012" s="11"/>
      <c r="BD3012" s="11"/>
      <c r="BE3012" s="11"/>
      <c r="BF3012" s="11"/>
      <c r="BG3012" s="11"/>
      <c r="BH3012" s="11"/>
      <c r="BI3012" s="11"/>
    </row>
    <row r="3013" ht="12.75" customHeight="1">
      <c r="A3013" s="10">
        <v>45576.0</v>
      </c>
      <c r="B3013" s="11" t="s">
        <v>43789</v>
      </c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1"/>
      <c r="AR3013" s="11"/>
      <c r="AS3013" s="11"/>
      <c r="AT3013" s="11"/>
      <c r="AU3013" s="11"/>
      <c r="AV3013" s="11"/>
      <c r="AW3013" s="11"/>
      <c r="AX3013" s="11"/>
      <c r="AY3013" s="11"/>
      <c r="AZ3013" s="11"/>
      <c r="BA3013" s="11"/>
      <c r="BB3013" s="11"/>
      <c r="BC3013" s="11"/>
      <c r="BD3013" s="11"/>
      <c r="BE3013" s="11"/>
      <c r="BF3013" s="11"/>
      <c r="BG3013" s="11"/>
      <c r="BH3013" s="11"/>
      <c r="BI3013" s="11"/>
    </row>
    <row r="3014" ht="12.75" customHeight="1">
      <c r="A3014" s="10">
        <v>45577.0</v>
      </c>
      <c r="B3014" s="11" t="s">
        <v>43790</v>
      </c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11"/>
      <c r="AN3014" s="11"/>
      <c r="AO3014" s="11"/>
      <c r="AP3014" s="11"/>
      <c r="AQ3014" s="11"/>
      <c r="AR3014" s="11"/>
      <c r="AS3014" s="11"/>
      <c r="AT3014" s="11"/>
      <c r="AU3014" s="11"/>
      <c r="AV3014" s="11"/>
      <c r="AW3014" s="11"/>
      <c r="AX3014" s="11"/>
      <c r="AY3014" s="11"/>
      <c r="AZ3014" s="11"/>
      <c r="BA3014" s="11"/>
      <c r="BB3014" s="11"/>
      <c r="BC3014" s="11"/>
      <c r="BD3014" s="11"/>
      <c r="BE3014" s="11"/>
      <c r="BF3014" s="11"/>
      <c r="BG3014" s="11"/>
      <c r="BH3014" s="11"/>
      <c r="BI3014" s="11"/>
    </row>
    <row r="3015" ht="12.75" customHeight="1">
      <c r="A3015" s="10">
        <v>45577.0</v>
      </c>
      <c r="B3015" s="11" t="s">
        <v>43791</v>
      </c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1"/>
      <c r="AZ3015" s="11"/>
      <c r="BA3015" s="11"/>
      <c r="BB3015" s="11"/>
      <c r="BC3015" s="11"/>
      <c r="BD3015" s="11"/>
      <c r="BE3015" s="11"/>
      <c r="BF3015" s="11"/>
      <c r="BG3015" s="11"/>
      <c r="BH3015" s="11"/>
      <c r="BI3015" s="11"/>
    </row>
    <row r="3016" ht="12.75" customHeight="1">
      <c r="A3016" s="10">
        <v>45577.0</v>
      </c>
      <c r="B3016" s="11" t="s">
        <v>43792</v>
      </c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1"/>
      <c r="AZ3016" s="11"/>
      <c r="BA3016" s="11"/>
      <c r="BB3016" s="11"/>
      <c r="BC3016" s="11"/>
      <c r="BD3016" s="11"/>
      <c r="BE3016" s="11"/>
      <c r="BF3016" s="11"/>
      <c r="BG3016" s="11"/>
      <c r="BH3016" s="11"/>
      <c r="BI3016" s="11"/>
    </row>
    <row r="3017" ht="12.75" customHeight="1">
      <c r="A3017" s="10">
        <v>45577.0</v>
      </c>
      <c r="B3017" s="11" t="s">
        <v>43793</v>
      </c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1"/>
      <c r="AZ3017" s="11"/>
      <c r="BA3017" s="11"/>
      <c r="BB3017" s="11"/>
      <c r="BC3017" s="11"/>
      <c r="BD3017" s="11"/>
      <c r="BE3017" s="11"/>
      <c r="BF3017" s="11"/>
      <c r="BG3017" s="11"/>
      <c r="BH3017" s="11"/>
      <c r="BI3017" s="11"/>
    </row>
    <row r="3018" ht="12.75" customHeight="1">
      <c r="A3018" s="10">
        <v>45578.0</v>
      </c>
      <c r="B3018" s="11" t="s">
        <v>43794</v>
      </c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1"/>
      <c r="AW3018" s="11"/>
      <c r="AX3018" s="11"/>
      <c r="AY3018" s="11"/>
      <c r="AZ3018" s="11"/>
      <c r="BA3018" s="11"/>
      <c r="BB3018" s="11"/>
      <c r="BC3018" s="11"/>
      <c r="BD3018" s="11"/>
      <c r="BE3018" s="11"/>
      <c r="BF3018" s="11"/>
      <c r="BG3018" s="11"/>
      <c r="BH3018" s="11"/>
      <c r="BI3018" s="11"/>
    </row>
    <row r="3019" ht="12.75" customHeight="1">
      <c r="A3019" s="10">
        <v>45578.0</v>
      </c>
      <c r="B3019" s="11" t="s">
        <v>43795</v>
      </c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1"/>
      <c r="AZ3019" s="11"/>
      <c r="BA3019" s="11"/>
      <c r="BB3019" s="11"/>
      <c r="BC3019" s="11"/>
      <c r="BD3019" s="11"/>
      <c r="BE3019" s="11"/>
      <c r="BF3019" s="11"/>
      <c r="BG3019" s="11"/>
      <c r="BH3019" s="11"/>
      <c r="BI3019" s="11"/>
    </row>
    <row r="3020" ht="12.75" customHeight="1">
      <c r="A3020" s="10">
        <v>45578.0</v>
      </c>
      <c r="B3020" s="11" t="s">
        <v>43796</v>
      </c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1"/>
      <c r="AZ3020" s="11"/>
      <c r="BA3020" s="11"/>
      <c r="BB3020" s="11"/>
      <c r="BC3020" s="11"/>
      <c r="BD3020" s="11"/>
      <c r="BE3020" s="11"/>
      <c r="BF3020" s="11"/>
      <c r="BG3020" s="11"/>
      <c r="BH3020" s="11"/>
      <c r="BI3020" s="11"/>
    </row>
    <row r="3021" ht="12.75" customHeight="1">
      <c r="A3021" s="10">
        <v>45578.0</v>
      </c>
      <c r="B3021" s="11" t="s">
        <v>43797</v>
      </c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1"/>
      <c r="AR3021" s="11"/>
      <c r="AS3021" s="11"/>
      <c r="AT3021" s="11"/>
      <c r="AU3021" s="11"/>
      <c r="AV3021" s="11"/>
      <c r="AW3021" s="11"/>
      <c r="AX3021" s="11"/>
      <c r="AY3021" s="11"/>
      <c r="AZ3021" s="11"/>
      <c r="BA3021" s="11"/>
      <c r="BB3021" s="11"/>
      <c r="BC3021" s="11"/>
      <c r="BD3021" s="11"/>
      <c r="BE3021" s="11"/>
      <c r="BF3021" s="11"/>
      <c r="BG3021" s="11"/>
      <c r="BH3021" s="11"/>
      <c r="BI3021" s="11"/>
    </row>
    <row r="3022" ht="12.75" customHeight="1">
      <c r="A3022" s="10">
        <v>45578.0</v>
      </c>
      <c r="B3022" s="11" t="s">
        <v>43798</v>
      </c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1"/>
      <c r="AZ3022" s="11"/>
      <c r="BA3022" s="11"/>
      <c r="BB3022" s="11"/>
      <c r="BC3022" s="11"/>
      <c r="BD3022" s="11"/>
      <c r="BE3022" s="11"/>
      <c r="BF3022" s="11"/>
      <c r="BG3022" s="11"/>
      <c r="BH3022" s="11"/>
      <c r="BI3022" s="11"/>
    </row>
    <row r="3023" ht="12.75" customHeight="1">
      <c r="A3023" s="10">
        <v>45578.0</v>
      </c>
      <c r="B3023" s="11" t="s">
        <v>43799</v>
      </c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1"/>
      <c r="AR3023" s="11"/>
      <c r="AS3023" s="11"/>
      <c r="AT3023" s="11"/>
      <c r="AU3023" s="11"/>
      <c r="AV3023" s="11"/>
      <c r="AW3023" s="11"/>
      <c r="AX3023" s="11"/>
      <c r="AY3023" s="11"/>
      <c r="AZ3023" s="11"/>
      <c r="BA3023" s="11"/>
      <c r="BB3023" s="11"/>
      <c r="BC3023" s="11"/>
      <c r="BD3023" s="11"/>
      <c r="BE3023" s="11"/>
      <c r="BF3023" s="11"/>
      <c r="BG3023" s="11"/>
      <c r="BH3023" s="11"/>
      <c r="BI3023" s="11"/>
    </row>
    <row r="3024" ht="12.75" customHeight="1">
      <c r="A3024" s="10">
        <v>45578.0</v>
      </c>
      <c r="B3024" s="11" t="s">
        <v>43800</v>
      </c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1"/>
      <c r="AZ3024" s="11"/>
      <c r="BA3024" s="11"/>
      <c r="BB3024" s="11"/>
      <c r="BC3024" s="11"/>
      <c r="BD3024" s="11"/>
      <c r="BE3024" s="11"/>
      <c r="BF3024" s="11"/>
      <c r="BG3024" s="11"/>
      <c r="BH3024" s="11"/>
      <c r="BI3024" s="11"/>
    </row>
    <row r="3025" ht="12.75" customHeight="1">
      <c r="A3025" s="10">
        <v>45579.0</v>
      </c>
      <c r="B3025" s="11" t="s">
        <v>43801</v>
      </c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1"/>
      <c r="AZ3025" s="11"/>
      <c r="BA3025" s="11"/>
      <c r="BB3025" s="11"/>
      <c r="BC3025" s="11"/>
      <c r="BD3025" s="11"/>
      <c r="BE3025" s="11"/>
      <c r="BF3025" s="11"/>
      <c r="BG3025" s="11"/>
      <c r="BH3025" s="11"/>
      <c r="BI3025" s="11"/>
    </row>
    <row r="3026" ht="12.75" customHeight="1">
      <c r="A3026" s="10">
        <v>45579.0</v>
      </c>
      <c r="B3026" s="11" t="s">
        <v>43802</v>
      </c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  <c r="AP3026" s="11"/>
      <c r="AQ3026" s="11"/>
      <c r="AR3026" s="11"/>
      <c r="AS3026" s="11"/>
      <c r="AT3026" s="11"/>
      <c r="AU3026" s="11"/>
      <c r="AV3026" s="11"/>
      <c r="AW3026" s="11"/>
      <c r="AX3026" s="11"/>
      <c r="AY3026" s="11"/>
      <c r="AZ3026" s="11"/>
      <c r="BA3026" s="11"/>
      <c r="BB3026" s="11"/>
      <c r="BC3026" s="11"/>
      <c r="BD3026" s="11"/>
      <c r="BE3026" s="11"/>
      <c r="BF3026" s="11"/>
      <c r="BG3026" s="11"/>
      <c r="BH3026" s="11"/>
      <c r="BI3026" s="11"/>
    </row>
    <row r="3027" ht="12.75" customHeight="1">
      <c r="A3027" s="10">
        <v>45579.0</v>
      </c>
      <c r="B3027" s="11" t="s">
        <v>43803</v>
      </c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1"/>
      <c r="AR3027" s="11"/>
      <c r="AS3027" s="11"/>
      <c r="AT3027" s="11"/>
      <c r="AU3027" s="11"/>
      <c r="AV3027" s="11"/>
      <c r="AW3027" s="11"/>
      <c r="AX3027" s="11"/>
      <c r="AY3027" s="11"/>
      <c r="AZ3027" s="11"/>
      <c r="BA3027" s="11"/>
      <c r="BB3027" s="11"/>
      <c r="BC3027" s="11"/>
      <c r="BD3027" s="11"/>
      <c r="BE3027" s="11"/>
      <c r="BF3027" s="11"/>
      <c r="BG3027" s="11"/>
      <c r="BH3027" s="11"/>
      <c r="BI3027" s="11"/>
    </row>
    <row r="3028" ht="12.75" customHeight="1">
      <c r="A3028" s="10">
        <v>45579.0</v>
      </c>
      <c r="B3028" s="11" t="s">
        <v>43804</v>
      </c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1"/>
      <c r="AZ3028" s="11"/>
      <c r="BA3028" s="11"/>
      <c r="BB3028" s="11"/>
      <c r="BC3028" s="11"/>
      <c r="BD3028" s="11"/>
      <c r="BE3028" s="11"/>
      <c r="BF3028" s="11"/>
      <c r="BG3028" s="11"/>
      <c r="BH3028" s="11"/>
      <c r="BI3028" s="11"/>
    </row>
    <row r="3029" ht="12.75" customHeight="1">
      <c r="A3029" s="10">
        <v>45579.0</v>
      </c>
      <c r="B3029" s="11" t="s">
        <v>43805</v>
      </c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1"/>
      <c r="BD3029" s="11"/>
      <c r="BE3029" s="11"/>
      <c r="BF3029" s="11"/>
      <c r="BG3029" s="11"/>
      <c r="BH3029" s="11"/>
      <c r="BI3029" s="11"/>
    </row>
    <row r="3030" ht="12.75" customHeight="1">
      <c r="A3030" s="10">
        <v>45579.0</v>
      </c>
      <c r="B3030" s="11" t="s">
        <v>43806</v>
      </c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1"/>
      <c r="AZ3030" s="11"/>
      <c r="BA3030" s="11"/>
      <c r="BB3030" s="11"/>
      <c r="BC3030" s="11"/>
      <c r="BD3030" s="11"/>
      <c r="BE3030" s="11"/>
      <c r="BF3030" s="11"/>
      <c r="BG3030" s="11"/>
      <c r="BH3030" s="11"/>
      <c r="BI3030" s="11"/>
    </row>
    <row r="3031" ht="12.75" customHeight="1">
      <c r="A3031" s="10">
        <v>45580.0</v>
      </c>
      <c r="B3031" s="11" t="s">
        <v>43807</v>
      </c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1"/>
      <c r="BD3031" s="11"/>
      <c r="BE3031" s="11"/>
      <c r="BF3031" s="11"/>
      <c r="BG3031" s="11"/>
      <c r="BH3031" s="11"/>
      <c r="BI3031" s="11"/>
    </row>
    <row r="3032" ht="12.75" customHeight="1">
      <c r="A3032" s="10">
        <v>45580.0</v>
      </c>
      <c r="B3032" s="11" t="s">
        <v>43808</v>
      </c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1"/>
      <c r="BD3032" s="11"/>
      <c r="BE3032" s="11"/>
      <c r="BF3032" s="11"/>
      <c r="BG3032" s="11"/>
      <c r="BH3032" s="11"/>
      <c r="BI3032" s="11"/>
    </row>
    <row r="3033" ht="12.75" customHeight="1">
      <c r="A3033" s="10">
        <v>45580.0</v>
      </c>
      <c r="B3033" s="11" t="s">
        <v>43809</v>
      </c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1"/>
      <c r="BD3033" s="11"/>
      <c r="BE3033" s="11"/>
      <c r="BF3033" s="11"/>
      <c r="BG3033" s="11"/>
      <c r="BH3033" s="11"/>
      <c r="BI3033" s="11"/>
    </row>
    <row r="3034" ht="12.75" customHeight="1">
      <c r="A3034" s="10">
        <v>45580.0</v>
      </c>
      <c r="B3034" s="11" t="s">
        <v>43810</v>
      </c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  <c r="AO3034" s="11"/>
      <c r="AP3034" s="11"/>
      <c r="AQ3034" s="11"/>
      <c r="AR3034" s="11"/>
      <c r="AS3034" s="11"/>
      <c r="AT3034" s="11"/>
      <c r="AU3034" s="11"/>
      <c r="AV3034" s="11"/>
      <c r="AW3034" s="11"/>
      <c r="AX3034" s="11"/>
      <c r="AY3034" s="11"/>
      <c r="AZ3034" s="11"/>
      <c r="BA3034" s="11"/>
      <c r="BB3034" s="11"/>
      <c r="BC3034" s="11"/>
      <c r="BD3034" s="11"/>
      <c r="BE3034" s="11"/>
      <c r="BF3034" s="11"/>
      <c r="BG3034" s="11"/>
      <c r="BH3034" s="11"/>
      <c r="BI3034" s="11"/>
    </row>
    <row r="3035" ht="12.75" customHeight="1">
      <c r="A3035" s="10">
        <v>45580.0</v>
      </c>
      <c r="B3035" s="11" t="s">
        <v>43811</v>
      </c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1"/>
      <c r="BD3035" s="11"/>
      <c r="BE3035" s="11"/>
      <c r="BF3035" s="11"/>
      <c r="BG3035" s="11"/>
      <c r="BH3035" s="11"/>
      <c r="BI3035" s="11"/>
    </row>
    <row r="3036" ht="12.75" customHeight="1">
      <c r="A3036" s="10">
        <v>45580.0</v>
      </c>
      <c r="B3036" s="11" t="s">
        <v>43812</v>
      </c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1"/>
      <c r="BD3036" s="11"/>
      <c r="BE3036" s="11"/>
      <c r="BF3036" s="11"/>
      <c r="BG3036" s="11"/>
      <c r="BH3036" s="11"/>
      <c r="BI3036" s="11"/>
    </row>
    <row r="3037" ht="12.75" customHeight="1">
      <c r="A3037" s="10">
        <v>45580.0</v>
      </c>
      <c r="B3037" s="11" t="s">
        <v>43813</v>
      </c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1"/>
      <c r="BD3037" s="11"/>
      <c r="BE3037" s="11"/>
      <c r="BF3037" s="11"/>
      <c r="BG3037" s="11"/>
      <c r="BH3037" s="11"/>
      <c r="BI3037" s="11"/>
    </row>
    <row r="3038" ht="12.75" customHeight="1">
      <c r="A3038" s="10">
        <v>45581.0</v>
      </c>
      <c r="B3038" s="11" t="s">
        <v>43814</v>
      </c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/>
      <c r="BH3038" s="11"/>
      <c r="BI3038" s="11"/>
    </row>
    <row r="3039" ht="12.75" customHeight="1">
      <c r="A3039" s="10">
        <v>45581.0</v>
      </c>
      <c r="B3039" s="11" t="s">
        <v>43815</v>
      </c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1"/>
      <c r="BD3039" s="11"/>
      <c r="BE3039" s="11"/>
      <c r="BF3039" s="11"/>
      <c r="BG3039" s="11"/>
      <c r="BH3039" s="11"/>
      <c r="BI3039" s="11"/>
    </row>
    <row r="3040" ht="12.75" customHeight="1">
      <c r="A3040" s="10">
        <v>45581.0</v>
      </c>
      <c r="B3040" s="11" t="s">
        <v>43816</v>
      </c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1"/>
      <c r="BD3040" s="11"/>
      <c r="BE3040" s="11"/>
      <c r="BF3040" s="11"/>
      <c r="BG3040" s="11"/>
      <c r="BH3040" s="11"/>
      <c r="BI3040" s="11"/>
    </row>
    <row r="3041" ht="12.75" customHeight="1">
      <c r="A3041" s="10">
        <v>45581.0</v>
      </c>
      <c r="B3041" s="11" t="s">
        <v>43817</v>
      </c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1"/>
      <c r="AZ3041" s="11"/>
      <c r="BA3041" s="11"/>
      <c r="BB3041" s="11"/>
      <c r="BC3041" s="11"/>
      <c r="BD3041" s="11"/>
      <c r="BE3041" s="11"/>
      <c r="BF3041" s="11"/>
      <c r="BG3041" s="11"/>
      <c r="BH3041" s="11"/>
      <c r="BI3041" s="11"/>
    </row>
    <row r="3042" ht="12.75" customHeight="1">
      <c r="A3042" s="10">
        <v>45582.0</v>
      </c>
      <c r="B3042" s="11" t="s">
        <v>43818</v>
      </c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1"/>
      <c r="AZ3042" s="11"/>
      <c r="BA3042" s="11"/>
      <c r="BB3042" s="11"/>
      <c r="BC3042" s="11"/>
      <c r="BD3042" s="11"/>
      <c r="BE3042" s="11"/>
      <c r="BF3042" s="11"/>
      <c r="BG3042" s="11"/>
      <c r="BH3042" s="11"/>
      <c r="BI3042" s="11"/>
    </row>
    <row r="3043" ht="12.75" customHeight="1">
      <c r="A3043" s="10">
        <v>45582.0</v>
      </c>
      <c r="B3043" s="11" t="s">
        <v>43819</v>
      </c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1"/>
      <c r="BD3043" s="11"/>
      <c r="BE3043" s="11"/>
      <c r="BF3043" s="11"/>
      <c r="BG3043" s="11"/>
      <c r="BH3043" s="11"/>
      <c r="BI3043" s="11"/>
    </row>
    <row r="3044" ht="12.75" customHeight="1">
      <c r="A3044" s="10">
        <v>45582.0</v>
      </c>
      <c r="B3044" s="11" t="s">
        <v>43820</v>
      </c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1"/>
      <c r="BD3044" s="11"/>
      <c r="BE3044" s="11"/>
      <c r="BF3044" s="11"/>
      <c r="BG3044" s="11"/>
      <c r="BH3044" s="11"/>
      <c r="BI3044" s="11"/>
    </row>
    <row r="3045" ht="12.75" customHeight="1">
      <c r="A3045" s="10">
        <v>45582.0</v>
      </c>
      <c r="B3045" s="11" t="s">
        <v>43821</v>
      </c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1"/>
      <c r="BD3045" s="11"/>
      <c r="BE3045" s="11"/>
      <c r="BF3045" s="11"/>
      <c r="BG3045" s="11"/>
      <c r="BH3045" s="11"/>
      <c r="BI3045" s="11"/>
    </row>
    <row r="3046" ht="12.75" customHeight="1">
      <c r="A3046" s="10">
        <v>45582.0</v>
      </c>
      <c r="B3046" s="11" t="s">
        <v>43822</v>
      </c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/>
      <c r="BH3046" s="11"/>
      <c r="BI3046" s="11"/>
    </row>
    <row r="3047" ht="12.75" customHeight="1">
      <c r="A3047" s="10">
        <v>45582.0</v>
      </c>
      <c r="B3047" s="11" t="s">
        <v>43823</v>
      </c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1"/>
      <c r="BD3047" s="11"/>
      <c r="BE3047" s="11"/>
      <c r="BF3047" s="11"/>
      <c r="BG3047" s="11"/>
      <c r="BH3047" s="11"/>
      <c r="BI3047" s="11"/>
    </row>
    <row r="3048" ht="12.75" customHeight="1">
      <c r="A3048" s="10">
        <v>45582.0</v>
      </c>
      <c r="B3048" s="11" t="s">
        <v>43824</v>
      </c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1"/>
      <c r="BD3048" s="11"/>
      <c r="BE3048" s="11"/>
      <c r="BF3048" s="11"/>
      <c r="BG3048" s="11"/>
      <c r="BH3048" s="11"/>
      <c r="BI3048" s="11"/>
    </row>
    <row r="3049" ht="12.75" customHeight="1">
      <c r="A3049" s="10">
        <v>45582.0</v>
      </c>
      <c r="B3049" s="11" t="s">
        <v>43825</v>
      </c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1"/>
      <c r="BD3049" s="11"/>
      <c r="BE3049" s="11"/>
      <c r="BF3049" s="11"/>
      <c r="BG3049" s="11"/>
      <c r="BH3049" s="11"/>
      <c r="BI3049" s="11"/>
    </row>
    <row r="3050" ht="12.75" customHeight="1">
      <c r="A3050" s="10">
        <v>45582.0</v>
      </c>
      <c r="B3050" s="11" t="s">
        <v>43826</v>
      </c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1"/>
      <c r="BD3050" s="11"/>
      <c r="BE3050" s="11"/>
      <c r="BF3050" s="11"/>
      <c r="BG3050" s="11"/>
      <c r="BH3050" s="11"/>
      <c r="BI3050" s="11"/>
    </row>
    <row r="3051" ht="12.75" customHeight="1">
      <c r="A3051" s="10">
        <v>45582.0</v>
      </c>
      <c r="B3051" s="11" t="s">
        <v>43827</v>
      </c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1"/>
      <c r="BD3051" s="11"/>
      <c r="BE3051" s="11"/>
      <c r="BF3051" s="11"/>
      <c r="BG3051" s="11"/>
      <c r="BH3051" s="11"/>
      <c r="BI3051" s="11"/>
    </row>
    <row r="3052" ht="12.75" customHeight="1">
      <c r="A3052" s="10">
        <v>45582.0</v>
      </c>
      <c r="B3052" s="11" t="s">
        <v>43828</v>
      </c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1"/>
      <c r="BD3052" s="11"/>
      <c r="BE3052" s="11"/>
      <c r="BF3052" s="11"/>
      <c r="BG3052" s="11"/>
      <c r="BH3052" s="11"/>
      <c r="BI3052" s="11"/>
    </row>
    <row r="3053" ht="12.75" customHeight="1">
      <c r="A3053" s="10">
        <v>45583.0</v>
      </c>
      <c r="B3053" s="11" t="s">
        <v>43829</v>
      </c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1"/>
      <c r="BD3053" s="11"/>
      <c r="BE3053" s="11"/>
      <c r="BF3053" s="11"/>
      <c r="BG3053" s="11"/>
      <c r="BH3053" s="11"/>
      <c r="BI3053" s="11"/>
    </row>
    <row r="3054" ht="12.75" customHeight="1">
      <c r="A3054" s="10">
        <v>45583.0</v>
      </c>
      <c r="B3054" s="11" t="s">
        <v>43830</v>
      </c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/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1"/>
      <c r="AZ3054" s="11"/>
      <c r="BA3054" s="11"/>
      <c r="BB3054" s="11"/>
      <c r="BC3054" s="11"/>
      <c r="BD3054" s="11"/>
      <c r="BE3054" s="11"/>
      <c r="BF3054" s="11"/>
      <c r="BG3054" s="11"/>
      <c r="BH3054" s="11"/>
      <c r="BI3054" s="11"/>
    </row>
    <row r="3055" ht="12.75" customHeight="1">
      <c r="A3055" s="10">
        <v>45584.0</v>
      </c>
      <c r="B3055" s="11" t="s">
        <v>43831</v>
      </c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1"/>
      <c r="BD3055" s="11"/>
      <c r="BE3055" s="11"/>
      <c r="BF3055" s="11"/>
      <c r="BG3055" s="11"/>
      <c r="BH3055" s="11"/>
      <c r="BI3055" s="11"/>
    </row>
    <row r="3056" ht="12.75" customHeight="1">
      <c r="A3056" s="10">
        <v>45584.0</v>
      </c>
      <c r="B3056" s="11" t="s">
        <v>43832</v>
      </c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1"/>
      <c r="BD3056" s="11"/>
      <c r="BE3056" s="11"/>
      <c r="BF3056" s="11"/>
      <c r="BG3056" s="11"/>
      <c r="BH3056" s="11"/>
      <c r="BI3056" s="11"/>
    </row>
    <row r="3057" ht="12.75" customHeight="1">
      <c r="A3057" s="10">
        <v>45584.0</v>
      </c>
      <c r="B3057" s="11" t="s">
        <v>43833</v>
      </c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1"/>
      <c r="BD3057" s="11"/>
      <c r="BE3057" s="11"/>
      <c r="BF3057" s="11"/>
      <c r="BG3057" s="11"/>
      <c r="BH3057" s="11"/>
      <c r="BI3057" s="11"/>
    </row>
    <row r="3058" ht="12.75" customHeight="1">
      <c r="A3058" s="10">
        <v>45584.0</v>
      </c>
      <c r="B3058" s="11" t="s">
        <v>43834</v>
      </c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/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1"/>
      <c r="AZ3058" s="11"/>
      <c r="BA3058" s="11"/>
      <c r="BB3058" s="11"/>
      <c r="BC3058" s="11"/>
      <c r="BD3058" s="11"/>
      <c r="BE3058" s="11"/>
      <c r="BF3058" s="11"/>
      <c r="BG3058" s="11"/>
      <c r="BH3058" s="11"/>
      <c r="BI3058" s="11"/>
    </row>
    <row r="3059" ht="12.75" customHeight="1">
      <c r="A3059" s="10">
        <v>45584.0</v>
      </c>
      <c r="B3059" s="11" t="s">
        <v>43835</v>
      </c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1"/>
      <c r="BD3059" s="11"/>
      <c r="BE3059" s="11"/>
      <c r="BF3059" s="11"/>
      <c r="BG3059" s="11"/>
      <c r="BH3059" s="11"/>
      <c r="BI3059" s="11"/>
    </row>
    <row r="3060" ht="12.75" customHeight="1">
      <c r="A3060" s="10">
        <v>45584.0</v>
      </c>
      <c r="B3060" s="11" t="s">
        <v>43836</v>
      </c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1"/>
      <c r="BD3060" s="11"/>
      <c r="BE3060" s="11"/>
      <c r="BF3060" s="11"/>
      <c r="BG3060" s="11"/>
      <c r="BH3060" s="11"/>
      <c r="BI3060" s="11"/>
    </row>
    <row r="3061" ht="12.75" customHeight="1">
      <c r="A3061" s="10">
        <v>45584.0</v>
      </c>
      <c r="B3061" s="11" t="s">
        <v>43837</v>
      </c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1"/>
      <c r="BD3061" s="11"/>
      <c r="BE3061" s="11"/>
      <c r="BF3061" s="11"/>
      <c r="BG3061" s="11"/>
      <c r="BH3061" s="11"/>
      <c r="BI3061" s="11"/>
    </row>
    <row r="3062" ht="12.75" customHeight="1">
      <c r="A3062" s="10">
        <v>45584.0</v>
      </c>
      <c r="B3062" s="11" t="s">
        <v>43838</v>
      </c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1"/>
      <c r="AZ3062" s="11"/>
      <c r="BA3062" s="11"/>
      <c r="BB3062" s="11"/>
      <c r="BC3062" s="11"/>
      <c r="BD3062" s="11"/>
      <c r="BE3062" s="11"/>
      <c r="BF3062" s="11"/>
      <c r="BG3062" s="11"/>
      <c r="BH3062" s="11"/>
      <c r="BI3062" s="11"/>
    </row>
    <row r="3063" ht="12.75" customHeight="1">
      <c r="A3063" s="10">
        <v>45584.0</v>
      </c>
      <c r="B3063" s="11" t="s">
        <v>43839</v>
      </c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1"/>
      <c r="BD3063" s="11"/>
      <c r="BE3063" s="11"/>
      <c r="BF3063" s="11"/>
      <c r="BG3063" s="11"/>
      <c r="BH3063" s="11"/>
      <c r="BI3063" s="11"/>
    </row>
    <row r="3064" ht="12.75" customHeight="1">
      <c r="A3064" s="10">
        <v>45584.0</v>
      </c>
      <c r="B3064" s="11" t="s">
        <v>43840</v>
      </c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1"/>
      <c r="BD3064" s="11"/>
      <c r="BE3064" s="11"/>
      <c r="BF3064" s="11"/>
      <c r="BG3064" s="11"/>
      <c r="BH3064" s="11"/>
      <c r="BI3064" s="11"/>
    </row>
    <row r="3065" ht="12.75" customHeight="1">
      <c r="A3065" s="10">
        <v>45584.0</v>
      </c>
      <c r="B3065" s="11" t="s">
        <v>43841</v>
      </c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1"/>
      <c r="BD3065" s="11"/>
      <c r="BE3065" s="11"/>
      <c r="BF3065" s="11"/>
      <c r="BG3065" s="11"/>
      <c r="BH3065" s="11"/>
      <c r="BI3065" s="11"/>
    </row>
    <row r="3066" ht="12.75" customHeight="1">
      <c r="A3066" s="10">
        <v>45584.0</v>
      </c>
      <c r="B3066" s="11" t="s">
        <v>43842</v>
      </c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1"/>
      <c r="BD3066" s="11"/>
      <c r="BE3066" s="11"/>
      <c r="BF3066" s="11"/>
      <c r="BG3066" s="11"/>
      <c r="BH3066" s="11"/>
      <c r="BI3066" s="11"/>
    </row>
    <row r="3067" ht="12.75" customHeight="1">
      <c r="A3067" s="10">
        <v>45584.0</v>
      </c>
      <c r="B3067" s="11" t="s">
        <v>43843</v>
      </c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1"/>
      <c r="BD3067" s="11"/>
      <c r="BE3067" s="11"/>
      <c r="BF3067" s="11"/>
      <c r="BG3067" s="11"/>
      <c r="BH3067" s="11"/>
      <c r="BI3067" s="11"/>
    </row>
    <row r="3068" ht="12.75" customHeight="1">
      <c r="A3068" s="10">
        <v>45584.0</v>
      </c>
      <c r="B3068" s="11" t="s">
        <v>43844</v>
      </c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1"/>
      <c r="BD3068" s="11"/>
      <c r="BE3068" s="11"/>
      <c r="BF3068" s="11"/>
      <c r="BG3068" s="11"/>
      <c r="BH3068" s="11"/>
      <c r="BI3068" s="11"/>
    </row>
    <row r="3069" ht="12.75" customHeight="1">
      <c r="A3069" s="10">
        <v>45584.0</v>
      </c>
      <c r="B3069" s="11" t="s">
        <v>43845</v>
      </c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1"/>
      <c r="BD3069" s="11"/>
      <c r="BE3069" s="11"/>
      <c r="BF3069" s="11"/>
      <c r="BG3069" s="11"/>
      <c r="BH3069" s="11"/>
      <c r="BI3069" s="11"/>
    </row>
    <row r="3070" ht="12.75" customHeight="1">
      <c r="A3070" s="10">
        <v>45584.0</v>
      </c>
      <c r="B3070" s="11" t="s">
        <v>43846</v>
      </c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1"/>
      <c r="AZ3070" s="11"/>
      <c r="BA3070" s="11"/>
      <c r="BB3070" s="11"/>
      <c r="BC3070" s="11"/>
      <c r="BD3070" s="11"/>
      <c r="BE3070" s="11"/>
      <c r="BF3070" s="11"/>
      <c r="BG3070" s="11"/>
      <c r="BH3070" s="11"/>
      <c r="BI3070" s="11"/>
    </row>
    <row r="3071" ht="12.75" customHeight="1">
      <c r="A3071" s="10">
        <v>45584.0</v>
      </c>
      <c r="B3071" s="11" t="s">
        <v>43847</v>
      </c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1"/>
      <c r="AZ3071" s="11"/>
      <c r="BA3071" s="11"/>
      <c r="BB3071" s="11"/>
      <c r="BC3071" s="11"/>
      <c r="BD3071" s="11"/>
      <c r="BE3071" s="11"/>
      <c r="BF3071" s="11"/>
      <c r="BG3071" s="11"/>
      <c r="BH3071" s="11"/>
      <c r="BI3071" s="11"/>
    </row>
    <row r="3072" ht="12.75" customHeight="1">
      <c r="A3072" s="10">
        <v>45584.0</v>
      </c>
      <c r="B3072" s="11" t="s">
        <v>43848</v>
      </c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1"/>
      <c r="BD3072" s="11"/>
      <c r="BE3072" s="11"/>
      <c r="BF3072" s="11"/>
      <c r="BG3072" s="11"/>
      <c r="BH3072" s="11"/>
      <c r="BI3072" s="11"/>
    </row>
    <row r="3073" ht="12.75" customHeight="1">
      <c r="A3073" s="10">
        <v>45584.0</v>
      </c>
      <c r="B3073" s="11" t="s">
        <v>43849</v>
      </c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1"/>
      <c r="BD3073" s="11"/>
      <c r="BE3073" s="11"/>
      <c r="BF3073" s="11"/>
      <c r="BG3073" s="11"/>
      <c r="BH3073" s="11"/>
      <c r="BI3073" s="11"/>
    </row>
    <row r="3074" ht="12.75" customHeight="1">
      <c r="A3074" s="10">
        <v>45585.0</v>
      </c>
      <c r="B3074" s="11" t="s">
        <v>43850</v>
      </c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1"/>
      <c r="BD3074" s="11"/>
      <c r="BE3074" s="11"/>
      <c r="BF3074" s="11"/>
      <c r="BG3074" s="11"/>
      <c r="BH3074" s="11"/>
      <c r="BI3074" s="11"/>
    </row>
    <row r="3075" ht="12.75" customHeight="1">
      <c r="A3075" s="10">
        <v>45585.0</v>
      </c>
      <c r="B3075" s="11" t="s">
        <v>43851</v>
      </c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1"/>
      <c r="BD3075" s="11"/>
      <c r="BE3075" s="11"/>
      <c r="BF3075" s="11"/>
      <c r="BG3075" s="11"/>
      <c r="BH3075" s="11"/>
      <c r="BI3075" s="11"/>
    </row>
    <row r="3076" ht="12.75" customHeight="1">
      <c r="A3076" s="10">
        <v>45585.0</v>
      </c>
      <c r="B3076" s="11" t="s">
        <v>43852</v>
      </c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1"/>
      <c r="BD3076" s="11"/>
      <c r="BE3076" s="11"/>
      <c r="BF3076" s="11"/>
      <c r="BG3076" s="11"/>
      <c r="BH3076" s="11"/>
      <c r="BI3076" s="11"/>
    </row>
    <row r="3077" ht="12.75" customHeight="1">
      <c r="A3077" s="10">
        <v>45585.0</v>
      </c>
      <c r="B3077" s="11" t="s">
        <v>43853</v>
      </c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1"/>
      <c r="AZ3077" s="11"/>
      <c r="BA3077" s="11"/>
      <c r="BB3077" s="11"/>
      <c r="BC3077" s="11"/>
      <c r="BD3077" s="11"/>
      <c r="BE3077" s="11"/>
      <c r="BF3077" s="11"/>
      <c r="BG3077" s="11"/>
      <c r="BH3077" s="11"/>
      <c r="BI3077" s="11"/>
    </row>
    <row r="3078" ht="12.75" customHeight="1">
      <c r="A3078" s="10">
        <v>45585.0</v>
      </c>
      <c r="B3078" s="11" t="s">
        <v>43854</v>
      </c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1"/>
      <c r="BD3078" s="11"/>
      <c r="BE3078" s="11"/>
      <c r="BF3078" s="11"/>
      <c r="BG3078" s="11"/>
      <c r="BH3078" s="11"/>
      <c r="BI3078" s="11"/>
    </row>
    <row r="3079" ht="12.75" customHeight="1">
      <c r="A3079" s="10">
        <v>45585.0</v>
      </c>
      <c r="B3079" s="11" t="s">
        <v>43855</v>
      </c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1"/>
      <c r="BD3079" s="11"/>
      <c r="BE3079" s="11"/>
      <c r="BF3079" s="11"/>
      <c r="BG3079" s="11"/>
      <c r="BH3079" s="11"/>
      <c r="BI3079" s="11"/>
    </row>
    <row r="3080" ht="12.75" customHeight="1">
      <c r="A3080" s="10">
        <v>45585.0</v>
      </c>
      <c r="B3080" s="11" t="s">
        <v>43856</v>
      </c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1"/>
      <c r="BD3080" s="11"/>
      <c r="BE3080" s="11"/>
      <c r="BF3080" s="11"/>
      <c r="BG3080" s="11"/>
      <c r="BH3080" s="11"/>
      <c r="BI3080" s="11"/>
    </row>
    <row r="3081" ht="12.75" customHeight="1">
      <c r="A3081" s="10">
        <v>45585.0</v>
      </c>
      <c r="B3081" s="11" t="s">
        <v>43857</v>
      </c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1"/>
      <c r="BD3081" s="11"/>
      <c r="BE3081" s="11"/>
      <c r="BF3081" s="11"/>
      <c r="BG3081" s="11"/>
      <c r="BH3081" s="11"/>
      <c r="BI3081" s="11"/>
    </row>
    <row r="3082" ht="12.75" customHeight="1">
      <c r="A3082" s="10">
        <v>45585.0</v>
      </c>
      <c r="B3082" s="11" t="s">
        <v>43858</v>
      </c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  <c r="AO3082" s="11"/>
      <c r="AP3082" s="11"/>
      <c r="AQ3082" s="11"/>
      <c r="AR3082" s="11"/>
      <c r="AS3082" s="11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1"/>
      <c r="BD3082" s="11"/>
      <c r="BE3082" s="11"/>
      <c r="BF3082" s="11"/>
      <c r="BG3082" s="11"/>
      <c r="BH3082" s="11"/>
      <c r="BI3082" s="11"/>
    </row>
    <row r="3083" ht="12.75" customHeight="1">
      <c r="A3083" s="10">
        <v>45585.0</v>
      </c>
      <c r="B3083" s="11" t="s">
        <v>43859</v>
      </c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1"/>
      <c r="BD3083" s="11"/>
      <c r="BE3083" s="11"/>
      <c r="BF3083" s="11"/>
      <c r="BG3083" s="11"/>
      <c r="BH3083" s="11"/>
      <c r="BI3083" s="11"/>
    </row>
    <row r="3084" ht="12.75" customHeight="1">
      <c r="A3084" s="10">
        <v>45585.0</v>
      </c>
      <c r="B3084" s="11" t="s">
        <v>43860</v>
      </c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1"/>
      <c r="BD3084" s="11"/>
      <c r="BE3084" s="11"/>
      <c r="BF3084" s="11"/>
      <c r="BG3084" s="11"/>
      <c r="BH3084" s="11"/>
      <c r="BI3084" s="11"/>
    </row>
    <row r="3085" ht="12.75" customHeight="1">
      <c r="A3085" s="10">
        <v>45585.0</v>
      </c>
      <c r="B3085" s="11" t="s">
        <v>43861</v>
      </c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1"/>
      <c r="BD3085" s="11"/>
      <c r="BE3085" s="11"/>
      <c r="BF3085" s="11"/>
      <c r="BG3085" s="11"/>
      <c r="BH3085" s="11"/>
      <c r="BI3085" s="11"/>
    </row>
    <row r="3086" ht="12.75" customHeight="1">
      <c r="A3086" s="10">
        <v>45585.0</v>
      </c>
      <c r="B3086" s="11" t="s">
        <v>43862</v>
      </c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11"/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1"/>
      <c r="BD3086" s="11"/>
      <c r="BE3086" s="11"/>
      <c r="BF3086" s="11"/>
      <c r="BG3086" s="11"/>
      <c r="BH3086" s="11"/>
      <c r="BI3086" s="11"/>
    </row>
    <row r="3087" ht="12.75" customHeight="1">
      <c r="A3087" s="10">
        <v>45585.0</v>
      </c>
      <c r="B3087" s="11" t="s">
        <v>43863</v>
      </c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1"/>
      <c r="BD3087" s="11"/>
      <c r="BE3087" s="11"/>
      <c r="BF3087" s="11"/>
      <c r="BG3087" s="11"/>
      <c r="BH3087" s="11"/>
      <c r="BI3087" s="11"/>
    </row>
    <row r="3088" ht="12.75" customHeight="1">
      <c r="A3088" s="10">
        <v>45585.0</v>
      </c>
      <c r="B3088" s="11" t="s">
        <v>43864</v>
      </c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1"/>
      <c r="BD3088" s="11"/>
      <c r="BE3088" s="11"/>
      <c r="BF3088" s="11"/>
      <c r="BG3088" s="11"/>
      <c r="BH3088" s="11"/>
      <c r="BI3088" s="11"/>
    </row>
    <row r="3089" ht="12.75" customHeight="1">
      <c r="A3089" s="10">
        <v>45586.0</v>
      </c>
      <c r="B3089" s="11" t="s">
        <v>43865</v>
      </c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1"/>
      <c r="BD3089" s="11"/>
      <c r="BE3089" s="11"/>
      <c r="BF3089" s="11"/>
      <c r="BG3089" s="11"/>
      <c r="BH3089" s="11"/>
      <c r="BI3089" s="11"/>
    </row>
    <row r="3090" ht="12.75" customHeight="1">
      <c r="A3090" s="10">
        <v>45586.0</v>
      </c>
      <c r="B3090" s="11" t="s">
        <v>43866</v>
      </c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1"/>
      <c r="AZ3090" s="11"/>
      <c r="BA3090" s="11"/>
      <c r="BB3090" s="11"/>
      <c r="BC3090" s="11"/>
      <c r="BD3090" s="11"/>
      <c r="BE3090" s="11"/>
      <c r="BF3090" s="11"/>
      <c r="BG3090" s="11"/>
      <c r="BH3090" s="11"/>
      <c r="BI3090" s="11"/>
    </row>
    <row r="3091" ht="12.75" customHeight="1">
      <c r="A3091" s="10">
        <v>45586.0</v>
      </c>
      <c r="B3091" s="11" t="s">
        <v>43867</v>
      </c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1"/>
      <c r="BD3091" s="11"/>
      <c r="BE3091" s="11"/>
      <c r="BF3091" s="11"/>
      <c r="BG3091" s="11"/>
      <c r="BH3091" s="11"/>
      <c r="BI3091" s="11"/>
    </row>
    <row r="3092" ht="12.75" customHeight="1">
      <c r="A3092" s="10">
        <v>45586.0</v>
      </c>
      <c r="B3092" s="11" t="s">
        <v>43868</v>
      </c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11"/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1"/>
      <c r="BD3092" s="11"/>
      <c r="BE3092" s="11"/>
      <c r="BF3092" s="11"/>
      <c r="BG3092" s="11"/>
      <c r="BH3092" s="11"/>
      <c r="BI3092" s="11"/>
    </row>
    <row r="3093" ht="12.75" customHeight="1">
      <c r="A3093" s="10">
        <v>45586.0</v>
      </c>
      <c r="B3093" s="11" t="s">
        <v>43869</v>
      </c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1"/>
      <c r="BD3093" s="11"/>
      <c r="BE3093" s="11"/>
      <c r="BF3093" s="11"/>
      <c r="BG3093" s="11"/>
      <c r="BH3093" s="11"/>
      <c r="BI3093" s="11"/>
    </row>
    <row r="3094" ht="12.75" customHeight="1">
      <c r="A3094" s="10">
        <v>45586.0</v>
      </c>
      <c r="B3094" s="11" t="s">
        <v>43870</v>
      </c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1"/>
      <c r="AZ3094" s="11"/>
      <c r="BA3094" s="11"/>
      <c r="BB3094" s="11"/>
      <c r="BC3094" s="11"/>
      <c r="BD3094" s="11"/>
      <c r="BE3094" s="11"/>
      <c r="BF3094" s="11"/>
      <c r="BG3094" s="11"/>
      <c r="BH3094" s="11"/>
      <c r="BI3094" s="11"/>
    </row>
    <row r="3095" ht="12.75" customHeight="1">
      <c r="A3095" s="10">
        <v>45586.0</v>
      </c>
      <c r="B3095" s="11" t="s">
        <v>43871</v>
      </c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1"/>
      <c r="AZ3095" s="11"/>
      <c r="BA3095" s="11"/>
      <c r="BB3095" s="11"/>
      <c r="BC3095" s="11"/>
      <c r="BD3095" s="11"/>
      <c r="BE3095" s="11"/>
      <c r="BF3095" s="11"/>
      <c r="BG3095" s="11"/>
      <c r="BH3095" s="11"/>
      <c r="BI3095" s="11"/>
    </row>
    <row r="3096" ht="12.75" customHeight="1">
      <c r="A3096" s="10">
        <v>45586.0</v>
      </c>
      <c r="B3096" s="11" t="s">
        <v>43872</v>
      </c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11"/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1"/>
      <c r="AZ3096" s="11"/>
      <c r="BA3096" s="11"/>
      <c r="BB3096" s="11"/>
      <c r="BC3096" s="11"/>
      <c r="BD3096" s="11"/>
      <c r="BE3096" s="11"/>
      <c r="BF3096" s="11"/>
      <c r="BG3096" s="11"/>
      <c r="BH3096" s="11"/>
      <c r="BI3096" s="11"/>
    </row>
    <row r="3097" ht="12.75" customHeight="1">
      <c r="A3097" s="10">
        <v>45586.0</v>
      </c>
      <c r="B3097" s="11" t="s">
        <v>43873</v>
      </c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1"/>
      <c r="BD3097" s="11"/>
      <c r="BE3097" s="11"/>
      <c r="BF3097" s="11"/>
      <c r="BG3097" s="11"/>
      <c r="BH3097" s="11"/>
      <c r="BI3097" s="11"/>
    </row>
    <row r="3098" ht="12.75" customHeight="1">
      <c r="A3098" s="10">
        <v>45586.0</v>
      </c>
      <c r="B3098" s="11" t="s">
        <v>43874</v>
      </c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1"/>
      <c r="BD3098" s="11"/>
      <c r="BE3098" s="11"/>
      <c r="BF3098" s="11"/>
      <c r="BG3098" s="11"/>
      <c r="BH3098" s="11"/>
      <c r="BI3098" s="11"/>
    </row>
    <row r="3099" ht="12.75" customHeight="1">
      <c r="A3099" s="10">
        <v>45587.0</v>
      </c>
      <c r="B3099" s="11" t="s">
        <v>43875</v>
      </c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1"/>
      <c r="BD3099" s="11"/>
      <c r="BE3099" s="11"/>
      <c r="BF3099" s="11"/>
      <c r="BG3099" s="11"/>
      <c r="BH3099" s="11"/>
      <c r="BI3099" s="11"/>
    </row>
    <row r="3100" ht="12.75" customHeight="1">
      <c r="A3100" s="10">
        <v>45587.0</v>
      </c>
      <c r="B3100" s="11" t="s">
        <v>43876</v>
      </c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1"/>
      <c r="BD3100" s="11"/>
      <c r="BE3100" s="11"/>
      <c r="BF3100" s="11"/>
      <c r="BG3100" s="11"/>
      <c r="BH3100" s="11"/>
      <c r="BI3100" s="11"/>
    </row>
    <row r="3101" ht="12.75" customHeight="1">
      <c r="A3101" s="10">
        <v>45587.0</v>
      </c>
      <c r="B3101" s="11" t="s">
        <v>43877</v>
      </c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1"/>
      <c r="BD3101" s="11"/>
      <c r="BE3101" s="11"/>
      <c r="BF3101" s="11"/>
      <c r="BG3101" s="11"/>
      <c r="BH3101" s="11"/>
      <c r="BI3101" s="11"/>
    </row>
    <row r="3102" ht="12.75" customHeight="1">
      <c r="A3102" s="10">
        <v>45587.0</v>
      </c>
      <c r="B3102" s="11" t="s">
        <v>43878</v>
      </c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1"/>
      <c r="BD3102" s="11"/>
      <c r="BE3102" s="11"/>
      <c r="BF3102" s="11"/>
      <c r="BG3102" s="11"/>
      <c r="BH3102" s="11"/>
      <c r="BI3102" s="11"/>
    </row>
    <row r="3103" ht="12.75" customHeight="1">
      <c r="A3103" s="10">
        <v>45588.0</v>
      </c>
      <c r="B3103" s="11" t="s">
        <v>43879</v>
      </c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1"/>
      <c r="AZ3103" s="11"/>
      <c r="BA3103" s="11"/>
      <c r="BB3103" s="11"/>
      <c r="BC3103" s="11"/>
      <c r="BD3103" s="11"/>
      <c r="BE3103" s="11"/>
      <c r="BF3103" s="11"/>
      <c r="BG3103" s="11"/>
      <c r="BH3103" s="11"/>
      <c r="BI3103" s="11"/>
    </row>
    <row r="3104" ht="12.75" customHeight="1">
      <c r="A3104" s="10">
        <v>45588.0</v>
      </c>
      <c r="B3104" s="11" t="s">
        <v>43880</v>
      </c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1"/>
      <c r="AZ3104" s="11"/>
      <c r="BA3104" s="11"/>
      <c r="BB3104" s="11"/>
      <c r="BC3104" s="11"/>
      <c r="BD3104" s="11"/>
      <c r="BE3104" s="11"/>
      <c r="BF3104" s="11"/>
      <c r="BG3104" s="11"/>
      <c r="BH3104" s="11"/>
      <c r="BI3104" s="11"/>
    </row>
    <row r="3105" ht="12.75" customHeight="1">
      <c r="A3105" s="10">
        <v>45588.0</v>
      </c>
      <c r="B3105" s="11" t="s">
        <v>43881</v>
      </c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1"/>
      <c r="BD3105" s="11"/>
      <c r="BE3105" s="11"/>
      <c r="BF3105" s="11"/>
      <c r="BG3105" s="11"/>
      <c r="BH3105" s="11"/>
      <c r="BI3105" s="11"/>
    </row>
    <row r="3106" ht="12.75" customHeight="1">
      <c r="A3106" s="10">
        <v>45588.0</v>
      </c>
      <c r="B3106" s="11" t="s">
        <v>43882</v>
      </c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1"/>
      <c r="BD3106" s="11"/>
      <c r="BE3106" s="11"/>
      <c r="BF3106" s="11"/>
      <c r="BG3106" s="11"/>
      <c r="BH3106" s="11"/>
      <c r="BI3106" s="11"/>
    </row>
    <row r="3107" ht="12.75" customHeight="1">
      <c r="A3107" s="10">
        <v>45588.0</v>
      </c>
      <c r="B3107" s="11" t="s">
        <v>43883</v>
      </c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1"/>
      <c r="AZ3107" s="11"/>
      <c r="BA3107" s="11"/>
      <c r="BB3107" s="11"/>
      <c r="BC3107" s="11"/>
      <c r="BD3107" s="11"/>
      <c r="BE3107" s="11"/>
      <c r="BF3107" s="11"/>
      <c r="BG3107" s="11"/>
      <c r="BH3107" s="11"/>
      <c r="BI3107" s="11"/>
    </row>
    <row r="3108" ht="12.75" customHeight="1">
      <c r="A3108" s="10">
        <v>45588.0</v>
      </c>
      <c r="B3108" s="11" t="s">
        <v>43884</v>
      </c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1"/>
      <c r="BD3108" s="11"/>
      <c r="BE3108" s="11"/>
      <c r="BF3108" s="11"/>
      <c r="BG3108" s="11"/>
      <c r="BH3108" s="11"/>
      <c r="BI3108" s="11"/>
    </row>
    <row r="3109" ht="12.75" customHeight="1">
      <c r="A3109" s="10">
        <v>45588.0</v>
      </c>
      <c r="B3109" s="11" t="s">
        <v>43885</v>
      </c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1"/>
      <c r="BD3109" s="11"/>
      <c r="BE3109" s="11"/>
      <c r="BF3109" s="11"/>
      <c r="BG3109" s="11"/>
      <c r="BH3109" s="11"/>
      <c r="BI3109" s="11"/>
    </row>
    <row r="3110" ht="12.75" customHeight="1">
      <c r="A3110" s="10">
        <v>45588.0</v>
      </c>
      <c r="B3110" s="11" t="s">
        <v>43886</v>
      </c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1"/>
      <c r="BD3110" s="11"/>
      <c r="BE3110" s="11"/>
      <c r="BF3110" s="11"/>
      <c r="BG3110" s="11"/>
      <c r="BH3110" s="11"/>
      <c r="BI3110" s="11"/>
    </row>
    <row r="3111" ht="12.75" customHeight="1">
      <c r="A3111" s="10">
        <v>45588.0</v>
      </c>
      <c r="B3111" s="11" t="s">
        <v>43887</v>
      </c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1"/>
      <c r="BD3111" s="11"/>
      <c r="BE3111" s="11"/>
      <c r="BF3111" s="11"/>
      <c r="BG3111" s="11"/>
      <c r="BH3111" s="11"/>
      <c r="BI3111" s="11"/>
    </row>
    <row r="3112" ht="12.75" customHeight="1">
      <c r="A3112" s="10">
        <v>45588.0</v>
      </c>
      <c r="B3112" s="11" t="s">
        <v>43888</v>
      </c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1"/>
      <c r="BD3112" s="11"/>
      <c r="BE3112" s="11"/>
      <c r="BF3112" s="11"/>
      <c r="BG3112" s="11"/>
      <c r="BH3112" s="11"/>
      <c r="BI3112" s="11"/>
    </row>
    <row r="3113" ht="12.75" customHeight="1">
      <c r="A3113" s="10">
        <v>45588.0</v>
      </c>
      <c r="B3113" s="11" t="s">
        <v>43889</v>
      </c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1"/>
      <c r="BD3113" s="11"/>
      <c r="BE3113" s="11"/>
      <c r="BF3113" s="11"/>
      <c r="BG3113" s="11"/>
      <c r="BH3113" s="11"/>
      <c r="BI3113" s="11"/>
    </row>
    <row r="3114" ht="12.75" customHeight="1">
      <c r="A3114" s="10">
        <v>45588.0</v>
      </c>
      <c r="B3114" s="11" t="s">
        <v>43890</v>
      </c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1"/>
      <c r="AZ3114" s="11"/>
      <c r="BA3114" s="11"/>
      <c r="BB3114" s="11"/>
      <c r="BC3114" s="11"/>
      <c r="BD3114" s="11"/>
      <c r="BE3114" s="11"/>
      <c r="BF3114" s="11"/>
      <c r="BG3114" s="11"/>
      <c r="BH3114" s="11"/>
      <c r="BI3114" s="11"/>
    </row>
    <row r="3115" ht="12.75" customHeight="1">
      <c r="A3115" s="10">
        <v>45588.0</v>
      </c>
      <c r="B3115" s="11" t="s">
        <v>43891</v>
      </c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1"/>
      <c r="AZ3115" s="11"/>
      <c r="BA3115" s="11"/>
      <c r="BB3115" s="11"/>
      <c r="BC3115" s="11"/>
      <c r="BD3115" s="11"/>
      <c r="BE3115" s="11"/>
      <c r="BF3115" s="11"/>
      <c r="BG3115" s="11"/>
      <c r="BH3115" s="11"/>
      <c r="BI3115" s="11"/>
    </row>
    <row r="3116" ht="12.75" customHeight="1">
      <c r="A3116" s="10">
        <v>45588.0</v>
      </c>
      <c r="B3116" s="11" t="s">
        <v>43892</v>
      </c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1"/>
      <c r="BD3116" s="11"/>
      <c r="BE3116" s="11"/>
      <c r="BF3116" s="11"/>
      <c r="BG3116" s="11"/>
      <c r="BH3116" s="11"/>
      <c r="BI3116" s="11"/>
    </row>
    <row r="3117" ht="12.75" customHeight="1">
      <c r="A3117" s="10">
        <v>45588.0</v>
      </c>
      <c r="B3117" s="11" t="s">
        <v>43893</v>
      </c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1"/>
      <c r="AZ3117" s="11"/>
      <c r="BA3117" s="11"/>
      <c r="BB3117" s="11"/>
      <c r="BC3117" s="11"/>
      <c r="BD3117" s="11"/>
      <c r="BE3117" s="11"/>
      <c r="BF3117" s="11"/>
      <c r="BG3117" s="11"/>
      <c r="BH3117" s="11"/>
      <c r="BI3117" s="11"/>
    </row>
    <row r="3118" ht="12.75" customHeight="1">
      <c r="A3118" s="10">
        <v>45588.0</v>
      </c>
      <c r="B3118" s="11" t="s">
        <v>43894</v>
      </c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1"/>
      <c r="BD3118" s="11"/>
      <c r="BE3118" s="11"/>
      <c r="BF3118" s="11"/>
      <c r="BG3118" s="11"/>
      <c r="BH3118" s="11"/>
      <c r="BI3118" s="11"/>
    </row>
    <row r="3119" ht="12.75" customHeight="1">
      <c r="A3119" s="10">
        <v>45588.0</v>
      </c>
      <c r="B3119" s="11" t="s">
        <v>43895</v>
      </c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1"/>
      <c r="AZ3119" s="11"/>
      <c r="BA3119" s="11"/>
      <c r="BB3119" s="11"/>
      <c r="BC3119" s="11"/>
      <c r="BD3119" s="11"/>
      <c r="BE3119" s="11"/>
      <c r="BF3119" s="11"/>
      <c r="BG3119" s="11"/>
      <c r="BH3119" s="11"/>
      <c r="BI3119" s="11"/>
    </row>
    <row r="3120" ht="12.75" customHeight="1">
      <c r="A3120" s="10">
        <v>45588.0</v>
      </c>
      <c r="B3120" s="11" t="s">
        <v>43896</v>
      </c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1"/>
      <c r="BD3120" s="11"/>
      <c r="BE3120" s="11"/>
      <c r="BF3120" s="11"/>
      <c r="BG3120" s="11"/>
      <c r="BH3120" s="11"/>
      <c r="BI3120" s="11"/>
    </row>
    <row r="3121" ht="12.75" customHeight="1">
      <c r="A3121" s="10">
        <v>45588.0</v>
      </c>
      <c r="B3121" s="11" t="s">
        <v>43897</v>
      </c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1"/>
      <c r="AZ3121" s="11"/>
      <c r="BA3121" s="11"/>
      <c r="BB3121" s="11"/>
      <c r="BC3121" s="11"/>
      <c r="BD3121" s="11"/>
      <c r="BE3121" s="11"/>
      <c r="BF3121" s="11"/>
      <c r="BG3121" s="11"/>
      <c r="BH3121" s="11"/>
      <c r="BI3121" s="11"/>
    </row>
    <row r="3122" ht="12.75" customHeight="1">
      <c r="A3122" s="10">
        <v>45588.0</v>
      </c>
      <c r="B3122" s="11" t="s">
        <v>43898</v>
      </c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1"/>
      <c r="BD3122" s="11"/>
      <c r="BE3122" s="11"/>
      <c r="BF3122" s="11"/>
      <c r="BG3122" s="11"/>
      <c r="BH3122" s="11"/>
      <c r="BI3122" s="11"/>
    </row>
    <row r="3123" ht="12.75" customHeight="1">
      <c r="A3123" s="10">
        <v>45588.0</v>
      </c>
      <c r="B3123" s="11" t="s">
        <v>43899</v>
      </c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1"/>
      <c r="BD3123" s="11"/>
      <c r="BE3123" s="11"/>
      <c r="BF3123" s="11"/>
      <c r="BG3123" s="11"/>
      <c r="BH3123" s="11"/>
      <c r="BI3123" s="11"/>
    </row>
    <row r="3124" ht="12.75" customHeight="1">
      <c r="A3124" s="10">
        <v>45588.0</v>
      </c>
      <c r="B3124" s="11" t="s">
        <v>43900</v>
      </c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11"/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1"/>
      <c r="AZ3124" s="11"/>
      <c r="BA3124" s="11"/>
      <c r="BB3124" s="11"/>
      <c r="BC3124" s="11"/>
      <c r="BD3124" s="11"/>
      <c r="BE3124" s="11"/>
      <c r="BF3124" s="11"/>
      <c r="BG3124" s="11"/>
      <c r="BH3124" s="11"/>
      <c r="BI3124" s="11"/>
    </row>
    <row r="3125" ht="12.75" customHeight="1">
      <c r="A3125" s="10">
        <v>45588.0</v>
      </c>
      <c r="B3125" s="11" t="s">
        <v>43901</v>
      </c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1"/>
      <c r="AZ3125" s="11"/>
      <c r="BA3125" s="11"/>
      <c r="BB3125" s="11"/>
      <c r="BC3125" s="11"/>
      <c r="BD3125" s="11"/>
      <c r="BE3125" s="11"/>
      <c r="BF3125" s="11"/>
      <c r="BG3125" s="11"/>
      <c r="BH3125" s="11"/>
      <c r="BI3125" s="11"/>
    </row>
    <row r="3126" ht="12.75" customHeight="1">
      <c r="A3126" s="10">
        <v>45588.0</v>
      </c>
      <c r="B3126" s="11" t="s">
        <v>43902</v>
      </c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1"/>
      <c r="BD3126" s="11"/>
      <c r="BE3126" s="11"/>
      <c r="BF3126" s="11"/>
      <c r="BG3126" s="11"/>
      <c r="BH3126" s="11"/>
      <c r="BI3126" s="11"/>
    </row>
    <row r="3127" ht="12.75" customHeight="1">
      <c r="A3127" s="10">
        <v>45588.0</v>
      </c>
      <c r="B3127" s="11" t="s">
        <v>43903</v>
      </c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1"/>
      <c r="BD3127" s="11"/>
      <c r="BE3127" s="11"/>
      <c r="BF3127" s="11"/>
      <c r="BG3127" s="11"/>
      <c r="BH3127" s="11"/>
      <c r="BI3127" s="11"/>
    </row>
    <row r="3128" ht="12.75" customHeight="1">
      <c r="A3128" s="10">
        <v>45588.0</v>
      </c>
      <c r="B3128" s="11" t="s">
        <v>43904</v>
      </c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11"/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1"/>
      <c r="AZ3128" s="11"/>
      <c r="BA3128" s="11"/>
      <c r="BB3128" s="11"/>
      <c r="BC3128" s="11"/>
      <c r="BD3128" s="11"/>
      <c r="BE3128" s="11"/>
      <c r="BF3128" s="11"/>
      <c r="BG3128" s="11"/>
      <c r="BH3128" s="11"/>
      <c r="BI3128" s="11"/>
    </row>
    <row r="3129" ht="12.75" customHeight="1">
      <c r="A3129" s="10">
        <v>45588.0</v>
      </c>
      <c r="B3129" s="11" t="s">
        <v>43905</v>
      </c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1"/>
      <c r="AZ3129" s="11"/>
      <c r="BA3129" s="11"/>
      <c r="BB3129" s="11"/>
      <c r="BC3129" s="11"/>
      <c r="BD3129" s="11"/>
      <c r="BE3129" s="11"/>
      <c r="BF3129" s="11"/>
      <c r="BG3129" s="11"/>
      <c r="BH3129" s="11"/>
      <c r="BI3129" s="11"/>
    </row>
    <row r="3130" ht="12.75" customHeight="1">
      <c r="A3130" s="10">
        <v>45588.0</v>
      </c>
      <c r="B3130" s="11" t="s">
        <v>43906</v>
      </c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1"/>
      <c r="AZ3130" s="11"/>
      <c r="BA3130" s="11"/>
      <c r="BB3130" s="11"/>
      <c r="BC3130" s="11"/>
      <c r="BD3130" s="11"/>
      <c r="BE3130" s="11"/>
      <c r="BF3130" s="11"/>
      <c r="BG3130" s="11"/>
      <c r="BH3130" s="11"/>
      <c r="BI3130" s="11"/>
    </row>
    <row r="3131" ht="12.75" customHeight="1">
      <c r="A3131" s="10">
        <v>45588.0</v>
      </c>
      <c r="B3131" s="11" t="s">
        <v>43907</v>
      </c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1"/>
      <c r="AZ3131" s="11"/>
      <c r="BA3131" s="11"/>
      <c r="BB3131" s="11"/>
      <c r="BC3131" s="11"/>
      <c r="BD3131" s="11"/>
      <c r="BE3131" s="11"/>
      <c r="BF3131" s="11"/>
      <c r="BG3131" s="11"/>
      <c r="BH3131" s="11"/>
      <c r="BI3131" s="11"/>
    </row>
    <row r="3132" ht="12.75" customHeight="1">
      <c r="A3132" s="10">
        <v>45589.0</v>
      </c>
      <c r="B3132" s="11" t="s">
        <v>43908</v>
      </c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1"/>
      <c r="AZ3132" s="11"/>
      <c r="BA3132" s="11"/>
      <c r="BB3132" s="11"/>
      <c r="BC3132" s="11"/>
      <c r="BD3132" s="11"/>
      <c r="BE3132" s="11"/>
      <c r="BF3132" s="11"/>
      <c r="BG3132" s="11"/>
      <c r="BH3132" s="11"/>
      <c r="BI3132" s="11"/>
    </row>
    <row r="3133" ht="12.75" customHeight="1">
      <c r="A3133" s="10">
        <v>45589.0</v>
      </c>
      <c r="B3133" s="11" t="s">
        <v>43909</v>
      </c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1"/>
      <c r="AZ3133" s="11"/>
      <c r="BA3133" s="11"/>
      <c r="BB3133" s="11"/>
      <c r="BC3133" s="11"/>
      <c r="BD3133" s="11"/>
      <c r="BE3133" s="11"/>
      <c r="BF3133" s="11"/>
      <c r="BG3133" s="11"/>
      <c r="BH3133" s="11"/>
      <c r="BI3133" s="11"/>
    </row>
    <row r="3134" ht="12.75" customHeight="1">
      <c r="A3134" s="10">
        <v>45589.0</v>
      </c>
      <c r="B3134" s="11" t="s">
        <v>43910</v>
      </c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1"/>
      <c r="AZ3134" s="11"/>
      <c r="BA3134" s="11"/>
      <c r="BB3134" s="11"/>
      <c r="BC3134" s="11"/>
      <c r="BD3134" s="11"/>
      <c r="BE3134" s="11"/>
      <c r="BF3134" s="11"/>
      <c r="BG3134" s="11"/>
      <c r="BH3134" s="11"/>
      <c r="BI3134" s="11"/>
    </row>
    <row r="3135" ht="12.75" customHeight="1">
      <c r="A3135" s="10">
        <v>45589.0</v>
      </c>
      <c r="B3135" s="11" t="s">
        <v>43911</v>
      </c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1"/>
      <c r="BD3135" s="11"/>
      <c r="BE3135" s="11"/>
      <c r="BF3135" s="11"/>
      <c r="BG3135" s="11"/>
      <c r="BH3135" s="11"/>
      <c r="BI3135" s="11"/>
    </row>
    <row r="3136" ht="12.75" customHeight="1">
      <c r="A3136" s="10">
        <v>45589.0</v>
      </c>
      <c r="B3136" s="11" t="s">
        <v>43912</v>
      </c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1"/>
      <c r="BD3136" s="11"/>
      <c r="BE3136" s="11"/>
      <c r="BF3136" s="11"/>
      <c r="BG3136" s="11"/>
      <c r="BH3136" s="11"/>
      <c r="BI3136" s="11"/>
    </row>
    <row r="3137" ht="12.75" customHeight="1">
      <c r="A3137" s="10">
        <v>45589.0</v>
      </c>
      <c r="B3137" s="11" t="s">
        <v>43913</v>
      </c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1"/>
      <c r="AZ3137" s="11"/>
      <c r="BA3137" s="11"/>
      <c r="BB3137" s="11"/>
      <c r="BC3137" s="11"/>
      <c r="BD3137" s="11"/>
      <c r="BE3137" s="11"/>
      <c r="BF3137" s="11"/>
      <c r="BG3137" s="11"/>
      <c r="BH3137" s="11"/>
      <c r="BI3137" s="11"/>
    </row>
    <row r="3138" ht="12.75" customHeight="1">
      <c r="A3138" s="10">
        <v>45589.0</v>
      </c>
      <c r="B3138" s="11" t="s">
        <v>43914</v>
      </c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1"/>
      <c r="BD3138" s="11"/>
      <c r="BE3138" s="11"/>
      <c r="BF3138" s="11"/>
      <c r="BG3138" s="11"/>
      <c r="BH3138" s="11"/>
      <c r="BI3138" s="11"/>
    </row>
    <row r="3139" ht="12.75" customHeight="1">
      <c r="A3139" s="10">
        <v>45589.0</v>
      </c>
      <c r="B3139" s="11" t="s">
        <v>43915</v>
      </c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1"/>
      <c r="BD3139" s="11"/>
      <c r="BE3139" s="11"/>
      <c r="BF3139" s="11"/>
      <c r="BG3139" s="11"/>
      <c r="BH3139" s="11"/>
      <c r="BI3139" s="11"/>
    </row>
    <row r="3140" ht="12.75" customHeight="1">
      <c r="A3140" s="10">
        <v>45589.0</v>
      </c>
      <c r="B3140" s="11" t="s">
        <v>43916</v>
      </c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1"/>
      <c r="BD3140" s="11"/>
      <c r="BE3140" s="11"/>
      <c r="BF3140" s="11"/>
      <c r="BG3140" s="11"/>
      <c r="BH3140" s="11"/>
      <c r="BI3140" s="11"/>
    </row>
    <row r="3141" ht="12.75" customHeight="1">
      <c r="A3141" s="10">
        <v>45590.0</v>
      </c>
      <c r="B3141" s="11" t="s">
        <v>43917</v>
      </c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1"/>
      <c r="BD3141" s="11"/>
      <c r="BE3141" s="11"/>
      <c r="BF3141" s="11"/>
      <c r="BG3141" s="11"/>
      <c r="BH3141" s="11"/>
      <c r="BI3141" s="11"/>
    </row>
    <row r="3142" ht="12.75" customHeight="1">
      <c r="A3142" s="10">
        <v>45590.0</v>
      </c>
      <c r="B3142" s="11" t="s">
        <v>43918</v>
      </c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1"/>
      <c r="AZ3142" s="11"/>
      <c r="BA3142" s="11"/>
      <c r="BB3142" s="11"/>
      <c r="BC3142" s="11"/>
      <c r="BD3142" s="11"/>
      <c r="BE3142" s="11"/>
      <c r="BF3142" s="11"/>
      <c r="BG3142" s="11"/>
      <c r="BH3142" s="11"/>
      <c r="BI3142" s="11"/>
    </row>
    <row r="3143" ht="12.75" customHeight="1">
      <c r="A3143" s="10">
        <v>45590.0</v>
      </c>
      <c r="B3143" s="11" t="s">
        <v>43919</v>
      </c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1"/>
      <c r="AZ3143" s="11"/>
      <c r="BA3143" s="11"/>
      <c r="BB3143" s="11"/>
      <c r="BC3143" s="11"/>
      <c r="BD3143" s="11"/>
      <c r="BE3143" s="11"/>
      <c r="BF3143" s="11"/>
      <c r="BG3143" s="11"/>
      <c r="BH3143" s="11"/>
      <c r="BI3143" s="11"/>
    </row>
    <row r="3144" ht="12.75" customHeight="1">
      <c r="A3144" s="10">
        <v>45590.0</v>
      </c>
      <c r="B3144" s="11" t="s">
        <v>43920</v>
      </c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1"/>
      <c r="AZ3144" s="11"/>
      <c r="BA3144" s="11"/>
      <c r="BB3144" s="11"/>
      <c r="BC3144" s="11"/>
      <c r="BD3144" s="11"/>
      <c r="BE3144" s="11"/>
      <c r="BF3144" s="11"/>
      <c r="BG3144" s="11"/>
      <c r="BH3144" s="11"/>
      <c r="BI3144" s="11"/>
    </row>
    <row r="3145" ht="12.75" customHeight="1">
      <c r="A3145" s="10">
        <v>45590.0</v>
      </c>
      <c r="B3145" s="11" t="s">
        <v>43921</v>
      </c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1"/>
      <c r="AR3145" s="11"/>
      <c r="AS3145" s="11"/>
      <c r="AT3145" s="11"/>
      <c r="AU3145" s="11"/>
      <c r="AV3145" s="11"/>
      <c r="AW3145" s="11"/>
      <c r="AX3145" s="11"/>
      <c r="AY3145" s="11"/>
      <c r="AZ3145" s="11"/>
      <c r="BA3145" s="11"/>
      <c r="BB3145" s="11"/>
      <c r="BC3145" s="11"/>
      <c r="BD3145" s="11"/>
      <c r="BE3145" s="11"/>
      <c r="BF3145" s="11"/>
      <c r="BG3145" s="11"/>
      <c r="BH3145" s="11"/>
      <c r="BI3145" s="11"/>
    </row>
    <row r="3146" ht="12.75" customHeight="1">
      <c r="A3146" s="10">
        <v>45590.0</v>
      </c>
      <c r="B3146" s="11" t="s">
        <v>43922</v>
      </c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1"/>
      <c r="BD3146" s="11"/>
      <c r="BE3146" s="11"/>
      <c r="BF3146" s="11"/>
      <c r="BG3146" s="11"/>
      <c r="BH3146" s="11"/>
      <c r="BI3146" s="11"/>
    </row>
    <row r="3147" ht="12.75" customHeight="1">
      <c r="A3147" s="10">
        <v>45590.0</v>
      </c>
      <c r="B3147" s="11" t="s">
        <v>43923</v>
      </c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1"/>
      <c r="AZ3147" s="11"/>
      <c r="BA3147" s="11"/>
      <c r="BB3147" s="11"/>
      <c r="BC3147" s="11"/>
      <c r="BD3147" s="11"/>
      <c r="BE3147" s="11"/>
      <c r="BF3147" s="11"/>
      <c r="BG3147" s="11"/>
      <c r="BH3147" s="11"/>
      <c r="BI3147" s="11"/>
    </row>
    <row r="3148" ht="12.75" customHeight="1">
      <c r="A3148" s="10">
        <v>45590.0</v>
      </c>
      <c r="B3148" s="11" t="s">
        <v>43924</v>
      </c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1"/>
      <c r="AZ3148" s="11"/>
      <c r="BA3148" s="11"/>
      <c r="BB3148" s="11"/>
      <c r="BC3148" s="11"/>
      <c r="BD3148" s="11"/>
      <c r="BE3148" s="11"/>
      <c r="BF3148" s="11"/>
      <c r="BG3148" s="11"/>
      <c r="BH3148" s="11"/>
      <c r="BI3148" s="11"/>
    </row>
    <row r="3149" ht="12.75" customHeight="1">
      <c r="A3149" s="10">
        <v>45590.0</v>
      </c>
      <c r="B3149" s="11" t="s">
        <v>43925</v>
      </c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1"/>
      <c r="AR3149" s="11"/>
      <c r="AS3149" s="11"/>
      <c r="AT3149" s="11"/>
      <c r="AU3149" s="11"/>
      <c r="AV3149" s="11"/>
      <c r="AW3149" s="11"/>
      <c r="AX3149" s="11"/>
      <c r="AY3149" s="11"/>
      <c r="AZ3149" s="11"/>
      <c r="BA3149" s="11"/>
      <c r="BB3149" s="11"/>
      <c r="BC3149" s="11"/>
      <c r="BD3149" s="11"/>
      <c r="BE3149" s="11"/>
      <c r="BF3149" s="11"/>
      <c r="BG3149" s="11"/>
      <c r="BH3149" s="11"/>
      <c r="BI3149" s="11"/>
    </row>
    <row r="3150" ht="12.75" customHeight="1">
      <c r="A3150" s="10">
        <v>45590.0</v>
      </c>
      <c r="B3150" s="11" t="s">
        <v>43926</v>
      </c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1"/>
      <c r="BD3150" s="11"/>
      <c r="BE3150" s="11"/>
      <c r="BF3150" s="11"/>
      <c r="BG3150" s="11"/>
      <c r="BH3150" s="11"/>
      <c r="BI3150" s="11"/>
    </row>
    <row r="3151" ht="12.75" customHeight="1">
      <c r="A3151" s="10">
        <v>45590.0</v>
      </c>
      <c r="B3151" s="11" t="s">
        <v>43927</v>
      </c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1"/>
      <c r="BD3151" s="11"/>
      <c r="BE3151" s="11"/>
      <c r="BF3151" s="11"/>
      <c r="BG3151" s="11"/>
      <c r="BH3151" s="11"/>
      <c r="BI3151" s="11"/>
    </row>
    <row r="3152" ht="12.75" customHeight="1">
      <c r="A3152" s="10">
        <v>45590.0</v>
      </c>
      <c r="B3152" s="11" t="s">
        <v>43928</v>
      </c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1"/>
      <c r="AZ3152" s="11"/>
      <c r="BA3152" s="11"/>
      <c r="BB3152" s="11"/>
      <c r="BC3152" s="11"/>
      <c r="BD3152" s="11"/>
      <c r="BE3152" s="11"/>
      <c r="BF3152" s="11"/>
      <c r="BG3152" s="11"/>
      <c r="BH3152" s="11"/>
      <c r="BI3152" s="11"/>
    </row>
    <row r="3153" ht="12.75" customHeight="1">
      <c r="A3153" s="10">
        <v>45590.0</v>
      </c>
      <c r="B3153" s="11" t="s">
        <v>43929</v>
      </c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1"/>
      <c r="AZ3153" s="11"/>
      <c r="BA3153" s="11"/>
      <c r="BB3153" s="11"/>
      <c r="BC3153" s="11"/>
      <c r="BD3153" s="11"/>
      <c r="BE3153" s="11"/>
      <c r="BF3153" s="11"/>
      <c r="BG3153" s="11"/>
      <c r="BH3153" s="11"/>
      <c r="BI3153" s="11"/>
    </row>
    <row r="3154" ht="12.75" customHeight="1">
      <c r="A3154" s="10">
        <v>45591.0</v>
      </c>
      <c r="B3154" s="11" t="s">
        <v>43930</v>
      </c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1"/>
      <c r="BD3154" s="11"/>
      <c r="BE3154" s="11"/>
      <c r="BF3154" s="11"/>
      <c r="BG3154" s="11"/>
      <c r="BH3154" s="11"/>
      <c r="BI3154" s="11"/>
    </row>
    <row r="3155" ht="12.75" customHeight="1">
      <c r="A3155" s="10">
        <v>45591.0</v>
      </c>
      <c r="B3155" s="11" t="s">
        <v>43931</v>
      </c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1"/>
      <c r="AZ3155" s="11"/>
      <c r="BA3155" s="11"/>
      <c r="BB3155" s="11"/>
      <c r="BC3155" s="11"/>
      <c r="BD3155" s="11"/>
      <c r="BE3155" s="11"/>
      <c r="BF3155" s="11"/>
      <c r="BG3155" s="11"/>
      <c r="BH3155" s="11"/>
      <c r="BI3155" s="11"/>
    </row>
    <row r="3156" ht="12.75" customHeight="1">
      <c r="A3156" s="10">
        <v>45591.0</v>
      </c>
      <c r="B3156" s="11" t="s">
        <v>43932</v>
      </c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1"/>
      <c r="AZ3156" s="11"/>
      <c r="BA3156" s="11"/>
      <c r="BB3156" s="11"/>
      <c r="BC3156" s="11"/>
      <c r="BD3156" s="11"/>
      <c r="BE3156" s="11"/>
      <c r="BF3156" s="11"/>
      <c r="BG3156" s="11"/>
      <c r="BH3156" s="11"/>
      <c r="BI3156" s="11"/>
    </row>
    <row r="3157" ht="12.75" customHeight="1">
      <c r="A3157" s="10">
        <v>45591.0</v>
      </c>
      <c r="B3157" s="11" t="s">
        <v>43933</v>
      </c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1"/>
      <c r="BD3157" s="11"/>
      <c r="BE3157" s="11"/>
      <c r="BF3157" s="11"/>
      <c r="BG3157" s="11"/>
      <c r="BH3157" s="11"/>
      <c r="BI3157" s="11"/>
    </row>
    <row r="3158" ht="12.75" customHeight="1">
      <c r="A3158" s="10">
        <v>45591.0</v>
      </c>
      <c r="B3158" s="11" t="s">
        <v>43934</v>
      </c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1"/>
      <c r="AZ3158" s="11"/>
      <c r="BA3158" s="11"/>
      <c r="BB3158" s="11"/>
      <c r="BC3158" s="11"/>
      <c r="BD3158" s="11"/>
      <c r="BE3158" s="11"/>
      <c r="BF3158" s="11"/>
      <c r="BG3158" s="11"/>
      <c r="BH3158" s="11"/>
      <c r="BI3158" s="11"/>
    </row>
    <row r="3159" ht="12.75" customHeight="1">
      <c r="A3159" s="10">
        <v>45591.0</v>
      </c>
      <c r="B3159" s="11" t="s">
        <v>43935</v>
      </c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1"/>
      <c r="BD3159" s="11"/>
      <c r="BE3159" s="11"/>
      <c r="BF3159" s="11"/>
      <c r="BG3159" s="11"/>
      <c r="BH3159" s="11"/>
      <c r="BI3159" s="11"/>
    </row>
    <row r="3160" ht="12.75" customHeight="1">
      <c r="A3160" s="10">
        <v>45591.0</v>
      </c>
      <c r="B3160" s="11" t="s">
        <v>43936</v>
      </c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1"/>
      <c r="AZ3160" s="11"/>
      <c r="BA3160" s="11"/>
      <c r="BB3160" s="11"/>
      <c r="BC3160" s="11"/>
      <c r="BD3160" s="11"/>
      <c r="BE3160" s="11"/>
      <c r="BF3160" s="11"/>
      <c r="BG3160" s="11"/>
      <c r="BH3160" s="11"/>
      <c r="BI3160" s="11"/>
    </row>
    <row r="3161" ht="12.75" customHeight="1">
      <c r="A3161" s="10">
        <v>45592.0</v>
      </c>
      <c r="B3161" s="11" t="s">
        <v>43937</v>
      </c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1"/>
      <c r="BD3161" s="11"/>
      <c r="BE3161" s="11"/>
      <c r="BF3161" s="11"/>
      <c r="BG3161" s="11"/>
      <c r="BH3161" s="11"/>
      <c r="BI3161" s="11"/>
    </row>
    <row r="3162" ht="12.75" customHeight="1">
      <c r="A3162" s="10">
        <v>45592.0</v>
      </c>
      <c r="B3162" s="11" t="s">
        <v>43938</v>
      </c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1"/>
      <c r="BD3162" s="11"/>
      <c r="BE3162" s="11"/>
      <c r="BF3162" s="11"/>
      <c r="BG3162" s="11"/>
      <c r="BH3162" s="11"/>
      <c r="BI3162" s="11"/>
    </row>
    <row r="3163" ht="12.75" customHeight="1">
      <c r="A3163" s="10">
        <v>45592.0</v>
      </c>
      <c r="B3163" s="11" t="s">
        <v>43939</v>
      </c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1"/>
      <c r="BD3163" s="11"/>
      <c r="BE3163" s="11"/>
      <c r="BF3163" s="11"/>
      <c r="BG3163" s="11"/>
      <c r="BH3163" s="11"/>
      <c r="BI3163" s="11"/>
    </row>
    <row r="3164" ht="12.75" customHeight="1">
      <c r="A3164" s="10">
        <v>45592.0</v>
      </c>
      <c r="B3164" s="11" t="s">
        <v>43940</v>
      </c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1"/>
      <c r="AZ3164" s="11"/>
      <c r="BA3164" s="11"/>
      <c r="BB3164" s="11"/>
      <c r="BC3164" s="11"/>
      <c r="BD3164" s="11"/>
      <c r="BE3164" s="11"/>
      <c r="BF3164" s="11"/>
      <c r="BG3164" s="11"/>
      <c r="BH3164" s="11"/>
      <c r="BI3164" s="11"/>
    </row>
    <row r="3165" ht="12.75" customHeight="1">
      <c r="A3165" s="10">
        <v>45592.0</v>
      </c>
      <c r="B3165" s="11" t="s">
        <v>43941</v>
      </c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1"/>
      <c r="BD3165" s="11"/>
      <c r="BE3165" s="11"/>
      <c r="BF3165" s="11"/>
      <c r="BG3165" s="11"/>
      <c r="BH3165" s="11"/>
      <c r="BI3165" s="11"/>
    </row>
    <row r="3166" ht="12.75" customHeight="1">
      <c r="A3166" s="10">
        <v>45592.0</v>
      </c>
      <c r="B3166" s="11" t="s">
        <v>43942</v>
      </c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1"/>
      <c r="BD3166" s="11"/>
      <c r="BE3166" s="11"/>
      <c r="BF3166" s="11"/>
      <c r="BG3166" s="11"/>
      <c r="BH3166" s="11"/>
      <c r="BI3166" s="11"/>
    </row>
    <row r="3167" ht="12.75" customHeight="1">
      <c r="A3167" s="10">
        <v>45593.0</v>
      </c>
      <c r="B3167" s="11" t="s">
        <v>43943</v>
      </c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1"/>
      <c r="AZ3167" s="11"/>
      <c r="BA3167" s="11"/>
      <c r="BB3167" s="11"/>
      <c r="BC3167" s="11"/>
      <c r="BD3167" s="11"/>
      <c r="BE3167" s="11"/>
      <c r="BF3167" s="11"/>
      <c r="BG3167" s="11"/>
      <c r="BH3167" s="11"/>
      <c r="BI3167" s="11"/>
    </row>
    <row r="3168" ht="12.75" customHeight="1">
      <c r="A3168" s="10">
        <v>45593.0</v>
      </c>
      <c r="B3168" s="11" t="s">
        <v>43944</v>
      </c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1"/>
      <c r="BD3168" s="11"/>
      <c r="BE3168" s="11"/>
      <c r="BF3168" s="11"/>
      <c r="BG3168" s="11"/>
      <c r="BH3168" s="11"/>
      <c r="BI3168" s="11"/>
    </row>
    <row r="3169" ht="12.75" customHeight="1">
      <c r="A3169" s="10">
        <v>45593.0</v>
      </c>
      <c r="B3169" s="11" t="s">
        <v>43945</v>
      </c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1"/>
      <c r="AZ3169" s="11"/>
      <c r="BA3169" s="11"/>
      <c r="BB3169" s="11"/>
      <c r="BC3169" s="11"/>
      <c r="BD3169" s="11"/>
      <c r="BE3169" s="11"/>
      <c r="BF3169" s="11"/>
      <c r="BG3169" s="11"/>
      <c r="BH3169" s="11"/>
      <c r="BI3169" s="11"/>
    </row>
    <row r="3170" ht="12.75" customHeight="1">
      <c r="A3170" s="10">
        <v>45593.0</v>
      </c>
      <c r="B3170" s="11" t="s">
        <v>43946</v>
      </c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11"/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1"/>
      <c r="AZ3170" s="11"/>
      <c r="BA3170" s="11"/>
      <c r="BB3170" s="11"/>
      <c r="BC3170" s="11"/>
      <c r="BD3170" s="11"/>
      <c r="BE3170" s="11"/>
      <c r="BF3170" s="11"/>
      <c r="BG3170" s="11"/>
      <c r="BH3170" s="11"/>
      <c r="BI3170" s="11"/>
    </row>
    <row r="3171" ht="12.75" customHeight="1">
      <c r="A3171" s="10">
        <v>45593.0</v>
      </c>
      <c r="B3171" s="11" t="s">
        <v>43947</v>
      </c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1"/>
      <c r="AZ3171" s="11"/>
      <c r="BA3171" s="11"/>
      <c r="BB3171" s="11"/>
      <c r="BC3171" s="11"/>
      <c r="BD3171" s="11"/>
      <c r="BE3171" s="11"/>
      <c r="BF3171" s="11"/>
      <c r="BG3171" s="11"/>
      <c r="BH3171" s="11"/>
      <c r="BI3171" s="11"/>
    </row>
    <row r="3172" ht="12.75" customHeight="1">
      <c r="A3172" s="10">
        <v>45593.0</v>
      </c>
      <c r="B3172" s="11" t="s">
        <v>43948</v>
      </c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  <c r="AP3172" s="11"/>
      <c r="AQ3172" s="11"/>
      <c r="AR3172" s="11"/>
      <c r="AS3172" s="11"/>
      <c r="AT3172" s="11"/>
      <c r="AU3172" s="11"/>
      <c r="AV3172" s="11"/>
      <c r="AW3172" s="11"/>
      <c r="AX3172" s="11"/>
      <c r="AY3172" s="11"/>
      <c r="AZ3172" s="11"/>
      <c r="BA3172" s="11"/>
      <c r="BB3172" s="11"/>
      <c r="BC3172" s="11"/>
      <c r="BD3172" s="11"/>
      <c r="BE3172" s="11"/>
      <c r="BF3172" s="11"/>
      <c r="BG3172" s="11"/>
      <c r="BH3172" s="11"/>
      <c r="BI3172" s="11"/>
    </row>
    <row r="3173" ht="12.75" customHeight="1">
      <c r="A3173" s="10">
        <v>45593.0</v>
      </c>
      <c r="B3173" s="11" t="s">
        <v>43949</v>
      </c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1"/>
      <c r="AZ3173" s="11"/>
      <c r="BA3173" s="11"/>
      <c r="BB3173" s="11"/>
      <c r="BC3173" s="11"/>
      <c r="BD3173" s="11"/>
      <c r="BE3173" s="11"/>
      <c r="BF3173" s="11"/>
      <c r="BG3173" s="11"/>
      <c r="BH3173" s="11"/>
      <c r="BI3173" s="11"/>
    </row>
    <row r="3174" ht="12.75" customHeight="1">
      <c r="A3174" s="10">
        <v>45593.0</v>
      </c>
      <c r="B3174" s="11" t="s">
        <v>43950</v>
      </c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11"/>
      <c r="AN3174" s="11"/>
      <c r="AO3174" s="11"/>
      <c r="AP3174" s="11"/>
      <c r="AQ3174" s="11"/>
      <c r="AR3174" s="11"/>
      <c r="AS3174" s="11"/>
      <c r="AT3174" s="11"/>
      <c r="AU3174" s="11"/>
      <c r="AV3174" s="11"/>
      <c r="AW3174" s="11"/>
      <c r="AX3174" s="11"/>
      <c r="AY3174" s="11"/>
      <c r="AZ3174" s="11"/>
      <c r="BA3174" s="11"/>
      <c r="BB3174" s="11"/>
      <c r="BC3174" s="11"/>
      <c r="BD3174" s="11"/>
      <c r="BE3174" s="11"/>
      <c r="BF3174" s="11"/>
      <c r="BG3174" s="11"/>
      <c r="BH3174" s="11"/>
      <c r="BI3174" s="11"/>
    </row>
    <row r="3175" ht="12.75" customHeight="1">
      <c r="A3175" s="10">
        <v>45593.0</v>
      </c>
      <c r="B3175" s="11" t="s">
        <v>43951</v>
      </c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1"/>
      <c r="AZ3175" s="11"/>
      <c r="BA3175" s="11"/>
      <c r="BB3175" s="11"/>
      <c r="BC3175" s="11"/>
      <c r="BD3175" s="11"/>
      <c r="BE3175" s="11"/>
      <c r="BF3175" s="11"/>
      <c r="BG3175" s="11"/>
      <c r="BH3175" s="11"/>
      <c r="BI3175" s="11"/>
    </row>
    <row r="3176" ht="12.75" customHeight="1">
      <c r="A3176" s="10">
        <v>45593.0</v>
      </c>
      <c r="B3176" s="11" t="s">
        <v>43952</v>
      </c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1"/>
      <c r="AZ3176" s="11"/>
      <c r="BA3176" s="11"/>
      <c r="BB3176" s="11"/>
      <c r="BC3176" s="11"/>
      <c r="BD3176" s="11"/>
      <c r="BE3176" s="11"/>
      <c r="BF3176" s="11"/>
      <c r="BG3176" s="11"/>
      <c r="BH3176" s="11"/>
      <c r="BI3176" s="11"/>
    </row>
    <row r="3177" ht="12.75" customHeight="1">
      <c r="A3177" s="10">
        <v>45593.0</v>
      </c>
      <c r="B3177" s="11" t="s">
        <v>43953</v>
      </c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1"/>
      <c r="AZ3177" s="11"/>
      <c r="BA3177" s="11"/>
      <c r="BB3177" s="11"/>
      <c r="BC3177" s="11"/>
      <c r="BD3177" s="11"/>
      <c r="BE3177" s="11"/>
      <c r="BF3177" s="11"/>
      <c r="BG3177" s="11"/>
      <c r="BH3177" s="11"/>
      <c r="BI3177" s="11"/>
    </row>
    <row r="3178" ht="12.75" customHeight="1">
      <c r="A3178" s="10">
        <v>45593.0</v>
      </c>
      <c r="B3178" s="11" t="s">
        <v>43954</v>
      </c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1"/>
      <c r="AZ3178" s="11"/>
      <c r="BA3178" s="11"/>
      <c r="BB3178" s="11"/>
      <c r="BC3178" s="11"/>
      <c r="BD3178" s="11"/>
      <c r="BE3178" s="11"/>
      <c r="BF3178" s="11"/>
      <c r="BG3178" s="11"/>
      <c r="BH3178" s="11"/>
      <c r="BI3178" s="11"/>
    </row>
    <row r="3179" ht="12.75" customHeight="1">
      <c r="A3179" s="10">
        <v>45593.0</v>
      </c>
      <c r="B3179" s="11" t="s">
        <v>43955</v>
      </c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1"/>
      <c r="AZ3179" s="11"/>
      <c r="BA3179" s="11"/>
      <c r="BB3179" s="11"/>
      <c r="BC3179" s="11"/>
      <c r="BD3179" s="11"/>
      <c r="BE3179" s="11"/>
      <c r="BF3179" s="11"/>
      <c r="BG3179" s="11"/>
      <c r="BH3179" s="11"/>
      <c r="BI3179" s="11"/>
    </row>
    <row r="3180" ht="12.75" customHeight="1">
      <c r="A3180" s="10">
        <v>45593.0</v>
      </c>
      <c r="B3180" s="11" t="s">
        <v>43956</v>
      </c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1"/>
      <c r="AZ3180" s="11"/>
      <c r="BA3180" s="11"/>
      <c r="BB3180" s="11"/>
      <c r="BC3180" s="11"/>
      <c r="BD3180" s="11"/>
      <c r="BE3180" s="11"/>
      <c r="BF3180" s="11"/>
      <c r="BG3180" s="11"/>
      <c r="BH3180" s="11"/>
      <c r="BI3180" s="11"/>
    </row>
    <row r="3181" ht="12.75" customHeight="1">
      <c r="A3181" s="10">
        <v>45593.0</v>
      </c>
      <c r="B3181" s="11" t="s">
        <v>43957</v>
      </c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1"/>
      <c r="AZ3181" s="11"/>
      <c r="BA3181" s="11"/>
      <c r="BB3181" s="11"/>
      <c r="BC3181" s="11"/>
      <c r="BD3181" s="11"/>
      <c r="BE3181" s="11"/>
      <c r="BF3181" s="11"/>
      <c r="BG3181" s="11"/>
      <c r="BH3181" s="11"/>
      <c r="BI3181" s="11"/>
    </row>
    <row r="3182" ht="12.75" customHeight="1">
      <c r="A3182" s="10">
        <v>45593.0</v>
      </c>
      <c r="B3182" s="11" t="s">
        <v>43958</v>
      </c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1"/>
      <c r="AZ3182" s="11"/>
      <c r="BA3182" s="11"/>
      <c r="BB3182" s="11"/>
      <c r="BC3182" s="11"/>
      <c r="BD3182" s="11"/>
      <c r="BE3182" s="11"/>
      <c r="BF3182" s="11"/>
      <c r="BG3182" s="11"/>
      <c r="BH3182" s="11"/>
      <c r="BI3182" s="11"/>
    </row>
    <row r="3183" ht="12.75" customHeight="1">
      <c r="A3183" s="10">
        <v>45593.0</v>
      </c>
      <c r="B3183" s="11" t="s">
        <v>43959</v>
      </c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1"/>
      <c r="AZ3183" s="11"/>
      <c r="BA3183" s="11"/>
      <c r="BB3183" s="11"/>
      <c r="BC3183" s="11"/>
      <c r="BD3183" s="11"/>
      <c r="BE3183" s="11"/>
      <c r="BF3183" s="11"/>
      <c r="BG3183" s="11"/>
      <c r="BH3183" s="11"/>
      <c r="BI3183" s="11"/>
    </row>
    <row r="3184" ht="12.75" customHeight="1">
      <c r="A3184" s="10">
        <v>45593.0</v>
      </c>
      <c r="B3184" s="11" t="s">
        <v>43960</v>
      </c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1"/>
      <c r="AZ3184" s="11"/>
      <c r="BA3184" s="11"/>
      <c r="BB3184" s="11"/>
      <c r="BC3184" s="11"/>
      <c r="BD3184" s="11"/>
      <c r="BE3184" s="11"/>
      <c r="BF3184" s="11"/>
      <c r="BG3184" s="11"/>
      <c r="BH3184" s="11"/>
      <c r="BI3184" s="11"/>
    </row>
    <row r="3185" ht="12.75" customHeight="1">
      <c r="A3185" s="10">
        <v>45594.0</v>
      </c>
      <c r="B3185" s="11" t="s">
        <v>43961</v>
      </c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1"/>
      <c r="AR3185" s="11"/>
      <c r="AS3185" s="11"/>
      <c r="AT3185" s="11"/>
      <c r="AU3185" s="11"/>
      <c r="AV3185" s="11"/>
      <c r="AW3185" s="11"/>
      <c r="AX3185" s="11"/>
      <c r="AY3185" s="11"/>
      <c r="AZ3185" s="11"/>
      <c r="BA3185" s="11"/>
      <c r="BB3185" s="11"/>
      <c r="BC3185" s="11"/>
      <c r="BD3185" s="11"/>
      <c r="BE3185" s="11"/>
      <c r="BF3185" s="11"/>
      <c r="BG3185" s="11"/>
      <c r="BH3185" s="11"/>
      <c r="BI3185" s="11"/>
    </row>
    <row r="3186" ht="12.75" customHeight="1">
      <c r="A3186" s="10">
        <v>45594.0</v>
      </c>
      <c r="B3186" s="11" t="s">
        <v>43962</v>
      </c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1"/>
      <c r="AZ3186" s="11"/>
      <c r="BA3186" s="11"/>
      <c r="BB3186" s="11"/>
      <c r="BC3186" s="11"/>
      <c r="BD3186" s="11"/>
      <c r="BE3186" s="11"/>
      <c r="BF3186" s="11"/>
      <c r="BG3186" s="11"/>
      <c r="BH3186" s="11"/>
      <c r="BI3186" s="11"/>
    </row>
    <row r="3187" ht="12.75" customHeight="1">
      <c r="A3187" s="10">
        <v>45594.0</v>
      </c>
      <c r="B3187" s="11" t="s">
        <v>43963</v>
      </c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1"/>
      <c r="AZ3187" s="11"/>
      <c r="BA3187" s="11"/>
      <c r="BB3187" s="11"/>
      <c r="BC3187" s="11"/>
      <c r="BD3187" s="11"/>
      <c r="BE3187" s="11"/>
      <c r="BF3187" s="11"/>
      <c r="BG3187" s="11"/>
      <c r="BH3187" s="11"/>
      <c r="BI3187" s="11"/>
    </row>
    <row r="3188" ht="12.75" customHeight="1">
      <c r="A3188" s="10">
        <v>45594.0</v>
      </c>
      <c r="B3188" s="11" t="s">
        <v>43964</v>
      </c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1"/>
      <c r="AZ3188" s="11"/>
      <c r="BA3188" s="11"/>
      <c r="BB3188" s="11"/>
      <c r="BC3188" s="11"/>
      <c r="BD3188" s="11"/>
      <c r="BE3188" s="11"/>
      <c r="BF3188" s="11"/>
      <c r="BG3188" s="11"/>
      <c r="BH3188" s="11"/>
      <c r="BI3188" s="11"/>
    </row>
    <row r="3189" ht="12.75" customHeight="1">
      <c r="A3189" s="10">
        <v>45594.0</v>
      </c>
      <c r="B3189" s="11" t="s">
        <v>43965</v>
      </c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1"/>
      <c r="AZ3189" s="11"/>
      <c r="BA3189" s="11"/>
      <c r="BB3189" s="11"/>
      <c r="BC3189" s="11"/>
      <c r="BD3189" s="11"/>
      <c r="BE3189" s="11"/>
      <c r="BF3189" s="11"/>
      <c r="BG3189" s="11"/>
      <c r="BH3189" s="11"/>
      <c r="BI3189" s="11"/>
    </row>
    <row r="3190" ht="12.75" customHeight="1">
      <c r="A3190" s="10">
        <v>45594.0</v>
      </c>
      <c r="B3190" s="11" t="s">
        <v>43966</v>
      </c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  <c r="AP3190" s="11"/>
      <c r="AQ3190" s="11"/>
      <c r="AR3190" s="11"/>
      <c r="AS3190" s="11"/>
      <c r="AT3190" s="11"/>
      <c r="AU3190" s="11"/>
      <c r="AV3190" s="11"/>
      <c r="AW3190" s="11"/>
      <c r="AX3190" s="11"/>
      <c r="AY3190" s="11"/>
      <c r="AZ3190" s="11"/>
      <c r="BA3190" s="11"/>
      <c r="BB3190" s="11"/>
      <c r="BC3190" s="11"/>
      <c r="BD3190" s="11"/>
      <c r="BE3190" s="11"/>
      <c r="BF3190" s="11"/>
      <c r="BG3190" s="11"/>
      <c r="BH3190" s="11"/>
      <c r="BI3190" s="11"/>
    </row>
    <row r="3191" ht="12.75" customHeight="1">
      <c r="A3191" s="10">
        <v>45594.0</v>
      </c>
      <c r="B3191" s="11" t="s">
        <v>43967</v>
      </c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1"/>
      <c r="AR3191" s="11"/>
      <c r="AS3191" s="11"/>
      <c r="AT3191" s="11"/>
      <c r="AU3191" s="11"/>
      <c r="AV3191" s="11"/>
      <c r="AW3191" s="11"/>
      <c r="AX3191" s="11"/>
      <c r="AY3191" s="11"/>
      <c r="AZ3191" s="11"/>
      <c r="BA3191" s="11"/>
      <c r="BB3191" s="11"/>
      <c r="BC3191" s="11"/>
      <c r="BD3191" s="11"/>
      <c r="BE3191" s="11"/>
      <c r="BF3191" s="11"/>
      <c r="BG3191" s="11"/>
      <c r="BH3191" s="11"/>
      <c r="BI3191" s="11"/>
    </row>
    <row r="3192" ht="12.75" customHeight="1">
      <c r="A3192" s="10">
        <v>45594.0</v>
      </c>
      <c r="B3192" s="11" t="s">
        <v>43968</v>
      </c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1"/>
      <c r="AZ3192" s="11"/>
      <c r="BA3192" s="11"/>
      <c r="BB3192" s="11"/>
      <c r="BC3192" s="11"/>
      <c r="BD3192" s="11"/>
      <c r="BE3192" s="11"/>
      <c r="BF3192" s="11"/>
      <c r="BG3192" s="11"/>
      <c r="BH3192" s="11"/>
      <c r="BI3192" s="11"/>
    </row>
    <row r="3193" ht="12.75" customHeight="1">
      <c r="A3193" s="10">
        <v>45594.0</v>
      </c>
      <c r="B3193" s="11" t="s">
        <v>43969</v>
      </c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1"/>
      <c r="AR3193" s="11"/>
      <c r="AS3193" s="11"/>
      <c r="AT3193" s="11"/>
      <c r="AU3193" s="11"/>
      <c r="AV3193" s="11"/>
      <c r="AW3193" s="11"/>
      <c r="AX3193" s="11"/>
      <c r="AY3193" s="11"/>
      <c r="AZ3193" s="11"/>
      <c r="BA3193" s="11"/>
      <c r="BB3193" s="11"/>
      <c r="BC3193" s="11"/>
      <c r="BD3193" s="11"/>
      <c r="BE3193" s="11"/>
      <c r="BF3193" s="11"/>
      <c r="BG3193" s="11"/>
      <c r="BH3193" s="11"/>
      <c r="BI3193" s="11"/>
    </row>
    <row r="3194" ht="12.75" customHeight="1">
      <c r="A3194" s="10">
        <v>45594.0</v>
      </c>
      <c r="B3194" s="11" t="s">
        <v>43970</v>
      </c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1"/>
      <c r="AZ3194" s="11"/>
      <c r="BA3194" s="11"/>
      <c r="BB3194" s="11"/>
      <c r="BC3194" s="11"/>
      <c r="BD3194" s="11"/>
      <c r="BE3194" s="11"/>
      <c r="BF3194" s="11"/>
      <c r="BG3194" s="11"/>
      <c r="BH3194" s="11"/>
      <c r="BI3194" s="11"/>
    </row>
    <row r="3195" ht="12.75" customHeight="1">
      <c r="A3195" s="10">
        <v>45595.0</v>
      </c>
      <c r="B3195" s="11" t="s">
        <v>43971</v>
      </c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1"/>
      <c r="AR3195" s="11"/>
      <c r="AS3195" s="11"/>
      <c r="AT3195" s="11"/>
      <c r="AU3195" s="11"/>
      <c r="AV3195" s="11"/>
      <c r="AW3195" s="11"/>
      <c r="AX3195" s="11"/>
      <c r="AY3195" s="11"/>
      <c r="AZ3195" s="11"/>
      <c r="BA3195" s="11"/>
      <c r="BB3195" s="11"/>
      <c r="BC3195" s="11"/>
      <c r="BD3195" s="11"/>
      <c r="BE3195" s="11"/>
      <c r="BF3195" s="11"/>
      <c r="BG3195" s="11"/>
      <c r="BH3195" s="11"/>
      <c r="BI3195" s="11"/>
    </row>
    <row r="3196" ht="12.75" customHeight="1">
      <c r="A3196" s="10">
        <v>45595.0</v>
      </c>
      <c r="B3196" s="11" t="s">
        <v>43972</v>
      </c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11"/>
      <c r="AN3196" s="11"/>
      <c r="AO3196" s="11"/>
      <c r="AP3196" s="11"/>
      <c r="AQ3196" s="11"/>
      <c r="AR3196" s="11"/>
      <c r="AS3196" s="11"/>
      <c r="AT3196" s="11"/>
      <c r="AU3196" s="11"/>
      <c r="AV3196" s="11"/>
      <c r="AW3196" s="11"/>
      <c r="AX3196" s="11"/>
      <c r="AY3196" s="11"/>
      <c r="AZ3196" s="11"/>
      <c r="BA3196" s="11"/>
      <c r="BB3196" s="11"/>
      <c r="BC3196" s="11"/>
      <c r="BD3196" s="11"/>
      <c r="BE3196" s="11"/>
      <c r="BF3196" s="11"/>
      <c r="BG3196" s="11"/>
      <c r="BH3196" s="11"/>
      <c r="BI3196" s="11"/>
    </row>
    <row r="3197" ht="12.75" customHeight="1">
      <c r="A3197" s="10">
        <v>45595.0</v>
      </c>
      <c r="B3197" s="11" t="s">
        <v>43973</v>
      </c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/>
      <c r="BH3197" s="11"/>
      <c r="BI3197" s="11"/>
    </row>
    <row r="3198" ht="12.75" customHeight="1">
      <c r="A3198" s="10">
        <v>45595.0</v>
      </c>
      <c r="B3198" s="11" t="s">
        <v>43974</v>
      </c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/>
      <c r="BH3198" s="11"/>
      <c r="BI3198" s="11"/>
    </row>
    <row r="3199" ht="12.75" customHeight="1">
      <c r="A3199" s="10">
        <v>45595.0</v>
      </c>
      <c r="B3199" s="11" t="s">
        <v>43975</v>
      </c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/>
      <c r="BH3199" s="11"/>
      <c r="BI3199" s="11"/>
    </row>
    <row r="3200" ht="12.75" customHeight="1">
      <c r="A3200" s="10">
        <v>45595.0</v>
      </c>
      <c r="B3200" s="11" t="s">
        <v>43976</v>
      </c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1"/>
      <c r="AZ3200" s="11"/>
      <c r="BA3200" s="11"/>
      <c r="BB3200" s="11"/>
      <c r="BC3200" s="11"/>
      <c r="BD3200" s="11"/>
      <c r="BE3200" s="11"/>
      <c r="BF3200" s="11"/>
      <c r="BG3200" s="11"/>
      <c r="BH3200" s="11"/>
      <c r="BI3200" s="11"/>
    </row>
    <row r="3201" ht="12.75" customHeight="1">
      <c r="A3201" s="10">
        <v>45595.0</v>
      </c>
      <c r="B3201" s="11" t="s">
        <v>43977</v>
      </c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1"/>
      <c r="AZ3201" s="11"/>
      <c r="BA3201" s="11"/>
      <c r="BB3201" s="11"/>
      <c r="BC3201" s="11"/>
      <c r="BD3201" s="11"/>
      <c r="BE3201" s="11"/>
      <c r="BF3201" s="11"/>
      <c r="BG3201" s="11"/>
      <c r="BH3201" s="11"/>
      <c r="BI3201" s="11"/>
    </row>
    <row r="3202" ht="12.75" customHeight="1">
      <c r="A3202" s="10">
        <v>45596.0</v>
      </c>
      <c r="B3202" s="11" t="s">
        <v>43978</v>
      </c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/>
      <c r="AN3202" s="11"/>
      <c r="AO3202" s="11"/>
      <c r="AP3202" s="11"/>
      <c r="AQ3202" s="11"/>
      <c r="AR3202" s="11"/>
      <c r="AS3202" s="11"/>
      <c r="AT3202" s="11"/>
      <c r="AU3202" s="11"/>
      <c r="AV3202" s="11"/>
      <c r="AW3202" s="11"/>
      <c r="AX3202" s="11"/>
      <c r="AY3202" s="11"/>
      <c r="AZ3202" s="11"/>
      <c r="BA3202" s="11"/>
      <c r="BB3202" s="11"/>
      <c r="BC3202" s="11"/>
      <c r="BD3202" s="11"/>
      <c r="BE3202" s="11"/>
      <c r="BF3202" s="11"/>
      <c r="BG3202" s="11"/>
      <c r="BH3202" s="11"/>
      <c r="BI3202" s="11"/>
    </row>
    <row r="3203" ht="12.75" customHeight="1">
      <c r="A3203" s="10">
        <v>45596.0</v>
      </c>
      <c r="B3203" s="11" t="s">
        <v>43979</v>
      </c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1"/>
      <c r="AR3203" s="11"/>
      <c r="AS3203" s="11"/>
      <c r="AT3203" s="11"/>
      <c r="AU3203" s="11"/>
      <c r="AV3203" s="11"/>
      <c r="AW3203" s="11"/>
      <c r="AX3203" s="11"/>
      <c r="AY3203" s="11"/>
      <c r="AZ3203" s="11"/>
      <c r="BA3203" s="11"/>
      <c r="BB3203" s="11"/>
      <c r="BC3203" s="11"/>
      <c r="BD3203" s="11"/>
      <c r="BE3203" s="11"/>
      <c r="BF3203" s="11"/>
      <c r="BG3203" s="11"/>
      <c r="BH3203" s="11"/>
      <c r="BI3203" s="11"/>
    </row>
    <row r="3204" ht="12.75" customHeight="1">
      <c r="A3204" s="10">
        <v>45596.0</v>
      </c>
      <c r="B3204" s="11" t="s">
        <v>43980</v>
      </c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1"/>
      <c r="AZ3204" s="11"/>
      <c r="BA3204" s="11"/>
      <c r="BB3204" s="11"/>
      <c r="BC3204" s="11"/>
      <c r="BD3204" s="11"/>
      <c r="BE3204" s="11"/>
      <c r="BF3204" s="11"/>
      <c r="BG3204" s="11"/>
      <c r="BH3204" s="11"/>
      <c r="BI3204" s="11"/>
    </row>
    <row r="3205" ht="12.75" customHeight="1">
      <c r="A3205" s="10">
        <v>45596.0</v>
      </c>
      <c r="B3205" s="11" t="s">
        <v>43981</v>
      </c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1"/>
      <c r="AR3205" s="11"/>
      <c r="AS3205" s="11"/>
      <c r="AT3205" s="11"/>
      <c r="AU3205" s="11"/>
      <c r="AV3205" s="11"/>
      <c r="AW3205" s="11"/>
      <c r="AX3205" s="11"/>
      <c r="AY3205" s="11"/>
      <c r="AZ3205" s="11"/>
      <c r="BA3205" s="11"/>
      <c r="BB3205" s="11"/>
      <c r="BC3205" s="11"/>
      <c r="BD3205" s="11"/>
      <c r="BE3205" s="11"/>
      <c r="BF3205" s="11"/>
      <c r="BG3205" s="11"/>
      <c r="BH3205" s="11"/>
      <c r="BI3205" s="11"/>
    </row>
    <row r="3206" ht="12.75" customHeight="1">
      <c r="A3206" s="10">
        <v>45596.0</v>
      </c>
      <c r="B3206" s="11" t="s">
        <v>43982</v>
      </c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1"/>
      <c r="AZ3206" s="11"/>
      <c r="BA3206" s="11"/>
      <c r="BB3206" s="11"/>
      <c r="BC3206" s="11"/>
      <c r="BD3206" s="11"/>
      <c r="BE3206" s="11"/>
      <c r="BF3206" s="11"/>
      <c r="BG3206" s="11"/>
      <c r="BH3206" s="11"/>
      <c r="BI3206" s="11"/>
    </row>
    <row r="3207" ht="12.75" customHeight="1">
      <c r="A3207" s="10">
        <v>45596.0</v>
      </c>
      <c r="B3207" s="11" t="s">
        <v>43983</v>
      </c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1"/>
      <c r="AZ3207" s="11"/>
      <c r="BA3207" s="11"/>
      <c r="BB3207" s="11"/>
      <c r="BC3207" s="11"/>
      <c r="BD3207" s="11"/>
      <c r="BE3207" s="11"/>
      <c r="BF3207" s="11"/>
      <c r="BG3207" s="11"/>
      <c r="BH3207" s="11"/>
      <c r="BI3207" s="11"/>
    </row>
    <row r="3208" ht="12.75" customHeight="1">
      <c r="A3208" s="10">
        <v>45596.0</v>
      </c>
      <c r="B3208" s="11" t="s">
        <v>43984</v>
      </c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/>
      <c r="BH3208" s="11"/>
      <c r="BI3208" s="11"/>
    </row>
    <row r="3209" ht="12.75" customHeight="1">
      <c r="A3209" s="10">
        <v>45596.0</v>
      </c>
      <c r="B3209" s="11" t="s">
        <v>43985</v>
      </c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1"/>
      <c r="AQ3209" s="11"/>
      <c r="AR3209" s="11"/>
      <c r="AS3209" s="11"/>
      <c r="AT3209" s="11"/>
      <c r="AU3209" s="11"/>
      <c r="AV3209" s="11"/>
      <c r="AW3209" s="11"/>
      <c r="AX3209" s="11"/>
      <c r="AY3209" s="11"/>
      <c r="AZ3209" s="11"/>
      <c r="BA3209" s="11"/>
      <c r="BB3209" s="11"/>
      <c r="BC3209" s="11"/>
      <c r="BD3209" s="11"/>
      <c r="BE3209" s="11"/>
      <c r="BF3209" s="11"/>
      <c r="BG3209" s="11"/>
      <c r="BH3209" s="11"/>
      <c r="BI3209" s="11"/>
    </row>
    <row r="3210" ht="12.75" customHeight="1">
      <c r="A3210" s="10">
        <v>45596.0</v>
      </c>
      <c r="B3210" s="11" t="s">
        <v>43986</v>
      </c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1"/>
      <c r="AZ3210" s="11"/>
      <c r="BA3210" s="11"/>
      <c r="BB3210" s="11"/>
      <c r="BC3210" s="11"/>
      <c r="BD3210" s="11"/>
      <c r="BE3210" s="11"/>
      <c r="BF3210" s="11"/>
      <c r="BG3210" s="11"/>
      <c r="BH3210" s="11"/>
      <c r="BI3210" s="11"/>
    </row>
    <row r="3211" ht="12.75" customHeight="1">
      <c r="A3211" s="10">
        <v>45596.0</v>
      </c>
      <c r="B3211" s="11" t="s">
        <v>43987</v>
      </c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1"/>
      <c r="AR3211" s="11"/>
      <c r="AS3211" s="11"/>
      <c r="AT3211" s="11"/>
      <c r="AU3211" s="11"/>
      <c r="AV3211" s="11"/>
      <c r="AW3211" s="11"/>
      <c r="AX3211" s="11"/>
      <c r="AY3211" s="11"/>
      <c r="AZ3211" s="11"/>
      <c r="BA3211" s="11"/>
      <c r="BB3211" s="11"/>
      <c r="BC3211" s="11"/>
      <c r="BD3211" s="11"/>
      <c r="BE3211" s="11"/>
      <c r="BF3211" s="11"/>
      <c r="BG3211" s="11"/>
      <c r="BH3211" s="11"/>
      <c r="BI3211" s="11"/>
    </row>
    <row r="3212" ht="12.75" customHeight="1">
      <c r="A3212" s="10">
        <v>45596.0</v>
      </c>
      <c r="B3212" s="11" t="s">
        <v>43988</v>
      </c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1"/>
      <c r="AZ3212" s="11"/>
      <c r="BA3212" s="11"/>
      <c r="BB3212" s="11"/>
      <c r="BC3212" s="11"/>
      <c r="BD3212" s="11"/>
      <c r="BE3212" s="11"/>
      <c r="BF3212" s="11"/>
      <c r="BG3212" s="11"/>
      <c r="BH3212" s="11"/>
      <c r="BI3212" s="11"/>
    </row>
    <row r="3213" ht="12.75" customHeight="1">
      <c r="A3213" s="10">
        <v>45596.0</v>
      </c>
      <c r="B3213" s="11" t="s">
        <v>43989</v>
      </c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1"/>
      <c r="AR3213" s="11"/>
      <c r="AS3213" s="11"/>
      <c r="AT3213" s="11"/>
      <c r="AU3213" s="11"/>
      <c r="AV3213" s="11"/>
      <c r="AW3213" s="11"/>
      <c r="AX3213" s="11"/>
      <c r="AY3213" s="11"/>
      <c r="AZ3213" s="11"/>
      <c r="BA3213" s="11"/>
      <c r="BB3213" s="11"/>
      <c r="BC3213" s="11"/>
      <c r="BD3213" s="11"/>
      <c r="BE3213" s="11"/>
      <c r="BF3213" s="11"/>
      <c r="BG3213" s="11"/>
      <c r="BH3213" s="11"/>
      <c r="BI3213" s="11"/>
    </row>
    <row r="3214" ht="12.75" customHeight="1">
      <c r="A3214" s="10">
        <v>45596.0</v>
      </c>
      <c r="B3214" s="11" t="s">
        <v>43990</v>
      </c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1"/>
      <c r="AZ3214" s="11"/>
      <c r="BA3214" s="11"/>
      <c r="BB3214" s="11"/>
      <c r="BC3214" s="11"/>
      <c r="BD3214" s="11"/>
      <c r="BE3214" s="11"/>
      <c r="BF3214" s="11"/>
      <c r="BG3214" s="11"/>
      <c r="BH3214" s="11"/>
      <c r="BI3214" s="11"/>
    </row>
    <row r="3215" ht="12.75" customHeight="1">
      <c r="A3215" s="10">
        <v>45596.0</v>
      </c>
      <c r="B3215" s="11" t="s">
        <v>43991</v>
      </c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1"/>
      <c r="AZ3215" s="11"/>
      <c r="BA3215" s="11"/>
      <c r="BB3215" s="11"/>
      <c r="BC3215" s="11"/>
      <c r="BD3215" s="11"/>
      <c r="BE3215" s="11"/>
      <c r="BF3215" s="11"/>
      <c r="BG3215" s="11"/>
      <c r="BH3215" s="11"/>
      <c r="BI3215" s="11"/>
    </row>
    <row r="3216" ht="12.75" customHeight="1">
      <c r="A3216" s="10">
        <v>45596.0</v>
      </c>
      <c r="B3216" s="11" t="s">
        <v>43992</v>
      </c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1"/>
      <c r="AZ3216" s="11"/>
      <c r="BA3216" s="11"/>
      <c r="BB3216" s="11"/>
      <c r="BC3216" s="11"/>
      <c r="BD3216" s="11"/>
      <c r="BE3216" s="11"/>
      <c r="BF3216" s="11"/>
      <c r="BG3216" s="11"/>
      <c r="BH3216" s="11"/>
      <c r="BI3216" s="11"/>
    </row>
    <row r="3217" ht="12.75" customHeight="1">
      <c r="A3217" s="10">
        <v>45596.0</v>
      </c>
      <c r="B3217" s="11" t="s">
        <v>43993</v>
      </c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1"/>
      <c r="AZ3217" s="11"/>
      <c r="BA3217" s="11"/>
      <c r="BB3217" s="11"/>
      <c r="BC3217" s="11"/>
      <c r="BD3217" s="11"/>
      <c r="BE3217" s="11"/>
      <c r="BF3217" s="11"/>
      <c r="BG3217" s="11"/>
      <c r="BH3217" s="11"/>
      <c r="BI3217" s="11"/>
    </row>
    <row r="3218" ht="12.75" customHeight="1">
      <c r="A3218" s="10">
        <v>45596.0</v>
      </c>
      <c r="B3218" s="11" t="s">
        <v>43994</v>
      </c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1"/>
      <c r="AZ3218" s="11"/>
      <c r="BA3218" s="11"/>
      <c r="BB3218" s="11"/>
      <c r="BC3218" s="11"/>
      <c r="BD3218" s="11"/>
      <c r="BE3218" s="11"/>
      <c r="BF3218" s="11"/>
      <c r="BG3218" s="11"/>
      <c r="BH3218" s="11"/>
      <c r="BI3218" s="11"/>
    </row>
    <row r="3219" ht="12.75" customHeight="1">
      <c r="A3219" s="10">
        <v>45596.0</v>
      </c>
      <c r="B3219" s="11" t="s">
        <v>43995</v>
      </c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1"/>
      <c r="AZ3219" s="11"/>
      <c r="BA3219" s="11"/>
      <c r="BB3219" s="11"/>
      <c r="BC3219" s="11"/>
      <c r="BD3219" s="11"/>
      <c r="BE3219" s="11"/>
      <c r="BF3219" s="11"/>
      <c r="BG3219" s="11"/>
      <c r="BH3219" s="11"/>
      <c r="BI3219" s="11"/>
    </row>
    <row r="3220" ht="12.75" customHeight="1">
      <c r="A3220" s="10">
        <v>45596.0</v>
      </c>
      <c r="B3220" s="11" t="s">
        <v>43996</v>
      </c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1"/>
      <c r="AZ3220" s="11"/>
      <c r="BA3220" s="11"/>
      <c r="BB3220" s="11"/>
      <c r="BC3220" s="11"/>
      <c r="BD3220" s="11"/>
      <c r="BE3220" s="11"/>
      <c r="BF3220" s="11"/>
      <c r="BG3220" s="11"/>
      <c r="BH3220" s="11"/>
      <c r="BI3220" s="11"/>
    </row>
    <row r="3221" ht="12.75" customHeight="1">
      <c r="A3221" s="10">
        <v>45596.0</v>
      </c>
      <c r="B3221" s="11" t="s">
        <v>43997</v>
      </c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1"/>
      <c r="AZ3221" s="11"/>
      <c r="BA3221" s="11"/>
      <c r="BB3221" s="11"/>
      <c r="BC3221" s="11"/>
      <c r="BD3221" s="11"/>
      <c r="BE3221" s="11"/>
      <c r="BF3221" s="11"/>
      <c r="BG3221" s="11"/>
      <c r="BH3221" s="11"/>
      <c r="BI3221" s="11"/>
    </row>
    <row r="3222" ht="12.75" customHeight="1">
      <c r="A3222" s="10">
        <v>45596.0</v>
      </c>
      <c r="B3222" s="11" t="s">
        <v>43998</v>
      </c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1"/>
      <c r="AZ3222" s="11"/>
      <c r="BA3222" s="11"/>
      <c r="BB3222" s="11"/>
      <c r="BC3222" s="11"/>
      <c r="BD3222" s="11"/>
      <c r="BE3222" s="11"/>
      <c r="BF3222" s="11"/>
      <c r="BG3222" s="11"/>
      <c r="BH3222" s="11"/>
      <c r="BI3222" s="11"/>
    </row>
    <row r="3223" ht="12.75" customHeight="1">
      <c r="A3223" s="10">
        <v>45596.0</v>
      </c>
      <c r="B3223" s="11" t="s">
        <v>43999</v>
      </c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1"/>
      <c r="AR3223" s="11"/>
      <c r="AS3223" s="11"/>
      <c r="AT3223" s="11"/>
      <c r="AU3223" s="11"/>
      <c r="AV3223" s="11"/>
      <c r="AW3223" s="11"/>
      <c r="AX3223" s="11"/>
      <c r="AY3223" s="11"/>
      <c r="AZ3223" s="11"/>
      <c r="BA3223" s="11"/>
      <c r="BB3223" s="11"/>
      <c r="BC3223" s="11"/>
      <c r="BD3223" s="11"/>
      <c r="BE3223" s="11"/>
      <c r="BF3223" s="11"/>
      <c r="BG3223" s="11"/>
      <c r="BH3223" s="11"/>
      <c r="BI3223" s="11"/>
    </row>
    <row r="3224" ht="12.75" customHeight="1">
      <c r="A3224" s="10">
        <v>45596.0</v>
      </c>
      <c r="B3224" s="11" t="s">
        <v>44000</v>
      </c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1"/>
      <c r="AZ3224" s="11"/>
      <c r="BA3224" s="11"/>
      <c r="BB3224" s="11"/>
      <c r="BC3224" s="11"/>
      <c r="BD3224" s="11"/>
      <c r="BE3224" s="11"/>
      <c r="BF3224" s="11"/>
      <c r="BG3224" s="11"/>
      <c r="BH3224" s="11"/>
      <c r="BI3224" s="11"/>
    </row>
    <row r="3225" ht="12.75" customHeight="1">
      <c r="A3225" s="10">
        <v>45596.0</v>
      </c>
      <c r="B3225" s="11" t="s">
        <v>44001</v>
      </c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1"/>
      <c r="AZ3225" s="11"/>
      <c r="BA3225" s="11"/>
      <c r="BB3225" s="11"/>
      <c r="BC3225" s="11"/>
      <c r="BD3225" s="11"/>
      <c r="BE3225" s="11"/>
      <c r="BF3225" s="11"/>
      <c r="BG3225" s="11"/>
      <c r="BH3225" s="11"/>
      <c r="BI3225" s="11"/>
    </row>
    <row r="3226" ht="12.75" customHeight="1">
      <c r="A3226" s="10">
        <v>45596.0</v>
      </c>
      <c r="B3226" s="11" t="s">
        <v>44002</v>
      </c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1"/>
      <c r="AZ3226" s="11"/>
      <c r="BA3226" s="11"/>
      <c r="BB3226" s="11"/>
      <c r="BC3226" s="11"/>
      <c r="BD3226" s="11"/>
      <c r="BE3226" s="11"/>
      <c r="BF3226" s="11"/>
      <c r="BG3226" s="11"/>
      <c r="BH3226" s="11"/>
      <c r="BI3226" s="11"/>
    </row>
    <row r="3227" ht="12.75" customHeight="1">
      <c r="A3227" s="10">
        <v>45596.0</v>
      </c>
      <c r="B3227" s="11" t="s">
        <v>44003</v>
      </c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1"/>
      <c r="AZ3227" s="11"/>
      <c r="BA3227" s="11"/>
      <c r="BB3227" s="11"/>
      <c r="BC3227" s="11"/>
      <c r="BD3227" s="11"/>
      <c r="BE3227" s="11"/>
      <c r="BF3227" s="11"/>
      <c r="BG3227" s="11"/>
      <c r="BH3227" s="11"/>
      <c r="BI3227" s="11"/>
    </row>
    <row r="3228" ht="12.75" customHeight="1">
      <c r="A3228" s="10">
        <v>45596.0</v>
      </c>
      <c r="B3228" s="11" t="s">
        <v>44004</v>
      </c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1"/>
      <c r="AZ3228" s="11"/>
      <c r="BA3228" s="11"/>
      <c r="BB3228" s="11"/>
      <c r="BC3228" s="11"/>
      <c r="BD3228" s="11"/>
      <c r="BE3228" s="11"/>
      <c r="BF3228" s="11"/>
      <c r="BG3228" s="11"/>
      <c r="BH3228" s="11"/>
      <c r="BI3228" s="11"/>
    </row>
    <row r="3229" ht="12.75" customHeight="1">
      <c r="A3229" s="10">
        <v>45596.0</v>
      </c>
      <c r="B3229" s="11" t="s">
        <v>44005</v>
      </c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1"/>
      <c r="AZ3229" s="11"/>
      <c r="BA3229" s="11"/>
      <c r="BB3229" s="11"/>
      <c r="BC3229" s="11"/>
      <c r="BD3229" s="11"/>
      <c r="BE3229" s="11"/>
      <c r="BF3229" s="11"/>
      <c r="BG3229" s="11"/>
      <c r="BH3229" s="11"/>
      <c r="BI3229" s="11"/>
    </row>
    <row r="3230" ht="12.75" customHeight="1">
      <c r="A3230" s="10">
        <v>45596.0</v>
      </c>
      <c r="B3230" s="11" t="s">
        <v>44006</v>
      </c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  <c r="AP3230" s="11"/>
      <c r="AQ3230" s="11"/>
      <c r="AR3230" s="11"/>
      <c r="AS3230" s="11"/>
      <c r="AT3230" s="11"/>
      <c r="AU3230" s="11"/>
      <c r="AV3230" s="11"/>
      <c r="AW3230" s="11"/>
      <c r="AX3230" s="11"/>
      <c r="AY3230" s="11"/>
      <c r="AZ3230" s="11"/>
      <c r="BA3230" s="11"/>
      <c r="BB3230" s="11"/>
      <c r="BC3230" s="11"/>
      <c r="BD3230" s="11"/>
      <c r="BE3230" s="11"/>
      <c r="BF3230" s="11"/>
      <c r="BG3230" s="11"/>
      <c r="BH3230" s="11"/>
      <c r="BI3230" s="11"/>
    </row>
    <row r="3231" ht="12.75" customHeight="1">
      <c r="A3231" s="10">
        <v>45596.0</v>
      </c>
      <c r="B3231" s="11" t="s">
        <v>44007</v>
      </c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1"/>
      <c r="AZ3231" s="11"/>
      <c r="BA3231" s="11"/>
      <c r="BB3231" s="11"/>
      <c r="BC3231" s="11"/>
      <c r="BD3231" s="11"/>
      <c r="BE3231" s="11"/>
      <c r="BF3231" s="11"/>
      <c r="BG3231" s="11"/>
      <c r="BH3231" s="11"/>
      <c r="BI3231" s="11"/>
    </row>
    <row r="3232" ht="12.75" customHeight="1">
      <c r="A3232" s="10">
        <v>45596.0</v>
      </c>
      <c r="B3232" s="11" t="s">
        <v>44008</v>
      </c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1"/>
      <c r="AZ3232" s="11"/>
      <c r="BA3232" s="11"/>
      <c r="BB3232" s="11"/>
      <c r="BC3232" s="11"/>
      <c r="BD3232" s="11"/>
      <c r="BE3232" s="11"/>
      <c r="BF3232" s="11"/>
      <c r="BG3232" s="11"/>
      <c r="BH3232" s="11"/>
      <c r="BI3232" s="11"/>
    </row>
    <row r="3233" ht="12.75" customHeight="1">
      <c r="A3233" s="10">
        <v>45597.0</v>
      </c>
      <c r="B3233" s="11" t="s">
        <v>44009</v>
      </c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1"/>
      <c r="AZ3233" s="11"/>
      <c r="BA3233" s="11"/>
      <c r="BB3233" s="11"/>
      <c r="BC3233" s="11"/>
      <c r="BD3233" s="11"/>
      <c r="BE3233" s="11"/>
      <c r="BF3233" s="11"/>
      <c r="BG3233" s="11"/>
      <c r="BH3233" s="11"/>
      <c r="BI3233" s="11"/>
    </row>
    <row r="3234" ht="12.75" customHeight="1">
      <c r="A3234" s="10">
        <v>45597.0</v>
      </c>
      <c r="B3234" s="11" t="s">
        <v>44010</v>
      </c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11"/>
      <c r="AN3234" s="11"/>
      <c r="AO3234" s="11"/>
      <c r="AP3234" s="11"/>
      <c r="AQ3234" s="11"/>
      <c r="AR3234" s="11"/>
      <c r="AS3234" s="11"/>
      <c r="AT3234" s="11"/>
      <c r="AU3234" s="11"/>
      <c r="AV3234" s="11"/>
      <c r="AW3234" s="11"/>
      <c r="AX3234" s="11"/>
      <c r="AY3234" s="11"/>
      <c r="AZ3234" s="11"/>
      <c r="BA3234" s="11"/>
      <c r="BB3234" s="11"/>
      <c r="BC3234" s="11"/>
      <c r="BD3234" s="11"/>
      <c r="BE3234" s="11"/>
      <c r="BF3234" s="11"/>
      <c r="BG3234" s="11"/>
      <c r="BH3234" s="11"/>
      <c r="BI3234" s="11"/>
    </row>
    <row r="3235" ht="12.75" customHeight="1">
      <c r="A3235" s="10">
        <v>45597.0</v>
      </c>
      <c r="B3235" s="11" t="s">
        <v>44011</v>
      </c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1"/>
      <c r="AZ3235" s="11"/>
      <c r="BA3235" s="11"/>
      <c r="BB3235" s="11"/>
      <c r="BC3235" s="11"/>
      <c r="BD3235" s="11"/>
      <c r="BE3235" s="11"/>
      <c r="BF3235" s="11"/>
      <c r="BG3235" s="11"/>
      <c r="BH3235" s="11"/>
      <c r="BI3235" s="11"/>
    </row>
    <row r="3236" ht="12.75" customHeight="1">
      <c r="A3236" s="10">
        <v>45597.0</v>
      </c>
      <c r="B3236" s="11" t="s">
        <v>44012</v>
      </c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1"/>
      <c r="AZ3236" s="11"/>
      <c r="BA3236" s="11"/>
      <c r="BB3236" s="11"/>
      <c r="BC3236" s="11"/>
      <c r="BD3236" s="11"/>
      <c r="BE3236" s="11"/>
      <c r="BF3236" s="11"/>
      <c r="BG3236" s="11"/>
      <c r="BH3236" s="11"/>
      <c r="BI3236" s="11"/>
    </row>
    <row r="3237" ht="12.75" customHeight="1">
      <c r="A3237" s="10">
        <v>45597.0</v>
      </c>
      <c r="B3237" s="11" t="s">
        <v>44013</v>
      </c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1"/>
      <c r="AZ3237" s="11"/>
      <c r="BA3237" s="11"/>
      <c r="BB3237" s="11"/>
      <c r="BC3237" s="11"/>
      <c r="BD3237" s="11"/>
      <c r="BE3237" s="11"/>
      <c r="BF3237" s="11"/>
      <c r="BG3237" s="11"/>
      <c r="BH3237" s="11"/>
      <c r="BI3237" s="11"/>
    </row>
    <row r="3238" ht="12.75" customHeight="1">
      <c r="A3238" s="10">
        <v>45597.0</v>
      </c>
      <c r="B3238" s="11" t="s">
        <v>44014</v>
      </c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1"/>
      <c r="AZ3238" s="11"/>
      <c r="BA3238" s="11"/>
      <c r="BB3238" s="11"/>
      <c r="BC3238" s="11"/>
      <c r="BD3238" s="11"/>
      <c r="BE3238" s="11"/>
      <c r="BF3238" s="11"/>
      <c r="BG3238" s="11"/>
      <c r="BH3238" s="11"/>
      <c r="BI3238" s="11"/>
    </row>
    <row r="3239" ht="12.75" customHeight="1">
      <c r="A3239" s="10">
        <v>45597.0</v>
      </c>
      <c r="B3239" s="11" t="s">
        <v>44015</v>
      </c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1"/>
      <c r="AZ3239" s="11"/>
      <c r="BA3239" s="11"/>
      <c r="BB3239" s="11"/>
      <c r="BC3239" s="11"/>
      <c r="BD3239" s="11"/>
      <c r="BE3239" s="11"/>
      <c r="BF3239" s="11"/>
      <c r="BG3239" s="11"/>
      <c r="BH3239" s="11"/>
      <c r="BI3239" s="11"/>
    </row>
    <row r="3240" ht="12.75" customHeight="1">
      <c r="A3240" s="10">
        <v>45597.0</v>
      </c>
      <c r="B3240" s="11" t="s">
        <v>44016</v>
      </c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1"/>
      <c r="AZ3240" s="11"/>
      <c r="BA3240" s="11"/>
      <c r="BB3240" s="11"/>
      <c r="BC3240" s="11"/>
      <c r="BD3240" s="11"/>
      <c r="BE3240" s="11"/>
      <c r="BF3240" s="11"/>
      <c r="BG3240" s="11"/>
      <c r="BH3240" s="11"/>
      <c r="BI3240" s="11"/>
    </row>
    <row r="3241" ht="12.75" customHeight="1">
      <c r="A3241" s="10">
        <v>45597.0</v>
      </c>
      <c r="B3241" s="11" t="s">
        <v>44017</v>
      </c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1"/>
      <c r="AR3241" s="11"/>
      <c r="AS3241" s="11"/>
      <c r="AT3241" s="11"/>
      <c r="AU3241" s="11"/>
      <c r="AV3241" s="11"/>
      <c r="AW3241" s="11"/>
      <c r="AX3241" s="11"/>
      <c r="AY3241" s="11"/>
      <c r="AZ3241" s="11"/>
      <c r="BA3241" s="11"/>
      <c r="BB3241" s="11"/>
      <c r="BC3241" s="11"/>
      <c r="BD3241" s="11"/>
      <c r="BE3241" s="11"/>
      <c r="BF3241" s="11"/>
      <c r="BG3241" s="11"/>
      <c r="BH3241" s="11"/>
      <c r="BI3241" s="11"/>
    </row>
    <row r="3242" ht="12.75" customHeight="1">
      <c r="A3242" s="10">
        <v>45597.0</v>
      </c>
      <c r="B3242" s="11" t="s">
        <v>44018</v>
      </c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1"/>
      <c r="AZ3242" s="11"/>
      <c r="BA3242" s="11"/>
      <c r="BB3242" s="11"/>
      <c r="BC3242" s="11"/>
      <c r="BD3242" s="11"/>
      <c r="BE3242" s="11"/>
      <c r="BF3242" s="11"/>
      <c r="BG3242" s="11"/>
      <c r="BH3242" s="11"/>
      <c r="BI3242" s="11"/>
    </row>
    <row r="3243" ht="12.75" customHeight="1">
      <c r="A3243" s="10">
        <v>45597.0</v>
      </c>
      <c r="B3243" s="11" t="s">
        <v>44019</v>
      </c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1"/>
      <c r="AZ3243" s="11"/>
      <c r="BA3243" s="11"/>
      <c r="BB3243" s="11"/>
      <c r="BC3243" s="11"/>
      <c r="BD3243" s="11"/>
      <c r="BE3243" s="11"/>
      <c r="BF3243" s="11"/>
      <c r="BG3243" s="11"/>
      <c r="BH3243" s="11"/>
      <c r="BI3243" s="11"/>
    </row>
    <row r="3244" ht="12.75" customHeight="1">
      <c r="A3244" s="10">
        <v>45597.0</v>
      </c>
      <c r="B3244" s="11" t="s">
        <v>44020</v>
      </c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1"/>
      <c r="AZ3244" s="11"/>
      <c r="BA3244" s="11"/>
      <c r="BB3244" s="11"/>
      <c r="BC3244" s="11"/>
      <c r="BD3244" s="11"/>
      <c r="BE3244" s="11"/>
      <c r="BF3244" s="11"/>
      <c r="BG3244" s="11"/>
      <c r="BH3244" s="11"/>
      <c r="BI3244" s="11"/>
    </row>
    <row r="3245" ht="12.75" customHeight="1">
      <c r="A3245" s="10">
        <v>45597.0</v>
      </c>
      <c r="B3245" s="11" t="s">
        <v>44021</v>
      </c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1"/>
      <c r="AZ3245" s="11"/>
      <c r="BA3245" s="11"/>
      <c r="BB3245" s="11"/>
      <c r="BC3245" s="11"/>
      <c r="BD3245" s="11"/>
      <c r="BE3245" s="11"/>
      <c r="BF3245" s="11"/>
      <c r="BG3245" s="11"/>
      <c r="BH3245" s="11"/>
      <c r="BI3245" s="11"/>
    </row>
    <row r="3246" ht="12.75" customHeight="1">
      <c r="A3246" s="10">
        <v>45597.0</v>
      </c>
      <c r="B3246" s="11" t="s">
        <v>44022</v>
      </c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11"/>
      <c r="AN3246" s="11"/>
      <c r="AO3246" s="11"/>
      <c r="AP3246" s="11"/>
      <c r="AQ3246" s="11"/>
      <c r="AR3246" s="11"/>
      <c r="AS3246" s="11"/>
      <c r="AT3246" s="11"/>
      <c r="AU3246" s="11"/>
      <c r="AV3246" s="11"/>
      <c r="AW3246" s="11"/>
      <c r="AX3246" s="11"/>
      <c r="AY3246" s="11"/>
      <c r="AZ3246" s="11"/>
      <c r="BA3246" s="11"/>
      <c r="BB3246" s="11"/>
      <c r="BC3246" s="11"/>
      <c r="BD3246" s="11"/>
      <c r="BE3246" s="11"/>
      <c r="BF3246" s="11"/>
      <c r="BG3246" s="11"/>
      <c r="BH3246" s="11"/>
      <c r="BI3246" s="11"/>
    </row>
    <row r="3247" ht="12.75" customHeight="1">
      <c r="A3247" s="10">
        <v>45598.0</v>
      </c>
      <c r="B3247" s="11" t="s">
        <v>44023</v>
      </c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1"/>
      <c r="AZ3247" s="11"/>
      <c r="BA3247" s="11"/>
      <c r="BB3247" s="11"/>
      <c r="BC3247" s="11"/>
      <c r="BD3247" s="11"/>
      <c r="BE3247" s="11"/>
      <c r="BF3247" s="11"/>
      <c r="BG3247" s="11"/>
      <c r="BH3247" s="11"/>
      <c r="BI3247" s="11"/>
    </row>
    <row r="3248" ht="12.75" customHeight="1">
      <c r="A3248" s="10">
        <v>45598.0</v>
      </c>
      <c r="B3248" s="11" t="s">
        <v>44024</v>
      </c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1"/>
      <c r="AZ3248" s="11"/>
      <c r="BA3248" s="11"/>
      <c r="BB3248" s="11"/>
      <c r="BC3248" s="11"/>
      <c r="BD3248" s="11"/>
      <c r="BE3248" s="11"/>
      <c r="BF3248" s="11"/>
      <c r="BG3248" s="11"/>
      <c r="BH3248" s="11"/>
      <c r="BI3248" s="11"/>
    </row>
    <row r="3249" ht="12.75" customHeight="1">
      <c r="A3249" s="10">
        <v>45598.0</v>
      </c>
      <c r="B3249" s="11" t="s">
        <v>44025</v>
      </c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1"/>
      <c r="AZ3249" s="11"/>
      <c r="BA3249" s="11"/>
      <c r="BB3249" s="11"/>
      <c r="BC3249" s="11"/>
      <c r="BD3249" s="11"/>
      <c r="BE3249" s="11"/>
      <c r="BF3249" s="11"/>
      <c r="BG3249" s="11"/>
      <c r="BH3249" s="11"/>
      <c r="BI3249" s="11"/>
    </row>
    <row r="3250" ht="12.75" customHeight="1">
      <c r="A3250" s="10">
        <v>45598.0</v>
      </c>
      <c r="B3250" s="11" t="s">
        <v>44026</v>
      </c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1"/>
      <c r="AZ3250" s="11"/>
      <c r="BA3250" s="11"/>
      <c r="BB3250" s="11"/>
      <c r="BC3250" s="11"/>
      <c r="BD3250" s="11"/>
      <c r="BE3250" s="11"/>
      <c r="BF3250" s="11"/>
      <c r="BG3250" s="11"/>
      <c r="BH3250" s="11"/>
      <c r="BI3250" s="11"/>
    </row>
    <row r="3251" ht="12.75" customHeight="1">
      <c r="A3251" s="10">
        <v>45598.0</v>
      </c>
      <c r="B3251" s="11" t="s">
        <v>44027</v>
      </c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1"/>
      <c r="AZ3251" s="11"/>
      <c r="BA3251" s="11"/>
      <c r="BB3251" s="11"/>
      <c r="BC3251" s="11"/>
      <c r="BD3251" s="11"/>
      <c r="BE3251" s="11"/>
      <c r="BF3251" s="11"/>
      <c r="BG3251" s="11"/>
      <c r="BH3251" s="11"/>
      <c r="BI3251" s="11"/>
    </row>
    <row r="3252" ht="12.75" customHeight="1">
      <c r="A3252" s="10">
        <v>45598.0</v>
      </c>
      <c r="B3252" s="11" t="s">
        <v>44028</v>
      </c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  <c r="AP3252" s="11"/>
      <c r="AQ3252" s="11"/>
      <c r="AR3252" s="11"/>
      <c r="AS3252" s="11"/>
      <c r="AT3252" s="11"/>
      <c r="AU3252" s="11"/>
      <c r="AV3252" s="11"/>
      <c r="AW3252" s="11"/>
      <c r="AX3252" s="11"/>
      <c r="AY3252" s="11"/>
      <c r="AZ3252" s="11"/>
      <c r="BA3252" s="11"/>
      <c r="BB3252" s="11"/>
      <c r="BC3252" s="11"/>
      <c r="BD3252" s="11"/>
      <c r="BE3252" s="11"/>
      <c r="BF3252" s="11"/>
      <c r="BG3252" s="11"/>
      <c r="BH3252" s="11"/>
      <c r="BI3252" s="11"/>
    </row>
    <row r="3253" ht="12.75" customHeight="1">
      <c r="A3253" s="10">
        <v>45598.0</v>
      </c>
      <c r="B3253" s="11" t="s">
        <v>44029</v>
      </c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1"/>
      <c r="AZ3253" s="11"/>
      <c r="BA3253" s="11"/>
      <c r="BB3253" s="11"/>
      <c r="BC3253" s="11"/>
      <c r="BD3253" s="11"/>
      <c r="BE3253" s="11"/>
      <c r="BF3253" s="11"/>
      <c r="BG3253" s="11"/>
      <c r="BH3253" s="11"/>
      <c r="BI3253" s="11"/>
    </row>
    <row r="3254" ht="12.75" customHeight="1">
      <c r="A3254" s="10">
        <v>45598.0</v>
      </c>
      <c r="B3254" s="11" t="s">
        <v>44030</v>
      </c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1"/>
      <c r="AZ3254" s="11"/>
      <c r="BA3254" s="11"/>
      <c r="BB3254" s="11"/>
      <c r="BC3254" s="11"/>
      <c r="BD3254" s="11"/>
      <c r="BE3254" s="11"/>
      <c r="BF3254" s="11"/>
      <c r="BG3254" s="11"/>
      <c r="BH3254" s="11"/>
      <c r="BI3254" s="11"/>
    </row>
    <row r="3255" ht="12.75" customHeight="1">
      <c r="A3255" s="10">
        <v>45598.0</v>
      </c>
      <c r="B3255" s="11" t="s">
        <v>44031</v>
      </c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1"/>
      <c r="AR3255" s="11"/>
      <c r="AS3255" s="11"/>
      <c r="AT3255" s="11"/>
      <c r="AU3255" s="11"/>
      <c r="AV3255" s="11"/>
      <c r="AW3255" s="11"/>
      <c r="AX3255" s="11"/>
      <c r="AY3255" s="11"/>
      <c r="AZ3255" s="11"/>
      <c r="BA3255" s="11"/>
      <c r="BB3255" s="11"/>
      <c r="BC3255" s="11"/>
      <c r="BD3255" s="11"/>
      <c r="BE3255" s="11"/>
      <c r="BF3255" s="11"/>
      <c r="BG3255" s="11"/>
      <c r="BH3255" s="11"/>
      <c r="BI3255" s="11"/>
    </row>
    <row r="3256" ht="12.75" customHeight="1">
      <c r="A3256" s="10">
        <v>45598.0</v>
      </c>
      <c r="B3256" s="11" t="s">
        <v>44032</v>
      </c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1"/>
      <c r="AZ3256" s="11"/>
      <c r="BA3256" s="11"/>
      <c r="BB3256" s="11"/>
      <c r="BC3256" s="11"/>
      <c r="BD3256" s="11"/>
      <c r="BE3256" s="11"/>
      <c r="BF3256" s="11"/>
      <c r="BG3256" s="11"/>
      <c r="BH3256" s="11"/>
      <c r="BI3256" s="11"/>
    </row>
    <row r="3257" ht="12.75" customHeight="1">
      <c r="A3257" s="10">
        <v>45598.0</v>
      </c>
      <c r="B3257" s="11" t="s">
        <v>44033</v>
      </c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1"/>
      <c r="AZ3257" s="11"/>
      <c r="BA3257" s="11"/>
      <c r="BB3257" s="11"/>
      <c r="BC3257" s="11"/>
      <c r="BD3257" s="11"/>
      <c r="BE3257" s="11"/>
      <c r="BF3257" s="11"/>
      <c r="BG3257" s="11"/>
      <c r="BH3257" s="11"/>
      <c r="BI3257" s="11"/>
    </row>
    <row r="3258" ht="12.75" customHeight="1">
      <c r="A3258" s="10">
        <v>45598.0</v>
      </c>
      <c r="B3258" s="11" t="s">
        <v>44034</v>
      </c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1"/>
      <c r="AZ3258" s="11"/>
      <c r="BA3258" s="11"/>
      <c r="BB3258" s="11"/>
      <c r="BC3258" s="11"/>
      <c r="BD3258" s="11"/>
      <c r="BE3258" s="11"/>
      <c r="BF3258" s="11"/>
      <c r="BG3258" s="11"/>
      <c r="BH3258" s="11"/>
      <c r="BI3258" s="11"/>
    </row>
    <row r="3259" ht="12.75" customHeight="1">
      <c r="A3259" s="10">
        <v>45599.0</v>
      </c>
      <c r="B3259" s="11" t="s">
        <v>44035</v>
      </c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1"/>
      <c r="AZ3259" s="11"/>
      <c r="BA3259" s="11"/>
      <c r="BB3259" s="11"/>
      <c r="BC3259" s="11"/>
      <c r="BD3259" s="11"/>
      <c r="BE3259" s="11"/>
      <c r="BF3259" s="11"/>
      <c r="BG3259" s="11"/>
      <c r="BH3259" s="11"/>
      <c r="BI3259" s="11"/>
    </row>
    <row r="3260" ht="12.75" customHeight="1">
      <c r="A3260" s="10">
        <v>45599.0</v>
      </c>
      <c r="B3260" s="11" t="s">
        <v>44036</v>
      </c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1"/>
      <c r="AQ3260" s="11"/>
      <c r="AR3260" s="11"/>
      <c r="AS3260" s="11"/>
      <c r="AT3260" s="11"/>
      <c r="AU3260" s="11"/>
      <c r="AV3260" s="11"/>
      <c r="AW3260" s="11"/>
      <c r="AX3260" s="11"/>
      <c r="AY3260" s="11"/>
      <c r="AZ3260" s="11"/>
      <c r="BA3260" s="11"/>
      <c r="BB3260" s="11"/>
      <c r="BC3260" s="11"/>
      <c r="BD3260" s="11"/>
      <c r="BE3260" s="11"/>
      <c r="BF3260" s="11"/>
      <c r="BG3260" s="11"/>
      <c r="BH3260" s="11"/>
      <c r="BI3260" s="11"/>
    </row>
    <row r="3261" ht="12.75" customHeight="1">
      <c r="A3261" s="10">
        <v>45599.0</v>
      </c>
      <c r="B3261" s="11" t="s">
        <v>44037</v>
      </c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1"/>
      <c r="AR3261" s="11"/>
      <c r="AS3261" s="11"/>
      <c r="AT3261" s="11"/>
      <c r="AU3261" s="11"/>
      <c r="AV3261" s="11"/>
      <c r="AW3261" s="11"/>
      <c r="AX3261" s="11"/>
      <c r="AY3261" s="11"/>
      <c r="AZ3261" s="11"/>
      <c r="BA3261" s="11"/>
      <c r="BB3261" s="11"/>
      <c r="BC3261" s="11"/>
      <c r="BD3261" s="11"/>
      <c r="BE3261" s="11"/>
      <c r="BF3261" s="11"/>
      <c r="BG3261" s="11"/>
      <c r="BH3261" s="11"/>
      <c r="BI3261" s="11"/>
    </row>
    <row r="3262" ht="12.75" customHeight="1">
      <c r="A3262" s="10">
        <v>45599.0</v>
      </c>
      <c r="B3262" s="11" t="s">
        <v>44038</v>
      </c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1"/>
      <c r="AZ3262" s="11"/>
      <c r="BA3262" s="11"/>
      <c r="BB3262" s="11"/>
      <c r="BC3262" s="11"/>
      <c r="BD3262" s="11"/>
      <c r="BE3262" s="11"/>
      <c r="BF3262" s="11"/>
      <c r="BG3262" s="11"/>
      <c r="BH3262" s="11"/>
      <c r="BI3262" s="11"/>
    </row>
    <row r="3263" ht="12.75" customHeight="1">
      <c r="A3263" s="10">
        <v>45599.0</v>
      </c>
      <c r="B3263" s="11" t="s">
        <v>44039</v>
      </c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1"/>
      <c r="AR3263" s="11"/>
      <c r="AS3263" s="11"/>
      <c r="AT3263" s="11"/>
      <c r="AU3263" s="11"/>
      <c r="AV3263" s="11"/>
      <c r="AW3263" s="11"/>
      <c r="AX3263" s="11"/>
      <c r="AY3263" s="11"/>
      <c r="AZ3263" s="11"/>
      <c r="BA3263" s="11"/>
      <c r="BB3263" s="11"/>
      <c r="BC3263" s="11"/>
      <c r="BD3263" s="11"/>
      <c r="BE3263" s="11"/>
      <c r="BF3263" s="11"/>
      <c r="BG3263" s="11"/>
      <c r="BH3263" s="11"/>
      <c r="BI3263" s="11"/>
    </row>
    <row r="3264" ht="12.75" customHeight="1">
      <c r="A3264" s="10">
        <v>45599.0</v>
      </c>
      <c r="B3264" s="11" t="s">
        <v>44040</v>
      </c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1"/>
      <c r="AZ3264" s="11"/>
      <c r="BA3264" s="11"/>
      <c r="BB3264" s="11"/>
      <c r="BC3264" s="11"/>
      <c r="BD3264" s="11"/>
      <c r="BE3264" s="11"/>
      <c r="BF3264" s="11"/>
      <c r="BG3264" s="11"/>
      <c r="BH3264" s="11"/>
      <c r="BI3264" s="11"/>
    </row>
    <row r="3265" ht="12.75" customHeight="1">
      <c r="A3265" s="10">
        <v>45599.0</v>
      </c>
      <c r="B3265" s="11" t="s">
        <v>44041</v>
      </c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1"/>
      <c r="AZ3265" s="11"/>
      <c r="BA3265" s="11"/>
      <c r="BB3265" s="11"/>
      <c r="BC3265" s="11"/>
      <c r="BD3265" s="11"/>
      <c r="BE3265" s="11"/>
      <c r="BF3265" s="11"/>
      <c r="BG3265" s="11"/>
      <c r="BH3265" s="11"/>
      <c r="BI3265" s="11"/>
    </row>
    <row r="3266" ht="12.75" customHeight="1">
      <c r="A3266" s="10">
        <v>45599.0</v>
      </c>
      <c r="B3266" s="11" t="s">
        <v>44042</v>
      </c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1"/>
      <c r="AZ3266" s="11"/>
      <c r="BA3266" s="11"/>
      <c r="BB3266" s="11"/>
      <c r="BC3266" s="11"/>
      <c r="BD3266" s="11"/>
      <c r="BE3266" s="11"/>
      <c r="BF3266" s="11"/>
      <c r="BG3266" s="11"/>
      <c r="BH3266" s="11"/>
      <c r="BI3266" s="11"/>
    </row>
    <row r="3267" ht="12.75" customHeight="1">
      <c r="A3267" s="10">
        <v>45599.0</v>
      </c>
      <c r="B3267" s="11" t="s">
        <v>44043</v>
      </c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1"/>
      <c r="AZ3267" s="11"/>
      <c r="BA3267" s="11"/>
      <c r="BB3267" s="11"/>
      <c r="BC3267" s="11"/>
      <c r="BD3267" s="11"/>
      <c r="BE3267" s="11"/>
      <c r="BF3267" s="11"/>
      <c r="BG3267" s="11"/>
      <c r="BH3267" s="11"/>
      <c r="BI3267" s="11"/>
    </row>
    <row r="3268" ht="12.75" customHeight="1">
      <c r="A3268" s="10">
        <v>45600.0</v>
      </c>
      <c r="B3268" s="11" t="s">
        <v>44044</v>
      </c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1"/>
      <c r="AZ3268" s="11"/>
      <c r="BA3268" s="11"/>
      <c r="BB3268" s="11"/>
      <c r="BC3268" s="11"/>
      <c r="BD3268" s="11"/>
      <c r="BE3268" s="11"/>
      <c r="BF3268" s="11"/>
      <c r="BG3268" s="11"/>
      <c r="BH3268" s="11"/>
      <c r="BI3268" s="11"/>
    </row>
    <row r="3269" ht="12.75" customHeight="1">
      <c r="A3269" s="10">
        <v>45600.0</v>
      </c>
      <c r="B3269" s="11" t="s">
        <v>44045</v>
      </c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1"/>
      <c r="AZ3269" s="11"/>
      <c r="BA3269" s="11"/>
      <c r="BB3269" s="11"/>
      <c r="BC3269" s="11"/>
      <c r="BD3269" s="11"/>
      <c r="BE3269" s="11"/>
      <c r="BF3269" s="11"/>
      <c r="BG3269" s="11"/>
      <c r="BH3269" s="11"/>
      <c r="BI3269" s="11"/>
    </row>
    <row r="3270" ht="12.75" customHeight="1">
      <c r="A3270" s="10">
        <v>45600.0</v>
      </c>
      <c r="B3270" s="11" t="s">
        <v>44046</v>
      </c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1"/>
      <c r="AZ3270" s="11"/>
      <c r="BA3270" s="11"/>
      <c r="BB3270" s="11"/>
      <c r="BC3270" s="11"/>
      <c r="BD3270" s="11"/>
      <c r="BE3270" s="11"/>
      <c r="BF3270" s="11"/>
      <c r="BG3270" s="11"/>
      <c r="BH3270" s="11"/>
      <c r="BI3270" s="11"/>
    </row>
    <row r="3271" ht="12.75" customHeight="1">
      <c r="A3271" s="10">
        <v>45600.0</v>
      </c>
      <c r="B3271" s="11" t="s">
        <v>44047</v>
      </c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1"/>
      <c r="AR3271" s="11"/>
      <c r="AS3271" s="11"/>
      <c r="AT3271" s="11"/>
      <c r="AU3271" s="11"/>
      <c r="AV3271" s="11"/>
      <c r="AW3271" s="11"/>
      <c r="AX3271" s="11"/>
      <c r="AY3271" s="11"/>
      <c r="AZ3271" s="11"/>
      <c r="BA3271" s="11"/>
      <c r="BB3271" s="11"/>
      <c r="BC3271" s="11"/>
      <c r="BD3271" s="11"/>
      <c r="BE3271" s="11"/>
      <c r="BF3271" s="11"/>
      <c r="BG3271" s="11"/>
      <c r="BH3271" s="11"/>
      <c r="BI3271" s="11"/>
    </row>
    <row r="3272" ht="12.75" customHeight="1">
      <c r="A3272" s="10">
        <v>45600.0</v>
      </c>
      <c r="B3272" s="11" t="s">
        <v>44048</v>
      </c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1"/>
      <c r="AZ3272" s="11"/>
      <c r="BA3272" s="11"/>
      <c r="BB3272" s="11"/>
      <c r="BC3272" s="11"/>
      <c r="BD3272" s="11"/>
      <c r="BE3272" s="11"/>
      <c r="BF3272" s="11"/>
      <c r="BG3272" s="11"/>
      <c r="BH3272" s="11"/>
      <c r="BI3272" s="11"/>
    </row>
    <row r="3273" ht="12.75" customHeight="1">
      <c r="A3273" s="10">
        <v>45601.0</v>
      </c>
      <c r="B3273" s="11" t="s">
        <v>44049</v>
      </c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1"/>
      <c r="AR3273" s="11"/>
      <c r="AS3273" s="11"/>
      <c r="AT3273" s="11"/>
      <c r="AU3273" s="11"/>
      <c r="AV3273" s="11"/>
      <c r="AW3273" s="11"/>
      <c r="AX3273" s="11"/>
      <c r="AY3273" s="11"/>
      <c r="AZ3273" s="11"/>
      <c r="BA3273" s="11"/>
      <c r="BB3273" s="11"/>
      <c r="BC3273" s="11"/>
      <c r="BD3273" s="11"/>
      <c r="BE3273" s="11"/>
      <c r="BF3273" s="11"/>
      <c r="BG3273" s="11"/>
      <c r="BH3273" s="11"/>
      <c r="BI3273" s="11"/>
    </row>
    <row r="3274" ht="12.75" customHeight="1">
      <c r="A3274" s="10">
        <v>45601.0</v>
      </c>
      <c r="B3274" s="11" t="s">
        <v>44050</v>
      </c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  <c r="AP3274" s="11"/>
      <c r="AQ3274" s="11"/>
      <c r="AR3274" s="11"/>
      <c r="AS3274" s="11"/>
      <c r="AT3274" s="11"/>
      <c r="AU3274" s="11"/>
      <c r="AV3274" s="11"/>
      <c r="AW3274" s="11"/>
      <c r="AX3274" s="11"/>
      <c r="AY3274" s="11"/>
      <c r="AZ3274" s="11"/>
      <c r="BA3274" s="11"/>
      <c r="BB3274" s="11"/>
      <c r="BC3274" s="11"/>
      <c r="BD3274" s="11"/>
      <c r="BE3274" s="11"/>
      <c r="BF3274" s="11"/>
      <c r="BG3274" s="11"/>
      <c r="BH3274" s="11"/>
      <c r="BI3274" s="11"/>
    </row>
    <row r="3275" ht="12.75" customHeight="1">
      <c r="A3275" s="10">
        <v>45601.0</v>
      </c>
      <c r="B3275" s="11" t="s">
        <v>44051</v>
      </c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1"/>
      <c r="AR3275" s="11"/>
      <c r="AS3275" s="11"/>
      <c r="AT3275" s="11"/>
      <c r="AU3275" s="11"/>
      <c r="AV3275" s="11"/>
      <c r="AW3275" s="11"/>
      <c r="AX3275" s="11"/>
      <c r="AY3275" s="11"/>
      <c r="AZ3275" s="11"/>
      <c r="BA3275" s="11"/>
      <c r="BB3275" s="11"/>
      <c r="BC3275" s="11"/>
      <c r="BD3275" s="11"/>
      <c r="BE3275" s="11"/>
      <c r="BF3275" s="11"/>
      <c r="BG3275" s="11"/>
      <c r="BH3275" s="11"/>
      <c r="BI3275" s="11"/>
    </row>
    <row r="3276" ht="12.75" customHeight="1">
      <c r="A3276" s="10">
        <v>45601.0</v>
      </c>
      <c r="B3276" s="11" t="s">
        <v>44052</v>
      </c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1"/>
      <c r="AZ3276" s="11"/>
      <c r="BA3276" s="11"/>
      <c r="BB3276" s="11"/>
      <c r="BC3276" s="11"/>
      <c r="BD3276" s="11"/>
      <c r="BE3276" s="11"/>
      <c r="BF3276" s="11"/>
      <c r="BG3276" s="11"/>
      <c r="BH3276" s="11"/>
      <c r="BI3276" s="11"/>
    </row>
    <row r="3277" ht="12.75" customHeight="1">
      <c r="A3277" s="10">
        <v>45601.0</v>
      </c>
      <c r="B3277" s="11" t="s">
        <v>44053</v>
      </c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1"/>
      <c r="AR3277" s="11"/>
      <c r="AS3277" s="11"/>
      <c r="AT3277" s="11"/>
      <c r="AU3277" s="11"/>
      <c r="AV3277" s="11"/>
      <c r="AW3277" s="11"/>
      <c r="AX3277" s="11"/>
      <c r="AY3277" s="11"/>
      <c r="AZ3277" s="11"/>
      <c r="BA3277" s="11"/>
      <c r="BB3277" s="11"/>
      <c r="BC3277" s="11"/>
      <c r="BD3277" s="11"/>
      <c r="BE3277" s="11"/>
      <c r="BF3277" s="11"/>
      <c r="BG3277" s="11"/>
      <c r="BH3277" s="11"/>
      <c r="BI3277" s="11"/>
    </row>
    <row r="3278" ht="12.75" customHeight="1">
      <c r="A3278" s="10">
        <v>45601.0</v>
      </c>
      <c r="B3278" s="11" t="s">
        <v>44054</v>
      </c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1"/>
      <c r="BD3278" s="11"/>
      <c r="BE3278" s="11"/>
      <c r="BF3278" s="11"/>
      <c r="BG3278" s="11"/>
      <c r="BH3278" s="11"/>
      <c r="BI3278" s="11"/>
    </row>
    <row r="3279" ht="12.75" customHeight="1">
      <c r="A3279" s="10">
        <v>45601.0</v>
      </c>
      <c r="B3279" s="11" t="s">
        <v>44055</v>
      </c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1"/>
      <c r="BD3279" s="11"/>
      <c r="BE3279" s="11"/>
      <c r="BF3279" s="11"/>
      <c r="BG3279" s="11"/>
      <c r="BH3279" s="11"/>
      <c r="BI3279" s="11"/>
    </row>
    <row r="3280" ht="12.75" customHeight="1">
      <c r="A3280" s="10">
        <v>45601.0</v>
      </c>
      <c r="B3280" s="11" t="s">
        <v>44056</v>
      </c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1"/>
      <c r="BD3280" s="11"/>
      <c r="BE3280" s="11"/>
      <c r="BF3280" s="11"/>
      <c r="BG3280" s="11"/>
      <c r="BH3280" s="11"/>
      <c r="BI3280" s="11"/>
    </row>
    <row r="3281" ht="12.75" customHeight="1">
      <c r="A3281" s="10">
        <v>45601.0</v>
      </c>
      <c r="B3281" s="11" t="s">
        <v>44057</v>
      </c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1"/>
      <c r="BD3281" s="11"/>
      <c r="BE3281" s="11"/>
      <c r="BF3281" s="11"/>
      <c r="BG3281" s="11"/>
      <c r="BH3281" s="11"/>
      <c r="BI3281" s="11"/>
    </row>
    <row r="3282" ht="12.75" customHeight="1">
      <c r="A3282" s="10">
        <v>45601.0</v>
      </c>
      <c r="B3282" s="11" t="s">
        <v>44058</v>
      </c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1"/>
      <c r="AZ3282" s="11"/>
      <c r="BA3282" s="11"/>
      <c r="BB3282" s="11"/>
      <c r="BC3282" s="11"/>
      <c r="BD3282" s="11"/>
      <c r="BE3282" s="11"/>
      <c r="BF3282" s="11"/>
      <c r="BG3282" s="11"/>
      <c r="BH3282" s="11"/>
      <c r="BI3282" s="11"/>
    </row>
    <row r="3283" ht="12.75" customHeight="1">
      <c r="A3283" s="10">
        <v>45601.0</v>
      </c>
      <c r="B3283" s="11" t="s">
        <v>44059</v>
      </c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1"/>
      <c r="BD3283" s="11"/>
      <c r="BE3283" s="11"/>
      <c r="BF3283" s="11"/>
      <c r="BG3283" s="11"/>
      <c r="BH3283" s="11"/>
      <c r="BI3283" s="11"/>
    </row>
    <row r="3284" ht="12.75" customHeight="1">
      <c r="A3284" s="10">
        <v>45601.0</v>
      </c>
      <c r="B3284" s="11" t="s">
        <v>44060</v>
      </c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1"/>
      <c r="AZ3284" s="11"/>
      <c r="BA3284" s="11"/>
      <c r="BB3284" s="11"/>
      <c r="BC3284" s="11"/>
      <c r="BD3284" s="11"/>
      <c r="BE3284" s="11"/>
      <c r="BF3284" s="11"/>
      <c r="BG3284" s="11"/>
      <c r="BH3284" s="11"/>
      <c r="BI3284" s="11"/>
    </row>
    <row r="3285" ht="12.75" customHeight="1">
      <c r="A3285" s="10">
        <v>45601.0</v>
      </c>
      <c r="B3285" s="11" t="s">
        <v>44061</v>
      </c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1"/>
      <c r="AZ3285" s="11"/>
      <c r="BA3285" s="11"/>
      <c r="BB3285" s="11"/>
      <c r="BC3285" s="11"/>
      <c r="BD3285" s="11"/>
      <c r="BE3285" s="11"/>
      <c r="BF3285" s="11"/>
      <c r="BG3285" s="11"/>
      <c r="BH3285" s="11"/>
      <c r="BI3285" s="11"/>
    </row>
    <row r="3286" ht="12.75" customHeight="1">
      <c r="A3286" s="10">
        <v>45601.0</v>
      </c>
      <c r="B3286" s="11" t="s">
        <v>44062</v>
      </c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1"/>
      <c r="BD3286" s="11"/>
      <c r="BE3286" s="11"/>
      <c r="BF3286" s="11"/>
      <c r="BG3286" s="11"/>
      <c r="BH3286" s="11"/>
      <c r="BI3286" s="11"/>
    </row>
    <row r="3287" ht="12.75" customHeight="1">
      <c r="A3287" s="10">
        <v>45601.0</v>
      </c>
      <c r="B3287" s="11" t="s">
        <v>44063</v>
      </c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1"/>
      <c r="BD3287" s="11"/>
      <c r="BE3287" s="11"/>
      <c r="BF3287" s="11"/>
      <c r="BG3287" s="11"/>
      <c r="BH3287" s="11"/>
      <c r="BI3287" s="11"/>
    </row>
    <row r="3288" ht="12.75" customHeight="1">
      <c r="A3288" s="10">
        <v>45601.0</v>
      </c>
      <c r="B3288" s="11" t="s">
        <v>44064</v>
      </c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1"/>
      <c r="BD3288" s="11"/>
      <c r="BE3288" s="11"/>
      <c r="BF3288" s="11"/>
      <c r="BG3288" s="11"/>
      <c r="BH3288" s="11"/>
      <c r="BI3288" s="11"/>
    </row>
    <row r="3289" ht="12.75" customHeight="1">
      <c r="A3289" s="10">
        <v>45601.0</v>
      </c>
      <c r="B3289" s="11" t="s">
        <v>44065</v>
      </c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1"/>
      <c r="BD3289" s="11"/>
      <c r="BE3289" s="11"/>
      <c r="BF3289" s="11"/>
      <c r="BG3289" s="11"/>
      <c r="BH3289" s="11"/>
      <c r="BI3289" s="11"/>
    </row>
    <row r="3290" ht="12.75" customHeight="1">
      <c r="A3290" s="10">
        <v>45601.0</v>
      </c>
      <c r="B3290" s="11" t="s">
        <v>44066</v>
      </c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1"/>
      <c r="AZ3290" s="11"/>
      <c r="BA3290" s="11"/>
      <c r="BB3290" s="11"/>
      <c r="BC3290" s="11"/>
      <c r="BD3290" s="11"/>
      <c r="BE3290" s="11"/>
      <c r="BF3290" s="11"/>
      <c r="BG3290" s="11"/>
      <c r="BH3290" s="11"/>
      <c r="BI3290" s="11"/>
    </row>
    <row r="3291" ht="12.75" customHeight="1">
      <c r="A3291" s="10">
        <v>45601.0</v>
      </c>
      <c r="B3291" s="11" t="s">
        <v>44067</v>
      </c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1"/>
      <c r="BD3291" s="11"/>
      <c r="BE3291" s="11"/>
      <c r="BF3291" s="11"/>
      <c r="BG3291" s="11"/>
      <c r="BH3291" s="11"/>
      <c r="BI3291" s="11"/>
    </row>
    <row r="3292" ht="12.75" customHeight="1">
      <c r="A3292" s="10">
        <v>45601.0</v>
      </c>
      <c r="B3292" s="11" t="s">
        <v>44068</v>
      </c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1"/>
      <c r="BD3292" s="11"/>
      <c r="BE3292" s="11"/>
      <c r="BF3292" s="11"/>
      <c r="BG3292" s="11"/>
      <c r="BH3292" s="11"/>
      <c r="BI3292" s="11"/>
    </row>
    <row r="3293" ht="12.75" customHeight="1">
      <c r="A3293" s="10">
        <v>45602.0</v>
      </c>
      <c r="B3293" s="11" t="s">
        <v>44069</v>
      </c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1"/>
      <c r="BD3293" s="11"/>
      <c r="BE3293" s="11"/>
      <c r="BF3293" s="11"/>
      <c r="BG3293" s="11"/>
      <c r="BH3293" s="11"/>
      <c r="BI3293" s="11"/>
    </row>
    <row r="3294" ht="12.75" customHeight="1">
      <c r="A3294" s="10">
        <v>45602.0</v>
      </c>
      <c r="B3294" s="11" t="s">
        <v>44070</v>
      </c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1"/>
      <c r="BD3294" s="11"/>
      <c r="BE3294" s="11"/>
      <c r="BF3294" s="11"/>
      <c r="BG3294" s="11"/>
      <c r="BH3294" s="11"/>
      <c r="BI3294" s="11"/>
    </row>
    <row r="3295" ht="12.75" customHeight="1">
      <c r="A3295" s="10">
        <v>45602.0</v>
      </c>
      <c r="B3295" s="11" t="s">
        <v>44071</v>
      </c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1"/>
      <c r="BD3295" s="11"/>
      <c r="BE3295" s="11"/>
      <c r="BF3295" s="11"/>
      <c r="BG3295" s="11"/>
      <c r="BH3295" s="11"/>
      <c r="BI3295" s="11"/>
    </row>
    <row r="3296" ht="12.75" customHeight="1">
      <c r="A3296" s="10">
        <v>45602.0</v>
      </c>
      <c r="B3296" s="11" t="s">
        <v>44072</v>
      </c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11"/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1"/>
      <c r="AZ3296" s="11"/>
      <c r="BA3296" s="11"/>
      <c r="BB3296" s="11"/>
      <c r="BC3296" s="11"/>
      <c r="BD3296" s="11"/>
      <c r="BE3296" s="11"/>
      <c r="BF3296" s="11"/>
      <c r="BG3296" s="11"/>
      <c r="BH3296" s="11"/>
      <c r="BI3296" s="11"/>
    </row>
    <row r="3297" ht="12.75" customHeight="1">
      <c r="A3297" s="10">
        <v>45602.0</v>
      </c>
      <c r="B3297" s="11" t="s">
        <v>44073</v>
      </c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1"/>
      <c r="AZ3297" s="11"/>
      <c r="BA3297" s="11"/>
      <c r="BB3297" s="11"/>
      <c r="BC3297" s="11"/>
      <c r="BD3297" s="11"/>
      <c r="BE3297" s="11"/>
      <c r="BF3297" s="11"/>
      <c r="BG3297" s="11"/>
      <c r="BH3297" s="11"/>
      <c r="BI3297" s="11"/>
    </row>
    <row r="3298" ht="12.75" customHeight="1">
      <c r="A3298" s="10">
        <v>45603.0</v>
      </c>
      <c r="B3298" s="11" t="s">
        <v>44074</v>
      </c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11"/>
      <c r="AN3298" s="11"/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1"/>
      <c r="AZ3298" s="11"/>
      <c r="BA3298" s="11"/>
      <c r="BB3298" s="11"/>
      <c r="BC3298" s="11"/>
      <c r="BD3298" s="11"/>
      <c r="BE3298" s="11"/>
      <c r="BF3298" s="11"/>
      <c r="BG3298" s="11"/>
      <c r="BH3298" s="11"/>
      <c r="BI3298" s="11"/>
    </row>
    <row r="3299" ht="12.75" customHeight="1">
      <c r="A3299" s="10">
        <v>45603.0</v>
      </c>
      <c r="B3299" s="11" t="s">
        <v>44075</v>
      </c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1"/>
      <c r="AZ3299" s="11"/>
      <c r="BA3299" s="11"/>
      <c r="BB3299" s="11"/>
      <c r="BC3299" s="11"/>
      <c r="BD3299" s="11"/>
      <c r="BE3299" s="11"/>
      <c r="BF3299" s="11"/>
      <c r="BG3299" s="11"/>
      <c r="BH3299" s="11"/>
      <c r="BI3299" s="11"/>
    </row>
    <row r="3300" ht="12.75" customHeight="1">
      <c r="A3300" s="10">
        <v>45603.0</v>
      </c>
      <c r="B3300" s="11" t="s">
        <v>44076</v>
      </c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1"/>
      <c r="AZ3300" s="11"/>
      <c r="BA3300" s="11"/>
      <c r="BB3300" s="11"/>
      <c r="BC3300" s="11"/>
      <c r="BD3300" s="11"/>
      <c r="BE3300" s="11"/>
      <c r="BF3300" s="11"/>
      <c r="BG3300" s="11"/>
      <c r="BH3300" s="11"/>
      <c r="BI3300" s="11"/>
    </row>
    <row r="3301" ht="12.75" customHeight="1">
      <c r="A3301" s="10">
        <v>45603.0</v>
      </c>
      <c r="B3301" s="11" t="s">
        <v>44077</v>
      </c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1"/>
      <c r="AZ3301" s="11"/>
      <c r="BA3301" s="11"/>
      <c r="BB3301" s="11"/>
      <c r="BC3301" s="11"/>
      <c r="BD3301" s="11"/>
      <c r="BE3301" s="11"/>
      <c r="BF3301" s="11"/>
      <c r="BG3301" s="11"/>
      <c r="BH3301" s="11"/>
      <c r="BI3301" s="11"/>
    </row>
    <row r="3302" ht="12.75" customHeight="1">
      <c r="A3302" s="10">
        <v>45603.0</v>
      </c>
      <c r="B3302" s="11" t="s">
        <v>44078</v>
      </c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1"/>
      <c r="AZ3302" s="11"/>
      <c r="BA3302" s="11"/>
      <c r="BB3302" s="11"/>
      <c r="BC3302" s="11"/>
      <c r="BD3302" s="11"/>
      <c r="BE3302" s="11"/>
      <c r="BF3302" s="11"/>
      <c r="BG3302" s="11"/>
      <c r="BH3302" s="11"/>
      <c r="BI3302" s="11"/>
    </row>
    <row r="3303" ht="12.75" customHeight="1">
      <c r="A3303" s="10">
        <v>45603.0</v>
      </c>
      <c r="B3303" s="11" t="s">
        <v>44079</v>
      </c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1"/>
      <c r="AZ3303" s="11"/>
      <c r="BA3303" s="11"/>
      <c r="BB3303" s="11"/>
      <c r="BC3303" s="11"/>
      <c r="BD3303" s="11"/>
      <c r="BE3303" s="11"/>
      <c r="BF3303" s="11"/>
      <c r="BG3303" s="11"/>
      <c r="BH3303" s="11"/>
      <c r="BI3303" s="11"/>
    </row>
    <row r="3304" ht="12.75" customHeight="1">
      <c r="A3304" s="10">
        <v>45603.0</v>
      </c>
      <c r="B3304" s="11" t="s">
        <v>44080</v>
      </c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1"/>
      <c r="AZ3304" s="11"/>
      <c r="BA3304" s="11"/>
      <c r="BB3304" s="11"/>
      <c r="BC3304" s="11"/>
      <c r="BD3304" s="11"/>
      <c r="BE3304" s="11"/>
      <c r="BF3304" s="11"/>
      <c r="BG3304" s="11"/>
      <c r="BH3304" s="11"/>
      <c r="BI3304" s="11"/>
    </row>
    <row r="3305" ht="12.75" customHeight="1">
      <c r="A3305" s="10">
        <v>45603.0</v>
      </c>
      <c r="B3305" s="11" t="s">
        <v>44081</v>
      </c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1"/>
      <c r="AZ3305" s="11"/>
      <c r="BA3305" s="11"/>
      <c r="BB3305" s="11"/>
      <c r="BC3305" s="11"/>
      <c r="BD3305" s="11"/>
      <c r="BE3305" s="11"/>
      <c r="BF3305" s="11"/>
      <c r="BG3305" s="11"/>
      <c r="BH3305" s="11"/>
      <c r="BI3305" s="11"/>
    </row>
    <row r="3306" ht="12.75" customHeight="1">
      <c r="A3306" s="10">
        <v>45603.0</v>
      </c>
      <c r="B3306" s="11" t="s">
        <v>44082</v>
      </c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1"/>
      <c r="AZ3306" s="11"/>
      <c r="BA3306" s="11"/>
      <c r="BB3306" s="11"/>
      <c r="BC3306" s="11"/>
      <c r="BD3306" s="11"/>
      <c r="BE3306" s="11"/>
      <c r="BF3306" s="11"/>
      <c r="BG3306" s="11"/>
      <c r="BH3306" s="11"/>
      <c r="BI3306" s="11"/>
    </row>
    <row r="3307" ht="12.75" customHeight="1">
      <c r="A3307" s="10">
        <v>45603.0</v>
      </c>
      <c r="B3307" s="11" t="s">
        <v>44083</v>
      </c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1"/>
      <c r="AZ3307" s="11"/>
      <c r="BA3307" s="11"/>
      <c r="BB3307" s="11"/>
      <c r="BC3307" s="11"/>
      <c r="BD3307" s="11"/>
      <c r="BE3307" s="11"/>
      <c r="BF3307" s="11"/>
      <c r="BG3307" s="11"/>
      <c r="BH3307" s="11"/>
      <c r="BI3307" s="11"/>
    </row>
    <row r="3308" ht="12.75" customHeight="1">
      <c r="A3308" s="10">
        <v>45603.0</v>
      </c>
      <c r="B3308" s="11" t="s">
        <v>44084</v>
      </c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1"/>
      <c r="AZ3308" s="11"/>
      <c r="BA3308" s="11"/>
      <c r="BB3308" s="11"/>
      <c r="BC3308" s="11"/>
      <c r="BD3308" s="11"/>
      <c r="BE3308" s="11"/>
      <c r="BF3308" s="11"/>
      <c r="BG3308" s="11"/>
      <c r="BH3308" s="11"/>
      <c r="BI3308" s="11"/>
    </row>
    <row r="3309" ht="12.75" customHeight="1">
      <c r="A3309" s="10">
        <v>45603.0</v>
      </c>
      <c r="B3309" s="11" t="s">
        <v>44085</v>
      </c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1"/>
      <c r="AZ3309" s="11"/>
      <c r="BA3309" s="11"/>
      <c r="BB3309" s="11"/>
      <c r="BC3309" s="11"/>
      <c r="BD3309" s="11"/>
      <c r="BE3309" s="11"/>
      <c r="BF3309" s="11"/>
      <c r="BG3309" s="11"/>
      <c r="BH3309" s="11"/>
      <c r="BI3309" s="11"/>
    </row>
    <row r="3310" ht="12.75" customHeight="1">
      <c r="A3310" s="10">
        <v>45603.0</v>
      </c>
      <c r="B3310" s="11" t="s">
        <v>44086</v>
      </c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1"/>
      <c r="AZ3310" s="11"/>
      <c r="BA3310" s="11"/>
      <c r="BB3310" s="11"/>
      <c r="BC3310" s="11"/>
      <c r="BD3310" s="11"/>
      <c r="BE3310" s="11"/>
      <c r="BF3310" s="11"/>
      <c r="BG3310" s="11"/>
      <c r="BH3310" s="11"/>
      <c r="BI3310" s="11"/>
    </row>
    <row r="3311" ht="12.75" customHeight="1">
      <c r="A3311" s="10">
        <v>45603.0</v>
      </c>
      <c r="B3311" s="11" t="s">
        <v>44087</v>
      </c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1"/>
      <c r="AZ3311" s="11"/>
      <c r="BA3311" s="11"/>
      <c r="BB3311" s="11"/>
      <c r="BC3311" s="11"/>
      <c r="BD3311" s="11"/>
      <c r="BE3311" s="11"/>
      <c r="BF3311" s="11"/>
      <c r="BG3311" s="11"/>
      <c r="BH3311" s="11"/>
      <c r="BI3311" s="11"/>
    </row>
    <row r="3312" ht="12.75" customHeight="1">
      <c r="A3312" s="10">
        <v>45603.0</v>
      </c>
      <c r="B3312" s="11" t="s">
        <v>44088</v>
      </c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1"/>
      <c r="AZ3312" s="11"/>
      <c r="BA3312" s="11"/>
      <c r="BB3312" s="11"/>
      <c r="BC3312" s="11"/>
      <c r="BD3312" s="11"/>
      <c r="BE3312" s="11"/>
      <c r="BF3312" s="11"/>
      <c r="BG3312" s="11"/>
      <c r="BH3312" s="11"/>
      <c r="BI3312" s="11"/>
    </row>
    <row r="3313" ht="12.75" customHeight="1">
      <c r="A3313" s="10">
        <v>45603.0</v>
      </c>
      <c r="B3313" s="11" t="s">
        <v>44089</v>
      </c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1"/>
      <c r="AZ3313" s="11"/>
      <c r="BA3313" s="11"/>
      <c r="BB3313" s="11"/>
      <c r="BC3313" s="11"/>
      <c r="BD3313" s="11"/>
      <c r="BE3313" s="11"/>
      <c r="BF3313" s="11"/>
      <c r="BG3313" s="11"/>
      <c r="BH3313" s="11"/>
      <c r="BI3313" s="11"/>
    </row>
    <row r="3314" ht="12.75" customHeight="1">
      <c r="A3314" s="10">
        <v>45603.0</v>
      </c>
      <c r="B3314" s="11" t="s">
        <v>44090</v>
      </c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1"/>
      <c r="AZ3314" s="11"/>
      <c r="BA3314" s="11"/>
      <c r="BB3314" s="11"/>
      <c r="BC3314" s="11"/>
      <c r="BD3314" s="11"/>
      <c r="BE3314" s="11"/>
      <c r="BF3314" s="11"/>
      <c r="BG3314" s="11"/>
      <c r="BH3314" s="11"/>
      <c r="BI3314" s="11"/>
    </row>
    <row r="3315" ht="12.75" customHeight="1">
      <c r="A3315" s="10">
        <v>45603.0</v>
      </c>
      <c r="B3315" s="11" t="s">
        <v>44091</v>
      </c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1"/>
      <c r="AZ3315" s="11"/>
      <c r="BA3315" s="11"/>
      <c r="BB3315" s="11"/>
      <c r="BC3315" s="11"/>
      <c r="BD3315" s="11"/>
      <c r="BE3315" s="11"/>
      <c r="BF3315" s="11"/>
      <c r="BG3315" s="11"/>
      <c r="BH3315" s="11"/>
      <c r="BI3315" s="11"/>
    </row>
    <row r="3316" ht="12.75" customHeight="1">
      <c r="A3316" s="10">
        <v>45603.0</v>
      </c>
      <c r="B3316" s="11" t="s">
        <v>44092</v>
      </c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1"/>
      <c r="BD3316" s="11"/>
      <c r="BE3316" s="11"/>
      <c r="BF3316" s="11"/>
      <c r="BG3316" s="11"/>
      <c r="BH3316" s="11"/>
      <c r="BI3316" s="11"/>
    </row>
    <row r="3317" ht="12.75" customHeight="1">
      <c r="A3317" s="10">
        <v>45603.0</v>
      </c>
      <c r="B3317" s="11" t="s">
        <v>44093</v>
      </c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1"/>
      <c r="BD3317" s="11"/>
      <c r="BE3317" s="11"/>
      <c r="BF3317" s="11"/>
      <c r="BG3317" s="11"/>
      <c r="BH3317" s="11"/>
      <c r="BI3317" s="11"/>
    </row>
    <row r="3318" ht="12.75" customHeight="1">
      <c r="A3318" s="10">
        <v>45603.0</v>
      </c>
      <c r="B3318" s="11" t="s">
        <v>44094</v>
      </c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1"/>
      <c r="BD3318" s="11"/>
      <c r="BE3318" s="11"/>
      <c r="BF3318" s="11"/>
      <c r="BG3318" s="11"/>
      <c r="BH3318" s="11"/>
      <c r="BI3318" s="11"/>
    </row>
    <row r="3319" ht="12.75" customHeight="1">
      <c r="A3319" s="10">
        <v>45603.0</v>
      </c>
      <c r="B3319" s="11" t="s">
        <v>44095</v>
      </c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1"/>
      <c r="AZ3319" s="11"/>
      <c r="BA3319" s="11"/>
      <c r="BB3319" s="11"/>
      <c r="BC3319" s="11"/>
      <c r="BD3319" s="11"/>
      <c r="BE3319" s="11"/>
      <c r="BF3319" s="11"/>
      <c r="BG3319" s="11"/>
      <c r="BH3319" s="11"/>
      <c r="BI3319" s="11"/>
    </row>
    <row r="3320" ht="12.75" customHeight="1">
      <c r="A3320" s="10">
        <v>45603.0</v>
      </c>
      <c r="B3320" s="11" t="s">
        <v>44096</v>
      </c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1"/>
      <c r="BD3320" s="11"/>
      <c r="BE3320" s="11"/>
      <c r="BF3320" s="11"/>
      <c r="BG3320" s="11"/>
      <c r="BH3320" s="11"/>
      <c r="BI3320" s="11"/>
    </row>
    <row r="3321" ht="12.75" customHeight="1">
      <c r="A3321" s="10">
        <v>45603.0</v>
      </c>
      <c r="B3321" s="11" t="s">
        <v>44097</v>
      </c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1"/>
      <c r="AZ3321" s="11"/>
      <c r="BA3321" s="11"/>
      <c r="BB3321" s="11"/>
      <c r="BC3321" s="11"/>
      <c r="BD3321" s="11"/>
      <c r="BE3321" s="11"/>
      <c r="BF3321" s="11"/>
      <c r="BG3321" s="11"/>
      <c r="BH3321" s="11"/>
      <c r="BI3321" s="11"/>
    </row>
    <row r="3322" ht="12.75" customHeight="1">
      <c r="A3322" s="10">
        <v>45603.0</v>
      </c>
      <c r="B3322" s="11" t="s">
        <v>44098</v>
      </c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1"/>
      <c r="AZ3322" s="11"/>
      <c r="BA3322" s="11"/>
      <c r="BB3322" s="11"/>
      <c r="BC3322" s="11"/>
      <c r="BD3322" s="11"/>
      <c r="BE3322" s="11"/>
      <c r="BF3322" s="11"/>
      <c r="BG3322" s="11"/>
      <c r="BH3322" s="11"/>
      <c r="BI3322" s="11"/>
    </row>
    <row r="3323" ht="12.75" customHeight="1">
      <c r="A3323" s="10">
        <v>45603.0</v>
      </c>
      <c r="B3323" s="11" t="s">
        <v>44099</v>
      </c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  <c r="AP3323" s="11"/>
      <c r="AQ3323" s="11"/>
      <c r="AR3323" s="11"/>
      <c r="AS3323" s="11"/>
      <c r="AT3323" s="11"/>
      <c r="AU3323" s="11"/>
      <c r="AV3323" s="11"/>
      <c r="AW3323" s="11"/>
      <c r="AX3323" s="11"/>
      <c r="AY3323" s="11"/>
      <c r="AZ3323" s="11"/>
      <c r="BA3323" s="11"/>
      <c r="BB3323" s="11"/>
      <c r="BC3323" s="11"/>
      <c r="BD3323" s="11"/>
      <c r="BE3323" s="11"/>
      <c r="BF3323" s="11"/>
      <c r="BG3323" s="11"/>
      <c r="BH3323" s="11"/>
      <c r="BI3323" s="11"/>
    </row>
    <row r="3324" ht="12.75" customHeight="1">
      <c r="A3324" s="10">
        <v>45603.0</v>
      </c>
      <c r="B3324" s="11" t="s">
        <v>44100</v>
      </c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1"/>
      <c r="BD3324" s="11"/>
      <c r="BE3324" s="11"/>
      <c r="BF3324" s="11"/>
      <c r="BG3324" s="11"/>
      <c r="BH3324" s="11"/>
      <c r="BI3324" s="11"/>
    </row>
    <row r="3325" ht="12.75" customHeight="1">
      <c r="A3325" s="10">
        <v>45603.0</v>
      </c>
      <c r="B3325" s="11" t="s">
        <v>44101</v>
      </c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1"/>
      <c r="BD3325" s="11"/>
      <c r="BE3325" s="11"/>
      <c r="BF3325" s="11"/>
      <c r="BG3325" s="11"/>
      <c r="BH3325" s="11"/>
      <c r="BI3325" s="11"/>
    </row>
    <row r="3326" ht="12.75" customHeight="1">
      <c r="A3326" s="10">
        <v>45603.0</v>
      </c>
      <c r="B3326" s="11" t="s">
        <v>44102</v>
      </c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1"/>
      <c r="BD3326" s="11"/>
      <c r="BE3326" s="11"/>
      <c r="BF3326" s="11"/>
      <c r="BG3326" s="11"/>
      <c r="BH3326" s="11"/>
      <c r="BI3326" s="11"/>
    </row>
    <row r="3327" ht="12.75" customHeight="1">
      <c r="A3327" s="10">
        <v>45603.0</v>
      </c>
      <c r="B3327" s="11" t="s">
        <v>44103</v>
      </c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1"/>
      <c r="BD3327" s="11"/>
      <c r="BE3327" s="11"/>
      <c r="BF3327" s="11"/>
      <c r="BG3327" s="11"/>
      <c r="BH3327" s="11"/>
      <c r="BI3327" s="11"/>
    </row>
    <row r="3328" ht="12.75" customHeight="1">
      <c r="A3328" s="10">
        <v>45603.0</v>
      </c>
      <c r="B3328" s="11" t="s">
        <v>44104</v>
      </c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1"/>
      <c r="BD3328" s="11"/>
      <c r="BE3328" s="11"/>
      <c r="BF3328" s="11"/>
      <c r="BG3328" s="11"/>
      <c r="BH3328" s="11"/>
      <c r="BI3328" s="11"/>
    </row>
    <row r="3329" ht="12.75" customHeight="1">
      <c r="A3329" s="10">
        <v>45603.0</v>
      </c>
      <c r="B3329" s="11" t="s">
        <v>44105</v>
      </c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1"/>
      <c r="BD3329" s="11"/>
      <c r="BE3329" s="11"/>
      <c r="BF3329" s="11"/>
      <c r="BG3329" s="11"/>
      <c r="BH3329" s="11"/>
      <c r="BI3329" s="11"/>
    </row>
    <row r="3330" ht="12.75" customHeight="1">
      <c r="A3330" s="10">
        <v>45603.0</v>
      </c>
      <c r="B3330" s="11" t="s">
        <v>44106</v>
      </c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1"/>
      <c r="AZ3330" s="11"/>
      <c r="BA3330" s="11"/>
      <c r="BB3330" s="11"/>
      <c r="BC3330" s="11"/>
      <c r="BD3330" s="11"/>
      <c r="BE3330" s="11"/>
      <c r="BF3330" s="11"/>
      <c r="BG3330" s="11"/>
      <c r="BH3330" s="11"/>
      <c r="BI3330" s="11"/>
    </row>
    <row r="3331" ht="12.75" customHeight="1">
      <c r="A3331" s="10">
        <v>45603.0</v>
      </c>
      <c r="B3331" s="11" t="s">
        <v>44107</v>
      </c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1"/>
      <c r="BD3331" s="11"/>
      <c r="BE3331" s="11"/>
      <c r="BF3331" s="11"/>
      <c r="BG3331" s="11"/>
      <c r="BH3331" s="11"/>
      <c r="BI3331" s="11"/>
    </row>
    <row r="3332" ht="12.75" customHeight="1">
      <c r="A3332" s="10">
        <v>45603.0</v>
      </c>
      <c r="B3332" s="11" t="s">
        <v>44108</v>
      </c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1"/>
      <c r="BD3332" s="11"/>
      <c r="BE3332" s="11"/>
      <c r="BF3332" s="11"/>
      <c r="BG3332" s="11"/>
      <c r="BH3332" s="11"/>
      <c r="BI3332" s="11"/>
    </row>
    <row r="3333" ht="12.75" customHeight="1">
      <c r="A3333" s="10">
        <v>45603.0</v>
      </c>
      <c r="B3333" s="11" t="s">
        <v>44109</v>
      </c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1"/>
      <c r="BD3333" s="11"/>
      <c r="BE3333" s="11"/>
      <c r="BF3333" s="11"/>
      <c r="BG3333" s="11"/>
      <c r="BH3333" s="11"/>
      <c r="BI3333" s="11"/>
    </row>
    <row r="3334" ht="12.75" customHeight="1">
      <c r="A3334" s="10">
        <v>45603.0</v>
      </c>
      <c r="B3334" s="11" t="s">
        <v>44110</v>
      </c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1"/>
      <c r="AZ3334" s="11"/>
      <c r="BA3334" s="11"/>
      <c r="BB3334" s="11"/>
      <c r="BC3334" s="11"/>
      <c r="BD3334" s="11"/>
      <c r="BE3334" s="11"/>
      <c r="BF3334" s="11"/>
      <c r="BG3334" s="11"/>
      <c r="BH3334" s="11"/>
      <c r="BI3334" s="11"/>
    </row>
    <row r="3335" ht="12.75" customHeight="1">
      <c r="A3335" s="10">
        <v>45603.0</v>
      </c>
      <c r="B3335" s="11" t="s">
        <v>44111</v>
      </c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1"/>
      <c r="AZ3335" s="11"/>
      <c r="BA3335" s="11"/>
      <c r="BB3335" s="11"/>
      <c r="BC3335" s="11"/>
      <c r="BD3335" s="11"/>
      <c r="BE3335" s="11"/>
      <c r="BF3335" s="11"/>
      <c r="BG3335" s="11"/>
      <c r="BH3335" s="11"/>
      <c r="BI3335" s="11"/>
    </row>
    <row r="3336" ht="12.75" customHeight="1">
      <c r="A3336" s="10">
        <v>45603.0</v>
      </c>
      <c r="B3336" s="11" t="s">
        <v>44112</v>
      </c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1"/>
      <c r="BD3336" s="11"/>
      <c r="BE3336" s="11"/>
      <c r="BF3336" s="11"/>
      <c r="BG3336" s="11"/>
      <c r="BH3336" s="11"/>
      <c r="BI3336" s="11"/>
    </row>
    <row r="3337" ht="12.75" customHeight="1">
      <c r="A3337" s="10">
        <v>45603.0</v>
      </c>
      <c r="B3337" s="11" t="s">
        <v>44113</v>
      </c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1"/>
      <c r="BD3337" s="11"/>
      <c r="BE3337" s="11"/>
      <c r="BF3337" s="11"/>
      <c r="BG3337" s="11"/>
      <c r="BH3337" s="11"/>
      <c r="BI3337" s="11"/>
    </row>
    <row r="3338" ht="12.75" customHeight="1">
      <c r="A3338" s="10">
        <v>45604.0</v>
      </c>
      <c r="B3338" s="11" t="s">
        <v>44114</v>
      </c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/>
      <c r="BH3338" s="11"/>
      <c r="BI3338" s="11"/>
    </row>
    <row r="3339" ht="12.75" customHeight="1">
      <c r="A3339" s="10">
        <v>45604.0</v>
      </c>
      <c r="B3339" s="11" t="s">
        <v>44115</v>
      </c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1"/>
      <c r="AR3339" s="11"/>
      <c r="AS3339" s="11"/>
      <c r="AT3339" s="11"/>
      <c r="AU3339" s="11"/>
      <c r="AV3339" s="11"/>
      <c r="AW3339" s="11"/>
      <c r="AX3339" s="11"/>
      <c r="AY3339" s="11"/>
      <c r="AZ3339" s="11"/>
      <c r="BA3339" s="11"/>
      <c r="BB3339" s="11"/>
      <c r="BC3339" s="11"/>
      <c r="BD3339" s="11"/>
      <c r="BE3339" s="11"/>
      <c r="BF3339" s="11"/>
      <c r="BG3339" s="11"/>
      <c r="BH3339" s="11"/>
      <c r="BI3339" s="11"/>
    </row>
    <row r="3340" ht="12.75" customHeight="1">
      <c r="A3340" s="10">
        <v>45604.0</v>
      </c>
      <c r="B3340" s="11" t="s">
        <v>44116</v>
      </c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1"/>
      <c r="AZ3340" s="11"/>
      <c r="BA3340" s="11"/>
      <c r="BB3340" s="11"/>
      <c r="BC3340" s="11"/>
      <c r="BD3340" s="11"/>
      <c r="BE3340" s="11"/>
      <c r="BF3340" s="11"/>
      <c r="BG3340" s="11"/>
      <c r="BH3340" s="11"/>
      <c r="BI3340" s="11"/>
    </row>
    <row r="3341" ht="12.75" customHeight="1">
      <c r="A3341" s="10">
        <v>45604.0</v>
      </c>
      <c r="B3341" s="11" t="s">
        <v>44117</v>
      </c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1"/>
      <c r="AZ3341" s="11"/>
      <c r="BA3341" s="11"/>
      <c r="BB3341" s="11"/>
      <c r="BC3341" s="11"/>
      <c r="BD3341" s="11"/>
      <c r="BE3341" s="11"/>
      <c r="BF3341" s="11"/>
      <c r="BG3341" s="11"/>
      <c r="BH3341" s="11"/>
      <c r="BI3341" s="11"/>
    </row>
    <row r="3342" ht="12.75" customHeight="1">
      <c r="A3342" s="10">
        <v>45604.0</v>
      </c>
      <c r="B3342" s="11" t="s">
        <v>44118</v>
      </c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1"/>
      <c r="AZ3342" s="11"/>
      <c r="BA3342" s="11"/>
      <c r="BB3342" s="11"/>
      <c r="BC3342" s="11"/>
      <c r="BD3342" s="11"/>
      <c r="BE3342" s="11"/>
      <c r="BF3342" s="11"/>
      <c r="BG3342" s="11"/>
      <c r="BH3342" s="11"/>
      <c r="BI3342" s="11"/>
    </row>
    <row r="3343" ht="12.75" customHeight="1">
      <c r="A3343" s="10">
        <v>45604.0</v>
      </c>
      <c r="B3343" s="11" t="s">
        <v>44119</v>
      </c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/>
      <c r="BH3343" s="11"/>
      <c r="BI3343" s="11"/>
    </row>
    <row r="3344" ht="12.75" customHeight="1">
      <c r="A3344" s="10">
        <v>45604.0</v>
      </c>
      <c r="B3344" s="11" t="s">
        <v>44120</v>
      </c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1"/>
      <c r="AZ3344" s="11"/>
      <c r="BA3344" s="11"/>
      <c r="BB3344" s="11"/>
      <c r="BC3344" s="11"/>
      <c r="BD3344" s="11"/>
      <c r="BE3344" s="11"/>
      <c r="BF3344" s="11"/>
      <c r="BG3344" s="11"/>
      <c r="BH3344" s="11"/>
      <c r="BI3344" s="11"/>
    </row>
    <row r="3345" ht="12.75" customHeight="1">
      <c r="A3345" s="10">
        <v>45604.0</v>
      </c>
      <c r="B3345" s="11" t="s">
        <v>44121</v>
      </c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1"/>
      <c r="BD3345" s="11"/>
      <c r="BE3345" s="11"/>
      <c r="BF3345" s="11"/>
      <c r="BG3345" s="11"/>
      <c r="BH3345" s="11"/>
      <c r="BI3345" s="11"/>
    </row>
    <row r="3346" ht="12.75" customHeight="1">
      <c r="A3346" s="10">
        <v>45604.0</v>
      </c>
      <c r="B3346" s="11" t="s">
        <v>44122</v>
      </c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  <c r="AP3346" s="11"/>
      <c r="AQ3346" s="11"/>
      <c r="AR3346" s="11"/>
      <c r="AS3346" s="11"/>
      <c r="AT3346" s="11"/>
      <c r="AU3346" s="11"/>
      <c r="AV3346" s="11"/>
      <c r="AW3346" s="11"/>
      <c r="AX3346" s="11"/>
      <c r="AY3346" s="11"/>
      <c r="AZ3346" s="11"/>
      <c r="BA3346" s="11"/>
      <c r="BB3346" s="11"/>
      <c r="BC3346" s="11"/>
      <c r="BD3346" s="11"/>
      <c r="BE3346" s="11"/>
      <c r="BF3346" s="11"/>
      <c r="BG3346" s="11"/>
      <c r="BH3346" s="11"/>
      <c r="BI3346" s="11"/>
    </row>
    <row r="3347" ht="12.75" customHeight="1">
      <c r="A3347" s="10">
        <v>45604.0</v>
      </c>
      <c r="B3347" s="11" t="s">
        <v>44123</v>
      </c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1"/>
      <c r="AZ3347" s="11"/>
      <c r="BA3347" s="11"/>
      <c r="BB3347" s="11"/>
      <c r="BC3347" s="11"/>
      <c r="BD3347" s="11"/>
      <c r="BE3347" s="11"/>
      <c r="BF3347" s="11"/>
      <c r="BG3347" s="11"/>
      <c r="BH3347" s="11"/>
      <c r="BI3347" s="11"/>
    </row>
    <row r="3348" ht="12.75" customHeight="1">
      <c r="A3348" s="10">
        <v>45604.0</v>
      </c>
      <c r="B3348" s="11" t="s">
        <v>44124</v>
      </c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11"/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1"/>
      <c r="AZ3348" s="11"/>
      <c r="BA3348" s="11"/>
      <c r="BB3348" s="11"/>
      <c r="BC3348" s="11"/>
      <c r="BD3348" s="11"/>
      <c r="BE3348" s="11"/>
      <c r="BF3348" s="11"/>
      <c r="BG3348" s="11"/>
      <c r="BH3348" s="11"/>
      <c r="BI3348" s="11"/>
    </row>
    <row r="3349" ht="12.75" customHeight="1">
      <c r="A3349" s="10">
        <v>45604.0</v>
      </c>
      <c r="B3349" s="11" t="s">
        <v>44125</v>
      </c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1"/>
      <c r="AZ3349" s="11"/>
      <c r="BA3349" s="11"/>
      <c r="BB3349" s="11"/>
      <c r="BC3349" s="11"/>
      <c r="BD3349" s="11"/>
      <c r="BE3349" s="11"/>
      <c r="BF3349" s="11"/>
      <c r="BG3349" s="11"/>
      <c r="BH3349" s="11"/>
      <c r="BI3349" s="11"/>
    </row>
    <row r="3350" ht="12.75" customHeight="1">
      <c r="A3350" s="10">
        <v>45604.0</v>
      </c>
      <c r="B3350" s="11" t="s">
        <v>44126</v>
      </c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1"/>
      <c r="AZ3350" s="11"/>
      <c r="BA3350" s="11"/>
      <c r="BB3350" s="11"/>
      <c r="BC3350" s="11"/>
      <c r="BD3350" s="11"/>
      <c r="BE3350" s="11"/>
      <c r="BF3350" s="11"/>
      <c r="BG3350" s="11"/>
      <c r="BH3350" s="11"/>
      <c r="BI3350" s="11"/>
    </row>
    <row r="3351" ht="12.75" customHeight="1">
      <c r="A3351" s="10">
        <v>45604.0</v>
      </c>
      <c r="B3351" s="11" t="s">
        <v>44127</v>
      </c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1"/>
      <c r="AR3351" s="11"/>
      <c r="AS3351" s="11"/>
      <c r="AT3351" s="11"/>
      <c r="AU3351" s="11"/>
      <c r="AV3351" s="11"/>
      <c r="AW3351" s="11"/>
      <c r="AX3351" s="11"/>
      <c r="AY3351" s="11"/>
      <c r="AZ3351" s="11"/>
      <c r="BA3351" s="11"/>
      <c r="BB3351" s="11"/>
      <c r="BC3351" s="11"/>
      <c r="BD3351" s="11"/>
      <c r="BE3351" s="11"/>
      <c r="BF3351" s="11"/>
      <c r="BG3351" s="11"/>
      <c r="BH3351" s="11"/>
      <c r="BI3351" s="11"/>
    </row>
    <row r="3352" ht="12.75" customHeight="1">
      <c r="A3352" s="10">
        <v>45604.0</v>
      </c>
      <c r="B3352" s="11" t="s">
        <v>44128</v>
      </c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1"/>
      <c r="AZ3352" s="11"/>
      <c r="BA3352" s="11"/>
      <c r="BB3352" s="11"/>
      <c r="BC3352" s="11"/>
      <c r="BD3352" s="11"/>
      <c r="BE3352" s="11"/>
      <c r="BF3352" s="11"/>
      <c r="BG3352" s="11"/>
      <c r="BH3352" s="11"/>
      <c r="BI3352" s="11"/>
    </row>
    <row r="3353" ht="12.75" customHeight="1">
      <c r="A3353" s="10">
        <v>45604.0</v>
      </c>
      <c r="B3353" s="11" t="s">
        <v>44129</v>
      </c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1"/>
      <c r="AZ3353" s="11"/>
      <c r="BA3353" s="11"/>
      <c r="BB3353" s="11"/>
      <c r="BC3353" s="11"/>
      <c r="BD3353" s="11"/>
      <c r="BE3353" s="11"/>
      <c r="BF3353" s="11"/>
      <c r="BG3353" s="11"/>
      <c r="BH3353" s="11"/>
      <c r="BI3353" s="11"/>
    </row>
    <row r="3354" ht="12.75" customHeight="1">
      <c r="A3354" s="10">
        <v>45604.0</v>
      </c>
      <c r="B3354" s="11" t="s">
        <v>44130</v>
      </c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1"/>
      <c r="AZ3354" s="11"/>
      <c r="BA3354" s="11"/>
      <c r="BB3354" s="11"/>
      <c r="BC3354" s="11"/>
      <c r="BD3354" s="11"/>
      <c r="BE3354" s="11"/>
      <c r="BF3354" s="11"/>
      <c r="BG3354" s="11"/>
      <c r="BH3354" s="11"/>
      <c r="BI3354" s="11"/>
    </row>
    <row r="3355" ht="12.75" customHeight="1">
      <c r="A3355" s="10">
        <v>45604.0</v>
      </c>
      <c r="B3355" s="11" t="s">
        <v>44131</v>
      </c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1"/>
      <c r="AZ3355" s="11"/>
      <c r="BA3355" s="11"/>
      <c r="BB3355" s="11"/>
      <c r="BC3355" s="11"/>
      <c r="BD3355" s="11"/>
      <c r="BE3355" s="11"/>
      <c r="BF3355" s="11"/>
      <c r="BG3355" s="11"/>
      <c r="BH3355" s="11"/>
      <c r="BI3355" s="11"/>
    </row>
    <row r="3356" ht="12.75" customHeight="1">
      <c r="A3356" s="10">
        <v>45604.0</v>
      </c>
      <c r="B3356" s="11" t="s">
        <v>44132</v>
      </c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/>
      <c r="AN3356" s="11"/>
      <c r="AO3356" s="11"/>
      <c r="AP3356" s="11"/>
      <c r="AQ3356" s="11"/>
      <c r="AR3356" s="11"/>
      <c r="AS3356" s="11"/>
      <c r="AT3356" s="11"/>
      <c r="AU3356" s="11"/>
      <c r="AV3356" s="11"/>
      <c r="AW3356" s="11"/>
      <c r="AX3356" s="11"/>
      <c r="AY3356" s="11"/>
      <c r="AZ3356" s="11"/>
      <c r="BA3356" s="11"/>
      <c r="BB3356" s="11"/>
      <c r="BC3356" s="11"/>
      <c r="BD3356" s="11"/>
      <c r="BE3356" s="11"/>
      <c r="BF3356" s="11"/>
      <c r="BG3356" s="11"/>
      <c r="BH3356" s="11"/>
      <c r="BI3356" s="11"/>
    </row>
    <row r="3357" ht="12.75" customHeight="1">
      <c r="A3357" s="10">
        <v>45604.0</v>
      </c>
      <c r="B3357" s="11" t="s">
        <v>44133</v>
      </c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1"/>
      <c r="AR3357" s="11"/>
      <c r="AS3357" s="11"/>
      <c r="AT3357" s="11"/>
      <c r="AU3357" s="11"/>
      <c r="AV3357" s="11"/>
      <c r="AW3357" s="11"/>
      <c r="AX3357" s="11"/>
      <c r="AY3357" s="11"/>
      <c r="AZ3357" s="11"/>
      <c r="BA3357" s="11"/>
      <c r="BB3357" s="11"/>
      <c r="BC3357" s="11"/>
      <c r="BD3357" s="11"/>
      <c r="BE3357" s="11"/>
      <c r="BF3357" s="11"/>
      <c r="BG3357" s="11"/>
      <c r="BH3357" s="11"/>
      <c r="BI3357" s="11"/>
    </row>
    <row r="3358" ht="12.75" customHeight="1">
      <c r="A3358" s="10">
        <v>45604.0</v>
      </c>
      <c r="B3358" s="11" t="s">
        <v>44134</v>
      </c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  <c r="AP3358" s="11"/>
      <c r="AQ3358" s="11"/>
      <c r="AR3358" s="11"/>
      <c r="AS3358" s="11"/>
      <c r="AT3358" s="11"/>
      <c r="AU3358" s="11"/>
      <c r="AV3358" s="11"/>
      <c r="AW3358" s="11"/>
      <c r="AX3358" s="11"/>
      <c r="AY3358" s="11"/>
      <c r="AZ3358" s="11"/>
      <c r="BA3358" s="11"/>
      <c r="BB3358" s="11"/>
      <c r="BC3358" s="11"/>
      <c r="BD3358" s="11"/>
      <c r="BE3358" s="11"/>
      <c r="BF3358" s="11"/>
      <c r="BG3358" s="11"/>
      <c r="BH3358" s="11"/>
      <c r="BI3358" s="11"/>
    </row>
    <row r="3359" ht="12.75" customHeight="1">
      <c r="A3359" s="10">
        <v>45604.0</v>
      </c>
      <c r="B3359" s="11" t="s">
        <v>44135</v>
      </c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1"/>
      <c r="AZ3359" s="11"/>
      <c r="BA3359" s="11"/>
      <c r="BB3359" s="11"/>
      <c r="BC3359" s="11"/>
      <c r="BD3359" s="11"/>
      <c r="BE3359" s="11"/>
      <c r="BF3359" s="11"/>
      <c r="BG3359" s="11"/>
      <c r="BH3359" s="11"/>
      <c r="BI3359" s="11"/>
    </row>
    <row r="3360" ht="12.75" customHeight="1">
      <c r="A3360" s="10">
        <v>45604.0</v>
      </c>
      <c r="B3360" s="11" t="s">
        <v>44136</v>
      </c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  <c r="AP3360" s="11"/>
      <c r="AQ3360" s="11"/>
      <c r="AR3360" s="11"/>
      <c r="AS3360" s="11"/>
      <c r="AT3360" s="11"/>
      <c r="AU3360" s="11"/>
      <c r="AV3360" s="11"/>
      <c r="AW3360" s="11"/>
      <c r="AX3360" s="11"/>
      <c r="AY3360" s="11"/>
      <c r="AZ3360" s="11"/>
      <c r="BA3360" s="11"/>
      <c r="BB3360" s="11"/>
      <c r="BC3360" s="11"/>
      <c r="BD3360" s="11"/>
      <c r="BE3360" s="11"/>
      <c r="BF3360" s="11"/>
      <c r="BG3360" s="11"/>
      <c r="BH3360" s="11"/>
      <c r="BI3360" s="11"/>
    </row>
    <row r="3361" ht="12.75" customHeight="1">
      <c r="A3361" s="10">
        <v>45604.0</v>
      </c>
      <c r="B3361" s="11" t="s">
        <v>44137</v>
      </c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1"/>
      <c r="AZ3361" s="11"/>
      <c r="BA3361" s="11"/>
      <c r="BB3361" s="11"/>
      <c r="BC3361" s="11"/>
      <c r="BD3361" s="11"/>
      <c r="BE3361" s="11"/>
      <c r="BF3361" s="11"/>
      <c r="BG3361" s="11"/>
      <c r="BH3361" s="11"/>
      <c r="BI3361" s="11"/>
    </row>
    <row r="3362" ht="12.75" customHeight="1">
      <c r="A3362" s="10">
        <v>45604.0</v>
      </c>
      <c r="B3362" s="11" t="s">
        <v>44138</v>
      </c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1"/>
      <c r="AZ3362" s="11"/>
      <c r="BA3362" s="11"/>
      <c r="BB3362" s="11"/>
      <c r="BC3362" s="11"/>
      <c r="BD3362" s="11"/>
      <c r="BE3362" s="11"/>
      <c r="BF3362" s="11"/>
      <c r="BG3362" s="11"/>
      <c r="BH3362" s="11"/>
      <c r="BI3362" s="11"/>
    </row>
    <row r="3363" ht="12.75" customHeight="1">
      <c r="A3363" s="10">
        <v>45605.0</v>
      </c>
      <c r="B3363" s="11" t="s">
        <v>44139</v>
      </c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/>
      <c r="BH3363" s="11"/>
      <c r="BI3363" s="11"/>
    </row>
    <row r="3364" ht="12.75" customHeight="1">
      <c r="A3364" s="10">
        <v>45605.0</v>
      </c>
      <c r="B3364" s="11" t="s">
        <v>44140</v>
      </c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1"/>
      <c r="AZ3364" s="11"/>
      <c r="BA3364" s="11"/>
      <c r="BB3364" s="11"/>
      <c r="BC3364" s="11"/>
      <c r="BD3364" s="11"/>
      <c r="BE3364" s="11"/>
      <c r="BF3364" s="11"/>
      <c r="BG3364" s="11"/>
      <c r="BH3364" s="11"/>
      <c r="BI3364" s="11"/>
    </row>
    <row r="3365" ht="12.75" customHeight="1">
      <c r="A3365" s="10">
        <v>45605.0</v>
      </c>
      <c r="B3365" s="11" t="s">
        <v>44141</v>
      </c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1"/>
      <c r="AZ3365" s="11"/>
      <c r="BA3365" s="11"/>
      <c r="BB3365" s="11"/>
      <c r="BC3365" s="11"/>
      <c r="BD3365" s="11"/>
      <c r="BE3365" s="11"/>
      <c r="BF3365" s="11"/>
      <c r="BG3365" s="11"/>
      <c r="BH3365" s="11"/>
      <c r="BI3365" s="11"/>
    </row>
    <row r="3366" ht="12.75" customHeight="1">
      <c r="A3366" s="10">
        <v>45605.0</v>
      </c>
      <c r="B3366" s="11" t="s">
        <v>44142</v>
      </c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  <c r="AP3366" s="11"/>
      <c r="AQ3366" s="11"/>
      <c r="AR3366" s="11"/>
      <c r="AS3366" s="11"/>
      <c r="AT3366" s="11"/>
      <c r="AU3366" s="11"/>
      <c r="AV3366" s="11"/>
      <c r="AW3366" s="11"/>
      <c r="AX3366" s="11"/>
      <c r="AY3366" s="11"/>
      <c r="AZ3366" s="11"/>
      <c r="BA3366" s="11"/>
      <c r="BB3366" s="11"/>
      <c r="BC3366" s="11"/>
      <c r="BD3366" s="11"/>
      <c r="BE3366" s="11"/>
      <c r="BF3366" s="11"/>
      <c r="BG3366" s="11"/>
      <c r="BH3366" s="11"/>
      <c r="BI3366" s="11"/>
    </row>
    <row r="3367" ht="12.75" customHeight="1">
      <c r="A3367" s="10">
        <v>45605.0</v>
      </c>
      <c r="B3367" s="11" t="s">
        <v>44143</v>
      </c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1"/>
      <c r="AZ3367" s="11"/>
      <c r="BA3367" s="11"/>
      <c r="BB3367" s="11"/>
      <c r="BC3367" s="11"/>
      <c r="BD3367" s="11"/>
      <c r="BE3367" s="11"/>
      <c r="BF3367" s="11"/>
      <c r="BG3367" s="11"/>
      <c r="BH3367" s="11"/>
      <c r="BI3367" s="11"/>
    </row>
    <row r="3368" ht="12.75" customHeight="1">
      <c r="A3368" s="10">
        <v>45605.0</v>
      </c>
      <c r="B3368" s="11" t="s">
        <v>44144</v>
      </c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1"/>
      <c r="AZ3368" s="11"/>
      <c r="BA3368" s="11"/>
      <c r="BB3368" s="11"/>
      <c r="BC3368" s="11"/>
      <c r="BD3368" s="11"/>
      <c r="BE3368" s="11"/>
      <c r="BF3368" s="11"/>
      <c r="BG3368" s="11"/>
      <c r="BH3368" s="11"/>
      <c r="BI3368" s="11"/>
    </row>
    <row r="3369" ht="12.75" customHeight="1">
      <c r="A3369" s="10">
        <v>45605.0</v>
      </c>
      <c r="B3369" s="11" t="s">
        <v>44145</v>
      </c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1"/>
      <c r="AZ3369" s="11"/>
      <c r="BA3369" s="11"/>
      <c r="BB3369" s="11"/>
      <c r="BC3369" s="11"/>
      <c r="BD3369" s="11"/>
      <c r="BE3369" s="11"/>
      <c r="BF3369" s="11"/>
      <c r="BG3369" s="11"/>
      <c r="BH3369" s="11"/>
      <c r="BI3369" s="11"/>
    </row>
    <row r="3370" ht="12.75" customHeight="1">
      <c r="A3370" s="10">
        <v>45605.0</v>
      </c>
      <c r="B3370" s="11" t="s">
        <v>44146</v>
      </c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  <c r="AP3370" s="11"/>
      <c r="AQ3370" s="11"/>
      <c r="AR3370" s="11"/>
      <c r="AS3370" s="11"/>
      <c r="AT3370" s="11"/>
      <c r="AU3370" s="11"/>
      <c r="AV3370" s="11"/>
      <c r="AW3370" s="11"/>
      <c r="AX3370" s="11"/>
      <c r="AY3370" s="11"/>
      <c r="AZ3370" s="11"/>
      <c r="BA3370" s="11"/>
      <c r="BB3370" s="11"/>
      <c r="BC3370" s="11"/>
      <c r="BD3370" s="11"/>
      <c r="BE3370" s="11"/>
      <c r="BF3370" s="11"/>
      <c r="BG3370" s="11"/>
      <c r="BH3370" s="11"/>
      <c r="BI3370" s="11"/>
    </row>
    <row r="3371" ht="12.75" customHeight="1">
      <c r="A3371" s="10">
        <v>45605.0</v>
      </c>
      <c r="B3371" s="11" t="s">
        <v>44147</v>
      </c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1"/>
      <c r="AZ3371" s="11"/>
      <c r="BA3371" s="11"/>
      <c r="BB3371" s="11"/>
      <c r="BC3371" s="11"/>
      <c r="BD3371" s="11"/>
      <c r="BE3371" s="11"/>
      <c r="BF3371" s="11"/>
      <c r="BG3371" s="11"/>
      <c r="BH3371" s="11"/>
      <c r="BI3371" s="11"/>
    </row>
    <row r="3372" ht="12.75" customHeight="1">
      <c r="A3372" s="10">
        <v>45605.0</v>
      </c>
      <c r="B3372" s="11" t="s">
        <v>44148</v>
      </c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/>
      <c r="BH3372" s="11"/>
      <c r="BI3372" s="11"/>
    </row>
    <row r="3373" ht="12.75" customHeight="1">
      <c r="A3373" s="10">
        <v>45605.0</v>
      </c>
      <c r="B3373" s="11" t="s">
        <v>44149</v>
      </c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1"/>
      <c r="AZ3373" s="11"/>
      <c r="BA3373" s="11"/>
      <c r="BB3373" s="11"/>
      <c r="BC3373" s="11"/>
      <c r="BD3373" s="11"/>
      <c r="BE3373" s="11"/>
      <c r="BF3373" s="11"/>
      <c r="BG3373" s="11"/>
      <c r="BH3373" s="11"/>
      <c r="BI3373" s="11"/>
    </row>
    <row r="3374" ht="12.75" customHeight="1">
      <c r="A3374" s="10">
        <v>45605.0</v>
      </c>
      <c r="B3374" s="11" t="s">
        <v>44150</v>
      </c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1"/>
      <c r="AZ3374" s="11"/>
      <c r="BA3374" s="11"/>
      <c r="BB3374" s="11"/>
      <c r="BC3374" s="11"/>
      <c r="BD3374" s="11"/>
      <c r="BE3374" s="11"/>
      <c r="BF3374" s="11"/>
      <c r="BG3374" s="11"/>
      <c r="BH3374" s="11"/>
      <c r="BI3374" s="11"/>
    </row>
    <row r="3375" ht="12.75" customHeight="1">
      <c r="A3375" s="10">
        <v>45605.0</v>
      </c>
      <c r="B3375" s="11" t="s">
        <v>44151</v>
      </c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1"/>
      <c r="AR3375" s="11"/>
      <c r="AS3375" s="11"/>
      <c r="AT3375" s="11"/>
      <c r="AU3375" s="11"/>
      <c r="AV3375" s="11"/>
      <c r="AW3375" s="11"/>
      <c r="AX3375" s="11"/>
      <c r="AY3375" s="11"/>
      <c r="AZ3375" s="11"/>
      <c r="BA3375" s="11"/>
      <c r="BB3375" s="11"/>
      <c r="BC3375" s="11"/>
      <c r="BD3375" s="11"/>
      <c r="BE3375" s="11"/>
      <c r="BF3375" s="11"/>
      <c r="BG3375" s="11"/>
      <c r="BH3375" s="11"/>
      <c r="BI3375" s="11"/>
    </row>
    <row r="3376" ht="12.75" customHeight="1">
      <c r="A3376" s="10">
        <v>45606.0</v>
      </c>
      <c r="B3376" s="11" t="s">
        <v>44152</v>
      </c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11"/>
      <c r="AN3376" s="11"/>
      <c r="AO3376" s="11"/>
      <c r="AP3376" s="11"/>
      <c r="AQ3376" s="11"/>
      <c r="AR3376" s="11"/>
      <c r="AS3376" s="11"/>
      <c r="AT3376" s="11"/>
      <c r="AU3376" s="11"/>
      <c r="AV3376" s="11"/>
      <c r="AW3376" s="11"/>
      <c r="AX3376" s="11"/>
      <c r="AY3376" s="11"/>
      <c r="AZ3376" s="11"/>
      <c r="BA3376" s="11"/>
      <c r="BB3376" s="11"/>
      <c r="BC3376" s="11"/>
      <c r="BD3376" s="11"/>
      <c r="BE3376" s="11"/>
      <c r="BF3376" s="11"/>
      <c r="BG3376" s="11"/>
      <c r="BH3376" s="11"/>
      <c r="BI3376" s="11"/>
    </row>
    <row r="3377" ht="12.75" customHeight="1">
      <c r="A3377" s="10">
        <v>45606.0</v>
      </c>
      <c r="B3377" s="11" t="s">
        <v>44153</v>
      </c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/>
      <c r="BH3377" s="11"/>
      <c r="BI3377" s="11"/>
    </row>
    <row r="3378" ht="12.75" customHeight="1">
      <c r="A3378" s="10">
        <v>45606.0</v>
      </c>
      <c r="B3378" s="11" t="s">
        <v>44154</v>
      </c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1"/>
      <c r="AZ3378" s="11"/>
      <c r="BA3378" s="11"/>
      <c r="BB3378" s="11"/>
      <c r="BC3378" s="11"/>
      <c r="BD3378" s="11"/>
      <c r="BE3378" s="11"/>
      <c r="BF3378" s="11"/>
      <c r="BG3378" s="11"/>
      <c r="BH3378" s="11"/>
      <c r="BI3378" s="11"/>
    </row>
    <row r="3379" ht="12.75" customHeight="1">
      <c r="A3379" s="10">
        <v>45606.0</v>
      </c>
      <c r="B3379" s="11" t="s">
        <v>44155</v>
      </c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1"/>
      <c r="AZ3379" s="11"/>
      <c r="BA3379" s="11"/>
      <c r="BB3379" s="11"/>
      <c r="BC3379" s="11"/>
      <c r="BD3379" s="11"/>
      <c r="BE3379" s="11"/>
      <c r="BF3379" s="11"/>
      <c r="BG3379" s="11"/>
      <c r="BH3379" s="11"/>
      <c r="BI3379" s="11"/>
    </row>
    <row r="3380" ht="12.75" customHeight="1">
      <c r="A3380" s="10">
        <v>45606.0</v>
      </c>
      <c r="B3380" s="11" t="s">
        <v>44156</v>
      </c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1"/>
      <c r="AZ3380" s="11"/>
      <c r="BA3380" s="11"/>
      <c r="BB3380" s="11"/>
      <c r="BC3380" s="11"/>
      <c r="BD3380" s="11"/>
      <c r="BE3380" s="11"/>
      <c r="BF3380" s="11"/>
      <c r="BG3380" s="11"/>
      <c r="BH3380" s="11"/>
      <c r="BI3380" s="11"/>
    </row>
    <row r="3381" ht="12.75" customHeight="1">
      <c r="A3381" s="10">
        <v>45606.0</v>
      </c>
      <c r="B3381" s="11" t="s">
        <v>44157</v>
      </c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1"/>
      <c r="AR3381" s="11"/>
      <c r="AS3381" s="11"/>
      <c r="AT3381" s="11"/>
      <c r="AU3381" s="11"/>
      <c r="AV3381" s="11"/>
      <c r="AW3381" s="11"/>
      <c r="AX3381" s="11"/>
      <c r="AY3381" s="11"/>
      <c r="AZ3381" s="11"/>
      <c r="BA3381" s="11"/>
      <c r="BB3381" s="11"/>
      <c r="BC3381" s="11"/>
      <c r="BD3381" s="11"/>
      <c r="BE3381" s="11"/>
      <c r="BF3381" s="11"/>
      <c r="BG3381" s="11"/>
      <c r="BH3381" s="11"/>
      <c r="BI3381" s="11"/>
    </row>
    <row r="3382" ht="12.75" customHeight="1">
      <c r="A3382" s="10">
        <v>45606.0</v>
      </c>
      <c r="B3382" s="11" t="s">
        <v>44158</v>
      </c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1"/>
      <c r="AZ3382" s="11"/>
      <c r="BA3382" s="11"/>
      <c r="BB3382" s="11"/>
      <c r="BC3382" s="11"/>
      <c r="BD3382" s="11"/>
      <c r="BE3382" s="11"/>
      <c r="BF3382" s="11"/>
      <c r="BG3382" s="11"/>
      <c r="BH3382" s="11"/>
      <c r="BI3382" s="11"/>
    </row>
    <row r="3383" ht="12.75" customHeight="1">
      <c r="A3383" s="10">
        <v>45606.0</v>
      </c>
      <c r="B3383" s="11" t="s">
        <v>44159</v>
      </c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1"/>
      <c r="AZ3383" s="11"/>
      <c r="BA3383" s="11"/>
      <c r="BB3383" s="11"/>
      <c r="BC3383" s="11"/>
      <c r="BD3383" s="11"/>
      <c r="BE3383" s="11"/>
      <c r="BF3383" s="11"/>
      <c r="BG3383" s="11"/>
      <c r="BH3383" s="11"/>
      <c r="BI3383" s="11"/>
    </row>
    <row r="3384" ht="12.75" customHeight="1">
      <c r="A3384" s="10">
        <v>45606.0</v>
      </c>
      <c r="B3384" s="11" t="s">
        <v>44160</v>
      </c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1"/>
      <c r="AZ3384" s="11"/>
      <c r="BA3384" s="11"/>
      <c r="BB3384" s="11"/>
      <c r="BC3384" s="11"/>
      <c r="BD3384" s="11"/>
      <c r="BE3384" s="11"/>
      <c r="BF3384" s="11"/>
      <c r="BG3384" s="11"/>
      <c r="BH3384" s="11"/>
      <c r="BI3384" s="11"/>
    </row>
    <row r="3385" ht="12.75" customHeight="1">
      <c r="A3385" s="10">
        <v>45606.0</v>
      </c>
      <c r="B3385" s="11" t="s">
        <v>44161</v>
      </c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1"/>
      <c r="AZ3385" s="11"/>
      <c r="BA3385" s="11"/>
      <c r="BB3385" s="11"/>
      <c r="BC3385" s="11"/>
      <c r="BD3385" s="11"/>
      <c r="BE3385" s="11"/>
      <c r="BF3385" s="11"/>
      <c r="BG3385" s="11"/>
      <c r="BH3385" s="11"/>
      <c r="BI3385" s="11"/>
    </row>
    <row r="3386" ht="12.75" customHeight="1">
      <c r="A3386" s="10">
        <v>45606.0</v>
      </c>
      <c r="B3386" s="11" t="s">
        <v>44162</v>
      </c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1"/>
      <c r="AZ3386" s="11"/>
      <c r="BA3386" s="11"/>
      <c r="BB3386" s="11"/>
      <c r="BC3386" s="11"/>
      <c r="BD3386" s="11"/>
      <c r="BE3386" s="11"/>
      <c r="BF3386" s="11"/>
      <c r="BG3386" s="11"/>
      <c r="BH3386" s="11"/>
      <c r="BI3386" s="11"/>
    </row>
    <row r="3387" ht="12.75" customHeight="1">
      <c r="A3387" s="10">
        <v>45606.0</v>
      </c>
      <c r="B3387" s="11" t="s">
        <v>44163</v>
      </c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/>
      <c r="BH3387" s="11"/>
      <c r="BI3387" s="11"/>
    </row>
    <row r="3388" ht="12.75" customHeight="1">
      <c r="A3388" s="10">
        <v>45606.0</v>
      </c>
      <c r="B3388" s="11" t="s">
        <v>44164</v>
      </c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/>
      <c r="BH3388" s="11"/>
      <c r="BI3388" s="11"/>
    </row>
    <row r="3389" ht="12.75" customHeight="1">
      <c r="A3389" s="10">
        <v>45607.0</v>
      </c>
      <c r="B3389" s="11" t="s">
        <v>44165</v>
      </c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/>
      <c r="BH3389" s="11"/>
      <c r="BI3389" s="11"/>
    </row>
    <row r="3390" ht="12.75" customHeight="1">
      <c r="A3390" s="10">
        <v>45607.0</v>
      </c>
      <c r="B3390" s="11" t="s">
        <v>44166</v>
      </c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1"/>
      <c r="AZ3390" s="11"/>
      <c r="BA3390" s="11"/>
      <c r="BB3390" s="11"/>
      <c r="BC3390" s="11"/>
      <c r="BD3390" s="11"/>
      <c r="BE3390" s="11"/>
      <c r="BF3390" s="11"/>
      <c r="BG3390" s="11"/>
      <c r="BH3390" s="11"/>
      <c r="BI3390" s="11"/>
    </row>
    <row r="3391" ht="12.75" customHeight="1">
      <c r="A3391" s="10">
        <v>45607.0</v>
      </c>
      <c r="B3391" s="11" t="s">
        <v>44167</v>
      </c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1"/>
      <c r="AR3391" s="11"/>
      <c r="AS3391" s="11"/>
      <c r="AT3391" s="11"/>
      <c r="AU3391" s="11"/>
      <c r="AV3391" s="11"/>
      <c r="AW3391" s="11"/>
      <c r="AX3391" s="11"/>
      <c r="AY3391" s="11"/>
      <c r="AZ3391" s="11"/>
      <c r="BA3391" s="11"/>
      <c r="BB3391" s="11"/>
      <c r="BC3391" s="11"/>
      <c r="BD3391" s="11"/>
      <c r="BE3391" s="11"/>
      <c r="BF3391" s="11"/>
      <c r="BG3391" s="11"/>
      <c r="BH3391" s="11"/>
      <c r="BI3391" s="11"/>
    </row>
    <row r="3392" ht="12.75" customHeight="1">
      <c r="A3392" s="10">
        <v>45607.0</v>
      </c>
      <c r="B3392" s="11" t="s">
        <v>44168</v>
      </c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/>
      <c r="BH3392" s="11"/>
      <c r="BI3392" s="11"/>
    </row>
    <row r="3393" ht="12.75" customHeight="1">
      <c r="A3393" s="10">
        <v>45607.0</v>
      </c>
      <c r="B3393" s="11" t="s">
        <v>44169</v>
      </c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/>
      <c r="BH3393" s="11"/>
      <c r="BI3393" s="11"/>
    </row>
    <row r="3394" ht="12.75" customHeight="1">
      <c r="A3394" s="10">
        <v>45607.0</v>
      </c>
      <c r="B3394" s="11" t="s">
        <v>44170</v>
      </c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/>
      <c r="BH3394" s="11"/>
      <c r="BI3394" s="11"/>
    </row>
    <row r="3395" ht="12.75" customHeight="1">
      <c r="A3395" s="10">
        <v>45607.0</v>
      </c>
      <c r="B3395" s="11" t="s">
        <v>44171</v>
      </c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1"/>
      <c r="BD3395" s="11"/>
      <c r="BE3395" s="11"/>
      <c r="BF3395" s="11"/>
      <c r="BG3395" s="11"/>
      <c r="BH3395" s="11"/>
      <c r="BI3395" s="11"/>
    </row>
    <row r="3396" ht="12.75" customHeight="1">
      <c r="A3396" s="10">
        <v>45607.0</v>
      </c>
      <c r="B3396" s="11" t="s">
        <v>44172</v>
      </c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/>
      <c r="BH3396" s="11"/>
      <c r="BI3396" s="11"/>
    </row>
    <row r="3397" ht="12.75" customHeight="1">
      <c r="A3397" s="10">
        <v>45607.0</v>
      </c>
      <c r="B3397" s="11" t="s">
        <v>44173</v>
      </c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1"/>
      <c r="AZ3397" s="11"/>
      <c r="BA3397" s="11"/>
      <c r="BB3397" s="11"/>
      <c r="BC3397" s="11"/>
      <c r="BD3397" s="11"/>
      <c r="BE3397" s="11"/>
      <c r="BF3397" s="11"/>
      <c r="BG3397" s="11"/>
      <c r="BH3397" s="11"/>
      <c r="BI3397" s="11"/>
    </row>
    <row r="3398" ht="12.75" customHeight="1">
      <c r="A3398" s="10">
        <v>45607.0</v>
      </c>
      <c r="B3398" s="11" t="s">
        <v>44174</v>
      </c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1"/>
      <c r="AZ3398" s="11"/>
      <c r="BA3398" s="11"/>
      <c r="BB3398" s="11"/>
      <c r="BC3398" s="11"/>
      <c r="BD3398" s="11"/>
      <c r="BE3398" s="11"/>
      <c r="BF3398" s="11"/>
      <c r="BG3398" s="11"/>
      <c r="BH3398" s="11"/>
      <c r="BI3398" s="11"/>
    </row>
    <row r="3399" ht="12.75" customHeight="1">
      <c r="A3399" s="10">
        <v>45608.0</v>
      </c>
      <c r="B3399" s="11" t="s">
        <v>44175</v>
      </c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1"/>
      <c r="AR3399" s="11"/>
      <c r="AS3399" s="11"/>
      <c r="AT3399" s="11"/>
      <c r="AU3399" s="11"/>
      <c r="AV3399" s="11"/>
      <c r="AW3399" s="11"/>
      <c r="AX3399" s="11"/>
      <c r="AY3399" s="11"/>
      <c r="AZ3399" s="11"/>
      <c r="BA3399" s="11"/>
      <c r="BB3399" s="11"/>
      <c r="BC3399" s="11"/>
      <c r="BD3399" s="11"/>
      <c r="BE3399" s="11"/>
      <c r="BF3399" s="11"/>
      <c r="BG3399" s="11"/>
      <c r="BH3399" s="11"/>
      <c r="BI3399" s="11"/>
    </row>
    <row r="3400" ht="12.75" customHeight="1">
      <c r="A3400" s="10">
        <v>45608.0</v>
      </c>
      <c r="B3400" s="11" t="s">
        <v>44176</v>
      </c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/>
      <c r="BH3400" s="11"/>
      <c r="BI3400" s="11"/>
    </row>
    <row r="3401" ht="12.75" customHeight="1">
      <c r="A3401" s="10">
        <v>45608.0</v>
      </c>
      <c r="B3401" s="11" t="s">
        <v>44177</v>
      </c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1"/>
      <c r="AR3401" s="11"/>
      <c r="AS3401" s="11"/>
      <c r="AT3401" s="11"/>
      <c r="AU3401" s="11"/>
      <c r="AV3401" s="11"/>
      <c r="AW3401" s="11"/>
      <c r="AX3401" s="11"/>
      <c r="AY3401" s="11"/>
      <c r="AZ3401" s="11"/>
      <c r="BA3401" s="11"/>
      <c r="BB3401" s="11"/>
      <c r="BC3401" s="11"/>
      <c r="BD3401" s="11"/>
      <c r="BE3401" s="11"/>
      <c r="BF3401" s="11"/>
      <c r="BG3401" s="11"/>
      <c r="BH3401" s="11"/>
      <c r="BI3401" s="11"/>
    </row>
    <row r="3402" ht="12.75" customHeight="1">
      <c r="A3402" s="10">
        <v>45608.0</v>
      </c>
      <c r="B3402" s="11" t="s">
        <v>44178</v>
      </c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1"/>
      <c r="AZ3402" s="11"/>
      <c r="BA3402" s="11"/>
      <c r="BB3402" s="11"/>
      <c r="BC3402" s="11"/>
      <c r="BD3402" s="11"/>
      <c r="BE3402" s="11"/>
      <c r="BF3402" s="11"/>
      <c r="BG3402" s="11"/>
      <c r="BH3402" s="11"/>
      <c r="BI3402" s="11"/>
    </row>
    <row r="3403" ht="12.75" customHeight="1">
      <c r="A3403" s="10">
        <v>45608.0</v>
      </c>
      <c r="B3403" s="11" t="s">
        <v>44179</v>
      </c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1"/>
      <c r="AZ3403" s="11"/>
      <c r="BA3403" s="11"/>
      <c r="BB3403" s="11"/>
      <c r="BC3403" s="11"/>
      <c r="BD3403" s="11"/>
      <c r="BE3403" s="11"/>
      <c r="BF3403" s="11"/>
      <c r="BG3403" s="11"/>
      <c r="BH3403" s="11"/>
      <c r="BI3403" s="11"/>
    </row>
    <row r="3404" ht="12.75" customHeight="1">
      <c r="A3404" s="10">
        <v>45608.0</v>
      </c>
      <c r="B3404" s="11" t="s">
        <v>44180</v>
      </c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/>
      <c r="BH3404" s="11"/>
      <c r="BI3404" s="11"/>
    </row>
    <row r="3405" ht="12.75" customHeight="1">
      <c r="A3405" s="10">
        <v>45608.0</v>
      </c>
      <c r="B3405" s="11" t="s">
        <v>44181</v>
      </c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1"/>
      <c r="AZ3405" s="11"/>
      <c r="BA3405" s="11"/>
      <c r="BB3405" s="11"/>
      <c r="BC3405" s="11"/>
      <c r="BD3405" s="11"/>
      <c r="BE3405" s="11"/>
      <c r="BF3405" s="11"/>
      <c r="BG3405" s="11"/>
      <c r="BH3405" s="11"/>
      <c r="BI3405" s="11"/>
    </row>
    <row r="3406" ht="12.75" customHeight="1">
      <c r="A3406" s="10">
        <v>45608.0</v>
      </c>
      <c r="B3406" s="11" t="s">
        <v>44182</v>
      </c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1"/>
      <c r="AZ3406" s="11"/>
      <c r="BA3406" s="11"/>
      <c r="BB3406" s="11"/>
      <c r="BC3406" s="11"/>
      <c r="BD3406" s="11"/>
      <c r="BE3406" s="11"/>
      <c r="BF3406" s="11"/>
      <c r="BG3406" s="11"/>
      <c r="BH3406" s="11"/>
      <c r="BI3406" s="11"/>
    </row>
    <row r="3407" ht="12.75" customHeight="1">
      <c r="A3407" s="10">
        <v>45608.0</v>
      </c>
      <c r="B3407" s="11" t="s">
        <v>44183</v>
      </c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1"/>
      <c r="AZ3407" s="11"/>
      <c r="BA3407" s="11"/>
      <c r="BB3407" s="11"/>
      <c r="BC3407" s="11"/>
      <c r="BD3407" s="11"/>
      <c r="BE3407" s="11"/>
      <c r="BF3407" s="11"/>
      <c r="BG3407" s="11"/>
      <c r="BH3407" s="11"/>
      <c r="BI3407" s="11"/>
    </row>
    <row r="3408" ht="12.75" customHeight="1">
      <c r="A3408" s="10">
        <v>45608.0</v>
      </c>
      <c r="B3408" s="11" t="s">
        <v>44184</v>
      </c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1"/>
      <c r="AZ3408" s="11"/>
      <c r="BA3408" s="11"/>
      <c r="BB3408" s="11"/>
      <c r="BC3408" s="11"/>
      <c r="BD3408" s="11"/>
      <c r="BE3408" s="11"/>
      <c r="BF3408" s="11"/>
      <c r="BG3408" s="11"/>
      <c r="BH3408" s="11"/>
      <c r="BI3408" s="11"/>
    </row>
    <row r="3409" ht="12.75" customHeight="1">
      <c r="A3409" s="10">
        <v>45608.0</v>
      </c>
      <c r="B3409" s="11" t="s">
        <v>44185</v>
      </c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1"/>
      <c r="AZ3409" s="11"/>
      <c r="BA3409" s="11"/>
      <c r="BB3409" s="11"/>
      <c r="BC3409" s="11"/>
      <c r="BD3409" s="11"/>
      <c r="BE3409" s="11"/>
      <c r="BF3409" s="11"/>
      <c r="BG3409" s="11"/>
      <c r="BH3409" s="11"/>
      <c r="BI3409" s="11"/>
    </row>
    <row r="3410" ht="12.75" customHeight="1">
      <c r="A3410" s="10">
        <v>45609.0</v>
      </c>
      <c r="B3410" s="11" t="s">
        <v>44186</v>
      </c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1"/>
      <c r="AZ3410" s="11"/>
      <c r="BA3410" s="11"/>
      <c r="BB3410" s="11"/>
      <c r="BC3410" s="11"/>
      <c r="BD3410" s="11"/>
      <c r="BE3410" s="11"/>
      <c r="BF3410" s="11"/>
      <c r="BG3410" s="11"/>
      <c r="BH3410" s="11"/>
      <c r="BI3410" s="11"/>
    </row>
    <row r="3411" ht="12.75" customHeight="1">
      <c r="A3411" s="10">
        <v>45609.0</v>
      </c>
      <c r="B3411" s="11" t="s">
        <v>44187</v>
      </c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1"/>
      <c r="AR3411" s="11"/>
      <c r="AS3411" s="11"/>
      <c r="AT3411" s="11"/>
      <c r="AU3411" s="11"/>
      <c r="AV3411" s="11"/>
      <c r="AW3411" s="11"/>
      <c r="AX3411" s="11"/>
      <c r="AY3411" s="11"/>
      <c r="AZ3411" s="11"/>
      <c r="BA3411" s="11"/>
      <c r="BB3411" s="11"/>
      <c r="BC3411" s="11"/>
      <c r="BD3411" s="11"/>
      <c r="BE3411" s="11"/>
      <c r="BF3411" s="11"/>
      <c r="BG3411" s="11"/>
      <c r="BH3411" s="11"/>
      <c r="BI3411" s="11"/>
    </row>
    <row r="3412" ht="12.75" customHeight="1">
      <c r="A3412" s="10">
        <v>45609.0</v>
      </c>
      <c r="B3412" s="11" t="s">
        <v>44188</v>
      </c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1"/>
      <c r="AZ3412" s="11"/>
      <c r="BA3412" s="11"/>
      <c r="BB3412" s="11"/>
      <c r="BC3412" s="11"/>
      <c r="BD3412" s="11"/>
      <c r="BE3412" s="11"/>
      <c r="BF3412" s="11"/>
      <c r="BG3412" s="11"/>
      <c r="BH3412" s="11"/>
      <c r="BI3412" s="11"/>
    </row>
    <row r="3413" ht="12.75" customHeight="1">
      <c r="A3413" s="10">
        <v>45609.0</v>
      </c>
      <c r="B3413" s="11" t="s">
        <v>44189</v>
      </c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1"/>
      <c r="AZ3413" s="11"/>
      <c r="BA3413" s="11"/>
      <c r="BB3413" s="11"/>
      <c r="BC3413" s="11"/>
      <c r="BD3413" s="11"/>
      <c r="BE3413" s="11"/>
      <c r="BF3413" s="11"/>
      <c r="BG3413" s="11"/>
      <c r="BH3413" s="11"/>
      <c r="BI3413" s="11"/>
    </row>
    <row r="3414" ht="12.75" customHeight="1">
      <c r="A3414" s="10">
        <v>45609.0</v>
      </c>
      <c r="B3414" s="11" t="s">
        <v>44190</v>
      </c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1"/>
      <c r="AZ3414" s="11"/>
      <c r="BA3414" s="11"/>
      <c r="BB3414" s="11"/>
      <c r="BC3414" s="11"/>
      <c r="BD3414" s="11"/>
      <c r="BE3414" s="11"/>
      <c r="BF3414" s="11"/>
      <c r="BG3414" s="11"/>
      <c r="BH3414" s="11"/>
      <c r="BI3414" s="11"/>
    </row>
    <row r="3415" ht="12.75" customHeight="1">
      <c r="A3415" s="10">
        <v>45609.0</v>
      </c>
      <c r="B3415" s="11" t="s">
        <v>44191</v>
      </c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1"/>
      <c r="AZ3415" s="11"/>
      <c r="BA3415" s="11"/>
      <c r="BB3415" s="11"/>
      <c r="BC3415" s="11"/>
      <c r="BD3415" s="11"/>
      <c r="BE3415" s="11"/>
      <c r="BF3415" s="11"/>
      <c r="BG3415" s="11"/>
      <c r="BH3415" s="11"/>
      <c r="BI3415" s="11"/>
    </row>
    <row r="3416" ht="12.75" customHeight="1">
      <c r="A3416" s="10">
        <v>45609.0</v>
      </c>
      <c r="B3416" s="11" t="s">
        <v>44192</v>
      </c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/>
      <c r="BH3416" s="11"/>
      <c r="BI3416" s="11"/>
    </row>
    <row r="3417" ht="12.75" customHeight="1">
      <c r="A3417" s="10">
        <v>45610.0</v>
      </c>
      <c r="B3417" s="11" t="s">
        <v>44193</v>
      </c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1"/>
      <c r="BD3417" s="11"/>
      <c r="BE3417" s="11"/>
      <c r="BF3417" s="11"/>
      <c r="BG3417" s="11"/>
      <c r="BH3417" s="11"/>
      <c r="BI3417" s="11"/>
    </row>
    <row r="3418" ht="12.75" customHeight="1">
      <c r="A3418" s="10">
        <v>45610.0</v>
      </c>
      <c r="B3418" s="11" t="s">
        <v>44194</v>
      </c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11"/>
      <c r="AN3418" s="11"/>
      <c r="AO3418" s="11"/>
      <c r="AP3418" s="11"/>
      <c r="AQ3418" s="11"/>
      <c r="AR3418" s="11"/>
      <c r="AS3418" s="11"/>
      <c r="AT3418" s="11"/>
      <c r="AU3418" s="11"/>
      <c r="AV3418" s="11"/>
      <c r="AW3418" s="11"/>
      <c r="AX3418" s="11"/>
      <c r="AY3418" s="11"/>
      <c r="AZ3418" s="11"/>
      <c r="BA3418" s="11"/>
      <c r="BB3418" s="11"/>
      <c r="BC3418" s="11"/>
      <c r="BD3418" s="11"/>
      <c r="BE3418" s="11"/>
      <c r="BF3418" s="11"/>
      <c r="BG3418" s="11"/>
      <c r="BH3418" s="11"/>
      <c r="BI3418" s="11"/>
    </row>
    <row r="3419" ht="12.75" customHeight="1">
      <c r="A3419" s="10">
        <v>45610.0</v>
      </c>
      <c r="B3419" s="11" t="s">
        <v>44195</v>
      </c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1"/>
      <c r="AZ3419" s="11"/>
      <c r="BA3419" s="11"/>
      <c r="BB3419" s="11"/>
      <c r="BC3419" s="11"/>
      <c r="BD3419" s="11"/>
      <c r="BE3419" s="11"/>
      <c r="BF3419" s="11"/>
      <c r="BG3419" s="11"/>
      <c r="BH3419" s="11"/>
      <c r="BI3419" s="11"/>
    </row>
    <row r="3420" ht="12.75" customHeight="1">
      <c r="A3420" s="10">
        <v>45610.0</v>
      </c>
      <c r="B3420" s="11" t="s">
        <v>44196</v>
      </c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1"/>
      <c r="BD3420" s="11"/>
      <c r="BE3420" s="11"/>
      <c r="BF3420" s="11"/>
      <c r="BG3420" s="11"/>
      <c r="BH3420" s="11"/>
      <c r="BI3420" s="11"/>
    </row>
    <row r="3421" ht="12.75" customHeight="1">
      <c r="A3421" s="10">
        <v>45610.0</v>
      </c>
      <c r="B3421" s="11" t="s">
        <v>44197</v>
      </c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1"/>
      <c r="AR3421" s="11"/>
      <c r="AS3421" s="11"/>
      <c r="AT3421" s="11"/>
      <c r="AU3421" s="11"/>
      <c r="AV3421" s="11"/>
      <c r="AW3421" s="11"/>
      <c r="AX3421" s="11"/>
      <c r="AY3421" s="11"/>
      <c r="AZ3421" s="11"/>
      <c r="BA3421" s="11"/>
      <c r="BB3421" s="11"/>
      <c r="BC3421" s="11"/>
      <c r="BD3421" s="11"/>
      <c r="BE3421" s="11"/>
      <c r="BF3421" s="11"/>
      <c r="BG3421" s="11"/>
      <c r="BH3421" s="11"/>
      <c r="BI3421" s="11"/>
    </row>
    <row r="3422" ht="12.75" customHeight="1">
      <c r="A3422" s="10">
        <v>45610.0</v>
      </c>
      <c r="B3422" s="11" t="s">
        <v>44198</v>
      </c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1"/>
      <c r="AZ3422" s="11"/>
      <c r="BA3422" s="11"/>
      <c r="BB3422" s="11"/>
      <c r="BC3422" s="11"/>
      <c r="BD3422" s="11"/>
      <c r="BE3422" s="11"/>
      <c r="BF3422" s="11"/>
      <c r="BG3422" s="11"/>
      <c r="BH3422" s="11"/>
      <c r="BI3422" s="11"/>
    </row>
    <row r="3423" ht="12.75" customHeight="1">
      <c r="A3423" s="10">
        <v>45610.0</v>
      </c>
      <c r="B3423" s="11" t="s">
        <v>44199</v>
      </c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1"/>
      <c r="AZ3423" s="11"/>
      <c r="BA3423" s="11"/>
      <c r="BB3423" s="11"/>
      <c r="BC3423" s="11"/>
      <c r="BD3423" s="11"/>
      <c r="BE3423" s="11"/>
      <c r="BF3423" s="11"/>
      <c r="BG3423" s="11"/>
      <c r="BH3423" s="11"/>
      <c r="BI3423" s="11"/>
    </row>
    <row r="3424" ht="12.75" customHeight="1">
      <c r="A3424" s="10">
        <v>45610.0</v>
      </c>
      <c r="B3424" s="11" t="s">
        <v>44200</v>
      </c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/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1"/>
      <c r="AZ3424" s="11"/>
      <c r="BA3424" s="11"/>
      <c r="BB3424" s="11"/>
      <c r="BC3424" s="11"/>
      <c r="BD3424" s="11"/>
      <c r="BE3424" s="11"/>
      <c r="BF3424" s="11"/>
      <c r="BG3424" s="11"/>
      <c r="BH3424" s="11"/>
      <c r="BI3424" s="11"/>
    </row>
    <row r="3425" ht="12.75" customHeight="1">
      <c r="A3425" s="10">
        <v>45610.0</v>
      </c>
      <c r="B3425" s="11" t="s">
        <v>44201</v>
      </c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1"/>
      <c r="AR3425" s="11"/>
      <c r="AS3425" s="11"/>
      <c r="AT3425" s="11"/>
      <c r="AU3425" s="11"/>
      <c r="AV3425" s="11"/>
      <c r="AW3425" s="11"/>
      <c r="AX3425" s="11"/>
      <c r="AY3425" s="11"/>
      <c r="AZ3425" s="11"/>
      <c r="BA3425" s="11"/>
      <c r="BB3425" s="11"/>
      <c r="BC3425" s="11"/>
      <c r="BD3425" s="11"/>
      <c r="BE3425" s="11"/>
      <c r="BF3425" s="11"/>
      <c r="BG3425" s="11"/>
      <c r="BH3425" s="11"/>
      <c r="BI3425" s="11"/>
    </row>
    <row r="3426" ht="12.75" customHeight="1">
      <c r="A3426" s="10">
        <v>45610.0</v>
      </c>
      <c r="B3426" s="11" t="s">
        <v>44202</v>
      </c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1"/>
      <c r="AZ3426" s="11"/>
      <c r="BA3426" s="11"/>
      <c r="BB3426" s="11"/>
      <c r="BC3426" s="11"/>
      <c r="BD3426" s="11"/>
      <c r="BE3426" s="11"/>
      <c r="BF3426" s="11"/>
      <c r="BG3426" s="11"/>
      <c r="BH3426" s="11"/>
      <c r="BI3426" s="11"/>
    </row>
    <row r="3427" ht="12.75" customHeight="1">
      <c r="A3427" s="10">
        <v>45610.0</v>
      </c>
      <c r="B3427" s="11" t="s">
        <v>44203</v>
      </c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1"/>
      <c r="AZ3427" s="11"/>
      <c r="BA3427" s="11"/>
      <c r="BB3427" s="11"/>
      <c r="BC3427" s="11"/>
      <c r="BD3427" s="11"/>
      <c r="BE3427" s="11"/>
      <c r="BF3427" s="11"/>
      <c r="BG3427" s="11"/>
      <c r="BH3427" s="11"/>
      <c r="BI3427" s="11"/>
    </row>
    <row r="3428" ht="12.75" customHeight="1">
      <c r="A3428" s="10">
        <v>45610.0</v>
      </c>
      <c r="B3428" s="11" t="s">
        <v>44204</v>
      </c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  <c r="AP3428" s="11"/>
      <c r="AQ3428" s="11"/>
      <c r="AR3428" s="11"/>
      <c r="AS3428" s="11"/>
      <c r="AT3428" s="11"/>
      <c r="AU3428" s="11"/>
      <c r="AV3428" s="11"/>
      <c r="AW3428" s="11"/>
      <c r="AX3428" s="11"/>
      <c r="AY3428" s="11"/>
      <c r="AZ3428" s="11"/>
      <c r="BA3428" s="11"/>
      <c r="BB3428" s="11"/>
      <c r="BC3428" s="11"/>
      <c r="BD3428" s="11"/>
      <c r="BE3428" s="11"/>
      <c r="BF3428" s="11"/>
      <c r="BG3428" s="11"/>
      <c r="BH3428" s="11"/>
      <c r="BI3428" s="11"/>
    </row>
    <row r="3429" ht="12.75" customHeight="1">
      <c r="A3429" s="10">
        <v>45610.0</v>
      </c>
      <c r="B3429" s="11" t="s">
        <v>44205</v>
      </c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1"/>
      <c r="AZ3429" s="11"/>
      <c r="BA3429" s="11"/>
      <c r="BB3429" s="11"/>
      <c r="BC3429" s="11"/>
      <c r="BD3429" s="11"/>
      <c r="BE3429" s="11"/>
      <c r="BF3429" s="11"/>
      <c r="BG3429" s="11"/>
      <c r="BH3429" s="11"/>
      <c r="BI3429" s="11"/>
    </row>
    <row r="3430" ht="12.75" customHeight="1">
      <c r="A3430" s="10">
        <v>45611.0</v>
      </c>
      <c r="B3430" s="11" t="s">
        <v>44206</v>
      </c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  <c r="AO3430" s="11"/>
      <c r="AP3430" s="11"/>
      <c r="AQ3430" s="11"/>
      <c r="AR3430" s="11"/>
      <c r="AS3430" s="11"/>
      <c r="AT3430" s="11"/>
      <c r="AU3430" s="11"/>
      <c r="AV3430" s="11"/>
      <c r="AW3430" s="11"/>
      <c r="AX3430" s="11"/>
      <c r="AY3430" s="11"/>
      <c r="AZ3430" s="11"/>
      <c r="BA3430" s="11"/>
      <c r="BB3430" s="11"/>
      <c r="BC3430" s="11"/>
      <c r="BD3430" s="11"/>
      <c r="BE3430" s="11"/>
      <c r="BF3430" s="11"/>
      <c r="BG3430" s="11"/>
      <c r="BH3430" s="11"/>
      <c r="BI3430" s="11"/>
    </row>
    <row r="3431" ht="12.75" customHeight="1">
      <c r="A3431" s="10">
        <v>45611.0</v>
      </c>
      <c r="B3431" s="11" t="s">
        <v>44207</v>
      </c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1"/>
      <c r="AR3431" s="11"/>
      <c r="AS3431" s="11"/>
      <c r="AT3431" s="11"/>
      <c r="AU3431" s="11"/>
      <c r="AV3431" s="11"/>
      <c r="AW3431" s="11"/>
      <c r="AX3431" s="11"/>
      <c r="AY3431" s="11"/>
      <c r="AZ3431" s="11"/>
      <c r="BA3431" s="11"/>
      <c r="BB3431" s="11"/>
      <c r="BC3431" s="11"/>
      <c r="BD3431" s="11"/>
      <c r="BE3431" s="11"/>
      <c r="BF3431" s="11"/>
      <c r="BG3431" s="11"/>
      <c r="BH3431" s="11"/>
      <c r="BI3431" s="11"/>
    </row>
    <row r="3432" ht="12.75" customHeight="1">
      <c r="A3432" s="10">
        <v>45611.0</v>
      </c>
      <c r="B3432" s="11" t="s">
        <v>44208</v>
      </c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11"/>
      <c r="AN3432" s="11"/>
      <c r="AO3432" s="11"/>
      <c r="AP3432" s="11"/>
      <c r="AQ3432" s="11"/>
      <c r="AR3432" s="11"/>
      <c r="AS3432" s="11"/>
      <c r="AT3432" s="11"/>
      <c r="AU3432" s="11"/>
      <c r="AV3432" s="11"/>
      <c r="AW3432" s="11"/>
      <c r="AX3432" s="11"/>
      <c r="AY3432" s="11"/>
      <c r="AZ3432" s="11"/>
      <c r="BA3432" s="11"/>
      <c r="BB3432" s="11"/>
      <c r="BC3432" s="11"/>
      <c r="BD3432" s="11"/>
      <c r="BE3432" s="11"/>
      <c r="BF3432" s="11"/>
      <c r="BG3432" s="11"/>
      <c r="BH3432" s="11"/>
      <c r="BI3432" s="11"/>
    </row>
    <row r="3433" ht="12.75" customHeight="1">
      <c r="A3433" s="10">
        <v>45611.0</v>
      </c>
      <c r="B3433" s="11" t="s">
        <v>44209</v>
      </c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1"/>
      <c r="AR3433" s="11"/>
      <c r="AS3433" s="11"/>
      <c r="AT3433" s="11"/>
      <c r="AU3433" s="11"/>
      <c r="AV3433" s="11"/>
      <c r="AW3433" s="11"/>
      <c r="AX3433" s="11"/>
      <c r="AY3433" s="11"/>
      <c r="AZ3433" s="11"/>
      <c r="BA3433" s="11"/>
      <c r="BB3433" s="11"/>
      <c r="BC3433" s="11"/>
      <c r="BD3433" s="11"/>
      <c r="BE3433" s="11"/>
      <c r="BF3433" s="11"/>
      <c r="BG3433" s="11"/>
      <c r="BH3433" s="11"/>
      <c r="BI3433" s="11"/>
    </row>
    <row r="3434" ht="12.75" customHeight="1">
      <c r="A3434" s="10">
        <v>45611.0</v>
      </c>
      <c r="B3434" s="11" t="s">
        <v>44210</v>
      </c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11"/>
      <c r="AN3434" s="11"/>
      <c r="AO3434" s="11"/>
      <c r="AP3434" s="11"/>
      <c r="AQ3434" s="11"/>
      <c r="AR3434" s="11"/>
      <c r="AS3434" s="11"/>
      <c r="AT3434" s="11"/>
      <c r="AU3434" s="11"/>
      <c r="AV3434" s="11"/>
      <c r="AW3434" s="11"/>
      <c r="AX3434" s="11"/>
      <c r="AY3434" s="11"/>
      <c r="AZ3434" s="11"/>
      <c r="BA3434" s="11"/>
      <c r="BB3434" s="11"/>
      <c r="BC3434" s="11"/>
      <c r="BD3434" s="11"/>
      <c r="BE3434" s="11"/>
      <c r="BF3434" s="11"/>
      <c r="BG3434" s="11"/>
      <c r="BH3434" s="11"/>
      <c r="BI3434" s="11"/>
    </row>
    <row r="3435" ht="12.75" customHeight="1">
      <c r="A3435" s="10">
        <v>45611.0</v>
      </c>
      <c r="B3435" s="11" t="s">
        <v>44211</v>
      </c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1"/>
      <c r="AR3435" s="11"/>
      <c r="AS3435" s="11"/>
      <c r="AT3435" s="11"/>
      <c r="AU3435" s="11"/>
      <c r="AV3435" s="11"/>
      <c r="AW3435" s="11"/>
      <c r="AX3435" s="11"/>
      <c r="AY3435" s="11"/>
      <c r="AZ3435" s="11"/>
      <c r="BA3435" s="11"/>
      <c r="BB3435" s="11"/>
      <c r="BC3435" s="11"/>
      <c r="BD3435" s="11"/>
      <c r="BE3435" s="11"/>
      <c r="BF3435" s="11"/>
      <c r="BG3435" s="11"/>
      <c r="BH3435" s="11"/>
      <c r="BI3435" s="11"/>
    </row>
    <row r="3436" ht="12.75" customHeight="1">
      <c r="A3436" s="10">
        <v>45611.0</v>
      </c>
      <c r="B3436" s="11" t="s">
        <v>44212</v>
      </c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  <c r="AM3436" s="11"/>
      <c r="AN3436" s="11"/>
      <c r="AO3436" s="11"/>
      <c r="AP3436" s="11"/>
      <c r="AQ3436" s="11"/>
      <c r="AR3436" s="11"/>
      <c r="AS3436" s="11"/>
      <c r="AT3436" s="11"/>
      <c r="AU3436" s="11"/>
      <c r="AV3436" s="11"/>
      <c r="AW3436" s="11"/>
      <c r="AX3436" s="11"/>
      <c r="AY3436" s="11"/>
      <c r="AZ3436" s="11"/>
      <c r="BA3436" s="11"/>
      <c r="BB3436" s="11"/>
      <c r="BC3436" s="11"/>
      <c r="BD3436" s="11"/>
      <c r="BE3436" s="11"/>
      <c r="BF3436" s="11"/>
      <c r="BG3436" s="11"/>
      <c r="BH3436" s="11"/>
      <c r="BI3436" s="11"/>
    </row>
    <row r="3437" ht="12.75" customHeight="1">
      <c r="A3437" s="10">
        <v>45611.0</v>
      </c>
      <c r="B3437" s="11" t="s">
        <v>44213</v>
      </c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1"/>
      <c r="AR3437" s="11"/>
      <c r="AS3437" s="11"/>
      <c r="AT3437" s="11"/>
      <c r="AU3437" s="11"/>
      <c r="AV3437" s="11"/>
      <c r="AW3437" s="11"/>
      <c r="AX3437" s="11"/>
      <c r="AY3437" s="11"/>
      <c r="AZ3437" s="11"/>
      <c r="BA3437" s="11"/>
      <c r="BB3437" s="11"/>
      <c r="BC3437" s="11"/>
      <c r="BD3437" s="11"/>
      <c r="BE3437" s="11"/>
      <c r="BF3437" s="11"/>
      <c r="BG3437" s="11"/>
      <c r="BH3437" s="11"/>
      <c r="BI3437" s="11"/>
    </row>
    <row r="3438" ht="12.75" customHeight="1">
      <c r="A3438" s="10">
        <v>45611.0</v>
      </c>
      <c r="B3438" s="11" t="s">
        <v>44214</v>
      </c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/>
      <c r="AL3438" s="11"/>
      <c r="AM3438" s="11"/>
      <c r="AN3438" s="11"/>
      <c r="AO3438" s="11"/>
      <c r="AP3438" s="11"/>
      <c r="AQ3438" s="11"/>
      <c r="AR3438" s="11"/>
      <c r="AS3438" s="11"/>
      <c r="AT3438" s="11"/>
      <c r="AU3438" s="11"/>
      <c r="AV3438" s="11"/>
      <c r="AW3438" s="11"/>
      <c r="AX3438" s="11"/>
      <c r="AY3438" s="11"/>
      <c r="AZ3438" s="11"/>
      <c r="BA3438" s="11"/>
      <c r="BB3438" s="11"/>
      <c r="BC3438" s="11"/>
      <c r="BD3438" s="11"/>
      <c r="BE3438" s="11"/>
      <c r="BF3438" s="11"/>
      <c r="BG3438" s="11"/>
      <c r="BH3438" s="11"/>
      <c r="BI3438" s="11"/>
    </row>
    <row r="3439" ht="12.75" customHeight="1">
      <c r="A3439" s="10">
        <v>45611.0</v>
      </c>
      <c r="B3439" s="11" t="s">
        <v>44215</v>
      </c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1"/>
      <c r="AQ3439" s="11"/>
      <c r="AR3439" s="11"/>
      <c r="AS3439" s="11"/>
      <c r="AT3439" s="11"/>
      <c r="AU3439" s="11"/>
      <c r="AV3439" s="11"/>
      <c r="AW3439" s="11"/>
      <c r="AX3439" s="11"/>
      <c r="AY3439" s="11"/>
      <c r="AZ3439" s="11"/>
      <c r="BA3439" s="11"/>
      <c r="BB3439" s="11"/>
      <c r="BC3439" s="11"/>
      <c r="BD3439" s="11"/>
      <c r="BE3439" s="11"/>
      <c r="BF3439" s="11"/>
      <c r="BG3439" s="11"/>
      <c r="BH3439" s="11"/>
      <c r="BI3439" s="11"/>
    </row>
    <row r="3440" ht="12.75" customHeight="1">
      <c r="A3440" s="10">
        <v>45611.0</v>
      </c>
      <c r="B3440" s="11" t="s">
        <v>44216</v>
      </c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  <c r="AO3440" s="11"/>
      <c r="AP3440" s="11"/>
      <c r="AQ3440" s="11"/>
      <c r="AR3440" s="11"/>
      <c r="AS3440" s="11"/>
      <c r="AT3440" s="11"/>
      <c r="AU3440" s="11"/>
      <c r="AV3440" s="11"/>
      <c r="AW3440" s="11"/>
      <c r="AX3440" s="11"/>
      <c r="AY3440" s="11"/>
      <c r="AZ3440" s="11"/>
      <c r="BA3440" s="11"/>
      <c r="BB3440" s="11"/>
      <c r="BC3440" s="11"/>
      <c r="BD3440" s="11"/>
      <c r="BE3440" s="11"/>
      <c r="BF3440" s="11"/>
      <c r="BG3440" s="11"/>
      <c r="BH3440" s="11"/>
      <c r="BI3440" s="11"/>
    </row>
    <row r="3441" ht="12.75" customHeight="1">
      <c r="A3441" s="10">
        <v>45611.0</v>
      </c>
      <c r="B3441" s="11" t="s">
        <v>44217</v>
      </c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  <c r="AP3441" s="11"/>
      <c r="AQ3441" s="11"/>
      <c r="AR3441" s="11"/>
      <c r="AS3441" s="11"/>
      <c r="AT3441" s="11"/>
      <c r="AU3441" s="11"/>
      <c r="AV3441" s="11"/>
      <c r="AW3441" s="11"/>
      <c r="AX3441" s="11"/>
      <c r="AY3441" s="11"/>
      <c r="AZ3441" s="11"/>
      <c r="BA3441" s="11"/>
      <c r="BB3441" s="11"/>
      <c r="BC3441" s="11"/>
      <c r="BD3441" s="11"/>
      <c r="BE3441" s="11"/>
      <c r="BF3441" s="11"/>
      <c r="BG3441" s="11"/>
      <c r="BH3441" s="11"/>
      <c r="BI3441" s="11"/>
    </row>
    <row r="3442" ht="12.75" customHeight="1">
      <c r="A3442" s="10">
        <v>45611.0</v>
      </c>
      <c r="B3442" s="11" t="s">
        <v>44218</v>
      </c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  <c r="AM3442" s="11"/>
      <c r="AN3442" s="11"/>
      <c r="AO3442" s="11"/>
      <c r="AP3442" s="11"/>
      <c r="AQ3442" s="11"/>
      <c r="AR3442" s="11"/>
      <c r="AS3442" s="11"/>
      <c r="AT3442" s="11"/>
      <c r="AU3442" s="11"/>
      <c r="AV3442" s="11"/>
      <c r="AW3442" s="11"/>
      <c r="AX3442" s="11"/>
      <c r="AY3442" s="11"/>
      <c r="AZ3442" s="11"/>
      <c r="BA3442" s="11"/>
      <c r="BB3442" s="11"/>
      <c r="BC3442" s="11"/>
      <c r="BD3442" s="11"/>
      <c r="BE3442" s="11"/>
      <c r="BF3442" s="11"/>
      <c r="BG3442" s="11"/>
      <c r="BH3442" s="11"/>
      <c r="BI3442" s="11"/>
    </row>
    <row r="3443" ht="12.75" customHeight="1">
      <c r="A3443" s="10">
        <v>45611.0</v>
      </c>
      <c r="B3443" s="11" t="s">
        <v>44219</v>
      </c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1"/>
      <c r="AR3443" s="11"/>
      <c r="AS3443" s="11"/>
      <c r="AT3443" s="11"/>
      <c r="AU3443" s="11"/>
      <c r="AV3443" s="11"/>
      <c r="AW3443" s="11"/>
      <c r="AX3443" s="11"/>
      <c r="AY3443" s="11"/>
      <c r="AZ3443" s="11"/>
      <c r="BA3443" s="11"/>
      <c r="BB3443" s="11"/>
      <c r="BC3443" s="11"/>
      <c r="BD3443" s="11"/>
      <c r="BE3443" s="11"/>
      <c r="BF3443" s="11"/>
      <c r="BG3443" s="11"/>
      <c r="BH3443" s="11"/>
      <c r="BI3443" s="11"/>
    </row>
    <row r="3444" ht="12.75" customHeight="1">
      <c r="A3444" s="10">
        <v>45611.0</v>
      </c>
      <c r="B3444" s="11" t="s">
        <v>44220</v>
      </c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  <c r="AO3444" s="11"/>
      <c r="AP3444" s="11"/>
      <c r="AQ3444" s="11"/>
      <c r="AR3444" s="11"/>
      <c r="AS3444" s="11"/>
      <c r="AT3444" s="11"/>
      <c r="AU3444" s="11"/>
      <c r="AV3444" s="11"/>
      <c r="AW3444" s="11"/>
      <c r="AX3444" s="11"/>
      <c r="AY3444" s="11"/>
      <c r="AZ3444" s="11"/>
      <c r="BA3444" s="11"/>
      <c r="BB3444" s="11"/>
      <c r="BC3444" s="11"/>
      <c r="BD3444" s="11"/>
      <c r="BE3444" s="11"/>
      <c r="BF3444" s="11"/>
      <c r="BG3444" s="11"/>
      <c r="BH3444" s="11"/>
      <c r="BI3444" s="11"/>
    </row>
    <row r="3445" ht="12.75" customHeight="1">
      <c r="A3445" s="10">
        <v>45611.0</v>
      </c>
      <c r="B3445" s="11" t="s">
        <v>44221</v>
      </c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1"/>
      <c r="AP3445" s="11"/>
      <c r="AQ3445" s="11"/>
      <c r="AR3445" s="11"/>
      <c r="AS3445" s="11"/>
      <c r="AT3445" s="11"/>
      <c r="AU3445" s="11"/>
      <c r="AV3445" s="11"/>
      <c r="AW3445" s="11"/>
      <c r="AX3445" s="11"/>
      <c r="AY3445" s="11"/>
      <c r="AZ3445" s="11"/>
      <c r="BA3445" s="11"/>
      <c r="BB3445" s="11"/>
      <c r="BC3445" s="11"/>
      <c r="BD3445" s="11"/>
      <c r="BE3445" s="11"/>
      <c r="BF3445" s="11"/>
      <c r="BG3445" s="11"/>
      <c r="BH3445" s="11"/>
      <c r="BI3445" s="11"/>
    </row>
    <row r="3446" ht="12.75" customHeight="1">
      <c r="A3446" s="10">
        <v>45611.0</v>
      </c>
      <c r="B3446" s="11" t="s">
        <v>44222</v>
      </c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  <c r="AM3446" s="11"/>
      <c r="AN3446" s="11"/>
      <c r="AO3446" s="11"/>
      <c r="AP3446" s="11"/>
      <c r="AQ3446" s="11"/>
      <c r="AR3446" s="11"/>
      <c r="AS3446" s="11"/>
      <c r="AT3446" s="11"/>
      <c r="AU3446" s="11"/>
      <c r="AV3446" s="11"/>
      <c r="AW3446" s="11"/>
      <c r="AX3446" s="11"/>
      <c r="AY3446" s="11"/>
      <c r="AZ3446" s="11"/>
      <c r="BA3446" s="11"/>
      <c r="BB3446" s="11"/>
      <c r="BC3446" s="11"/>
      <c r="BD3446" s="11"/>
      <c r="BE3446" s="11"/>
      <c r="BF3446" s="11"/>
      <c r="BG3446" s="11"/>
      <c r="BH3446" s="11"/>
      <c r="BI3446" s="11"/>
    </row>
    <row r="3447" ht="12.75" customHeight="1">
      <c r="A3447" s="10">
        <v>45611.0</v>
      </c>
      <c r="B3447" s="11" t="s">
        <v>44223</v>
      </c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  <c r="AP3447" s="11"/>
      <c r="AQ3447" s="11"/>
      <c r="AR3447" s="11"/>
      <c r="AS3447" s="11"/>
      <c r="AT3447" s="11"/>
      <c r="AU3447" s="11"/>
      <c r="AV3447" s="11"/>
      <c r="AW3447" s="11"/>
      <c r="AX3447" s="11"/>
      <c r="AY3447" s="11"/>
      <c r="AZ3447" s="11"/>
      <c r="BA3447" s="11"/>
      <c r="BB3447" s="11"/>
      <c r="BC3447" s="11"/>
      <c r="BD3447" s="11"/>
      <c r="BE3447" s="11"/>
      <c r="BF3447" s="11"/>
      <c r="BG3447" s="11"/>
      <c r="BH3447" s="11"/>
      <c r="BI3447" s="11"/>
    </row>
    <row r="3448" ht="12.75" customHeight="1">
      <c r="A3448" s="10">
        <v>45612.0</v>
      </c>
      <c r="B3448" s="11" t="s">
        <v>44224</v>
      </c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11"/>
      <c r="AN3448" s="11"/>
      <c r="AO3448" s="11"/>
      <c r="AP3448" s="11"/>
      <c r="AQ3448" s="11"/>
      <c r="AR3448" s="11"/>
      <c r="AS3448" s="11"/>
      <c r="AT3448" s="11"/>
      <c r="AU3448" s="11"/>
      <c r="AV3448" s="11"/>
      <c r="AW3448" s="11"/>
      <c r="AX3448" s="11"/>
      <c r="AY3448" s="11"/>
      <c r="AZ3448" s="11"/>
      <c r="BA3448" s="11"/>
      <c r="BB3448" s="11"/>
      <c r="BC3448" s="11"/>
      <c r="BD3448" s="11"/>
      <c r="BE3448" s="11"/>
      <c r="BF3448" s="11"/>
      <c r="BG3448" s="11"/>
      <c r="BH3448" s="11"/>
      <c r="BI3448" s="11"/>
    </row>
    <row r="3449" ht="12.75" customHeight="1">
      <c r="A3449" s="10">
        <v>45612.0</v>
      </c>
      <c r="B3449" s="11" t="s">
        <v>44225</v>
      </c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  <c r="AP3449" s="11"/>
      <c r="AQ3449" s="11"/>
      <c r="AR3449" s="11"/>
      <c r="AS3449" s="11"/>
      <c r="AT3449" s="11"/>
      <c r="AU3449" s="11"/>
      <c r="AV3449" s="11"/>
      <c r="AW3449" s="11"/>
      <c r="AX3449" s="11"/>
      <c r="AY3449" s="11"/>
      <c r="AZ3449" s="11"/>
      <c r="BA3449" s="11"/>
      <c r="BB3449" s="11"/>
      <c r="BC3449" s="11"/>
      <c r="BD3449" s="11"/>
      <c r="BE3449" s="11"/>
      <c r="BF3449" s="11"/>
      <c r="BG3449" s="11"/>
      <c r="BH3449" s="11"/>
      <c r="BI3449" s="11"/>
    </row>
    <row r="3450" ht="12.75" customHeight="1">
      <c r="A3450" s="10">
        <v>45612.0</v>
      </c>
      <c r="B3450" s="11" t="s">
        <v>44226</v>
      </c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  <c r="AM3450" s="11"/>
      <c r="AN3450" s="11"/>
      <c r="AO3450" s="11"/>
      <c r="AP3450" s="11"/>
      <c r="AQ3450" s="11"/>
      <c r="AR3450" s="11"/>
      <c r="AS3450" s="11"/>
      <c r="AT3450" s="11"/>
      <c r="AU3450" s="11"/>
      <c r="AV3450" s="11"/>
      <c r="AW3450" s="11"/>
      <c r="AX3450" s="11"/>
      <c r="AY3450" s="11"/>
      <c r="AZ3450" s="11"/>
      <c r="BA3450" s="11"/>
      <c r="BB3450" s="11"/>
      <c r="BC3450" s="11"/>
      <c r="BD3450" s="11"/>
      <c r="BE3450" s="11"/>
      <c r="BF3450" s="11"/>
      <c r="BG3450" s="11"/>
      <c r="BH3450" s="11"/>
      <c r="BI3450" s="11"/>
    </row>
    <row r="3451" ht="12.75" customHeight="1">
      <c r="A3451" s="10">
        <v>45612.0</v>
      </c>
      <c r="B3451" s="11" t="s">
        <v>44227</v>
      </c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  <c r="AO3451" s="11"/>
      <c r="AP3451" s="11"/>
      <c r="AQ3451" s="11"/>
      <c r="AR3451" s="11"/>
      <c r="AS3451" s="11"/>
      <c r="AT3451" s="11"/>
      <c r="AU3451" s="11"/>
      <c r="AV3451" s="11"/>
      <c r="AW3451" s="11"/>
      <c r="AX3451" s="11"/>
      <c r="AY3451" s="11"/>
      <c r="AZ3451" s="11"/>
      <c r="BA3451" s="11"/>
      <c r="BB3451" s="11"/>
      <c r="BC3451" s="11"/>
      <c r="BD3451" s="11"/>
      <c r="BE3451" s="11"/>
      <c r="BF3451" s="11"/>
      <c r="BG3451" s="11"/>
      <c r="BH3451" s="11"/>
      <c r="BI3451" s="11"/>
    </row>
    <row r="3452" ht="12.75" customHeight="1">
      <c r="A3452" s="10">
        <v>45612.0</v>
      </c>
      <c r="B3452" s="11" t="s">
        <v>44228</v>
      </c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  <c r="AM3452" s="11"/>
      <c r="AN3452" s="11"/>
      <c r="AO3452" s="11"/>
      <c r="AP3452" s="11"/>
      <c r="AQ3452" s="11"/>
      <c r="AR3452" s="11"/>
      <c r="AS3452" s="11"/>
      <c r="AT3452" s="11"/>
      <c r="AU3452" s="11"/>
      <c r="AV3452" s="11"/>
      <c r="AW3452" s="11"/>
      <c r="AX3452" s="11"/>
      <c r="AY3452" s="11"/>
      <c r="AZ3452" s="11"/>
      <c r="BA3452" s="11"/>
      <c r="BB3452" s="11"/>
      <c r="BC3452" s="11"/>
      <c r="BD3452" s="11"/>
      <c r="BE3452" s="11"/>
      <c r="BF3452" s="11"/>
      <c r="BG3452" s="11"/>
      <c r="BH3452" s="11"/>
      <c r="BI3452" s="11"/>
    </row>
    <row r="3453" ht="12.75" customHeight="1">
      <c r="A3453" s="10">
        <v>45612.0</v>
      </c>
      <c r="B3453" s="11" t="s">
        <v>44229</v>
      </c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1"/>
      <c r="AR3453" s="11"/>
      <c r="AS3453" s="11"/>
      <c r="AT3453" s="11"/>
      <c r="AU3453" s="11"/>
      <c r="AV3453" s="11"/>
      <c r="AW3453" s="11"/>
      <c r="AX3453" s="11"/>
      <c r="AY3453" s="11"/>
      <c r="AZ3453" s="11"/>
      <c r="BA3453" s="11"/>
      <c r="BB3453" s="11"/>
      <c r="BC3453" s="11"/>
      <c r="BD3453" s="11"/>
      <c r="BE3453" s="11"/>
      <c r="BF3453" s="11"/>
      <c r="BG3453" s="11"/>
      <c r="BH3453" s="11"/>
      <c r="BI3453" s="11"/>
    </row>
    <row r="3454" ht="12.75" customHeight="1">
      <c r="A3454" s="10">
        <v>45612.0</v>
      </c>
      <c r="B3454" s="11" t="s">
        <v>44230</v>
      </c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  <c r="AM3454" s="11"/>
      <c r="AN3454" s="11"/>
      <c r="AO3454" s="11"/>
      <c r="AP3454" s="11"/>
      <c r="AQ3454" s="11"/>
      <c r="AR3454" s="11"/>
      <c r="AS3454" s="11"/>
      <c r="AT3454" s="11"/>
      <c r="AU3454" s="11"/>
      <c r="AV3454" s="11"/>
      <c r="AW3454" s="11"/>
      <c r="AX3454" s="11"/>
      <c r="AY3454" s="11"/>
      <c r="AZ3454" s="11"/>
      <c r="BA3454" s="11"/>
      <c r="BB3454" s="11"/>
      <c r="BC3454" s="11"/>
      <c r="BD3454" s="11"/>
      <c r="BE3454" s="11"/>
      <c r="BF3454" s="11"/>
      <c r="BG3454" s="11"/>
      <c r="BH3454" s="11"/>
      <c r="BI3454" s="11"/>
    </row>
    <row r="3455" ht="12.75" customHeight="1">
      <c r="A3455" s="10">
        <v>45612.0</v>
      </c>
      <c r="B3455" s="11" t="s">
        <v>44231</v>
      </c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1"/>
      <c r="AR3455" s="11"/>
      <c r="AS3455" s="11"/>
      <c r="AT3455" s="11"/>
      <c r="AU3455" s="11"/>
      <c r="AV3455" s="11"/>
      <c r="AW3455" s="11"/>
      <c r="AX3455" s="11"/>
      <c r="AY3455" s="11"/>
      <c r="AZ3455" s="11"/>
      <c r="BA3455" s="11"/>
      <c r="BB3455" s="11"/>
      <c r="BC3455" s="11"/>
      <c r="BD3455" s="11"/>
      <c r="BE3455" s="11"/>
      <c r="BF3455" s="11"/>
      <c r="BG3455" s="11"/>
      <c r="BH3455" s="11"/>
      <c r="BI3455" s="11"/>
    </row>
    <row r="3456" ht="12.75" customHeight="1">
      <c r="A3456" s="10">
        <v>45612.0</v>
      </c>
      <c r="B3456" s="11" t="s">
        <v>44232</v>
      </c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11"/>
      <c r="AN3456" s="11"/>
      <c r="AO3456" s="11"/>
      <c r="AP3456" s="11"/>
      <c r="AQ3456" s="11"/>
      <c r="AR3456" s="11"/>
      <c r="AS3456" s="11"/>
      <c r="AT3456" s="11"/>
      <c r="AU3456" s="11"/>
      <c r="AV3456" s="11"/>
      <c r="AW3456" s="11"/>
      <c r="AX3456" s="11"/>
      <c r="AY3456" s="11"/>
      <c r="AZ3456" s="11"/>
      <c r="BA3456" s="11"/>
      <c r="BB3456" s="11"/>
      <c r="BC3456" s="11"/>
      <c r="BD3456" s="11"/>
      <c r="BE3456" s="11"/>
      <c r="BF3456" s="11"/>
      <c r="BG3456" s="11"/>
      <c r="BH3456" s="11"/>
      <c r="BI3456" s="11"/>
    </row>
    <row r="3457" ht="12.75" customHeight="1">
      <c r="A3457" s="10">
        <v>45612.0</v>
      </c>
      <c r="B3457" s="11" t="s">
        <v>44233</v>
      </c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1"/>
      <c r="AR3457" s="11"/>
      <c r="AS3457" s="11"/>
      <c r="AT3457" s="11"/>
      <c r="AU3457" s="11"/>
      <c r="AV3457" s="11"/>
      <c r="AW3457" s="11"/>
      <c r="AX3457" s="11"/>
      <c r="AY3457" s="11"/>
      <c r="AZ3457" s="11"/>
      <c r="BA3457" s="11"/>
      <c r="BB3457" s="11"/>
      <c r="BC3457" s="11"/>
      <c r="BD3457" s="11"/>
      <c r="BE3457" s="11"/>
      <c r="BF3457" s="11"/>
      <c r="BG3457" s="11"/>
      <c r="BH3457" s="11"/>
      <c r="BI3457" s="11"/>
    </row>
    <row r="3458" ht="12.75" customHeight="1">
      <c r="A3458" s="10">
        <v>45612.0</v>
      </c>
      <c r="B3458" s="11" t="s">
        <v>44234</v>
      </c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  <c r="AO3458" s="11"/>
      <c r="AP3458" s="11"/>
      <c r="AQ3458" s="11"/>
      <c r="AR3458" s="11"/>
      <c r="AS3458" s="11"/>
      <c r="AT3458" s="11"/>
      <c r="AU3458" s="11"/>
      <c r="AV3458" s="11"/>
      <c r="AW3458" s="11"/>
      <c r="AX3458" s="11"/>
      <c r="AY3458" s="11"/>
      <c r="AZ3458" s="11"/>
      <c r="BA3458" s="11"/>
      <c r="BB3458" s="11"/>
      <c r="BC3458" s="11"/>
      <c r="BD3458" s="11"/>
      <c r="BE3458" s="11"/>
      <c r="BF3458" s="11"/>
      <c r="BG3458" s="11"/>
      <c r="BH3458" s="11"/>
      <c r="BI3458" s="11"/>
    </row>
    <row r="3459" ht="12.75" customHeight="1">
      <c r="A3459" s="10">
        <v>45612.0</v>
      </c>
      <c r="B3459" s="11" t="s">
        <v>44235</v>
      </c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1"/>
      <c r="AZ3459" s="11"/>
      <c r="BA3459" s="11"/>
      <c r="BB3459" s="11"/>
      <c r="BC3459" s="11"/>
      <c r="BD3459" s="11"/>
      <c r="BE3459" s="11"/>
      <c r="BF3459" s="11"/>
      <c r="BG3459" s="11"/>
      <c r="BH3459" s="11"/>
      <c r="BI3459" s="11"/>
    </row>
    <row r="3460" ht="12.75" customHeight="1">
      <c r="A3460" s="10">
        <v>45612.0</v>
      </c>
      <c r="B3460" s="11" t="s">
        <v>44236</v>
      </c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11"/>
      <c r="AN3460" s="11"/>
      <c r="AO3460" s="11"/>
      <c r="AP3460" s="11"/>
      <c r="AQ3460" s="11"/>
      <c r="AR3460" s="11"/>
      <c r="AS3460" s="11"/>
      <c r="AT3460" s="11"/>
      <c r="AU3460" s="11"/>
      <c r="AV3460" s="11"/>
      <c r="AW3460" s="11"/>
      <c r="AX3460" s="11"/>
      <c r="AY3460" s="11"/>
      <c r="AZ3460" s="11"/>
      <c r="BA3460" s="11"/>
      <c r="BB3460" s="11"/>
      <c r="BC3460" s="11"/>
      <c r="BD3460" s="11"/>
      <c r="BE3460" s="11"/>
      <c r="BF3460" s="11"/>
      <c r="BG3460" s="11"/>
      <c r="BH3460" s="11"/>
      <c r="BI3460" s="11"/>
    </row>
    <row r="3461" ht="12.75" customHeight="1">
      <c r="A3461" s="10">
        <v>45612.0</v>
      </c>
      <c r="B3461" s="11" t="s">
        <v>44237</v>
      </c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  <c r="AP3461" s="11"/>
      <c r="AQ3461" s="11"/>
      <c r="AR3461" s="11"/>
      <c r="AS3461" s="11"/>
      <c r="AT3461" s="11"/>
      <c r="AU3461" s="11"/>
      <c r="AV3461" s="11"/>
      <c r="AW3461" s="11"/>
      <c r="AX3461" s="11"/>
      <c r="AY3461" s="11"/>
      <c r="AZ3461" s="11"/>
      <c r="BA3461" s="11"/>
      <c r="BB3461" s="11"/>
      <c r="BC3461" s="11"/>
      <c r="BD3461" s="11"/>
      <c r="BE3461" s="11"/>
      <c r="BF3461" s="11"/>
      <c r="BG3461" s="11"/>
      <c r="BH3461" s="11"/>
      <c r="BI3461" s="11"/>
    </row>
    <row r="3462" ht="12.75" customHeight="1">
      <c r="A3462" s="10">
        <v>45613.0</v>
      </c>
      <c r="B3462" s="11" t="s">
        <v>44238</v>
      </c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/>
      <c r="AN3462" s="11"/>
      <c r="AO3462" s="11"/>
      <c r="AP3462" s="11"/>
      <c r="AQ3462" s="11"/>
      <c r="AR3462" s="11"/>
      <c r="AS3462" s="11"/>
      <c r="AT3462" s="11"/>
      <c r="AU3462" s="11"/>
      <c r="AV3462" s="11"/>
      <c r="AW3462" s="11"/>
      <c r="AX3462" s="11"/>
      <c r="AY3462" s="11"/>
      <c r="AZ3462" s="11"/>
      <c r="BA3462" s="11"/>
      <c r="BB3462" s="11"/>
      <c r="BC3462" s="11"/>
      <c r="BD3462" s="11"/>
      <c r="BE3462" s="11"/>
      <c r="BF3462" s="11"/>
      <c r="BG3462" s="11"/>
      <c r="BH3462" s="11"/>
      <c r="BI3462" s="11"/>
    </row>
    <row r="3463" ht="12.75" customHeight="1">
      <c r="A3463" s="10">
        <v>45613.0</v>
      </c>
      <c r="B3463" s="11" t="s">
        <v>44239</v>
      </c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  <c r="AP3463" s="11"/>
      <c r="AQ3463" s="11"/>
      <c r="AR3463" s="11"/>
      <c r="AS3463" s="11"/>
      <c r="AT3463" s="11"/>
      <c r="AU3463" s="11"/>
      <c r="AV3463" s="11"/>
      <c r="AW3463" s="11"/>
      <c r="AX3463" s="11"/>
      <c r="AY3463" s="11"/>
      <c r="AZ3463" s="11"/>
      <c r="BA3463" s="11"/>
      <c r="BB3463" s="11"/>
      <c r="BC3463" s="11"/>
      <c r="BD3463" s="11"/>
      <c r="BE3463" s="11"/>
      <c r="BF3463" s="11"/>
      <c r="BG3463" s="11"/>
      <c r="BH3463" s="11"/>
      <c r="BI3463" s="11"/>
    </row>
    <row r="3464" ht="12.75" customHeight="1">
      <c r="A3464" s="10">
        <v>45613.0</v>
      </c>
      <c r="B3464" s="11" t="s">
        <v>44240</v>
      </c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11"/>
      <c r="AN3464" s="11"/>
      <c r="AO3464" s="11"/>
      <c r="AP3464" s="11"/>
      <c r="AQ3464" s="11"/>
      <c r="AR3464" s="11"/>
      <c r="AS3464" s="11"/>
      <c r="AT3464" s="11"/>
      <c r="AU3464" s="11"/>
      <c r="AV3464" s="11"/>
      <c r="AW3464" s="11"/>
      <c r="AX3464" s="11"/>
      <c r="AY3464" s="11"/>
      <c r="AZ3464" s="11"/>
      <c r="BA3464" s="11"/>
      <c r="BB3464" s="11"/>
      <c r="BC3464" s="11"/>
      <c r="BD3464" s="11"/>
      <c r="BE3464" s="11"/>
      <c r="BF3464" s="11"/>
      <c r="BG3464" s="11"/>
      <c r="BH3464" s="11"/>
      <c r="BI3464" s="11"/>
    </row>
    <row r="3465" ht="12.75" customHeight="1">
      <c r="A3465" s="10">
        <v>45613.0</v>
      </c>
      <c r="B3465" s="11" t="s">
        <v>44241</v>
      </c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  <c r="AP3465" s="11"/>
      <c r="AQ3465" s="11"/>
      <c r="AR3465" s="11"/>
      <c r="AS3465" s="11"/>
      <c r="AT3465" s="11"/>
      <c r="AU3465" s="11"/>
      <c r="AV3465" s="11"/>
      <c r="AW3465" s="11"/>
      <c r="AX3465" s="11"/>
      <c r="AY3465" s="11"/>
      <c r="AZ3465" s="11"/>
      <c r="BA3465" s="11"/>
      <c r="BB3465" s="11"/>
      <c r="BC3465" s="11"/>
      <c r="BD3465" s="11"/>
      <c r="BE3465" s="11"/>
      <c r="BF3465" s="11"/>
      <c r="BG3465" s="11"/>
      <c r="BH3465" s="11"/>
      <c r="BI3465" s="11"/>
    </row>
    <row r="3466" ht="12.75" customHeight="1">
      <c r="A3466" s="10">
        <v>45613.0</v>
      </c>
      <c r="B3466" s="11" t="s">
        <v>44242</v>
      </c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  <c r="AO3466" s="11"/>
      <c r="AP3466" s="11"/>
      <c r="AQ3466" s="11"/>
      <c r="AR3466" s="11"/>
      <c r="AS3466" s="11"/>
      <c r="AT3466" s="11"/>
      <c r="AU3466" s="11"/>
      <c r="AV3466" s="11"/>
      <c r="AW3466" s="11"/>
      <c r="AX3466" s="11"/>
      <c r="AY3466" s="11"/>
      <c r="AZ3466" s="11"/>
      <c r="BA3466" s="11"/>
      <c r="BB3466" s="11"/>
      <c r="BC3466" s="11"/>
      <c r="BD3466" s="11"/>
      <c r="BE3466" s="11"/>
      <c r="BF3466" s="11"/>
      <c r="BG3466" s="11"/>
      <c r="BH3466" s="11"/>
      <c r="BI3466" s="11"/>
    </row>
    <row r="3467" ht="12.75" customHeight="1">
      <c r="A3467" s="10">
        <v>45613.0</v>
      </c>
      <c r="B3467" s="11" t="s">
        <v>44243</v>
      </c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  <c r="AP3467" s="11"/>
      <c r="AQ3467" s="11"/>
      <c r="AR3467" s="11"/>
      <c r="AS3467" s="11"/>
      <c r="AT3467" s="11"/>
      <c r="AU3467" s="11"/>
      <c r="AV3467" s="11"/>
      <c r="AW3467" s="11"/>
      <c r="AX3467" s="11"/>
      <c r="AY3467" s="11"/>
      <c r="AZ3467" s="11"/>
      <c r="BA3467" s="11"/>
      <c r="BB3467" s="11"/>
      <c r="BC3467" s="11"/>
      <c r="BD3467" s="11"/>
      <c r="BE3467" s="11"/>
      <c r="BF3467" s="11"/>
      <c r="BG3467" s="11"/>
      <c r="BH3467" s="11"/>
      <c r="BI3467" s="11"/>
    </row>
    <row r="3468" ht="12.75" customHeight="1">
      <c r="A3468" s="10">
        <v>45613.0</v>
      </c>
      <c r="B3468" s="11" t="s">
        <v>44244</v>
      </c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  <c r="AM3468" s="11"/>
      <c r="AN3468" s="11"/>
      <c r="AO3468" s="11"/>
      <c r="AP3468" s="11"/>
      <c r="AQ3468" s="11"/>
      <c r="AR3468" s="11"/>
      <c r="AS3468" s="11"/>
      <c r="AT3468" s="11"/>
      <c r="AU3468" s="11"/>
      <c r="AV3468" s="11"/>
      <c r="AW3468" s="11"/>
      <c r="AX3468" s="11"/>
      <c r="AY3468" s="11"/>
      <c r="AZ3468" s="11"/>
      <c r="BA3468" s="11"/>
      <c r="BB3468" s="11"/>
      <c r="BC3468" s="11"/>
      <c r="BD3468" s="11"/>
      <c r="BE3468" s="11"/>
      <c r="BF3468" s="11"/>
      <c r="BG3468" s="11"/>
      <c r="BH3468" s="11"/>
      <c r="BI3468" s="11"/>
    </row>
    <row r="3469" ht="12.75" customHeight="1">
      <c r="A3469" s="10">
        <v>45613.0</v>
      </c>
      <c r="B3469" s="11" t="s">
        <v>44245</v>
      </c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1"/>
      <c r="AR3469" s="11"/>
      <c r="AS3469" s="11"/>
      <c r="AT3469" s="11"/>
      <c r="AU3469" s="11"/>
      <c r="AV3469" s="11"/>
      <c r="AW3469" s="11"/>
      <c r="AX3469" s="11"/>
      <c r="AY3469" s="11"/>
      <c r="AZ3469" s="11"/>
      <c r="BA3469" s="11"/>
      <c r="BB3469" s="11"/>
      <c r="BC3469" s="11"/>
      <c r="BD3469" s="11"/>
      <c r="BE3469" s="11"/>
      <c r="BF3469" s="11"/>
      <c r="BG3469" s="11"/>
      <c r="BH3469" s="11"/>
      <c r="BI3469" s="11"/>
    </row>
    <row r="3470" ht="12.75" customHeight="1">
      <c r="A3470" s="10">
        <v>45613.0</v>
      </c>
      <c r="B3470" s="11" t="s">
        <v>44246</v>
      </c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/>
      <c r="AN3470" s="11"/>
      <c r="AO3470" s="11"/>
      <c r="AP3470" s="11"/>
      <c r="AQ3470" s="11"/>
      <c r="AR3470" s="11"/>
      <c r="AS3470" s="11"/>
      <c r="AT3470" s="11"/>
      <c r="AU3470" s="11"/>
      <c r="AV3470" s="11"/>
      <c r="AW3470" s="11"/>
      <c r="AX3470" s="11"/>
      <c r="AY3470" s="11"/>
      <c r="AZ3470" s="11"/>
      <c r="BA3470" s="11"/>
      <c r="BB3470" s="11"/>
      <c r="BC3470" s="11"/>
      <c r="BD3470" s="11"/>
      <c r="BE3470" s="11"/>
      <c r="BF3470" s="11"/>
      <c r="BG3470" s="11"/>
      <c r="BH3470" s="11"/>
      <c r="BI3470" s="11"/>
    </row>
    <row r="3471" ht="12.75" customHeight="1">
      <c r="A3471" s="10">
        <v>45613.0</v>
      </c>
      <c r="B3471" s="11" t="s">
        <v>44247</v>
      </c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1"/>
      <c r="AR3471" s="11"/>
      <c r="AS3471" s="11"/>
      <c r="AT3471" s="11"/>
      <c r="AU3471" s="11"/>
      <c r="AV3471" s="11"/>
      <c r="AW3471" s="11"/>
      <c r="AX3471" s="11"/>
      <c r="AY3471" s="11"/>
      <c r="AZ3471" s="11"/>
      <c r="BA3471" s="11"/>
      <c r="BB3471" s="11"/>
      <c r="BC3471" s="11"/>
      <c r="BD3471" s="11"/>
      <c r="BE3471" s="11"/>
      <c r="BF3471" s="11"/>
      <c r="BG3471" s="11"/>
      <c r="BH3471" s="11"/>
      <c r="BI3471" s="11"/>
    </row>
    <row r="3472" ht="12.75" customHeight="1">
      <c r="A3472" s="10">
        <v>45613.0</v>
      </c>
      <c r="B3472" s="11" t="s">
        <v>44248</v>
      </c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11"/>
      <c r="AN3472" s="11"/>
      <c r="AO3472" s="11"/>
      <c r="AP3472" s="11"/>
      <c r="AQ3472" s="11"/>
      <c r="AR3472" s="11"/>
      <c r="AS3472" s="11"/>
      <c r="AT3472" s="11"/>
      <c r="AU3472" s="11"/>
      <c r="AV3472" s="11"/>
      <c r="AW3472" s="11"/>
      <c r="AX3472" s="11"/>
      <c r="AY3472" s="11"/>
      <c r="AZ3472" s="11"/>
      <c r="BA3472" s="11"/>
      <c r="BB3472" s="11"/>
      <c r="BC3472" s="11"/>
      <c r="BD3472" s="11"/>
      <c r="BE3472" s="11"/>
      <c r="BF3472" s="11"/>
      <c r="BG3472" s="11"/>
      <c r="BH3472" s="11"/>
      <c r="BI3472" s="11"/>
    </row>
    <row r="3473" ht="12.75" customHeight="1">
      <c r="A3473" s="10">
        <v>45613.0</v>
      </c>
      <c r="B3473" s="11" t="s">
        <v>44249</v>
      </c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1"/>
      <c r="AQ3473" s="11"/>
      <c r="AR3473" s="11"/>
      <c r="AS3473" s="11"/>
      <c r="AT3473" s="11"/>
      <c r="AU3473" s="11"/>
      <c r="AV3473" s="11"/>
      <c r="AW3473" s="11"/>
      <c r="AX3473" s="11"/>
      <c r="AY3473" s="11"/>
      <c r="AZ3473" s="11"/>
      <c r="BA3473" s="11"/>
      <c r="BB3473" s="11"/>
      <c r="BC3473" s="11"/>
      <c r="BD3473" s="11"/>
      <c r="BE3473" s="11"/>
      <c r="BF3473" s="11"/>
      <c r="BG3473" s="11"/>
      <c r="BH3473" s="11"/>
      <c r="BI3473" s="11"/>
    </row>
    <row r="3474" ht="12.75" customHeight="1">
      <c r="A3474" s="10">
        <v>45613.0</v>
      </c>
      <c r="B3474" s="11" t="s">
        <v>44250</v>
      </c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  <c r="AO3474" s="11"/>
      <c r="AP3474" s="11"/>
      <c r="AQ3474" s="11"/>
      <c r="AR3474" s="11"/>
      <c r="AS3474" s="11"/>
      <c r="AT3474" s="11"/>
      <c r="AU3474" s="11"/>
      <c r="AV3474" s="11"/>
      <c r="AW3474" s="11"/>
      <c r="AX3474" s="11"/>
      <c r="AY3474" s="11"/>
      <c r="AZ3474" s="11"/>
      <c r="BA3474" s="11"/>
      <c r="BB3474" s="11"/>
      <c r="BC3474" s="11"/>
      <c r="BD3474" s="11"/>
      <c r="BE3474" s="11"/>
      <c r="BF3474" s="11"/>
      <c r="BG3474" s="11"/>
      <c r="BH3474" s="11"/>
      <c r="BI3474" s="11"/>
    </row>
    <row r="3475" ht="12.75" customHeight="1">
      <c r="A3475" s="10">
        <v>45613.0</v>
      </c>
      <c r="B3475" s="11" t="s">
        <v>44251</v>
      </c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  <c r="AP3475" s="11"/>
      <c r="AQ3475" s="11"/>
      <c r="AR3475" s="11"/>
      <c r="AS3475" s="11"/>
      <c r="AT3475" s="11"/>
      <c r="AU3475" s="11"/>
      <c r="AV3475" s="11"/>
      <c r="AW3475" s="11"/>
      <c r="AX3475" s="11"/>
      <c r="AY3475" s="11"/>
      <c r="AZ3475" s="11"/>
      <c r="BA3475" s="11"/>
      <c r="BB3475" s="11"/>
      <c r="BC3475" s="11"/>
      <c r="BD3475" s="11"/>
      <c r="BE3475" s="11"/>
      <c r="BF3475" s="11"/>
      <c r="BG3475" s="11"/>
      <c r="BH3475" s="11"/>
      <c r="BI3475" s="11"/>
    </row>
    <row r="3476" ht="12.75" customHeight="1">
      <c r="A3476" s="10">
        <v>45613.0</v>
      </c>
      <c r="B3476" s="11" t="s">
        <v>44252</v>
      </c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11"/>
      <c r="AN3476" s="11"/>
      <c r="AO3476" s="11"/>
      <c r="AP3476" s="11"/>
      <c r="AQ3476" s="11"/>
      <c r="AR3476" s="11"/>
      <c r="AS3476" s="11"/>
      <c r="AT3476" s="11"/>
      <c r="AU3476" s="11"/>
      <c r="AV3476" s="11"/>
      <c r="AW3476" s="11"/>
      <c r="AX3476" s="11"/>
      <c r="AY3476" s="11"/>
      <c r="AZ3476" s="11"/>
      <c r="BA3476" s="11"/>
      <c r="BB3476" s="11"/>
      <c r="BC3476" s="11"/>
      <c r="BD3476" s="11"/>
      <c r="BE3476" s="11"/>
      <c r="BF3476" s="11"/>
      <c r="BG3476" s="11"/>
      <c r="BH3476" s="11"/>
      <c r="BI3476" s="11"/>
    </row>
    <row r="3477" ht="12.75" customHeight="1">
      <c r="A3477" s="10">
        <v>45613.0</v>
      </c>
      <c r="B3477" s="11" t="s">
        <v>44253</v>
      </c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1"/>
      <c r="AR3477" s="11"/>
      <c r="AS3477" s="11"/>
      <c r="AT3477" s="11"/>
      <c r="AU3477" s="11"/>
      <c r="AV3477" s="11"/>
      <c r="AW3477" s="11"/>
      <c r="AX3477" s="11"/>
      <c r="AY3477" s="11"/>
      <c r="AZ3477" s="11"/>
      <c r="BA3477" s="11"/>
      <c r="BB3477" s="11"/>
      <c r="BC3477" s="11"/>
      <c r="BD3477" s="11"/>
      <c r="BE3477" s="11"/>
      <c r="BF3477" s="11"/>
      <c r="BG3477" s="11"/>
      <c r="BH3477" s="11"/>
      <c r="BI3477" s="11"/>
    </row>
    <row r="3478" ht="12.75" customHeight="1">
      <c r="A3478" s="10">
        <v>45613.0</v>
      </c>
      <c r="B3478" s="11" t="s">
        <v>44254</v>
      </c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  <c r="AM3478" s="11"/>
      <c r="AN3478" s="11"/>
      <c r="AO3478" s="11"/>
      <c r="AP3478" s="11"/>
      <c r="AQ3478" s="11"/>
      <c r="AR3478" s="11"/>
      <c r="AS3478" s="11"/>
      <c r="AT3478" s="11"/>
      <c r="AU3478" s="11"/>
      <c r="AV3478" s="11"/>
      <c r="AW3478" s="11"/>
      <c r="AX3478" s="11"/>
      <c r="AY3478" s="11"/>
      <c r="AZ3478" s="11"/>
      <c r="BA3478" s="11"/>
      <c r="BB3478" s="11"/>
      <c r="BC3478" s="11"/>
      <c r="BD3478" s="11"/>
      <c r="BE3478" s="11"/>
      <c r="BF3478" s="11"/>
      <c r="BG3478" s="11"/>
      <c r="BH3478" s="11"/>
      <c r="BI3478" s="11"/>
    </row>
    <row r="3479" ht="12.75" customHeight="1">
      <c r="A3479" s="10">
        <v>45613.0</v>
      </c>
      <c r="B3479" s="11" t="s">
        <v>44255</v>
      </c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  <c r="AP3479" s="11"/>
      <c r="AQ3479" s="11"/>
      <c r="AR3479" s="11"/>
      <c r="AS3479" s="11"/>
      <c r="AT3479" s="11"/>
      <c r="AU3479" s="11"/>
      <c r="AV3479" s="11"/>
      <c r="AW3479" s="11"/>
      <c r="AX3479" s="11"/>
      <c r="AY3479" s="11"/>
      <c r="AZ3479" s="11"/>
      <c r="BA3479" s="11"/>
      <c r="BB3479" s="11"/>
      <c r="BC3479" s="11"/>
      <c r="BD3479" s="11"/>
      <c r="BE3479" s="11"/>
      <c r="BF3479" s="11"/>
      <c r="BG3479" s="11"/>
      <c r="BH3479" s="11"/>
      <c r="BI3479" s="11"/>
    </row>
    <row r="3480" ht="12.75" customHeight="1">
      <c r="A3480" s="10">
        <v>45613.0</v>
      </c>
      <c r="B3480" s="11" t="s">
        <v>44256</v>
      </c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  <c r="AO3480" s="11"/>
      <c r="AP3480" s="11"/>
      <c r="AQ3480" s="11"/>
      <c r="AR3480" s="11"/>
      <c r="AS3480" s="11"/>
      <c r="AT3480" s="11"/>
      <c r="AU3480" s="11"/>
      <c r="AV3480" s="11"/>
      <c r="AW3480" s="11"/>
      <c r="AX3480" s="11"/>
      <c r="AY3480" s="11"/>
      <c r="AZ3480" s="11"/>
      <c r="BA3480" s="11"/>
      <c r="BB3480" s="11"/>
      <c r="BC3480" s="11"/>
      <c r="BD3480" s="11"/>
      <c r="BE3480" s="11"/>
      <c r="BF3480" s="11"/>
      <c r="BG3480" s="11"/>
      <c r="BH3480" s="11"/>
      <c r="BI3480" s="11"/>
    </row>
    <row r="3481" ht="12.75" customHeight="1">
      <c r="A3481" s="10">
        <v>45613.0</v>
      </c>
      <c r="B3481" s="11" t="s">
        <v>44257</v>
      </c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  <c r="AP3481" s="11"/>
      <c r="AQ3481" s="11"/>
      <c r="AR3481" s="11"/>
      <c r="AS3481" s="11"/>
      <c r="AT3481" s="11"/>
      <c r="AU3481" s="11"/>
      <c r="AV3481" s="11"/>
      <c r="AW3481" s="11"/>
      <c r="AX3481" s="11"/>
      <c r="AY3481" s="11"/>
      <c r="AZ3481" s="11"/>
      <c r="BA3481" s="11"/>
      <c r="BB3481" s="11"/>
      <c r="BC3481" s="11"/>
      <c r="BD3481" s="11"/>
      <c r="BE3481" s="11"/>
      <c r="BF3481" s="11"/>
      <c r="BG3481" s="11"/>
      <c r="BH3481" s="11"/>
      <c r="BI3481" s="11"/>
    </row>
    <row r="3482" ht="12.75" customHeight="1">
      <c r="A3482" s="10">
        <v>45613.0</v>
      </c>
      <c r="B3482" s="11" t="s">
        <v>44258</v>
      </c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  <c r="AM3482" s="11"/>
      <c r="AN3482" s="11"/>
      <c r="AO3482" s="11"/>
      <c r="AP3482" s="11"/>
      <c r="AQ3482" s="11"/>
      <c r="AR3482" s="11"/>
      <c r="AS3482" s="11"/>
      <c r="AT3482" s="11"/>
      <c r="AU3482" s="11"/>
      <c r="AV3482" s="11"/>
      <c r="AW3482" s="11"/>
      <c r="AX3482" s="11"/>
      <c r="AY3482" s="11"/>
      <c r="AZ3482" s="11"/>
      <c r="BA3482" s="11"/>
      <c r="BB3482" s="11"/>
      <c r="BC3482" s="11"/>
      <c r="BD3482" s="11"/>
      <c r="BE3482" s="11"/>
      <c r="BF3482" s="11"/>
      <c r="BG3482" s="11"/>
      <c r="BH3482" s="11"/>
      <c r="BI3482" s="11"/>
    </row>
    <row r="3483" ht="12.75" customHeight="1">
      <c r="A3483" s="10">
        <v>45613.0</v>
      </c>
      <c r="B3483" s="11" t="s">
        <v>44259</v>
      </c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1"/>
      <c r="AR3483" s="11"/>
      <c r="AS3483" s="11"/>
      <c r="AT3483" s="11"/>
      <c r="AU3483" s="11"/>
      <c r="AV3483" s="11"/>
      <c r="AW3483" s="11"/>
      <c r="AX3483" s="11"/>
      <c r="AY3483" s="11"/>
      <c r="AZ3483" s="11"/>
      <c r="BA3483" s="11"/>
      <c r="BB3483" s="11"/>
      <c r="BC3483" s="11"/>
      <c r="BD3483" s="11"/>
      <c r="BE3483" s="11"/>
      <c r="BF3483" s="11"/>
      <c r="BG3483" s="11"/>
      <c r="BH3483" s="11"/>
      <c r="BI3483" s="11"/>
    </row>
    <row r="3484" ht="12.75" customHeight="1">
      <c r="A3484" s="10">
        <v>45613.0</v>
      </c>
      <c r="B3484" s="11" t="s">
        <v>44260</v>
      </c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  <c r="AO3484" s="11"/>
      <c r="AP3484" s="11"/>
      <c r="AQ3484" s="11"/>
      <c r="AR3484" s="11"/>
      <c r="AS3484" s="11"/>
      <c r="AT3484" s="11"/>
      <c r="AU3484" s="11"/>
      <c r="AV3484" s="11"/>
      <c r="AW3484" s="11"/>
      <c r="AX3484" s="11"/>
      <c r="AY3484" s="11"/>
      <c r="AZ3484" s="11"/>
      <c r="BA3484" s="11"/>
      <c r="BB3484" s="11"/>
      <c r="BC3484" s="11"/>
      <c r="BD3484" s="11"/>
      <c r="BE3484" s="11"/>
      <c r="BF3484" s="11"/>
      <c r="BG3484" s="11"/>
      <c r="BH3484" s="11"/>
      <c r="BI3484" s="11"/>
    </row>
    <row r="3485" ht="12.75" customHeight="1">
      <c r="A3485" s="10">
        <v>45613.0</v>
      </c>
      <c r="B3485" s="11" t="s">
        <v>44261</v>
      </c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1"/>
      <c r="AR3485" s="11"/>
      <c r="AS3485" s="11"/>
      <c r="AT3485" s="11"/>
      <c r="AU3485" s="11"/>
      <c r="AV3485" s="11"/>
      <c r="AW3485" s="11"/>
      <c r="AX3485" s="11"/>
      <c r="AY3485" s="11"/>
      <c r="AZ3485" s="11"/>
      <c r="BA3485" s="11"/>
      <c r="BB3485" s="11"/>
      <c r="BC3485" s="11"/>
      <c r="BD3485" s="11"/>
      <c r="BE3485" s="11"/>
      <c r="BF3485" s="11"/>
      <c r="BG3485" s="11"/>
      <c r="BH3485" s="11"/>
      <c r="BI3485" s="11"/>
    </row>
    <row r="3486" ht="12.75" customHeight="1">
      <c r="A3486" s="10">
        <v>45613.0</v>
      </c>
      <c r="B3486" s="11" t="s">
        <v>44262</v>
      </c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  <c r="AM3486" s="11"/>
      <c r="AN3486" s="11"/>
      <c r="AO3486" s="11"/>
      <c r="AP3486" s="11"/>
      <c r="AQ3486" s="11"/>
      <c r="AR3486" s="11"/>
      <c r="AS3486" s="11"/>
      <c r="AT3486" s="11"/>
      <c r="AU3486" s="11"/>
      <c r="AV3486" s="11"/>
      <c r="AW3486" s="11"/>
      <c r="AX3486" s="11"/>
      <c r="AY3486" s="11"/>
      <c r="AZ3486" s="11"/>
      <c r="BA3486" s="11"/>
      <c r="BB3486" s="11"/>
      <c r="BC3486" s="11"/>
      <c r="BD3486" s="11"/>
      <c r="BE3486" s="11"/>
      <c r="BF3486" s="11"/>
      <c r="BG3486" s="11"/>
      <c r="BH3486" s="11"/>
      <c r="BI3486" s="11"/>
    </row>
    <row r="3487" ht="12.75" customHeight="1">
      <c r="A3487" s="10">
        <v>45613.0</v>
      </c>
      <c r="B3487" s="11" t="s">
        <v>44263</v>
      </c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1"/>
      <c r="AQ3487" s="11"/>
      <c r="AR3487" s="11"/>
      <c r="AS3487" s="11"/>
      <c r="AT3487" s="11"/>
      <c r="AU3487" s="11"/>
      <c r="AV3487" s="11"/>
      <c r="AW3487" s="11"/>
      <c r="AX3487" s="11"/>
      <c r="AY3487" s="11"/>
      <c r="AZ3487" s="11"/>
      <c r="BA3487" s="11"/>
      <c r="BB3487" s="11"/>
      <c r="BC3487" s="11"/>
      <c r="BD3487" s="11"/>
      <c r="BE3487" s="11"/>
      <c r="BF3487" s="11"/>
      <c r="BG3487" s="11"/>
      <c r="BH3487" s="11"/>
      <c r="BI3487" s="11"/>
    </row>
    <row r="3488" ht="12.75" customHeight="1">
      <c r="A3488" s="10">
        <v>45613.0</v>
      </c>
      <c r="B3488" s="11" t="s">
        <v>44264</v>
      </c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  <c r="AP3488" s="11"/>
      <c r="AQ3488" s="11"/>
      <c r="AR3488" s="11"/>
      <c r="AS3488" s="11"/>
      <c r="AT3488" s="11"/>
      <c r="AU3488" s="11"/>
      <c r="AV3488" s="11"/>
      <c r="AW3488" s="11"/>
      <c r="AX3488" s="11"/>
      <c r="AY3488" s="11"/>
      <c r="AZ3488" s="11"/>
      <c r="BA3488" s="11"/>
      <c r="BB3488" s="11"/>
      <c r="BC3488" s="11"/>
      <c r="BD3488" s="11"/>
      <c r="BE3488" s="11"/>
      <c r="BF3488" s="11"/>
      <c r="BG3488" s="11"/>
      <c r="BH3488" s="11"/>
      <c r="BI3488" s="11"/>
    </row>
    <row r="3489" ht="12.75" customHeight="1">
      <c r="A3489" s="10">
        <v>45613.0</v>
      </c>
      <c r="B3489" s="11" t="s">
        <v>44265</v>
      </c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1"/>
      <c r="AR3489" s="11"/>
      <c r="AS3489" s="11"/>
      <c r="AT3489" s="11"/>
      <c r="AU3489" s="11"/>
      <c r="AV3489" s="11"/>
      <c r="AW3489" s="11"/>
      <c r="AX3489" s="11"/>
      <c r="AY3489" s="11"/>
      <c r="AZ3489" s="11"/>
      <c r="BA3489" s="11"/>
      <c r="BB3489" s="11"/>
      <c r="BC3489" s="11"/>
      <c r="BD3489" s="11"/>
      <c r="BE3489" s="11"/>
      <c r="BF3489" s="11"/>
      <c r="BG3489" s="11"/>
      <c r="BH3489" s="11"/>
      <c r="BI3489" s="11"/>
    </row>
    <row r="3490" ht="12.75" customHeight="1">
      <c r="A3490" s="10">
        <v>45613.0</v>
      </c>
      <c r="B3490" s="11" t="s">
        <v>44266</v>
      </c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  <c r="AP3490" s="11"/>
      <c r="AQ3490" s="11"/>
      <c r="AR3490" s="11"/>
      <c r="AS3490" s="11"/>
      <c r="AT3490" s="11"/>
      <c r="AU3490" s="11"/>
      <c r="AV3490" s="11"/>
      <c r="AW3490" s="11"/>
      <c r="AX3490" s="11"/>
      <c r="AY3490" s="11"/>
      <c r="AZ3490" s="11"/>
      <c r="BA3490" s="11"/>
      <c r="BB3490" s="11"/>
      <c r="BC3490" s="11"/>
      <c r="BD3490" s="11"/>
      <c r="BE3490" s="11"/>
      <c r="BF3490" s="11"/>
      <c r="BG3490" s="11"/>
      <c r="BH3490" s="11"/>
      <c r="BI3490" s="11"/>
    </row>
    <row r="3491" ht="12.75" customHeight="1">
      <c r="A3491" s="10">
        <v>45613.0</v>
      </c>
      <c r="B3491" s="11" t="s">
        <v>44267</v>
      </c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1"/>
      <c r="AR3491" s="11"/>
      <c r="AS3491" s="11"/>
      <c r="AT3491" s="11"/>
      <c r="AU3491" s="11"/>
      <c r="AV3491" s="11"/>
      <c r="AW3491" s="11"/>
      <c r="AX3491" s="11"/>
      <c r="AY3491" s="11"/>
      <c r="AZ3491" s="11"/>
      <c r="BA3491" s="11"/>
      <c r="BB3491" s="11"/>
      <c r="BC3491" s="11"/>
      <c r="BD3491" s="11"/>
      <c r="BE3491" s="11"/>
      <c r="BF3491" s="11"/>
      <c r="BG3491" s="11"/>
      <c r="BH3491" s="11"/>
      <c r="BI3491" s="11"/>
    </row>
    <row r="3492" ht="12.75" customHeight="1">
      <c r="A3492" s="10">
        <v>45613.0</v>
      </c>
      <c r="B3492" s="11" t="s">
        <v>44268</v>
      </c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  <c r="AO3492" s="11"/>
      <c r="AP3492" s="11"/>
      <c r="AQ3492" s="11"/>
      <c r="AR3492" s="11"/>
      <c r="AS3492" s="11"/>
      <c r="AT3492" s="11"/>
      <c r="AU3492" s="11"/>
      <c r="AV3492" s="11"/>
      <c r="AW3492" s="11"/>
      <c r="AX3492" s="11"/>
      <c r="AY3492" s="11"/>
      <c r="AZ3492" s="11"/>
      <c r="BA3492" s="11"/>
      <c r="BB3492" s="11"/>
      <c r="BC3492" s="11"/>
      <c r="BD3492" s="11"/>
      <c r="BE3492" s="11"/>
      <c r="BF3492" s="11"/>
      <c r="BG3492" s="11"/>
      <c r="BH3492" s="11"/>
      <c r="BI3492" s="11"/>
    </row>
    <row r="3493" ht="12.75" customHeight="1">
      <c r="A3493" s="10">
        <v>45613.0</v>
      </c>
      <c r="B3493" s="11" t="s">
        <v>44269</v>
      </c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  <c r="AP3493" s="11"/>
      <c r="AQ3493" s="11"/>
      <c r="AR3493" s="11"/>
      <c r="AS3493" s="11"/>
      <c r="AT3493" s="11"/>
      <c r="AU3493" s="11"/>
      <c r="AV3493" s="11"/>
      <c r="AW3493" s="11"/>
      <c r="AX3493" s="11"/>
      <c r="AY3493" s="11"/>
      <c r="AZ3493" s="11"/>
      <c r="BA3493" s="11"/>
      <c r="BB3493" s="11"/>
      <c r="BC3493" s="11"/>
      <c r="BD3493" s="11"/>
      <c r="BE3493" s="11"/>
      <c r="BF3493" s="11"/>
      <c r="BG3493" s="11"/>
      <c r="BH3493" s="11"/>
      <c r="BI3493" s="11"/>
    </row>
    <row r="3494" ht="12.75" customHeight="1">
      <c r="A3494" s="10">
        <v>45614.0</v>
      </c>
      <c r="B3494" s="11" t="s">
        <v>44270</v>
      </c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/>
      <c r="AN3494" s="11"/>
      <c r="AO3494" s="11"/>
      <c r="AP3494" s="11"/>
      <c r="AQ3494" s="11"/>
      <c r="AR3494" s="11"/>
      <c r="AS3494" s="11"/>
      <c r="AT3494" s="11"/>
      <c r="AU3494" s="11"/>
      <c r="AV3494" s="11"/>
      <c r="AW3494" s="11"/>
      <c r="AX3494" s="11"/>
      <c r="AY3494" s="11"/>
      <c r="AZ3494" s="11"/>
      <c r="BA3494" s="11"/>
      <c r="BB3494" s="11"/>
      <c r="BC3494" s="11"/>
      <c r="BD3494" s="11"/>
      <c r="BE3494" s="11"/>
      <c r="BF3494" s="11"/>
      <c r="BG3494" s="11"/>
      <c r="BH3494" s="11"/>
      <c r="BI3494" s="11"/>
    </row>
    <row r="3495" ht="12.75" customHeight="1">
      <c r="A3495" s="10">
        <v>45614.0</v>
      </c>
      <c r="B3495" s="11" t="s">
        <v>44271</v>
      </c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1"/>
      <c r="AR3495" s="11"/>
      <c r="AS3495" s="11"/>
      <c r="AT3495" s="11"/>
      <c r="AU3495" s="11"/>
      <c r="AV3495" s="11"/>
      <c r="AW3495" s="11"/>
      <c r="AX3495" s="11"/>
      <c r="AY3495" s="11"/>
      <c r="AZ3495" s="11"/>
      <c r="BA3495" s="11"/>
      <c r="BB3495" s="11"/>
      <c r="BC3495" s="11"/>
      <c r="BD3495" s="11"/>
      <c r="BE3495" s="11"/>
      <c r="BF3495" s="11"/>
      <c r="BG3495" s="11"/>
      <c r="BH3495" s="11"/>
      <c r="BI3495" s="11"/>
    </row>
    <row r="3496" ht="12.75" customHeight="1">
      <c r="A3496" s="10">
        <v>45614.0</v>
      </c>
      <c r="B3496" s="11" t="s">
        <v>44272</v>
      </c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  <c r="AO3496" s="11"/>
      <c r="AP3496" s="11"/>
      <c r="AQ3496" s="11"/>
      <c r="AR3496" s="11"/>
      <c r="AS3496" s="11"/>
      <c r="AT3496" s="11"/>
      <c r="AU3496" s="11"/>
      <c r="AV3496" s="11"/>
      <c r="AW3496" s="11"/>
      <c r="AX3496" s="11"/>
      <c r="AY3496" s="11"/>
      <c r="AZ3496" s="11"/>
      <c r="BA3496" s="11"/>
      <c r="BB3496" s="11"/>
      <c r="BC3496" s="11"/>
      <c r="BD3496" s="11"/>
      <c r="BE3496" s="11"/>
      <c r="BF3496" s="11"/>
      <c r="BG3496" s="11"/>
      <c r="BH3496" s="11"/>
      <c r="BI3496" s="11"/>
    </row>
    <row r="3497" ht="12.75" customHeight="1">
      <c r="A3497" s="10">
        <v>45614.0</v>
      </c>
      <c r="B3497" s="11" t="s">
        <v>44273</v>
      </c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1"/>
      <c r="AP3497" s="11"/>
      <c r="AQ3497" s="11"/>
      <c r="AR3497" s="11"/>
      <c r="AS3497" s="11"/>
      <c r="AT3497" s="11"/>
      <c r="AU3497" s="11"/>
      <c r="AV3497" s="11"/>
      <c r="AW3497" s="11"/>
      <c r="AX3497" s="11"/>
      <c r="AY3497" s="11"/>
      <c r="AZ3497" s="11"/>
      <c r="BA3497" s="11"/>
      <c r="BB3497" s="11"/>
      <c r="BC3497" s="11"/>
      <c r="BD3497" s="11"/>
      <c r="BE3497" s="11"/>
      <c r="BF3497" s="11"/>
      <c r="BG3497" s="11"/>
      <c r="BH3497" s="11"/>
      <c r="BI3497" s="11"/>
    </row>
    <row r="3498" ht="12.75" customHeight="1">
      <c r="A3498" s="10">
        <v>45614.0</v>
      </c>
      <c r="B3498" s="11" t="s">
        <v>44274</v>
      </c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11"/>
      <c r="AN3498" s="11"/>
      <c r="AO3498" s="11"/>
      <c r="AP3498" s="11"/>
      <c r="AQ3498" s="11"/>
      <c r="AR3498" s="11"/>
      <c r="AS3498" s="11"/>
      <c r="AT3498" s="11"/>
      <c r="AU3498" s="11"/>
      <c r="AV3498" s="11"/>
      <c r="AW3498" s="11"/>
      <c r="AX3498" s="11"/>
      <c r="AY3498" s="11"/>
      <c r="AZ3498" s="11"/>
      <c r="BA3498" s="11"/>
      <c r="BB3498" s="11"/>
      <c r="BC3498" s="11"/>
      <c r="BD3498" s="11"/>
      <c r="BE3498" s="11"/>
      <c r="BF3498" s="11"/>
      <c r="BG3498" s="11"/>
      <c r="BH3498" s="11"/>
      <c r="BI3498" s="11"/>
    </row>
    <row r="3499" ht="12.75" customHeight="1">
      <c r="A3499" s="10">
        <v>45614.0</v>
      </c>
      <c r="B3499" s="11" t="s">
        <v>44275</v>
      </c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1"/>
      <c r="AR3499" s="11"/>
      <c r="AS3499" s="11"/>
      <c r="AT3499" s="11"/>
      <c r="AU3499" s="11"/>
      <c r="AV3499" s="11"/>
      <c r="AW3499" s="11"/>
      <c r="AX3499" s="11"/>
      <c r="AY3499" s="11"/>
      <c r="AZ3499" s="11"/>
      <c r="BA3499" s="11"/>
      <c r="BB3499" s="11"/>
      <c r="BC3499" s="11"/>
      <c r="BD3499" s="11"/>
      <c r="BE3499" s="11"/>
      <c r="BF3499" s="11"/>
      <c r="BG3499" s="11"/>
      <c r="BH3499" s="11"/>
      <c r="BI3499" s="11"/>
    </row>
    <row r="3500" ht="12.75" customHeight="1">
      <c r="A3500" s="10">
        <v>45614.0</v>
      </c>
      <c r="B3500" s="11" t="s">
        <v>44276</v>
      </c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  <c r="AO3500" s="11"/>
      <c r="AP3500" s="11"/>
      <c r="AQ3500" s="11"/>
      <c r="AR3500" s="11"/>
      <c r="AS3500" s="11"/>
      <c r="AT3500" s="11"/>
      <c r="AU3500" s="11"/>
      <c r="AV3500" s="11"/>
      <c r="AW3500" s="11"/>
      <c r="AX3500" s="11"/>
      <c r="AY3500" s="11"/>
      <c r="AZ3500" s="11"/>
      <c r="BA3500" s="11"/>
      <c r="BB3500" s="11"/>
      <c r="BC3500" s="11"/>
      <c r="BD3500" s="11"/>
      <c r="BE3500" s="11"/>
      <c r="BF3500" s="11"/>
      <c r="BG3500" s="11"/>
      <c r="BH3500" s="11"/>
      <c r="BI3500" s="11"/>
    </row>
    <row r="3501" ht="12.75" customHeight="1">
      <c r="A3501" s="10">
        <v>45614.0</v>
      </c>
      <c r="B3501" s="11" t="s">
        <v>44277</v>
      </c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  <c r="AP3501" s="11"/>
      <c r="AQ3501" s="11"/>
      <c r="AR3501" s="11"/>
      <c r="AS3501" s="11"/>
      <c r="AT3501" s="11"/>
      <c r="AU3501" s="11"/>
      <c r="AV3501" s="11"/>
      <c r="AW3501" s="11"/>
      <c r="AX3501" s="11"/>
      <c r="AY3501" s="11"/>
      <c r="AZ3501" s="11"/>
      <c r="BA3501" s="11"/>
      <c r="BB3501" s="11"/>
      <c r="BC3501" s="11"/>
      <c r="BD3501" s="11"/>
      <c r="BE3501" s="11"/>
      <c r="BF3501" s="11"/>
      <c r="BG3501" s="11"/>
      <c r="BH3501" s="11"/>
      <c r="BI3501" s="11"/>
    </row>
    <row r="3502" ht="12.75" customHeight="1">
      <c r="A3502" s="10">
        <v>45614.0</v>
      </c>
      <c r="B3502" s="11" t="s">
        <v>44278</v>
      </c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11"/>
      <c r="AN3502" s="11"/>
      <c r="AO3502" s="11"/>
      <c r="AP3502" s="11"/>
      <c r="AQ3502" s="11"/>
      <c r="AR3502" s="11"/>
      <c r="AS3502" s="11"/>
      <c r="AT3502" s="11"/>
      <c r="AU3502" s="11"/>
      <c r="AV3502" s="11"/>
      <c r="AW3502" s="11"/>
      <c r="AX3502" s="11"/>
      <c r="AY3502" s="11"/>
      <c r="AZ3502" s="11"/>
      <c r="BA3502" s="11"/>
      <c r="BB3502" s="11"/>
      <c r="BC3502" s="11"/>
      <c r="BD3502" s="11"/>
      <c r="BE3502" s="11"/>
      <c r="BF3502" s="11"/>
      <c r="BG3502" s="11"/>
      <c r="BH3502" s="11"/>
      <c r="BI3502" s="11"/>
    </row>
    <row r="3503" ht="12.75" customHeight="1">
      <c r="A3503" s="10">
        <v>45614.0</v>
      </c>
      <c r="B3503" s="11" t="s">
        <v>44279</v>
      </c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1"/>
      <c r="AR3503" s="11"/>
      <c r="AS3503" s="11"/>
      <c r="AT3503" s="11"/>
      <c r="AU3503" s="11"/>
      <c r="AV3503" s="11"/>
      <c r="AW3503" s="11"/>
      <c r="AX3503" s="11"/>
      <c r="AY3503" s="11"/>
      <c r="AZ3503" s="11"/>
      <c r="BA3503" s="11"/>
      <c r="BB3503" s="11"/>
      <c r="BC3503" s="11"/>
      <c r="BD3503" s="11"/>
      <c r="BE3503" s="11"/>
      <c r="BF3503" s="11"/>
      <c r="BG3503" s="11"/>
      <c r="BH3503" s="11"/>
      <c r="BI3503" s="11"/>
    </row>
    <row r="3504" ht="12.75" customHeight="1">
      <c r="A3504" s="10">
        <v>45614.0</v>
      </c>
      <c r="B3504" s="11" t="s">
        <v>44280</v>
      </c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11"/>
      <c r="AN3504" s="11"/>
      <c r="AO3504" s="11"/>
      <c r="AP3504" s="11"/>
      <c r="AQ3504" s="11"/>
      <c r="AR3504" s="11"/>
      <c r="AS3504" s="11"/>
      <c r="AT3504" s="11"/>
      <c r="AU3504" s="11"/>
      <c r="AV3504" s="11"/>
      <c r="AW3504" s="11"/>
      <c r="AX3504" s="11"/>
      <c r="AY3504" s="11"/>
      <c r="AZ3504" s="11"/>
      <c r="BA3504" s="11"/>
      <c r="BB3504" s="11"/>
      <c r="BC3504" s="11"/>
      <c r="BD3504" s="11"/>
      <c r="BE3504" s="11"/>
      <c r="BF3504" s="11"/>
      <c r="BG3504" s="11"/>
      <c r="BH3504" s="11"/>
      <c r="BI3504" s="11"/>
    </row>
    <row r="3505" ht="12.75" customHeight="1">
      <c r="A3505" s="10">
        <v>45614.0</v>
      </c>
      <c r="B3505" s="11" t="s">
        <v>44281</v>
      </c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  <c r="AP3505" s="11"/>
      <c r="AQ3505" s="11"/>
      <c r="AR3505" s="11"/>
      <c r="AS3505" s="11"/>
      <c r="AT3505" s="11"/>
      <c r="AU3505" s="11"/>
      <c r="AV3505" s="11"/>
      <c r="AW3505" s="11"/>
      <c r="AX3505" s="11"/>
      <c r="AY3505" s="11"/>
      <c r="AZ3505" s="11"/>
      <c r="BA3505" s="11"/>
      <c r="BB3505" s="11"/>
      <c r="BC3505" s="11"/>
      <c r="BD3505" s="11"/>
      <c r="BE3505" s="11"/>
      <c r="BF3505" s="11"/>
      <c r="BG3505" s="11"/>
      <c r="BH3505" s="11"/>
      <c r="BI3505" s="11"/>
    </row>
    <row r="3506" ht="12.75" customHeight="1">
      <c r="A3506" s="10">
        <v>45614.0</v>
      </c>
      <c r="B3506" s="11" t="s">
        <v>44282</v>
      </c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11"/>
      <c r="AN3506" s="11"/>
      <c r="AO3506" s="11"/>
      <c r="AP3506" s="11"/>
      <c r="AQ3506" s="11"/>
      <c r="AR3506" s="11"/>
      <c r="AS3506" s="11"/>
      <c r="AT3506" s="11"/>
      <c r="AU3506" s="11"/>
      <c r="AV3506" s="11"/>
      <c r="AW3506" s="11"/>
      <c r="AX3506" s="11"/>
      <c r="AY3506" s="11"/>
      <c r="AZ3506" s="11"/>
      <c r="BA3506" s="11"/>
      <c r="BB3506" s="11"/>
      <c r="BC3506" s="11"/>
      <c r="BD3506" s="11"/>
      <c r="BE3506" s="11"/>
      <c r="BF3506" s="11"/>
      <c r="BG3506" s="11"/>
      <c r="BH3506" s="11"/>
      <c r="BI3506" s="11"/>
    </row>
    <row r="3507" ht="12.75" customHeight="1">
      <c r="A3507" s="10">
        <v>45614.0</v>
      </c>
      <c r="B3507" s="11" t="s">
        <v>44283</v>
      </c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1"/>
      <c r="AR3507" s="11"/>
      <c r="AS3507" s="11"/>
      <c r="AT3507" s="11"/>
      <c r="AU3507" s="11"/>
      <c r="AV3507" s="11"/>
      <c r="AW3507" s="11"/>
      <c r="AX3507" s="11"/>
      <c r="AY3507" s="11"/>
      <c r="AZ3507" s="11"/>
      <c r="BA3507" s="11"/>
      <c r="BB3507" s="11"/>
      <c r="BC3507" s="11"/>
      <c r="BD3507" s="11"/>
      <c r="BE3507" s="11"/>
      <c r="BF3507" s="11"/>
      <c r="BG3507" s="11"/>
      <c r="BH3507" s="11"/>
      <c r="BI3507" s="11"/>
    </row>
    <row r="3508" ht="12.75" customHeight="1">
      <c r="A3508" s="10">
        <v>45614.0</v>
      </c>
      <c r="B3508" s="11" t="s">
        <v>44284</v>
      </c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  <c r="AO3508" s="11"/>
      <c r="AP3508" s="11"/>
      <c r="AQ3508" s="11"/>
      <c r="AR3508" s="11"/>
      <c r="AS3508" s="11"/>
      <c r="AT3508" s="11"/>
      <c r="AU3508" s="11"/>
      <c r="AV3508" s="11"/>
      <c r="AW3508" s="11"/>
      <c r="AX3508" s="11"/>
      <c r="AY3508" s="11"/>
      <c r="AZ3508" s="11"/>
      <c r="BA3508" s="11"/>
      <c r="BB3508" s="11"/>
      <c r="BC3508" s="11"/>
      <c r="BD3508" s="11"/>
      <c r="BE3508" s="11"/>
      <c r="BF3508" s="11"/>
      <c r="BG3508" s="11"/>
      <c r="BH3508" s="11"/>
      <c r="BI3508" s="11"/>
    </row>
    <row r="3509" ht="12.75" customHeight="1">
      <c r="A3509" s="10">
        <v>45614.0</v>
      </c>
      <c r="B3509" s="11" t="s">
        <v>44285</v>
      </c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  <c r="AP3509" s="11"/>
      <c r="AQ3509" s="11"/>
      <c r="AR3509" s="11"/>
      <c r="AS3509" s="11"/>
      <c r="AT3509" s="11"/>
      <c r="AU3509" s="11"/>
      <c r="AV3509" s="11"/>
      <c r="AW3509" s="11"/>
      <c r="AX3509" s="11"/>
      <c r="AY3509" s="11"/>
      <c r="AZ3509" s="11"/>
      <c r="BA3509" s="11"/>
      <c r="BB3509" s="11"/>
      <c r="BC3509" s="11"/>
      <c r="BD3509" s="11"/>
      <c r="BE3509" s="11"/>
      <c r="BF3509" s="11"/>
      <c r="BG3509" s="11"/>
      <c r="BH3509" s="11"/>
      <c r="BI3509" s="11"/>
    </row>
    <row r="3510" ht="12.75" customHeight="1">
      <c r="A3510" s="10">
        <v>45614.0</v>
      </c>
      <c r="B3510" s="11" t="s">
        <v>44286</v>
      </c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  <c r="AO3510" s="11"/>
      <c r="AP3510" s="11"/>
      <c r="AQ3510" s="11"/>
      <c r="AR3510" s="11"/>
      <c r="AS3510" s="11"/>
      <c r="AT3510" s="11"/>
      <c r="AU3510" s="11"/>
      <c r="AV3510" s="11"/>
      <c r="AW3510" s="11"/>
      <c r="AX3510" s="11"/>
      <c r="AY3510" s="11"/>
      <c r="AZ3510" s="11"/>
      <c r="BA3510" s="11"/>
      <c r="BB3510" s="11"/>
      <c r="BC3510" s="11"/>
      <c r="BD3510" s="11"/>
      <c r="BE3510" s="11"/>
      <c r="BF3510" s="11"/>
      <c r="BG3510" s="11"/>
      <c r="BH3510" s="11"/>
      <c r="BI3510" s="11"/>
    </row>
    <row r="3511" ht="12.75" customHeight="1">
      <c r="A3511" s="10">
        <v>45615.0</v>
      </c>
      <c r="B3511" s="11" t="s">
        <v>44287</v>
      </c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  <c r="AP3511" s="11"/>
      <c r="AQ3511" s="11"/>
      <c r="AR3511" s="11"/>
      <c r="AS3511" s="11"/>
      <c r="AT3511" s="11"/>
      <c r="AU3511" s="11"/>
      <c r="AV3511" s="11"/>
      <c r="AW3511" s="11"/>
      <c r="AX3511" s="11"/>
      <c r="AY3511" s="11"/>
      <c r="AZ3511" s="11"/>
      <c r="BA3511" s="11"/>
      <c r="BB3511" s="11"/>
      <c r="BC3511" s="11"/>
      <c r="BD3511" s="11"/>
      <c r="BE3511" s="11"/>
      <c r="BF3511" s="11"/>
      <c r="BG3511" s="11"/>
      <c r="BH3511" s="11"/>
      <c r="BI3511" s="11"/>
    </row>
    <row r="3512" ht="12.75" customHeight="1">
      <c r="A3512" s="10">
        <v>45615.0</v>
      </c>
      <c r="B3512" s="11" t="s">
        <v>44288</v>
      </c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  <c r="AM3512" s="11"/>
      <c r="AN3512" s="11"/>
      <c r="AO3512" s="11"/>
      <c r="AP3512" s="11"/>
      <c r="AQ3512" s="11"/>
      <c r="AR3512" s="11"/>
      <c r="AS3512" s="11"/>
      <c r="AT3512" s="11"/>
      <c r="AU3512" s="11"/>
      <c r="AV3512" s="11"/>
      <c r="AW3512" s="11"/>
      <c r="AX3512" s="11"/>
      <c r="AY3512" s="11"/>
      <c r="AZ3512" s="11"/>
      <c r="BA3512" s="11"/>
      <c r="BB3512" s="11"/>
      <c r="BC3512" s="11"/>
      <c r="BD3512" s="11"/>
      <c r="BE3512" s="11"/>
      <c r="BF3512" s="11"/>
      <c r="BG3512" s="11"/>
      <c r="BH3512" s="11"/>
      <c r="BI3512" s="11"/>
    </row>
    <row r="3513" ht="12.75" customHeight="1">
      <c r="A3513" s="10">
        <v>45615.0</v>
      </c>
      <c r="B3513" s="11" t="s">
        <v>44289</v>
      </c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1"/>
      <c r="AR3513" s="11"/>
      <c r="AS3513" s="11"/>
      <c r="AT3513" s="11"/>
      <c r="AU3513" s="11"/>
      <c r="AV3513" s="11"/>
      <c r="AW3513" s="11"/>
      <c r="AX3513" s="11"/>
      <c r="AY3513" s="11"/>
      <c r="AZ3513" s="11"/>
      <c r="BA3513" s="11"/>
      <c r="BB3513" s="11"/>
      <c r="BC3513" s="11"/>
      <c r="BD3513" s="11"/>
      <c r="BE3513" s="11"/>
      <c r="BF3513" s="11"/>
      <c r="BG3513" s="11"/>
      <c r="BH3513" s="11"/>
      <c r="BI3513" s="11"/>
    </row>
    <row r="3514" ht="12.75" customHeight="1">
      <c r="A3514" s="10">
        <v>45615.0</v>
      </c>
      <c r="B3514" s="11" t="s">
        <v>44290</v>
      </c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11"/>
      <c r="AN3514" s="11"/>
      <c r="AO3514" s="11"/>
      <c r="AP3514" s="11"/>
      <c r="AQ3514" s="11"/>
      <c r="AR3514" s="11"/>
      <c r="AS3514" s="11"/>
      <c r="AT3514" s="11"/>
      <c r="AU3514" s="11"/>
      <c r="AV3514" s="11"/>
      <c r="AW3514" s="11"/>
      <c r="AX3514" s="11"/>
      <c r="AY3514" s="11"/>
      <c r="AZ3514" s="11"/>
      <c r="BA3514" s="11"/>
      <c r="BB3514" s="11"/>
      <c r="BC3514" s="11"/>
      <c r="BD3514" s="11"/>
      <c r="BE3514" s="11"/>
      <c r="BF3514" s="11"/>
      <c r="BG3514" s="11"/>
      <c r="BH3514" s="11"/>
      <c r="BI3514" s="11"/>
    </row>
    <row r="3515" ht="12.75" customHeight="1">
      <c r="A3515" s="10">
        <v>45615.0</v>
      </c>
      <c r="B3515" s="11" t="s">
        <v>44291</v>
      </c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1"/>
      <c r="AR3515" s="11"/>
      <c r="AS3515" s="11"/>
      <c r="AT3515" s="11"/>
      <c r="AU3515" s="11"/>
      <c r="AV3515" s="11"/>
      <c r="AW3515" s="11"/>
      <c r="AX3515" s="11"/>
      <c r="AY3515" s="11"/>
      <c r="AZ3515" s="11"/>
      <c r="BA3515" s="11"/>
      <c r="BB3515" s="11"/>
      <c r="BC3515" s="11"/>
      <c r="BD3515" s="11"/>
      <c r="BE3515" s="11"/>
      <c r="BF3515" s="11"/>
      <c r="BG3515" s="11"/>
      <c r="BH3515" s="11"/>
      <c r="BI3515" s="11"/>
    </row>
    <row r="3516" ht="12.75" customHeight="1">
      <c r="A3516" s="10">
        <v>45615.0</v>
      </c>
      <c r="B3516" s="11" t="s">
        <v>44292</v>
      </c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  <c r="AM3516" s="11"/>
      <c r="AN3516" s="11"/>
      <c r="AO3516" s="11"/>
      <c r="AP3516" s="11"/>
      <c r="AQ3516" s="11"/>
      <c r="AR3516" s="11"/>
      <c r="AS3516" s="11"/>
      <c r="AT3516" s="11"/>
      <c r="AU3516" s="11"/>
      <c r="AV3516" s="11"/>
      <c r="AW3516" s="11"/>
      <c r="AX3516" s="11"/>
      <c r="AY3516" s="11"/>
      <c r="AZ3516" s="11"/>
      <c r="BA3516" s="11"/>
      <c r="BB3516" s="11"/>
      <c r="BC3516" s="11"/>
      <c r="BD3516" s="11"/>
      <c r="BE3516" s="11"/>
      <c r="BF3516" s="11"/>
      <c r="BG3516" s="11"/>
      <c r="BH3516" s="11"/>
      <c r="BI3516" s="11"/>
    </row>
    <row r="3517" ht="12.75" customHeight="1">
      <c r="A3517" s="10">
        <v>45615.0</v>
      </c>
      <c r="B3517" s="11" t="s">
        <v>44293</v>
      </c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  <c r="AP3517" s="11"/>
      <c r="AQ3517" s="11"/>
      <c r="AR3517" s="11"/>
      <c r="AS3517" s="11"/>
      <c r="AT3517" s="11"/>
      <c r="AU3517" s="11"/>
      <c r="AV3517" s="11"/>
      <c r="AW3517" s="11"/>
      <c r="AX3517" s="11"/>
      <c r="AY3517" s="11"/>
      <c r="AZ3517" s="11"/>
      <c r="BA3517" s="11"/>
      <c r="BB3517" s="11"/>
      <c r="BC3517" s="11"/>
      <c r="BD3517" s="11"/>
      <c r="BE3517" s="11"/>
      <c r="BF3517" s="11"/>
      <c r="BG3517" s="11"/>
      <c r="BH3517" s="11"/>
      <c r="BI3517" s="11"/>
    </row>
    <row r="3518" ht="12.75" customHeight="1">
      <c r="A3518" s="10">
        <v>45615.0</v>
      </c>
      <c r="B3518" s="11" t="s">
        <v>44294</v>
      </c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/>
      <c r="AK3518" s="11"/>
      <c r="AL3518" s="11"/>
      <c r="AM3518" s="11"/>
      <c r="AN3518" s="11"/>
      <c r="AO3518" s="11"/>
      <c r="AP3518" s="11"/>
      <c r="AQ3518" s="11"/>
      <c r="AR3518" s="11"/>
      <c r="AS3518" s="11"/>
      <c r="AT3518" s="11"/>
      <c r="AU3518" s="11"/>
      <c r="AV3518" s="11"/>
      <c r="AW3518" s="11"/>
      <c r="AX3518" s="11"/>
      <c r="AY3518" s="11"/>
      <c r="AZ3518" s="11"/>
      <c r="BA3518" s="11"/>
      <c r="BB3518" s="11"/>
      <c r="BC3518" s="11"/>
      <c r="BD3518" s="11"/>
      <c r="BE3518" s="11"/>
      <c r="BF3518" s="11"/>
      <c r="BG3518" s="11"/>
      <c r="BH3518" s="11"/>
      <c r="BI3518" s="11"/>
    </row>
    <row r="3519" ht="12.75" customHeight="1">
      <c r="A3519" s="10">
        <v>45615.0</v>
      </c>
      <c r="B3519" s="11" t="s">
        <v>44295</v>
      </c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1"/>
      <c r="AR3519" s="11"/>
      <c r="AS3519" s="11"/>
      <c r="AT3519" s="11"/>
      <c r="AU3519" s="11"/>
      <c r="AV3519" s="11"/>
      <c r="AW3519" s="11"/>
      <c r="AX3519" s="11"/>
      <c r="AY3519" s="11"/>
      <c r="AZ3519" s="11"/>
      <c r="BA3519" s="11"/>
      <c r="BB3519" s="11"/>
      <c r="BC3519" s="11"/>
      <c r="BD3519" s="11"/>
      <c r="BE3519" s="11"/>
      <c r="BF3519" s="11"/>
      <c r="BG3519" s="11"/>
      <c r="BH3519" s="11"/>
      <c r="BI3519" s="11"/>
    </row>
    <row r="3520" ht="12.75" customHeight="1">
      <c r="A3520" s="10">
        <v>45615.0</v>
      </c>
      <c r="B3520" s="11" t="s">
        <v>44296</v>
      </c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/>
      <c r="AL3520" s="11"/>
      <c r="AM3520" s="11"/>
      <c r="AN3520" s="11"/>
      <c r="AO3520" s="11"/>
      <c r="AP3520" s="11"/>
      <c r="AQ3520" s="11"/>
      <c r="AR3520" s="11"/>
      <c r="AS3520" s="11"/>
      <c r="AT3520" s="11"/>
      <c r="AU3520" s="11"/>
      <c r="AV3520" s="11"/>
      <c r="AW3520" s="11"/>
      <c r="AX3520" s="11"/>
      <c r="AY3520" s="11"/>
      <c r="AZ3520" s="11"/>
      <c r="BA3520" s="11"/>
      <c r="BB3520" s="11"/>
      <c r="BC3520" s="11"/>
      <c r="BD3520" s="11"/>
      <c r="BE3520" s="11"/>
      <c r="BF3520" s="11"/>
      <c r="BG3520" s="11"/>
      <c r="BH3520" s="11"/>
      <c r="BI3520" s="11"/>
    </row>
    <row r="3521" ht="12.75" customHeight="1">
      <c r="A3521" s="10">
        <v>45615.0</v>
      </c>
      <c r="B3521" s="11" t="s">
        <v>44297</v>
      </c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  <c r="AP3521" s="11"/>
      <c r="AQ3521" s="11"/>
      <c r="AR3521" s="11"/>
      <c r="AS3521" s="11"/>
      <c r="AT3521" s="11"/>
      <c r="AU3521" s="11"/>
      <c r="AV3521" s="11"/>
      <c r="AW3521" s="11"/>
      <c r="AX3521" s="11"/>
      <c r="AY3521" s="11"/>
      <c r="AZ3521" s="11"/>
      <c r="BA3521" s="11"/>
      <c r="BB3521" s="11"/>
      <c r="BC3521" s="11"/>
      <c r="BD3521" s="11"/>
      <c r="BE3521" s="11"/>
      <c r="BF3521" s="11"/>
      <c r="BG3521" s="11"/>
      <c r="BH3521" s="11"/>
      <c r="BI3521" s="11"/>
    </row>
    <row r="3522" ht="12.75" customHeight="1">
      <c r="A3522" s="10">
        <v>45615.0</v>
      </c>
      <c r="B3522" s="11" t="s">
        <v>44298</v>
      </c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/>
      <c r="AL3522" s="11"/>
      <c r="AM3522" s="11"/>
      <c r="AN3522" s="11"/>
      <c r="AO3522" s="11"/>
      <c r="AP3522" s="11"/>
      <c r="AQ3522" s="11"/>
      <c r="AR3522" s="11"/>
      <c r="AS3522" s="11"/>
      <c r="AT3522" s="11"/>
      <c r="AU3522" s="11"/>
      <c r="AV3522" s="11"/>
      <c r="AW3522" s="11"/>
      <c r="AX3522" s="11"/>
      <c r="AY3522" s="11"/>
      <c r="AZ3522" s="11"/>
      <c r="BA3522" s="11"/>
      <c r="BB3522" s="11"/>
      <c r="BC3522" s="11"/>
      <c r="BD3522" s="11"/>
      <c r="BE3522" s="11"/>
      <c r="BF3522" s="11"/>
      <c r="BG3522" s="11"/>
      <c r="BH3522" s="11"/>
      <c r="BI3522" s="11"/>
    </row>
    <row r="3523" ht="12.75" customHeight="1">
      <c r="A3523" s="10">
        <v>45615.0</v>
      </c>
      <c r="B3523" s="11" t="s">
        <v>44299</v>
      </c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  <c r="AP3523" s="11"/>
      <c r="AQ3523" s="11"/>
      <c r="AR3523" s="11"/>
      <c r="AS3523" s="11"/>
      <c r="AT3523" s="11"/>
      <c r="AU3523" s="11"/>
      <c r="AV3523" s="11"/>
      <c r="AW3523" s="11"/>
      <c r="AX3523" s="11"/>
      <c r="AY3523" s="11"/>
      <c r="AZ3523" s="11"/>
      <c r="BA3523" s="11"/>
      <c r="BB3523" s="11"/>
      <c r="BC3523" s="11"/>
      <c r="BD3523" s="11"/>
      <c r="BE3523" s="11"/>
      <c r="BF3523" s="11"/>
      <c r="BG3523" s="11"/>
      <c r="BH3523" s="11"/>
      <c r="BI3523" s="11"/>
    </row>
    <row r="3524" ht="12.75" customHeight="1">
      <c r="A3524" s="10">
        <v>45615.0</v>
      </c>
      <c r="B3524" s="11" t="s">
        <v>44300</v>
      </c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  <c r="AP3524" s="11"/>
      <c r="AQ3524" s="11"/>
      <c r="AR3524" s="11"/>
      <c r="AS3524" s="11"/>
      <c r="AT3524" s="11"/>
      <c r="AU3524" s="11"/>
      <c r="AV3524" s="11"/>
      <c r="AW3524" s="11"/>
      <c r="AX3524" s="11"/>
      <c r="AY3524" s="11"/>
      <c r="AZ3524" s="11"/>
      <c r="BA3524" s="11"/>
      <c r="BB3524" s="11"/>
      <c r="BC3524" s="11"/>
      <c r="BD3524" s="11"/>
      <c r="BE3524" s="11"/>
      <c r="BF3524" s="11"/>
      <c r="BG3524" s="11"/>
      <c r="BH3524" s="11"/>
      <c r="BI3524" s="11"/>
    </row>
    <row r="3525" ht="12.75" customHeight="1">
      <c r="A3525" s="10">
        <v>45615.0</v>
      </c>
      <c r="B3525" s="11" t="s">
        <v>44301</v>
      </c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1"/>
      <c r="AR3525" s="11"/>
      <c r="AS3525" s="11"/>
      <c r="AT3525" s="11"/>
      <c r="AU3525" s="11"/>
      <c r="AV3525" s="11"/>
      <c r="AW3525" s="11"/>
      <c r="AX3525" s="11"/>
      <c r="AY3525" s="11"/>
      <c r="AZ3525" s="11"/>
      <c r="BA3525" s="11"/>
      <c r="BB3525" s="11"/>
      <c r="BC3525" s="11"/>
      <c r="BD3525" s="11"/>
      <c r="BE3525" s="11"/>
      <c r="BF3525" s="11"/>
      <c r="BG3525" s="11"/>
      <c r="BH3525" s="11"/>
      <c r="BI3525" s="11"/>
    </row>
    <row r="3526" ht="12.75" customHeight="1">
      <c r="A3526" s="10">
        <v>45615.0</v>
      </c>
      <c r="B3526" s="11" t="s">
        <v>44302</v>
      </c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  <c r="AO3526" s="11"/>
      <c r="AP3526" s="11"/>
      <c r="AQ3526" s="11"/>
      <c r="AR3526" s="11"/>
      <c r="AS3526" s="11"/>
      <c r="AT3526" s="11"/>
      <c r="AU3526" s="11"/>
      <c r="AV3526" s="11"/>
      <c r="AW3526" s="11"/>
      <c r="AX3526" s="11"/>
      <c r="AY3526" s="11"/>
      <c r="AZ3526" s="11"/>
      <c r="BA3526" s="11"/>
      <c r="BB3526" s="11"/>
      <c r="BC3526" s="11"/>
      <c r="BD3526" s="11"/>
      <c r="BE3526" s="11"/>
      <c r="BF3526" s="11"/>
      <c r="BG3526" s="11"/>
      <c r="BH3526" s="11"/>
      <c r="BI3526" s="11"/>
    </row>
    <row r="3527" ht="12.75" customHeight="1">
      <c r="A3527" s="10">
        <v>45615.0</v>
      </c>
      <c r="B3527" s="11" t="s">
        <v>44303</v>
      </c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1"/>
      <c r="AR3527" s="11"/>
      <c r="AS3527" s="11"/>
      <c r="AT3527" s="11"/>
      <c r="AU3527" s="11"/>
      <c r="AV3527" s="11"/>
      <c r="AW3527" s="11"/>
      <c r="AX3527" s="11"/>
      <c r="AY3527" s="11"/>
      <c r="AZ3527" s="11"/>
      <c r="BA3527" s="11"/>
      <c r="BB3527" s="11"/>
      <c r="BC3527" s="11"/>
      <c r="BD3527" s="11"/>
      <c r="BE3527" s="11"/>
      <c r="BF3527" s="11"/>
      <c r="BG3527" s="11"/>
      <c r="BH3527" s="11"/>
      <c r="BI3527" s="11"/>
    </row>
    <row r="3528" ht="12.75" customHeight="1">
      <c r="A3528" s="10">
        <v>45615.0</v>
      </c>
      <c r="B3528" s="11" t="s">
        <v>44304</v>
      </c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  <c r="AM3528" s="11"/>
      <c r="AN3528" s="11"/>
      <c r="AO3528" s="11"/>
      <c r="AP3528" s="11"/>
      <c r="AQ3528" s="11"/>
      <c r="AR3528" s="11"/>
      <c r="AS3528" s="11"/>
      <c r="AT3528" s="11"/>
      <c r="AU3528" s="11"/>
      <c r="AV3528" s="11"/>
      <c r="AW3528" s="11"/>
      <c r="AX3528" s="11"/>
      <c r="AY3528" s="11"/>
      <c r="AZ3528" s="11"/>
      <c r="BA3528" s="11"/>
      <c r="BB3528" s="11"/>
      <c r="BC3528" s="11"/>
      <c r="BD3528" s="11"/>
      <c r="BE3528" s="11"/>
      <c r="BF3528" s="11"/>
      <c r="BG3528" s="11"/>
      <c r="BH3528" s="11"/>
      <c r="BI3528" s="11"/>
    </row>
    <row r="3529" ht="12.75" customHeight="1">
      <c r="A3529" s="10">
        <v>45615.0</v>
      </c>
      <c r="B3529" s="11" t="s">
        <v>44305</v>
      </c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  <c r="AP3529" s="11"/>
      <c r="AQ3529" s="11"/>
      <c r="AR3529" s="11"/>
      <c r="AS3529" s="11"/>
      <c r="AT3529" s="11"/>
      <c r="AU3529" s="11"/>
      <c r="AV3529" s="11"/>
      <c r="AW3529" s="11"/>
      <c r="AX3529" s="11"/>
      <c r="AY3529" s="11"/>
      <c r="AZ3529" s="11"/>
      <c r="BA3529" s="11"/>
      <c r="BB3529" s="11"/>
      <c r="BC3529" s="11"/>
      <c r="BD3529" s="11"/>
      <c r="BE3529" s="11"/>
      <c r="BF3529" s="11"/>
      <c r="BG3529" s="11"/>
      <c r="BH3529" s="11"/>
      <c r="BI3529" s="11"/>
    </row>
    <row r="3530" ht="12.75" customHeight="1">
      <c r="A3530" s="10">
        <v>45615.0</v>
      </c>
      <c r="B3530" s="11" t="s">
        <v>44306</v>
      </c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  <c r="AO3530" s="11"/>
      <c r="AP3530" s="11"/>
      <c r="AQ3530" s="11"/>
      <c r="AR3530" s="11"/>
      <c r="AS3530" s="11"/>
      <c r="AT3530" s="11"/>
      <c r="AU3530" s="11"/>
      <c r="AV3530" s="11"/>
      <c r="AW3530" s="11"/>
      <c r="AX3530" s="11"/>
      <c r="AY3530" s="11"/>
      <c r="AZ3530" s="11"/>
      <c r="BA3530" s="11"/>
      <c r="BB3530" s="11"/>
      <c r="BC3530" s="11"/>
      <c r="BD3530" s="11"/>
      <c r="BE3530" s="11"/>
      <c r="BF3530" s="11"/>
      <c r="BG3530" s="11"/>
      <c r="BH3530" s="11"/>
      <c r="BI3530" s="11"/>
    </row>
    <row r="3531" ht="12.75" customHeight="1">
      <c r="A3531" s="10">
        <v>45615.0</v>
      </c>
      <c r="B3531" s="11" t="s">
        <v>44307</v>
      </c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  <c r="AP3531" s="11"/>
      <c r="AQ3531" s="11"/>
      <c r="AR3531" s="11"/>
      <c r="AS3531" s="11"/>
      <c r="AT3531" s="11"/>
      <c r="AU3531" s="11"/>
      <c r="AV3531" s="11"/>
      <c r="AW3531" s="11"/>
      <c r="AX3531" s="11"/>
      <c r="AY3531" s="11"/>
      <c r="AZ3531" s="11"/>
      <c r="BA3531" s="11"/>
      <c r="BB3531" s="11"/>
      <c r="BC3531" s="11"/>
      <c r="BD3531" s="11"/>
      <c r="BE3531" s="11"/>
      <c r="BF3531" s="11"/>
      <c r="BG3531" s="11"/>
      <c r="BH3531" s="11"/>
      <c r="BI3531" s="11"/>
    </row>
    <row r="3532" ht="12.75" customHeight="1">
      <c r="A3532" s="10">
        <v>45615.0</v>
      </c>
      <c r="B3532" s="11" t="s">
        <v>44308</v>
      </c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11"/>
      <c r="AN3532" s="11"/>
      <c r="AO3532" s="11"/>
      <c r="AP3532" s="11"/>
      <c r="AQ3532" s="11"/>
      <c r="AR3532" s="11"/>
      <c r="AS3532" s="11"/>
      <c r="AT3532" s="11"/>
      <c r="AU3532" s="11"/>
      <c r="AV3532" s="11"/>
      <c r="AW3532" s="11"/>
      <c r="AX3532" s="11"/>
      <c r="AY3532" s="11"/>
      <c r="AZ3532" s="11"/>
      <c r="BA3532" s="11"/>
      <c r="BB3532" s="11"/>
      <c r="BC3532" s="11"/>
      <c r="BD3532" s="11"/>
      <c r="BE3532" s="11"/>
      <c r="BF3532" s="11"/>
      <c r="BG3532" s="11"/>
      <c r="BH3532" s="11"/>
      <c r="BI3532" s="11"/>
    </row>
    <row r="3533" ht="12.75" customHeight="1">
      <c r="A3533" s="10">
        <v>45615.0</v>
      </c>
      <c r="B3533" s="11" t="s">
        <v>44309</v>
      </c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  <c r="AP3533" s="11"/>
      <c r="AQ3533" s="11"/>
      <c r="AR3533" s="11"/>
      <c r="AS3533" s="11"/>
      <c r="AT3533" s="11"/>
      <c r="AU3533" s="11"/>
      <c r="AV3533" s="11"/>
      <c r="AW3533" s="11"/>
      <c r="AX3533" s="11"/>
      <c r="AY3533" s="11"/>
      <c r="AZ3533" s="11"/>
      <c r="BA3533" s="11"/>
      <c r="BB3533" s="11"/>
      <c r="BC3533" s="11"/>
      <c r="BD3533" s="11"/>
      <c r="BE3533" s="11"/>
      <c r="BF3533" s="11"/>
      <c r="BG3533" s="11"/>
      <c r="BH3533" s="11"/>
      <c r="BI3533" s="11"/>
    </row>
    <row r="3534" ht="12.75" customHeight="1">
      <c r="A3534" s="10">
        <v>45615.0</v>
      </c>
      <c r="B3534" s="11" t="s">
        <v>44310</v>
      </c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11"/>
      <c r="AN3534" s="11"/>
      <c r="AO3534" s="11"/>
      <c r="AP3534" s="11"/>
      <c r="AQ3534" s="11"/>
      <c r="AR3534" s="11"/>
      <c r="AS3534" s="11"/>
      <c r="AT3534" s="11"/>
      <c r="AU3534" s="11"/>
      <c r="AV3534" s="11"/>
      <c r="AW3534" s="11"/>
      <c r="AX3534" s="11"/>
      <c r="AY3534" s="11"/>
      <c r="AZ3534" s="11"/>
      <c r="BA3534" s="11"/>
      <c r="BB3534" s="11"/>
      <c r="BC3534" s="11"/>
      <c r="BD3534" s="11"/>
      <c r="BE3534" s="11"/>
      <c r="BF3534" s="11"/>
      <c r="BG3534" s="11"/>
      <c r="BH3534" s="11"/>
      <c r="BI3534" s="11"/>
    </row>
    <row r="3535" ht="12.75" customHeight="1">
      <c r="A3535" s="10">
        <v>45615.0</v>
      </c>
      <c r="B3535" s="11" t="s">
        <v>44311</v>
      </c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1"/>
      <c r="AR3535" s="11"/>
      <c r="AS3535" s="11"/>
      <c r="AT3535" s="11"/>
      <c r="AU3535" s="11"/>
      <c r="AV3535" s="11"/>
      <c r="AW3535" s="11"/>
      <c r="AX3535" s="11"/>
      <c r="AY3535" s="11"/>
      <c r="AZ3535" s="11"/>
      <c r="BA3535" s="11"/>
      <c r="BB3535" s="11"/>
      <c r="BC3535" s="11"/>
      <c r="BD3535" s="11"/>
      <c r="BE3535" s="11"/>
      <c r="BF3535" s="11"/>
      <c r="BG3535" s="11"/>
      <c r="BH3535" s="11"/>
      <c r="BI3535" s="11"/>
    </row>
    <row r="3536" ht="12.75" customHeight="1">
      <c r="A3536" s="10">
        <v>45615.0</v>
      </c>
      <c r="B3536" s="11" t="s">
        <v>44312</v>
      </c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/>
      <c r="AN3536" s="11"/>
      <c r="AO3536" s="11"/>
      <c r="AP3536" s="11"/>
      <c r="AQ3536" s="11"/>
      <c r="AR3536" s="11"/>
      <c r="AS3536" s="11"/>
      <c r="AT3536" s="11"/>
      <c r="AU3536" s="11"/>
      <c r="AV3536" s="11"/>
      <c r="AW3536" s="11"/>
      <c r="AX3536" s="11"/>
      <c r="AY3536" s="11"/>
      <c r="AZ3536" s="11"/>
      <c r="BA3536" s="11"/>
      <c r="BB3536" s="11"/>
      <c r="BC3536" s="11"/>
      <c r="BD3536" s="11"/>
      <c r="BE3536" s="11"/>
      <c r="BF3536" s="11"/>
      <c r="BG3536" s="11"/>
      <c r="BH3536" s="11"/>
      <c r="BI3536" s="11"/>
    </row>
    <row r="3537" ht="12.75" customHeight="1">
      <c r="A3537" s="10">
        <v>45615.0</v>
      </c>
      <c r="B3537" s="11" t="s">
        <v>44313</v>
      </c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  <c r="AP3537" s="11"/>
      <c r="AQ3537" s="11"/>
      <c r="AR3537" s="11"/>
      <c r="AS3537" s="11"/>
      <c r="AT3537" s="11"/>
      <c r="AU3537" s="11"/>
      <c r="AV3537" s="11"/>
      <c r="AW3537" s="11"/>
      <c r="AX3537" s="11"/>
      <c r="AY3537" s="11"/>
      <c r="AZ3537" s="11"/>
      <c r="BA3537" s="11"/>
      <c r="BB3537" s="11"/>
      <c r="BC3537" s="11"/>
      <c r="BD3537" s="11"/>
      <c r="BE3537" s="11"/>
      <c r="BF3537" s="11"/>
      <c r="BG3537" s="11"/>
      <c r="BH3537" s="11"/>
      <c r="BI3537" s="11"/>
    </row>
    <row r="3538" ht="12.75" customHeight="1">
      <c r="A3538" s="10">
        <v>45615.0</v>
      </c>
      <c r="B3538" s="11" t="s">
        <v>44314</v>
      </c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11"/>
      <c r="AN3538" s="11"/>
      <c r="AO3538" s="11"/>
      <c r="AP3538" s="11"/>
      <c r="AQ3538" s="11"/>
      <c r="AR3538" s="11"/>
      <c r="AS3538" s="11"/>
      <c r="AT3538" s="11"/>
      <c r="AU3538" s="11"/>
      <c r="AV3538" s="11"/>
      <c r="AW3538" s="11"/>
      <c r="AX3538" s="11"/>
      <c r="AY3538" s="11"/>
      <c r="AZ3538" s="11"/>
      <c r="BA3538" s="11"/>
      <c r="BB3538" s="11"/>
      <c r="BC3538" s="11"/>
      <c r="BD3538" s="11"/>
      <c r="BE3538" s="11"/>
      <c r="BF3538" s="11"/>
      <c r="BG3538" s="11"/>
      <c r="BH3538" s="11"/>
      <c r="BI3538" s="11"/>
    </row>
    <row r="3539" ht="12.75" customHeight="1">
      <c r="A3539" s="10">
        <v>45616.0</v>
      </c>
      <c r="B3539" s="11" t="s">
        <v>44315</v>
      </c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  <c r="AP3539" s="11"/>
      <c r="AQ3539" s="11"/>
      <c r="AR3539" s="11"/>
      <c r="AS3539" s="11"/>
      <c r="AT3539" s="11"/>
      <c r="AU3539" s="11"/>
      <c r="AV3539" s="11"/>
      <c r="AW3539" s="11"/>
      <c r="AX3539" s="11"/>
      <c r="AY3539" s="11"/>
      <c r="AZ3539" s="11"/>
      <c r="BA3539" s="11"/>
      <c r="BB3539" s="11"/>
      <c r="BC3539" s="11"/>
      <c r="BD3539" s="11"/>
      <c r="BE3539" s="11"/>
      <c r="BF3539" s="11"/>
      <c r="BG3539" s="11"/>
      <c r="BH3539" s="11"/>
      <c r="BI3539" s="11"/>
    </row>
    <row r="3540" ht="12.75" customHeight="1">
      <c r="A3540" s="10">
        <v>45616.0</v>
      </c>
      <c r="B3540" s="11" t="s">
        <v>44316</v>
      </c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  <c r="AM3540" s="11"/>
      <c r="AN3540" s="11"/>
      <c r="AO3540" s="11"/>
      <c r="AP3540" s="11"/>
      <c r="AQ3540" s="11"/>
      <c r="AR3540" s="11"/>
      <c r="AS3540" s="11"/>
      <c r="AT3540" s="11"/>
      <c r="AU3540" s="11"/>
      <c r="AV3540" s="11"/>
      <c r="AW3540" s="11"/>
      <c r="AX3540" s="11"/>
      <c r="AY3540" s="11"/>
      <c r="AZ3540" s="11"/>
      <c r="BA3540" s="11"/>
      <c r="BB3540" s="11"/>
      <c r="BC3540" s="11"/>
      <c r="BD3540" s="11"/>
      <c r="BE3540" s="11"/>
      <c r="BF3540" s="11"/>
      <c r="BG3540" s="11"/>
      <c r="BH3540" s="11"/>
      <c r="BI3540" s="11"/>
    </row>
    <row r="3541" ht="12.75" customHeight="1">
      <c r="A3541" s="10">
        <v>45616.0</v>
      </c>
      <c r="B3541" s="11" t="s">
        <v>44317</v>
      </c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1"/>
      <c r="AR3541" s="11"/>
      <c r="AS3541" s="11"/>
      <c r="AT3541" s="11"/>
      <c r="AU3541" s="11"/>
      <c r="AV3541" s="11"/>
      <c r="AW3541" s="11"/>
      <c r="AX3541" s="11"/>
      <c r="AY3541" s="11"/>
      <c r="AZ3541" s="11"/>
      <c r="BA3541" s="11"/>
      <c r="BB3541" s="11"/>
      <c r="BC3541" s="11"/>
      <c r="BD3541" s="11"/>
      <c r="BE3541" s="11"/>
      <c r="BF3541" s="11"/>
      <c r="BG3541" s="11"/>
      <c r="BH3541" s="11"/>
      <c r="BI3541" s="11"/>
    </row>
    <row r="3542" ht="12.75" customHeight="1">
      <c r="A3542" s="10">
        <v>45616.0</v>
      </c>
      <c r="B3542" s="11" t="s">
        <v>44318</v>
      </c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/>
      <c r="AN3542" s="11"/>
      <c r="AO3542" s="11"/>
      <c r="AP3542" s="11"/>
      <c r="AQ3542" s="11"/>
      <c r="AR3542" s="11"/>
      <c r="AS3542" s="11"/>
      <c r="AT3542" s="11"/>
      <c r="AU3542" s="11"/>
      <c r="AV3542" s="11"/>
      <c r="AW3542" s="11"/>
      <c r="AX3542" s="11"/>
      <c r="AY3542" s="11"/>
      <c r="AZ3542" s="11"/>
      <c r="BA3542" s="11"/>
      <c r="BB3542" s="11"/>
      <c r="BC3542" s="11"/>
      <c r="BD3542" s="11"/>
      <c r="BE3542" s="11"/>
      <c r="BF3542" s="11"/>
      <c r="BG3542" s="11"/>
      <c r="BH3542" s="11"/>
      <c r="BI3542" s="11"/>
    </row>
    <row r="3543" ht="12.75" customHeight="1">
      <c r="A3543" s="10">
        <v>45616.0</v>
      </c>
      <c r="B3543" s="11" t="s">
        <v>44319</v>
      </c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  <c r="AP3543" s="11"/>
      <c r="AQ3543" s="11"/>
      <c r="AR3543" s="11"/>
      <c r="AS3543" s="11"/>
      <c r="AT3543" s="11"/>
      <c r="AU3543" s="11"/>
      <c r="AV3543" s="11"/>
      <c r="AW3543" s="11"/>
      <c r="AX3543" s="11"/>
      <c r="AY3543" s="11"/>
      <c r="AZ3543" s="11"/>
      <c r="BA3543" s="11"/>
      <c r="BB3543" s="11"/>
      <c r="BC3543" s="11"/>
      <c r="BD3543" s="11"/>
      <c r="BE3543" s="11"/>
      <c r="BF3543" s="11"/>
      <c r="BG3543" s="11"/>
      <c r="BH3543" s="11"/>
      <c r="BI3543" s="11"/>
    </row>
    <row r="3544" ht="12.75" customHeight="1">
      <c r="A3544" s="10">
        <v>45616.0</v>
      </c>
      <c r="B3544" s="11" t="s">
        <v>44320</v>
      </c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  <c r="AO3544" s="11"/>
      <c r="AP3544" s="11"/>
      <c r="AQ3544" s="11"/>
      <c r="AR3544" s="11"/>
      <c r="AS3544" s="11"/>
      <c r="AT3544" s="11"/>
      <c r="AU3544" s="11"/>
      <c r="AV3544" s="11"/>
      <c r="AW3544" s="11"/>
      <c r="AX3544" s="11"/>
      <c r="AY3544" s="11"/>
      <c r="AZ3544" s="11"/>
      <c r="BA3544" s="11"/>
      <c r="BB3544" s="11"/>
      <c r="BC3544" s="11"/>
      <c r="BD3544" s="11"/>
      <c r="BE3544" s="11"/>
      <c r="BF3544" s="11"/>
      <c r="BG3544" s="11"/>
      <c r="BH3544" s="11"/>
      <c r="BI3544" s="11"/>
    </row>
    <row r="3545" ht="12.75" customHeight="1">
      <c r="A3545" s="10">
        <v>45616.0</v>
      </c>
      <c r="B3545" s="11" t="s">
        <v>44321</v>
      </c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1"/>
      <c r="AR3545" s="11"/>
      <c r="AS3545" s="11"/>
      <c r="AT3545" s="11"/>
      <c r="AU3545" s="11"/>
      <c r="AV3545" s="11"/>
      <c r="AW3545" s="11"/>
      <c r="AX3545" s="11"/>
      <c r="AY3545" s="11"/>
      <c r="AZ3545" s="11"/>
      <c r="BA3545" s="11"/>
      <c r="BB3545" s="11"/>
      <c r="BC3545" s="11"/>
      <c r="BD3545" s="11"/>
      <c r="BE3545" s="11"/>
      <c r="BF3545" s="11"/>
      <c r="BG3545" s="11"/>
      <c r="BH3545" s="11"/>
      <c r="BI3545" s="11"/>
    </row>
    <row r="3546" ht="12.75" customHeight="1">
      <c r="A3546" s="10">
        <v>45616.0</v>
      </c>
      <c r="B3546" s="11" t="s">
        <v>44322</v>
      </c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  <c r="AO3546" s="11"/>
      <c r="AP3546" s="11"/>
      <c r="AQ3546" s="11"/>
      <c r="AR3546" s="11"/>
      <c r="AS3546" s="11"/>
      <c r="AT3546" s="11"/>
      <c r="AU3546" s="11"/>
      <c r="AV3546" s="11"/>
      <c r="AW3546" s="11"/>
      <c r="AX3546" s="11"/>
      <c r="AY3546" s="11"/>
      <c r="AZ3546" s="11"/>
      <c r="BA3546" s="11"/>
      <c r="BB3546" s="11"/>
      <c r="BC3546" s="11"/>
      <c r="BD3546" s="11"/>
      <c r="BE3546" s="11"/>
      <c r="BF3546" s="11"/>
      <c r="BG3546" s="11"/>
      <c r="BH3546" s="11"/>
      <c r="BI3546" s="11"/>
    </row>
    <row r="3547" ht="12.75" customHeight="1">
      <c r="A3547" s="10">
        <v>45616.0</v>
      </c>
      <c r="B3547" s="11" t="s">
        <v>44323</v>
      </c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1"/>
      <c r="AR3547" s="11"/>
      <c r="AS3547" s="11"/>
      <c r="AT3547" s="11"/>
      <c r="AU3547" s="11"/>
      <c r="AV3547" s="11"/>
      <c r="AW3547" s="11"/>
      <c r="AX3547" s="11"/>
      <c r="AY3547" s="11"/>
      <c r="AZ3547" s="11"/>
      <c r="BA3547" s="11"/>
      <c r="BB3547" s="11"/>
      <c r="BC3547" s="11"/>
      <c r="BD3547" s="11"/>
      <c r="BE3547" s="11"/>
      <c r="BF3547" s="11"/>
      <c r="BG3547" s="11"/>
      <c r="BH3547" s="11"/>
      <c r="BI3547" s="11"/>
    </row>
    <row r="3548" ht="12.75" customHeight="1">
      <c r="A3548" s="10">
        <v>45616.0</v>
      </c>
      <c r="B3548" s="11" t="s">
        <v>44324</v>
      </c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  <c r="AM3548" s="11"/>
      <c r="AN3548" s="11"/>
      <c r="AO3548" s="11"/>
      <c r="AP3548" s="11"/>
      <c r="AQ3548" s="11"/>
      <c r="AR3548" s="11"/>
      <c r="AS3548" s="11"/>
      <c r="AT3548" s="11"/>
      <c r="AU3548" s="11"/>
      <c r="AV3548" s="11"/>
      <c r="AW3548" s="11"/>
      <c r="AX3548" s="11"/>
      <c r="AY3548" s="11"/>
      <c r="AZ3548" s="11"/>
      <c r="BA3548" s="11"/>
      <c r="BB3548" s="11"/>
      <c r="BC3548" s="11"/>
      <c r="BD3548" s="11"/>
      <c r="BE3548" s="11"/>
      <c r="BF3548" s="11"/>
      <c r="BG3548" s="11"/>
      <c r="BH3548" s="11"/>
      <c r="BI3548" s="11"/>
    </row>
    <row r="3549" ht="12.75" customHeight="1">
      <c r="A3549" s="10">
        <v>45616.0</v>
      </c>
      <c r="B3549" s="11" t="s">
        <v>44325</v>
      </c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1"/>
      <c r="AR3549" s="11"/>
      <c r="AS3549" s="11"/>
      <c r="AT3549" s="11"/>
      <c r="AU3549" s="11"/>
      <c r="AV3549" s="11"/>
      <c r="AW3549" s="11"/>
      <c r="AX3549" s="11"/>
      <c r="AY3549" s="11"/>
      <c r="AZ3549" s="11"/>
      <c r="BA3549" s="11"/>
      <c r="BB3549" s="11"/>
      <c r="BC3549" s="11"/>
      <c r="BD3549" s="11"/>
      <c r="BE3549" s="11"/>
      <c r="BF3549" s="11"/>
      <c r="BG3549" s="11"/>
      <c r="BH3549" s="11"/>
      <c r="BI3549" s="11"/>
    </row>
    <row r="3550" ht="12.75" customHeight="1">
      <c r="A3550" s="10">
        <v>45616.0</v>
      </c>
      <c r="B3550" s="11" t="s">
        <v>44326</v>
      </c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  <c r="AO3550" s="11"/>
      <c r="AP3550" s="11"/>
      <c r="AQ3550" s="11"/>
      <c r="AR3550" s="11"/>
      <c r="AS3550" s="11"/>
      <c r="AT3550" s="11"/>
      <c r="AU3550" s="11"/>
      <c r="AV3550" s="11"/>
      <c r="AW3550" s="11"/>
      <c r="AX3550" s="11"/>
      <c r="AY3550" s="11"/>
      <c r="AZ3550" s="11"/>
      <c r="BA3550" s="11"/>
      <c r="BB3550" s="11"/>
      <c r="BC3550" s="11"/>
      <c r="BD3550" s="11"/>
      <c r="BE3550" s="11"/>
      <c r="BF3550" s="11"/>
      <c r="BG3550" s="11"/>
      <c r="BH3550" s="11"/>
      <c r="BI3550" s="11"/>
    </row>
    <row r="3551" ht="12.75" customHeight="1">
      <c r="A3551" s="10">
        <v>45616.0</v>
      </c>
      <c r="B3551" s="11" t="s">
        <v>44327</v>
      </c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1"/>
      <c r="AR3551" s="11"/>
      <c r="AS3551" s="11"/>
      <c r="AT3551" s="11"/>
      <c r="AU3551" s="11"/>
      <c r="AV3551" s="11"/>
      <c r="AW3551" s="11"/>
      <c r="AX3551" s="11"/>
      <c r="AY3551" s="11"/>
      <c r="AZ3551" s="11"/>
      <c r="BA3551" s="11"/>
      <c r="BB3551" s="11"/>
      <c r="BC3551" s="11"/>
      <c r="BD3551" s="11"/>
      <c r="BE3551" s="11"/>
      <c r="BF3551" s="11"/>
      <c r="BG3551" s="11"/>
      <c r="BH3551" s="11"/>
      <c r="BI3551" s="11"/>
    </row>
    <row r="3552" ht="12.75" customHeight="1">
      <c r="A3552" s="10">
        <v>45616.0</v>
      </c>
      <c r="B3552" s="11" t="s">
        <v>44328</v>
      </c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11"/>
      <c r="AN3552" s="11"/>
      <c r="AO3552" s="11"/>
      <c r="AP3552" s="11"/>
      <c r="AQ3552" s="11"/>
      <c r="AR3552" s="11"/>
      <c r="AS3552" s="11"/>
      <c r="AT3552" s="11"/>
      <c r="AU3552" s="11"/>
      <c r="AV3552" s="11"/>
      <c r="AW3552" s="11"/>
      <c r="AX3552" s="11"/>
      <c r="AY3552" s="11"/>
      <c r="AZ3552" s="11"/>
      <c r="BA3552" s="11"/>
      <c r="BB3552" s="11"/>
      <c r="BC3552" s="11"/>
      <c r="BD3552" s="11"/>
      <c r="BE3552" s="11"/>
      <c r="BF3552" s="11"/>
      <c r="BG3552" s="11"/>
      <c r="BH3552" s="11"/>
      <c r="BI3552" s="11"/>
    </row>
    <row r="3553" ht="12.75" customHeight="1">
      <c r="A3553" s="10">
        <v>45616.0</v>
      </c>
      <c r="B3553" s="11" t="s">
        <v>44329</v>
      </c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  <c r="AP3553" s="11"/>
      <c r="AQ3553" s="11"/>
      <c r="AR3553" s="11"/>
      <c r="AS3553" s="11"/>
      <c r="AT3553" s="11"/>
      <c r="AU3553" s="11"/>
      <c r="AV3553" s="11"/>
      <c r="AW3553" s="11"/>
      <c r="AX3553" s="11"/>
      <c r="AY3553" s="11"/>
      <c r="AZ3553" s="11"/>
      <c r="BA3553" s="11"/>
      <c r="BB3553" s="11"/>
      <c r="BC3553" s="11"/>
      <c r="BD3553" s="11"/>
      <c r="BE3553" s="11"/>
      <c r="BF3553" s="11"/>
      <c r="BG3553" s="11"/>
      <c r="BH3553" s="11"/>
      <c r="BI3553" s="11"/>
    </row>
    <row r="3554" ht="12.75" customHeight="1">
      <c r="A3554" s="10">
        <v>45616.0</v>
      </c>
      <c r="B3554" s="11" t="s">
        <v>44330</v>
      </c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  <c r="AO3554" s="11"/>
      <c r="AP3554" s="11"/>
      <c r="AQ3554" s="11"/>
      <c r="AR3554" s="11"/>
      <c r="AS3554" s="11"/>
      <c r="AT3554" s="11"/>
      <c r="AU3554" s="11"/>
      <c r="AV3554" s="11"/>
      <c r="AW3554" s="11"/>
      <c r="AX3554" s="11"/>
      <c r="AY3554" s="11"/>
      <c r="AZ3554" s="11"/>
      <c r="BA3554" s="11"/>
      <c r="BB3554" s="11"/>
      <c r="BC3554" s="11"/>
      <c r="BD3554" s="11"/>
      <c r="BE3554" s="11"/>
      <c r="BF3554" s="11"/>
      <c r="BG3554" s="11"/>
      <c r="BH3554" s="11"/>
      <c r="BI3554" s="11"/>
    </row>
    <row r="3555" ht="12.75" customHeight="1">
      <c r="A3555" s="10">
        <v>45616.0</v>
      </c>
      <c r="B3555" s="11" t="s">
        <v>44331</v>
      </c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  <c r="AP3555" s="11"/>
      <c r="AQ3555" s="11"/>
      <c r="AR3555" s="11"/>
      <c r="AS3555" s="11"/>
      <c r="AT3555" s="11"/>
      <c r="AU3555" s="11"/>
      <c r="AV3555" s="11"/>
      <c r="AW3555" s="11"/>
      <c r="AX3555" s="11"/>
      <c r="AY3555" s="11"/>
      <c r="AZ3555" s="11"/>
      <c r="BA3555" s="11"/>
      <c r="BB3555" s="11"/>
      <c r="BC3555" s="11"/>
      <c r="BD3555" s="11"/>
      <c r="BE3555" s="11"/>
      <c r="BF3555" s="11"/>
      <c r="BG3555" s="11"/>
      <c r="BH3555" s="11"/>
      <c r="BI3555" s="11"/>
    </row>
    <row r="3556" ht="12.75" customHeight="1">
      <c r="A3556" s="10">
        <v>45616.0</v>
      </c>
      <c r="B3556" s="11" t="s">
        <v>44332</v>
      </c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  <c r="AO3556" s="11"/>
      <c r="AP3556" s="11"/>
      <c r="AQ3556" s="11"/>
      <c r="AR3556" s="11"/>
      <c r="AS3556" s="11"/>
      <c r="AT3556" s="11"/>
      <c r="AU3556" s="11"/>
      <c r="AV3556" s="11"/>
      <c r="AW3556" s="11"/>
      <c r="AX3556" s="11"/>
      <c r="AY3556" s="11"/>
      <c r="AZ3556" s="11"/>
      <c r="BA3556" s="11"/>
      <c r="BB3556" s="11"/>
      <c r="BC3556" s="11"/>
      <c r="BD3556" s="11"/>
      <c r="BE3556" s="11"/>
      <c r="BF3556" s="11"/>
      <c r="BG3556" s="11"/>
      <c r="BH3556" s="11"/>
      <c r="BI3556" s="11"/>
    </row>
    <row r="3557" ht="12.75" customHeight="1">
      <c r="A3557" s="10">
        <v>45616.0</v>
      </c>
      <c r="B3557" s="11" t="s">
        <v>44333</v>
      </c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/>
      <c r="AN3557" s="11"/>
      <c r="AO3557" s="11"/>
      <c r="AP3557" s="11"/>
      <c r="AQ3557" s="11"/>
      <c r="AR3557" s="11"/>
      <c r="AS3557" s="11"/>
      <c r="AT3557" s="11"/>
      <c r="AU3557" s="11"/>
      <c r="AV3557" s="11"/>
      <c r="AW3557" s="11"/>
      <c r="AX3557" s="11"/>
      <c r="AY3557" s="11"/>
      <c r="AZ3557" s="11"/>
      <c r="BA3557" s="11"/>
      <c r="BB3557" s="11"/>
      <c r="BC3557" s="11"/>
      <c r="BD3557" s="11"/>
      <c r="BE3557" s="11"/>
      <c r="BF3557" s="11"/>
      <c r="BG3557" s="11"/>
      <c r="BH3557" s="11"/>
      <c r="BI3557" s="11"/>
    </row>
    <row r="3558" ht="12.75" customHeight="1">
      <c r="A3558" s="10">
        <v>45616.0</v>
      </c>
      <c r="B3558" s="11" t="s">
        <v>44334</v>
      </c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11"/>
      <c r="AN3558" s="11"/>
      <c r="AO3558" s="11"/>
      <c r="AP3558" s="11"/>
      <c r="AQ3558" s="11"/>
      <c r="AR3558" s="11"/>
      <c r="AS3558" s="11"/>
      <c r="AT3558" s="11"/>
      <c r="AU3558" s="11"/>
      <c r="AV3558" s="11"/>
      <c r="AW3558" s="11"/>
      <c r="AX3558" s="11"/>
      <c r="AY3558" s="11"/>
      <c r="AZ3558" s="11"/>
      <c r="BA3558" s="11"/>
      <c r="BB3558" s="11"/>
      <c r="BC3558" s="11"/>
      <c r="BD3558" s="11"/>
      <c r="BE3558" s="11"/>
      <c r="BF3558" s="11"/>
      <c r="BG3558" s="11"/>
      <c r="BH3558" s="11"/>
      <c r="BI3558" s="11"/>
    </row>
    <row r="3559" ht="12.75" customHeight="1">
      <c r="A3559" s="10">
        <v>45616.0</v>
      </c>
      <c r="B3559" s="11" t="s">
        <v>44335</v>
      </c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  <c r="AP3559" s="11"/>
      <c r="AQ3559" s="11"/>
      <c r="AR3559" s="11"/>
      <c r="AS3559" s="11"/>
      <c r="AT3559" s="11"/>
      <c r="AU3559" s="11"/>
      <c r="AV3559" s="11"/>
      <c r="AW3559" s="11"/>
      <c r="AX3559" s="11"/>
      <c r="AY3559" s="11"/>
      <c r="AZ3559" s="11"/>
      <c r="BA3559" s="11"/>
      <c r="BB3559" s="11"/>
      <c r="BC3559" s="11"/>
      <c r="BD3559" s="11"/>
      <c r="BE3559" s="11"/>
      <c r="BF3559" s="11"/>
      <c r="BG3559" s="11"/>
      <c r="BH3559" s="11"/>
      <c r="BI3559" s="11"/>
    </row>
    <row r="3560" ht="12.75" customHeight="1">
      <c r="A3560" s="10">
        <v>45616.0</v>
      </c>
      <c r="B3560" s="11" t="s">
        <v>44336</v>
      </c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  <c r="AM3560" s="11"/>
      <c r="AN3560" s="11"/>
      <c r="AO3560" s="11"/>
      <c r="AP3560" s="11"/>
      <c r="AQ3560" s="11"/>
      <c r="AR3560" s="11"/>
      <c r="AS3560" s="11"/>
      <c r="AT3560" s="11"/>
      <c r="AU3560" s="11"/>
      <c r="AV3560" s="11"/>
      <c r="AW3560" s="11"/>
      <c r="AX3560" s="11"/>
      <c r="AY3560" s="11"/>
      <c r="AZ3560" s="11"/>
      <c r="BA3560" s="11"/>
      <c r="BB3560" s="11"/>
      <c r="BC3560" s="11"/>
      <c r="BD3560" s="11"/>
      <c r="BE3560" s="11"/>
      <c r="BF3560" s="11"/>
      <c r="BG3560" s="11"/>
      <c r="BH3560" s="11"/>
      <c r="BI3560" s="11"/>
    </row>
    <row r="3561" ht="12.75" customHeight="1">
      <c r="A3561" s="10">
        <v>45616.0</v>
      </c>
      <c r="B3561" s="11" t="s">
        <v>44337</v>
      </c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  <c r="AP3561" s="11"/>
      <c r="AQ3561" s="11"/>
      <c r="AR3561" s="11"/>
      <c r="AS3561" s="11"/>
      <c r="AT3561" s="11"/>
      <c r="AU3561" s="11"/>
      <c r="AV3561" s="11"/>
      <c r="AW3561" s="11"/>
      <c r="AX3561" s="11"/>
      <c r="AY3561" s="11"/>
      <c r="AZ3561" s="11"/>
      <c r="BA3561" s="11"/>
      <c r="BB3561" s="11"/>
      <c r="BC3561" s="11"/>
      <c r="BD3561" s="11"/>
      <c r="BE3561" s="11"/>
      <c r="BF3561" s="11"/>
      <c r="BG3561" s="11"/>
      <c r="BH3561" s="11"/>
      <c r="BI3561" s="11"/>
    </row>
    <row r="3562" ht="12.75" customHeight="1">
      <c r="A3562" s="10">
        <v>45616.0</v>
      </c>
      <c r="B3562" s="11" t="s">
        <v>44338</v>
      </c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/>
      <c r="AL3562" s="11"/>
      <c r="AM3562" s="11"/>
      <c r="AN3562" s="11"/>
      <c r="AO3562" s="11"/>
      <c r="AP3562" s="11"/>
      <c r="AQ3562" s="11"/>
      <c r="AR3562" s="11"/>
      <c r="AS3562" s="11"/>
      <c r="AT3562" s="11"/>
      <c r="AU3562" s="11"/>
      <c r="AV3562" s="11"/>
      <c r="AW3562" s="11"/>
      <c r="AX3562" s="11"/>
      <c r="AY3562" s="11"/>
      <c r="AZ3562" s="11"/>
      <c r="BA3562" s="11"/>
      <c r="BB3562" s="11"/>
      <c r="BC3562" s="11"/>
      <c r="BD3562" s="11"/>
      <c r="BE3562" s="11"/>
      <c r="BF3562" s="11"/>
      <c r="BG3562" s="11"/>
      <c r="BH3562" s="11"/>
      <c r="BI3562" s="11"/>
    </row>
    <row r="3563" ht="12.75" customHeight="1">
      <c r="A3563" s="10">
        <v>45616.0</v>
      </c>
      <c r="B3563" s="11" t="s">
        <v>44339</v>
      </c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  <c r="AO3563" s="11"/>
      <c r="AP3563" s="11"/>
      <c r="AQ3563" s="11"/>
      <c r="AR3563" s="11"/>
      <c r="AS3563" s="11"/>
      <c r="AT3563" s="11"/>
      <c r="AU3563" s="11"/>
      <c r="AV3563" s="11"/>
      <c r="AW3563" s="11"/>
      <c r="AX3563" s="11"/>
      <c r="AY3563" s="11"/>
      <c r="AZ3563" s="11"/>
      <c r="BA3563" s="11"/>
      <c r="BB3563" s="11"/>
      <c r="BC3563" s="11"/>
      <c r="BD3563" s="11"/>
      <c r="BE3563" s="11"/>
      <c r="BF3563" s="11"/>
      <c r="BG3563" s="11"/>
      <c r="BH3563" s="11"/>
      <c r="BI3563" s="11"/>
    </row>
    <row r="3564" ht="12.75" customHeight="1">
      <c r="A3564" s="10">
        <v>45616.0</v>
      </c>
      <c r="B3564" s="11" t="s">
        <v>44340</v>
      </c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/>
      <c r="AK3564" s="11"/>
      <c r="AL3564" s="11"/>
      <c r="AM3564" s="11"/>
      <c r="AN3564" s="11"/>
      <c r="AO3564" s="11"/>
      <c r="AP3564" s="11"/>
      <c r="AQ3564" s="11"/>
      <c r="AR3564" s="11"/>
      <c r="AS3564" s="11"/>
      <c r="AT3564" s="11"/>
      <c r="AU3564" s="11"/>
      <c r="AV3564" s="11"/>
      <c r="AW3564" s="11"/>
      <c r="AX3564" s="11"/>
      <c r="AY3564" s="11"/>
      <c r="AZ3564" s="11"/>
      <c r="BA3564" s="11"/>
      <c r="BB3564" s="11"/>
      <c r="BC3564" s="11"/>
      <c r="BD3564" s="11"/>
      <c r="BE3564" s="11"/>
      <c r="BF3564" s="11"/>
      <c r="BG3564" s="11"/>
      <c r="BH3564" s="11"/>
      <c r="BI3564" s="11"/>
    </row>
    <row r="3565" ht="12.75" customHeight="1">
      <c r="A3565" s="10">
        <v>45616.0</v>
      </c>
      <c r="B3565" s="11" t="s">
        <v>44341</v>
      </c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  <c r="AP3565" s="11"/>
      <c r="AQ3565" s="11"/>
      <c r="AR3565" s="11"/>
      <c r="AS3565" s="11"/>
      <c r="AT3565" s="11"/>
      <c r="AU3565" s="11"/>
      <c r="AV3565" s="11"/>
      <c r="AW3565" s="11"/>
      <c r="AX3565" s="11"/>
      <c r="AY3565" s="11"/>
      <c r="AZ3565" s="11"/>
      <c r="BA3565" s="11"/>
      <c r="BB3565" s="11"/>
      <c r="BC3565" s="11"/>
      <c r="BD3565" s="11"/>
      <c r="BE3565" s="11"/>
      <c r="BF3565" s="11"/>
      <c r="BG3565" s="11"/>
      <c r="BH3565" s="11"/>
      <c r="BI3565" s="11"/>
    </row>
    <row r="3566" ht="12.75" customHeight="1">
      <c r="A3566" s="10">
        <v>45616.0</v>
      </c>
      <c r="B3566" s="11" t="s">
        <v>44342</v>
      </c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11"/>
      <c r="AN3566" s="11"/>
      <c r="AO3566" s="11"/>
      <c r="AP3566" s="11"/>
      <c r="AQ3566" s="11"/>
      <c r="AR3566" s="11"/>
      <c r="AS3566" s="11"/>
      <c r="AT3566" s="11"/>
      <c r="AU3566" s="11"/>
      <c r="AV3566" s="11"/>
      <c r="AW3566" s="11"/>
      <c r="AX3566" s="11"/>
      <c r="AY3566" s="11"/>
      <c r="AZ3566" s="11"/>
      <c r="BA3566" s="11"/>
      <c r="BB3566" s="11"/>
      <c r="BC3566" s="11"/>
      <c r="BD3566" s="11"/>
      <c r="BE3566" s="11"/>
      <c r="BF3566" s="11"/>
      <c r="BG3566" s="11"/>
      <c r="BH3566" s="11"/>
      <c r="BI3566" s="11"/>
    </row>
    <row r="3567" ht="12.75" customHeight="1">
      <c r="A3567" s="10">
        <v>45616.0</v>
      </c>
      <c r="B3567" s="11" t="s">
        <v>44343</v>
      </c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  <c r="AP3567" s="11"/>
      <c r="AQ3567" s="11"/>
      <c r="AR3567" s="11"/>
      <c r="AS3567" s="11"/>
      <c r="AT3567" s="11"/>
      <c r="AU3567" s="11"/>
      <c r="AV3567" s="11"/>
      <c r="AW3567" s="11"/>
      <c r="AX3567" s="11"/>
      <c r="AY3567" s="11"/>
      <c r="AZ3567" s="11"/>
      <c r="BA3567" s="11"/>
      <c r="BB3567" s="11"/>
      <c r="BC3567" s="11"/>
      <c r="BD3567" s="11"/>
      <c r="BE3567" s="11"/>
      <c r="BF3567" s="11"/>
      <c r="BG3567" s="11"/>
      <c r="BH3567" s="11"/>
      <c r="BI3567" s="11"/>
    </row>
    <row r="3568" ht="12.75" customHeight="1">
      <c r="A3568" s="10">
        <v>45616.0</v>
      </c>
      <c r="B3568" s="11" t="s">
        <v>44344</v>
      </c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  <c r="AM3568" s="11"/>
      <c r="AN3568" s="11"/>
      <c r="AO3568" s="11"/>
      <c r="AP3568" s="11"/>
      <c r="AQ3568" s="11"/>
      <c r="AR3568" s="11"/>
      <c r="AS3568" s="11"/>
      <c r="AT3568" s="11"/>
      <c r="AU3568" s="11"/>
      <c r="AV3568" s="11"/>
      <c r="AW3568" s="11"/>
      <c r="AX3568" s="11"/>
      <c r="AY3568" s="11"/>
      <c r="AZ3568" s="11"/>
      <c r="BA3568" s="11"/>
      <c r="BB3568" s="11"/>
      <c r="BC3568" s="11"/>
      <c r="BD3568" s="11"/>
      <c r="BE3568" s="11"/>
      <c r="BF3568" s="11"/>
      <c r="BG3568" s="11"/>
      <c r="BH3568" s="11"/>
      <c r="BI3568" s="11"/>
    </row>
    <row r="3569" ht="12.75" customHeight="1">
      <c r="A3569" s="10">
        <v>45616.0</v>
      </c>
      <c r="B3569" s="11" t="s">
        <v>44345</v>
      </c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  <c r="AO3569" s="11"/>
      <c r="AP3569" s="11"/>
      <c r="AQ3569" s="11"/>
      <c r="AR3569" s="11"/>
      <c r="AS3569" s="11"/>
      <c r="AT3569" s="11"/>
      <c r="AU3569" s="11"/>
      <c r="AV3569" s="11"/>
      <c r="AW3569" s="11"/>
      <c r="AX3569" s="11"/>
      <c r="AY3569" s="11"/>
      <c r="AZ3569" s="11"/>
      <c r="BA3569" s="11"/>
      <c r="BB3569" s="11"/>
      <c r="BC3569" s="11"/>
      <c r="BD3569" s="11"/>
      <c r="BE3569" s="11"/>
      <c r="BF3569" s="11"/>
      <c r="BG3569" s="11"/>
      <c r="BH3569" s="11"/>
      <c r="BI3569" s="11"/>
    </row>
    <row r="3570" ht="12.75" customHeight="1">
      <c r="A3570" s="10">
        <v>45616.0</v>
      </c>
      <c r="B3570" s="11" t="s">
        <v>44346</v>
      </c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  <c r="AM3570" s="11"/>
      <c r="AN3570" s="11"/>
      <c r="AO3570" s="11"/>
      <c r="AP3570" s="11"/>
      <c r="AQ3570" s="11"/>
      <c r="AR3570" s="11"/>
      <c r="AS3570" s="11"/>
      <c r="AT3570" s="11"/>
      <c r="AU3570" s="11"/>
      <c r="AV3570" s="11"/>
      <c r="AW3570" s="11"/>
      <c r="AX3570" s="11"/>
      <c r="AY3570" s="11"/>
      <c r="AZ3570" s="11"/>
      <c r="BA3570" s="11"/>
      <c r="BB3570" s="11"/>
      <c r="BC3570" s="11"/>
      <c r="BD3570" s="11"/>
      <c r="BE3570" s="11"/>
      <c r="BF3570" s="11"/>
      <c r="BG3570" s="11"/>
      <c r="BH3570" s="11"/>
      <c r="BI3570" s="11"/>
    </row>
    <row r="3571" ht="12.75" customHeight="1">
      <c r="A3571" s="10">
        <v>45616.0</v>
      </c>
      <c r="B3571" s="11" t="s">
        <v>44347</v>
      </c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1"/>
      <c r="AP3571" s="11"/>
      <c r="AQ3571" s="11"/>
      <c r="AR3571" s="11"/>
      <c r="AS3571" s="11"/>
      <c r="AT3571" s="11"/>
      <c r="AU3571" s="11"/>
      <c r="AV3571" s="11"/>
      <c r="AW3571" s="11"/>
      <c r="AX3571" s="11"/>
      <c r="AY3571" s="11"/>
      <c r="AZ3571" s="11"/>
      <c r="BA3571" s="11"/>
      <c r="BB3571" s="11"/>
      <c r="BC3571" s="11"/>
      <c r="BD3571" s="11"/>
      <c r="BE3571" s="11"/>
      <c r="BF3571" s="11"/>
      <c r="BG3571" s="11"/>
      <c r="BH3571" s="11"/>
      <c r="BI3571" s="11"/>
    </row>
    <row r="3572" ht="12.75" customHeight="1">
      <c r="A3572" s="10">
        <v>45616.0</v>
      </c>
      <c r="B3572" s="11" t="s">
        <v>44348</v>
      </c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/>
      <c r="AL3572" s="11"/>
      <c r="AM3572" s="11"/>
      <c r="AN3572" s="11"/>
      <c r="AO3572" s="11"/>
      <c r="AP3572" s="11"/>
      <c r="AQ3572" s="11"/>
      <c r="AR3572" s="11"/>
      <c r="AS3572" s="11"/>
      <c r="AT3572" s="11"/>
      <c r="AU3572" s="11"/>
      <c r="AV3572" s="11"/>
      <c r="AW3572" s="11"/>
      <c r="AX3572" s="11"/>
      <c r="AY3572" s="11"/>
      <c r="AZ3572" s="11"/>
      <c r="BA3572" s="11"/>
      <c r="BB3572" s="11"/>
      <c r="BC3572" s="11"/>
      <c r="BD3572" s="11"/>
      <c r="BE3572" s="11"/>
      <c r="BF3572" s="11"/>
      <c r="BG3572" s="11"/>
      <c r="BH3572" s="11"/>
      <c r="BI3572" s="11"/>
    </row>
    <row r="3573" ht="12.75" customHeight="1">
      <c r="A3573" s="10">
        <v>45616.0</v>
      </c>
      <c r="B3573" s="11" t="s">
        <v>44349</v>
      </c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1"/>
      <c r="AR3573" s="11"/>
      <c r="AS3573" s="11"/>
      <c r="AT3573" s="11"/>
      <c r="AU3573" s="11"/>
      <c r="AV3573" s="11"/>
      <c r="AW3573" s="11"/>
      <c r="AX3573" s="11"/>
      <c r="AY3573" s="11"/>
      <c r="AZ3573" s="11"/>
      <c r="BA3573" s="11"/>
      <c r="BB3573" s="11"/>
      <c r="BC3573" s="11"/>
      <c r="BD3573" s="11"/>
      <c r="BE3573" s="11"/>
      <c r="BF3573" s="11"/>
      <c r="BG3573" s="11"/>
      <c r="BH3573" s="11"/>
      <c r="BI3573" s="11"/>
    </row>
    <row r="3574" ht="12.75" customHeight="1">
      <c r="A3574" s="10">
        <v>45617.0</v>
      </c>
      <c r="B3574" s="11" t="s">
        <v>44350</v>
      </c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11"/>
      <c r="AN3574" s="11"/>
      <c r="AO3574" s="11"/>
      <c r="AP3574" s="11"/>
      <c r="AQ3574" s="11"/>
      <c r="AR3574" s="11"/>
      <c r="AS3574" s="11"/>
      <c r="AT3574" s="11"/>
      <c r="AU3574" s="11"/>
      <c r="AV3574" s="11"/>
      <c r="AW3574" s="11"/>
      <c r="AX3574" s="11"/>
      <c r="AY3574" s="11"/>
      <c r="AZ3574" s="11"/>
      <c r="BA3574" s="11"/>
      <c r="BB3574" s="11"/>
      <c r="BC3574" s="11"/>
      <c r="BD3574" s="11"/>
      <c r="BE3574" s="11"/>
      <c r="BF3574" s="11"/>
      <c r="BG3574" s="11"/>
      <c r="BH3574" s="11"/>
      <c r="BI3574" s="11"/>
    </row>
    <row r="3575" ht="12.75" customHeight="1">
      <c r="A3575" s="10">
        <v>45617.0</v>
      </c>
      <c r="B3575" s="11" t="s">
        <v>44351</v>
      </c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  <c r="AO3575" s="11"/>
      <c r="AP3575" s="11"/>
      <c r="AQ3575" s="11"/>
      <c r="AR3575" s="11"/>
      <c r="AS3575" s="11"/>
      <c r="AT3575" s="11"/>
      <c r="AU3575" s="11"/>
      <c r="AV3575" s="11"/>
      <c r="AW3575" s="11"/>
      <c r="AX3575" s="11"/>
      <c r="AY3575" s="11"/>
      <c r="AZ3575" s="11"/>
      <c r="BA3575" s="11"/>
      <c r="BB3575" s="11"/>
      <c r="BC3575" s="11"/>
      <c r="BD3575" s="11"/>
      <c r="BE3575" s="11"/>
      <c r="BF3575" s="11"/>
      <c r="BG3575" s="11"/>
      <c r="BH3575" s="11"/>
      <c r="BI3575" s="11"/>
    </row>
    <row r="3576" ht="12.75" customHeight="1">
      <c r="A3576" s="10">
        <v>45617.0</v>
      </c>
      <c r="B3576" s="11" t="s">
        <v>44352</v>
      </c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  <c r="AM3576" s="11"/>
      <c r="AN3576" s="11"/>
      <c r="AO3576" s="11"/>
      <c r="AP3576" s="11"/>
      <c r="AQ3576" s="11"/>
      <c r="AR3576" s="11"/>
      <c r="AS3576" s="11"/>
      <c r="AT3576" s="11"/>
      <c r="AU3576" s="11"/>
      <c r="AV3576" s="11"/>
      <c r="AW3576" s="11"/>
      <c r="AX3576" s="11"/>
      <c r="AY3576" s="11"/>
      <c r="AZ3576" s="11"/>
      <c r="BA3576" s="11"/>
      <c r="BB3576" s="11"/>
      <c r="BC3576" s="11"/>
      <c r="BD3576" s="11"/>
      <c r="BE3576" s="11"/>
      <c r="BF3576" s="11"/>
      <c r="BG3576" s="11"/>
      <c r="BH3576" s="11"/>
      <c r="BI3576" s="11"/>
    </row>
    <row r="3577" ht="12.75" customHeight="1">
      <c r="A3577" s="10">
        <v>45617.0</v>
      </c>
      <c r="B3577" s="11" t="s">
        <v>44353</v>
      </c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1"/>
      <c r="AO3577" s="11"/>
      <c r="AP3577" s="11"/>
      <c r="AQ3577" s="11"/>
      <c r="AR3577" s="11"/>
      <c r="AS3577" s="11"/>
      <c r="AT3577" s="11"/>
      <c r="AU3577" s="11"/>
      <c r="AV3577" s="11"/>
      <c r="AW3577" s="11"/>
      <c r="AX3577" s="11"/>
      <c r="AY3577" s="11"/>
      <c r="AZ3577" s="11"/>
      <c r="BA3577" s="11"/>
      <c r="BB3577" s="11"/>
      <c r="BC3577" s="11"/>
      <c r="BD3577" s="11"/>
      <c r="BE3577" s="11"/>
      <c r="BF3577" s="11"/>
      <c r="BG3577" s="11"/>
      <c r="BH3577" s="11"/>
      <c r="BI3577" s="11"/>
    </row>
    <row r="3578" ht="12.75" customHeight="1">
      <c r="A3578" s="10">
        <v>45617.0</v>
      </c>
      <c r="B3578" s="11" t="s">
        <v>44354</v>
      </c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/>
      <c r="AN3578" s="11"/>
      <c r="AO3578" s="11"/>
      <c r="AP3578" s="11"/>
      <c r="AQ3578" s="11"/>
      <c r="AR3578" s="11"/>
      <c r="AS3578" s="11"/>
      <c r="AT3578" s="11"/>
      <c r="AU3578" s="11"/>
      <c r="AV3578" s="11"/>
      <c r="AW3578" s="11"/>
      <c r="AX3578" s="11"/>
      <c r="AY3578" s="11"/>
      <c r="AZ3578" s="11"/>
      <c r="BA3578" s="11"/>
      <c r="BB3578" s="11"/>
      <c r="BC3578" s="11"/>
      <c r="BD3578" s="11"/>
      <c r="BE3578" s="11"/>
      <c r="BF3578" s="11"/>
      <c r="BG3578" s="11"/>
      <c r="BH3578" s="11"/>
      <c r="BI3578" s="11"/>
    </row>
    <row r="3579" ht="12.75" customHeight="1">
      <c r="A3579" s="10">
        <v>45617.0</v>
      </c>
      <c r="B3579" s="11" t="s">
        <v>44355</v>
      </c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1"/>
      <c r="AR3579" s="11"/>
      <c r="AS3579" s="11"/>
      <c r="AT3579" s="11"/>
      <c r="AU3579" s="11"/>
      <c r="AV3579" s="11"/>
      <c r="AW3579" s="11"/>
      <c r="AX3579" s="11"/>
      <c r="AY3579" s="11"/>
      <c r="AZ3579" s="11"/>
      <c r="BA3579" s="11"/>
      <c r="BB3579" s="11"/>
      <c r="BC3579" s="11"/>
      <c r="BD3579" s="11"/>
      <c r="BE3579" s="11"/>
      <c r="BF3579" s="11"/>
      <c r="BG3579" s="11"/>
      <c r="BH3579" s="11"/>
      <c r="BI3579" s="11"/>
    </row>
    <row r="3580" ht="12.75" customHeight="1">
      <c r="A3580" s="10">
        <v>45617.0</v>
      </c>
      <c r="B3580" s="11" t="s">
        <v>44356</v>
      </c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  <c r="AO3580" s="11"/>
      <c r="AP3580" s="11"/>
      <c r="AQ3580" s="11"/>
      <c r="AR3580" s="11"/>
      <c r="AS3580" s="11"/>
      <c r="AT3580" s="11"/>
      <c r="AU3580" s="11"/>
      <c r="AV3580" s="11"/>
      <c r="AW3580" s="11"/>
      <c r="AX3580" s="11"/>
      <c r="AY3580" s="11"/>
      <c r="AZ3580" s="11"/>
      <c r="BA3580" s="11"/>
      <c r="BB3580" s="11"/>
      <c r="BC3580" s="11"/>
      <c r="BD3580" s="11"/>
      <c r="BE3580" s="11"/>
      <c r="BF3580" s="11"/>
      <c r="BG3580" s="11"/>
      <c r="BH3580" s="11"/>
      <c r="BI3580" s="11"/>
    </row>
    <row r="3581" ht="12.75" customHeight="1">
      <c r="A3581" s="10">
        <v>45617.0</v>
      </c>
      <c r="B3581" s="11" t="s">
        <v>44357</v>
      </c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1"/>
      <c r="AR3581" s="11"/>
      <c r="AS3581" s="11"/>
      <c r="AT3581" s="11"/>
      <c r="AU3581" s="11"/>
      <c r="AV3581" s="11"/>
      <c r="AW3581" s="11"/>
      <c r="AX3581" s="11"/>
      <c r="AY3581" s="11"/>
      <c r="AZ3581" s="11"/>
      <c r="BA3581" s="11"/>
      <c r="BB3581" s="11"/>
      <c r="BC3581" s="11"/>
      <c r="BD3581" s="11"/>
      <c r="BE3581" s="11"/>
      <c r="BF3581" s="11"/>
      <c r="BG3581" s="11"/>
      <c r="BH3581" s="11"/>
      <c r="BI3581" s="11"/>
    </row>
    <row r="3582" ht="12.75" customHeight="1">
      <c r="A3582" s="10">
        <v>45617.0</v>
      </c>
      <c r="B3582" s="11" t="s">
        <v>44358</v>
      </c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  <c r="AO3582" s="11"/>
      <c r="AP3582" s="11"/>
      <c r="AQ3582" s="11"/>
      <c r="AR3582" s="11"/>
      <c r="AS3582" s="11"/>
      <c r="AT3582" s="11"/>
      <c r="AU3582" s="11"/>
      <c r="AV3582" s="11"/>
      <c r="AW3582" s="11"/>
      <c r="AX3582" s="11"/>
      <c r="AY3582" s="11"/>
      <c r="AZ3582" s="11"/>
      <c r="BA3582" s="11"/>
      <c r="BB3582" s="11"/>
      <c r="BC3582" s="11"/>
      <c r="BD3582" s="11"/>
      <c r="BE3582" s="11"/>
      <c r="BF3582" s="11"/>
      <c r="BG3582" s="11"/>
      <c r="BH3582" s="11"/>
      <c r="BI3582" s="11"/>
    </row>
    <row r="3583" ht="12.75" customHeight="1">
      <c r="A3583" s="10">
        <v>45617.0</v>
      </c>
      <c r="B3583" s="11" t="s">
        <v>44359</v>
      </c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1"/>
      <c r="AR3583" s="11"/>
      <c r="AS3583" s="11"/>
      <c r="AT3583" s="11"/>
      <c r="AU3583" s="11"/>
      <c r="AV3583" s="11"/>
      <c r="AW3583" s="11"/>
      <c r="AX3583" s="11"/>
      <c r="AY3583" s="11"/>
      <c r="AZ3583" s="11"/>
      <c r="BA3583" s="11"/>
      <c r="BB3583" s="11"/>
      <c r="BC3583" s="11"/>
      <c r="BD3583" s="11"/>
      <c r="BE3583" s="11"/>
      <c r="BF3583" s="11"/>
      <c r="BG3583" s="11"/>
      <c r="BH3583" s="11"/>
      <c r="BI3583" s="11"/>
    </row>
    <row r="3584" ht="12.75" customHeight="1">
      <c r="A3584" s="10">
        <v>45617.0</v>
      </c>
      <c r="B3584" s="11" t="s">
        <v>44360</v>
      </c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11"/>
      <c r="AN3584" s="11"/>
      <c r="AO3584" s="11"/>
      <c r="AP3584" s="11"/>
      <c r="AQ3584" s="11"/>
      <c r="AR3584" s="11"/>
      <c r="AS3584" s="11"/>
      <c r="AT3584" s="11"/>
      <c r="AU3584" s="11"/>
      <c r="AV3584" s="11"/>
      <c r="AW3584" s="11"/>
      <c r="AX3584" s="11"/>
      <c r="AY3584" s="11"/>
      <c r="AZ3584" s="11"/>
      <c r="BA3584" s="11"/>
      <c r="BB3584" s="11"/>
      <c r="BC3584" s="11"/>
      <c r="BD3584" s="11"/>
      <c r="BE3584" s="11"/>
      <c r="BF3584" s="11"/>
      <c r="BG3584" s="11"/>
      <c r="BH3584" s="11"/>
      <c r="BI3584" s="11"/>
    </row>
    <row r="3585" ht="12.75" customHeight="1">
      <c r="A3585" s="10">
        <v>45617.0</v>
      </c>
      <c r="B3585" s="11" t="s">
        <v>44361</v>
      </c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1"/>
      <c r="AP3585" s="11"/>
      <c r="AQ3585" s="11"/>
      <c r="AR3585" s="11"/>
      <c r="AS3585" s="11"/>
      <c r="AT3585" s="11"/>
      <c r="AU3585" s="11"/>
      <c r="AV3585" s="11"/>
      <c r="AW3585" s="11"/>
      <c r="AX3585" s="11"/>
      <c r="AY3585" s="11"/>
      <c r="AZ3585" s="11"/>
      <c r="BA3585" s="11"/>
      <c r="BB3585" s="11"/>
      <c r="BC3585" s="11"/>
      <c r="BD3585" s="11"/>
      <c r="BE3585" s="11"/>
      <c r="BF3585" s="11"/>
      <c r="BG3585" s="11"/>
      <c r="BH3585" s="11"/>
      <c r="BI3585" s="11"/>
    </row>
    <row r="3586" ht="12.75" customHeight="1">
      <c r="A3586" s="10">
        <v>45617.0</v>
      </c>
      <c r="B3586" s="11" t="s">
        <v>44362</v>
      </c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/>
      <c r="AN3586" s="11"/>
      <c r="AO3586" s="11"/>
      <c r="AP3586" s="11"/>
      <c r="AQ3586" s="11"/>
      <c r="AR3586" s="11"/>
      <c r="AS3586" s="11"/>
      <c r="AT3586" s="11"/>
      <c r="AU3586" s="11"/>
      <c r="AV3586" s="11"/>
      <c r="AW3586" s="11"/>
      <c r="AX3586" s="11"/>
      <c r="AY3586" s="11"/>
      <c r="AZ3586" s="11"/>
      <c r="BA3586" s="11"/>
      <c r="BB3586" s="11"/>
      <c r="BC3586" s="11"/>
      <c r="BD3586" s="11"/>
      <c r="BE3586" s="11"/>
      <c r="BF3586" s="11"/>
      <c r="BG3586" s="11"/>
      <c r="BH3586" s="11"/>
      <c r="BI3586" s="11"/>
    </row>
    <row r="3587" ht="12.75" customHeight="1">
      <c r="A3587" s="10">
        <v>45617.0</v>
      </c>
      <c r="B3587" s="11" t="s">
        <v>44363</v>
      </c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1"/>
      <c r="AR3587" s="11"/>
      <c r="AS3587" s="11"/>
      <c r="AT3587" s="11"/>
      <c r="AU3587" s="11"/>
      <c r="AV3587" s="11"/>
      <c r="AW3587" s="11"/>
      <c r="AX3587" s="11"/>
      <c r="AY3587" s="11"/>
      <c r="AZ3587" s="11"/>
      <c r="BA3587" s="11"/>
      <c r="BB3587" s="11"/>
      <c r="BC3587" s="11"/>
      <c r="BD3587" s="11"/>
      <c r="BE3587" s="11"/>
      <c r="BF3587" s="11"/>
      <c r="BG3587" s="11"/>
      <c r="BH3587" s="11"/>
      <c r="BI3587" s="11"/>
    </row>
    <row r="3588" ht="12.75" customHeight="1">
      <c r="A3588" s="10">
        <v>45617.0</v>
      </c>
      <c r="B3588" s="11" t="s">
        <v>44364</v>
      </c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  <c r="AO3588" s="11"/>
      <c r="AP3588" s="11"/>
      <c r="AQ3588" s="11"/>
      <c r="AR3588" s="11"/>
      <c r="AS3588" s="11"/>
      <c r="AT3588" s="11"/>
      <c r="AU3588" s="11"/>
      <c r="AV3588" s="11"/>
      <c r="AW3588" s="11"/>
      <c r="AX3588" s="11"/>
      <c r="AY3588" s="11"/>
      <c r="AZ3588" s="11"/>
      <c r="BA3588" s="11"/>
      <c r="BB3588" s="11"/>
      <c r="BC3588" s="11"/>
      <c r="BD3588" s="11"/>
      <c r="BE3588" s="11"/>
      <c r="BF3588" s="11"/>
      <c r="BG3588" s="11"/>
      <c r="BH3588" s="11"/>
      <c r="BI3588" s="11"/>
    </row>
    <row r="3589" ht="12.75" customHeight="1">
      <c r="A3589" s="10">
        <v>45617.0</v>
      </c>
      <c r="B3589" s="11" t="s">
        <v>44365</v>
      </c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1"/>
      <c r="AP3589" s="11"/>
      <c r="AQ3589" s="11"/>
      <c r="AR3589" s="11"/>
      <c r="AS3589" s="11"/>
      <c r="AT3589" s="11"/>
      <c r="AU3589" s="11"/>
      <c r="AV3589" s="11"/>
      <c r="AW3589" s="11"/>
      <c r="AX3589" s="11"/>
      <c r="AY3589" s="11"/>
      <c r="AZ3589" s="11"/>
      <c r="BA3589" s="11"/>
      <c r="BB3589" s="11"/>
      <c r="BC3589" s="11"/>
      <c r="BD3589" s="11"/>
      <c r="BE3589" s="11"/>
      <c r="BF3589" s="11"/>
      <c r="BG3589" s="11"/>
      <c r="BH3589" s="11"/>
      <c r="BI3589" s="11"/>
    </row>
    <row r="3590" ht="12.75" customHeight="1">
      <c r="A3590" s="10">
        <v>45617.0</v>
      </c>
      <c r="B3590" s="11" t="s">
        <v>44366</v>
      </c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  <c r="AO3590" s="11"/>
      <c r="AP3590" s="11"/>
      <c r="AQ3590" s="11"/>
      <c r="AR3590" s="11"/>
      <c r="AS3590" s="11"/>
      <c r="AT3590" s="11"/>
      <c r="AU3590" s="11"/>
      <c r="AV3590" s="11"/>
      <c r="AW3590" s="11"/>
      <c r="AX3590" s="11"/>
      <c r="AY3590" s="11"/>
      <c r="AZ3590" s="11"/>
      <c r="BA3590" s="11"/>
      <c r="BB3590" s="11"/>
      <c r="BC3590" s="11"/>
      <c r="BD3590" s="11"/>
      <c r="BE3590" s="11"/>
      <c r="BF3590" s="11"/>
      <c r="BG3590" s="11"/>
      <c r="BH3590" s="11"/>
      <c r="BI3590" s="11"/>
    </row>
    <row r="3591" ht="12.75" customHeight="1">
      <c r="A3591" s="10">
        <v>45617.0</v>
      </c>
      <c r="B3591" s="11" t="s">
        <v>44367</v>
      </c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  <c r="AO3591" s="11"/>
      <c r="AP3591" s="11"/>
      <c r="AQ3591" s="11"/>
      <c r="AR3591" s="11"/>
      <c r="AS3591" s="11"/>
      <c r="AT3591" s="11"/>
      <c r="AU3591" s="11"/>
      <c r="AV3591" s="11"/>
      <c r="AW3591" s="11"/>
      <c r="AX3591" s="11"/>
      <c r="AY3591" s="11"/>
      <c r="AZ3591" s="11"/>
      <c r="BA3591" s="11"/>
      <c r="BB3591" s="11"/>
      <c r="BC3591" s="11"/>
      <c r="BD3591" s="11"/>
      <c r="BE3591" s="11"/>
      <c r="BF3591" s="11"/>
      <c r="BG3591" s="11"/>
      <c r="BH3591" s="11"/>
      <c r="BI3591" s="11"/>
    </row>
    <row r="3592" ht="12.75" customHeight="1">
      <c r="A3592" s="10">
        <v>45617.0</v>
      </c>
      <c r="B3592" s="11" t="s">
        <v>44368</v>
      </c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11"/>
      <c r="AN3592" s="11"/>
      <c r="AO3592" s="11"/>
      <c r="AP3592" s="11"/>
      <c r="AQ3592" s="11"/>
      <c r="AR3592" s="11"/>
      <c r="AS3592" s="11"/>
      <c r="AT3592" s="11"/>
      <c r="AU3592" s="11"/>
      <c r="AV3592" s="11"/>
      <c r="AW3592" s="11"/>
      <c r="AX3592" s="11"/>
      <c r="AY3592" s="11"/>
      <c r="AZ3592" s="11"/>
      <c r="BA3592" s="11"/>
      <c r="BB3592" s="11"/>
      <c r="BC3592" s="11"/>
      <c r="BD3592" s="11"/>
      <c r="BE3592" s="11"/>
      <c r="BF3592" s="11"/>
      <c r="BG3592" s="11"/>
      <c r="BH3592" s="11"/>
      <c r="BI3592" s="11"/>
    </row>
    <row r="3593" ht="12.75" customHeight="1">
      <c r="A3593" s="10">
        <v>45617.0</v>
      </c>
      <c r="B3593" s="11" t="s">
        <v>44369</v>
      </c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1"/>
      <c r="AR3593" s="11"/>
      <c r="AS3593" s="11"/>
      <c r="AT3593" s="11"/>
      <c r="AU3593" s="11"/>
      <c r="AV3593" s="11"/>
      <c r="AW3593" s="11"/>
      <c r="AX3593" s="11"/>
      <c r="AY3593" s="11"/>
      <c r="AZ3593" s="11"/>
      <c r="BA3593" s="11"/>
      <c r="BB3593" s="11"/>
      <c r="BC3593" s="11"/>
      <c r="BD3593" s="11"/>
      <c r="BE3593" s="11"/>
      <c r="BF3593" s="11"/>
      <c r="BG3593" s="11"/>
      <c r="BH3593" s="11"/>
      <c r="BI3593" s="11"/>
    </row>
    <row r="3594" ht="12.75" customHeight="1">
      <c r="A3594" s="10">
        <v>45617.0</v>
      </c>
      <c r="B3594" s="11" t="s">
        <v>44370</v>
      </c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11"/>
      <c r="AN3594" s="11"/>
      <c r="AO3594" s="11"/>
      <c r="AP3594" s="11"/>
      <c r="AQ3594" s="11"/>
      <c r="AR3594" s="11"/>
      <c r="AS3594" s="11"/>
      <c r="AT3594" s="11"/>
      <c r="AU3594" s="11"/>
      <c r="AV3594" s="11"/>
      <c r="AW3594" s="11"/>
      <c r="AX3594" s="11"/>
      <c r="AY3594" s="11"/>
      <c r="AZ3594" s="11"/>
      <c r="BA3594" s="11"/>
      <c r="BB3594" s="11"/>
      <c r="BC3594" s="11"/>
      <c r="BD3594" s="11"/>
      <c r="BE3594" s="11"/>
      <c r="BF3594" s="11"/>
      <c r="BG3594" s="11"/>
      <c r="BH3594" s="11"/>
      <c r="BI3594" s="11"/>
    </row>
    <row r="3595" ht="12.75" customHeight="1">
      <c r="A3595" s="10">
        <v>45617.0</v>
      </c>
      <c r="B3595" s="11" t="s">
        <v>44371</v>
      </c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1"/>
      <c r="AP3595" s="11"/>
      <c r="AQ3595" s="11"/>
      <c r="AR3595" s="11"/>
      <c r="AS3595" s="11"/>
      <c r="AT3595" s="11"/>
      <c r="AU3595" s="11"/>
      <c r="AV3595" s="11"/>
      <c r="AW3595" s="11"/>
      <c r="AX3595" s="11"/>
      <c r="AY3595" s="11"/>
      <c r="AZ3595" s="11"/>
      <c r="BA3595" s="11"/>
      <c r="BB3595" s="11"/>
      <c r="BC3595" s="11"/>
      <c r="BD3595" s="11"/>
      <c r="BE3595" s="11"/>
      <c r="BF3595" s="11"/>
      <c r="BG3595" s="11"/>
      <c r="BH3595" s="11"/>
      <c r="BI3595" s="11"/>
    </row>
    <row r="3596" ht="12.75" customHeight="1">
      <c r="A3596" s="10">
        <v>45617.0</v>
      </c>
      <c r="B3596" s="11" t="s">
        <v>44372</v>
      </c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  <c r="AK3596" s="11"/>
      <c r="AL3596" s="11"/>
      <c r="AM3596" s="11"/>
      <c r="AN3596" s="11"/>
      <c r="AO3596" s="11"/>
      <c r="AP3596" s="11"/>
      <c r="AQ3596" s="11"/>
      <c r="AR3596" s="11"/>
      <c r="AS3596" s="11"/>
      <c r="AT3596" s="11"/>
      <c r="AU3596" s="11"/>
      <c r="AV3596" s="11"/>
      <c r="AW3596" s="11"/>
      <c r="AX3596" s="11"/>
      <c r="AY3596" s="11"/>
      <c r="AZ3596" s="11"/>
      <c r="BA3596" s="11"/>
      <c r="BB3596" s="11"/>
      <c r="BC3596" s="11"/>
      <c r="BD3596" s="11"/>
      <c r="BE3596" s="11"/>
      <c r="BF3596" s="11"/>
      <c r="BG3596" s="11"/>
      <c r="BH3596" s="11"/>
      <c r="BI3596" s="11"/>
    </row>
    <row r="3597" ht="12.75" customHeight="1">
      <c r="A3597" s="10">
        <v>45617.0</v>
      </c>
      <c r="B3597" s="11" t="s">
        <v>44373</v>
      </c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  <c r="AP3597" s="11"/>
      <c r="AQ3597" s="11"/>
      <c r="AR3597" s="11"/>
      <c r="AS3597" s="11"/>
      <c r="AT3597" s="11"/>
      <c r="AU3597" s="11"/>
      <c r="AV3597" s="11"/>
      <c r="AW3597" s="11"/>
      <c r="AX3597" s="11"/>
      <c r="AY3597" s="11"/>
      <c r="AZ3597" s="11"/>
      <c r="BA3597" s="11"/>
      <c r="BB3597" s="11"/>
      <c r="BC3597" s="11"/>
      <c r="BD3597" s="11"/>
      <c r="BE3597" s="11"/>
      <c r="BF3597" s="11"/>
      <c r="BG3597" s="11"/>
      <c r="BH3597" s="11"/>
      <c r="BI3597" s="11"/>
    </row>
    <row r="3598" ht="12.75" customHeight="1">
      <c r="A3598" s="10">
        <v>45617.0</v>
      </c>
      <c r="B3598" s="11" t="s">
        <v>44374</v>
      </c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  <c r="AM3598" s="11"/>
      <c r="AN3598" s="11"/>
      <c r="AO3598" s="11"/>
      <c r="AP3598" s="11"/>
      <c r="AQ3598" s="11"/>
      <c r="AR3598" s="11"/>
      <c r="AS3598" s="11"/>
      <c r="AT3598" s="11"/>
      <c r="AU3598" s="11"/>
      <c r="AV3598" s="11"/>
      <c r="AW3598" s="11"/>
      <c r="AX3598" s="11"/>
      <c r="AY3598" s="11"/>
      <c r="AZ3598" s="11"/>
      <c r="BA3598" s="11"/>
      <c r="BB3598" s="11"/>
      <c r="BC3598" s="11"/>
      <c r="BD3598" s="11"/>
      <c r="BE3598" s="11"/>
      <c r="BF3598" s="11"/>
      <c r="BG3598" s="11"/>
      <c r="BH3598" s="11"/>
      <c r="BI3598" s="11"/>
    </row>
    <row r="3599" ht="12.75" customHeight="1">
      <c r="A3599" s="10">
        <v>45617.0</v>
      </c>
      <c r="B3599" s="11" t="s">
        <v>44375</v>
      </c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1"/>
      <c r="AR3599" s="11"/>
      <c r="AS3599" s="11"/>
      <c r="AT3599" s="11"/>
      <c r="AU3599" s="11"/>
      <c r="AV3599" s="11"/>
      <c r="AW3599" s="11"/>
      <c r="AX3599" s="11"/>
      <c r="AY3599" s="11"/>
      <c r="AZ3599" s="11"/>
      <c r="BA3599" s="11"/>
      <c r="BB3599" s="11"/>
      <c r="BC3599" s="11"/>
      <c r="BD3599" s="11"/>
      <c r="BE3599" s="11"/>
      <c r="BF3599" s="11"/>
      <c r="BG3599" s="11"/>
      <c r="BH3599" s="11"/>
      <c r="BI3599" s="11"/>
    </row>
    <row r="3600" ht="12.75" customHeight="1">
      <c r="A3600" s="10">
        <v>45617.0</v>
      </c>
      <c r="B3600" s="11" t="s">
        <v>44376</v>
      </c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  <c r="AM3600" s="11"/>
      <c r="AN3600" s="11"/>
      <c r="AO3600" s="11"/>
      <c r="AP3600" s="11"/>
      <c r="AQ3600" s="11"/>
      <c r="AR3600" s="11"/>
      <c r="AS3600" s="11"/>
      <c r="AT3600" s="11"/>
      <c r="AU3600" s="11"/>
      <c r="AV3600" s="11"/>
      <c r="AW3600" s="11"/>
      <c r="AX3600" s="11"/>
      <c r="AY3600" s="11"/>
      <c r="AZ3600" s="11"/>
      <c r="BA3600" s="11"/>
      <c r="BB3600" s="11"/>
      <c r="BC3600" s="11"/>
      <c r="BD3600" s="11"/>
      <c r="BE3600" s="11"/>
      <c r="BF3600" s="11"/>
      <c r="BG3600" s="11"/>
      <c r="BH3600" s="11"/>
      <c r="BI3600" s="11"/>
    </row>
    <row r="3601" ht="12.75" customHeight="1">
      <c r="A3601" s="10">
        <v>45617.0</v>
      </c>
      <c r="B3601" s="11" t="s">
        <v>44377</v>
      </c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1"/>
      <c r="AR3601" s="11"/>
      <c r="AS3601" s="11"/>
      <c r="AT3601" s="11"/>
      <c r="AU3601" s="11"/>
      <c r="AV3601" s="11"/>
      <c r="AW3601" s="11"/>
      <c r="AX3601" s="11"/>
      <c r="AY3601" s="11"/>
      <c r="AZ3601" s="11"/>
      <c r="BA3601" s="11"/>
      <c r="BB3601" s="11"/>
      <c r="BC3601" s="11"/>
      <c r="BD3601" s="11"/>
      <c r="BE3601" s="11"/>
      <c r="BF3601" s="11"/>
      <c r="BG3601" s="11"/>
      <c r="BH3601" s="11"/>
      <c r="BI3601" s="11"/>
    </row>
    <row r="3602" ht="12.75" customHeight="1">
      <c r="A3602" s="10">
        <v>45617.0</v>
      </c>
      <c r="B3602" s="11" t="s">
        <v>44378</v>
      </c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11"/>
      <c r="AN3602" s="11"/>
      <c r="AO3602" s="11"/>
      <c r="AP3602" s="11"/>
      <c r="AQ3602" s="11"/>
      <c r="AR3602" s="11"/>
      <c r="AS3602" s="11"/>
      <c r="AT3602" s="11"/>
      <c r="AU3602" s="11"/>
      <c r="AV3602" s="11"/>
      <c r="AW3602" s="11"/>
      <c r="AX3602" s="11"/>
      <c r="AY3602" s="11"/>
      <c r="AZ3602" s="11"/>
      <c r="BA3602" s="11"/>
      <c r="BB3602" s="11"/>
      <c r="BC3602" s="11"/>
      <c r="BD3602" s="11"/>
      <c r="BE3602" s="11"/>
      <c r="BF3602" s="11"/>
      <c r="BG3602" s="11"/>
      <c r="BH3602" s="11"/>
      <c r="BI3602" s="11"/>
    </row>
    <row r="3603" ht="12.75" customHeight="1">
      <c r="A3603" s="10">
        <v>45617.0</v>
      </c>
      <c r="B3603" s="11" t="s">
        <v>44379</v>
      </c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  <c r="AP3603" s="11"/>
      <c r="AQ3603" s="11"/>
      <c r="AR3603" s="11"/>
      <c r="AS3603" s="11"/>
      <c r="AT3603" s="11"/>
      <c r="AU3603" s="11"/>
      <c r="AV3603" s="11"/>
      <c r="AW3603" s="11"/>
      <c r="AX3603" s="11"/>
      <c r="AY3603" s="11"/>
      <c r="AZ3603" s="11"/>
      <c r="BA3603" s="11"/>
      <c r="BB3603" s="11"/>
      <c r="BC3603" s="11"/>
      <c r="BD3603" s="11"/>
      <c r="BE3603" s="11"/>
      <c r="BF3603" s="11"/>
      <c r="BG3603" s="11"/>
      <c r="BH3603" s="11"/>
      <c r="BI3603" s="11"/>
    </row>
    <row r="3604" ht="12.75" customHeight="1">
      <c r="A3604" s="10">
        <v>45617.0</v>
      </c>
      <c r="B3604" s="11" t="s">
        <v>44380</v>
      </c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11"/>
      <c r="AN3604" s="11"/>
      <c r="AO3604" s="11"/>
      <c r="AP3604" s="11"/>
      <c r="AQ3604" s="11"/>
      <c r="AR3604" s="11"/>
      <c r="AS3604" s="11"/>
      <c r="AT3604" s="11"/>
      <c r="AU3604" s="11"/>
      <c r="AV3604" s="11"/>
      <c r="AW3604" s="11"/>
      <c r="AX3604" s="11"/>
      <c r="AY3604" s="11"/>
      <c r="AZ3604" s="11"/>
      <c r="BA3604" s="11"/>
      <c r="BB3604" s="11"/>
      <c r="BC3604" s="11"/>
      <c r="BD3604" s="11"/>
      <c r="BE3604" s="11"/>
      <c r="BF3604" s="11"/>
      <c r="BG3604" s="11"/>
      <c r="BH3604" s="11"/>
      <c r="BI3604" s="11"/>
    </row>
    <row r="3605" ht="12.75" customHeight="1">
      <c r="A3605" s="10">
        <v>45617.0</v>
      </c>
      <c r="B3605" s="11" t="s">
        <v>44381</v>
      </c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1"/>
      <c r="AQ3605" s="11"/>
      <c r="AR3605" s="11"/>
      <c r="AS3605" s="11"/>
      <c r="AT3605" s="11"/>
      <c r="AU3605" s="11"/>
      <c r="AV3605" s="11"/>
      <c r="AW3605" s="11"/>
      <c r="AX3605" s="11"/>
      <c r="AY3605" s="11"/>
      <c r="AZ3605" s="11"/>
      <c r="BA3605" s="11"/>
      <c r="BB3605" s="11"/>
      <c r="BC3605" s="11"/>
      <c r="BD3605" s="11"/>
      <c r="BE3605" s="11"/>
      <c r="BF3605" s="11"/>
      <c r="BG3605" s="11"/>
      <c r="BH3605" s="11"/>
      <c r="BI3605" s="11"/>
    </row>
    <row r="3606" ht="12.75" customHeight="1">
      <c r="A3606" s="10">
        <v>45617.0</v>
      </c>
      <c r="B3606" s="11" t="s">
        <v>44382</v>
      </c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  <c r="AM3606" s="11"/>
      <c r="AN3606" s="11"/>
      <c r="AO3606" s="11"/>
      <c r="AP3606" s="11"/>
      <c r="AQ3606" s="11"/>
      <c r="AR3606" s="11"/>
      <c r="AS3606" s="11"/>
      <c r="AT3606" s="11"/>
      <c r="AU3606" s="11"/>
      <c r="AV3606" s="11"/>
      <c r="AW3606" s="11"/>
      <c r="AX3606" s="11"/>
      <c r="AY3606" s="11"/>
      <c r="AZ3606" s="11"/>
      <c r="BA3606" s="11"/>
      <c r="BB3606" s="11"/>
      <c r="BC3606" s="11"/>
      <c r="BD3606" s="11"/>
      <c r="BE3606" s="11"/>
      <c r="BF3606" s="11"/>
      <c r="BG3606" s="11"/>
      <c r="BH3606" s="11"/>
      <c r="BI3606" s="11"/>
    </row>
    <row r="3607" ht="12.75" customHeight="1">
      <c r="A3607" s="10">
        <v>45617.0</v>
      </c>
      <c r="B3607" s="11" t="s">
        <v>44383</v>
      </c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1"/>
      <c r="AR3607" s="11"/>
      <c r="AS3607" s="11"/>
      <c r="AT3607" s="11"/>
      <c r="AU3607" s="11"/>
      <c r="AV3607" s="11"/>
      <c r="AW3607" s="11"/>
      <c r="AX3607" s="11"/>
      <c r="AY3607" s="11"/>
      <c r="AZ3607" s="11"/>
      <c r="BA3607" s="11"/>
      <c r="BB3607" s="11"/>
      <c r="BC3607" s="11"/>
      <c r="BD3607" s="11"/>
      <c r="BE3607" s="11"/>
      <c r="BF3607" s="11"/>
      <c r="BG3607" s="11"/>
      <c r="BH3607" s="11"/>
      <c r="BI3607" s="11"/>
    </row>
    <row r="3608" ht="12.75" customHeight="1">
      <c r="A3608" s="10">
        <v>45617.0</v>
      </c>
      <c r="B3608" s="11" t="s">
        <v>44384</v>
      </c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/>
      <c r="AL3608" s="11"/>
      <c r="AM3608" s="11"/>
      <c r="AN3608" s="11"/>
      <c r="AO3608" s="11"/>
      <c r="AP3608" s="11"/>
      <c r="AQ3608" s="11"/>
      <c r="AR3608" s="11"/>
      <c r="AS3608" s="11"/>
      <c r="AT3608" s="11"/>
      <c r="AU3608" s="11"/>
      <c r="AV3608" s="11"/>
      <c r="AW3608" s="11"/>
      <c r="AX3608" s="11"/>
      <c r="AY3608" s="11"/>
      <c r="AZ3608" s="11"/>
      <c r="BA3608" s="11"/>
      <c r="BB3608" s="11"/>
      <c r="BC3608" s="11"/>
      <c r="BD3608" s="11"/>
      <c r="BE3608" s="11"/>
      <c r="BF3608" s="11"/>
      <c r="BG3608" s="11"/>
      <c r="BH3608" s="11"/>
      <c r="BI3608" s="11"/>
    </row>
    <row r="3609" ht="12.75" customHeight="1">
      <c r="A3609" s="10">
        <v>45617.0</v>
      </c>
      <c r="B3609" s="11" t="s">
        <v>44385</v>
      </c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1"/>
      <c r="AP3609" s="11"/>
      <c r="AQ3609" s="11"/>
      <c r="AR3609" s="11"/>
      <c r="AS3609" s="11"/>
      <c r="AT3609" s="11"/>
      <c r="AU3609" s="11"/>
      <c r="AV3609" s="11"/>
      <c r="AW3609" s="11"/>
      <c r="AX3609" s="11"/>
      <c r="AY3609" s="11"/>
      <c r="AZ3609" s="11"/>
      <c r="BA3609" s="11"/>
      <c r="BB3609" s="11"/>
      <c r="BC3609" s="11"/>
      <c r="BD3609" s="11"/>
      <c r="BE3609" s="11"/>
      <c r="BF3609" s="11"/>
      <c r="BG3609" s="11"/>
      <c r="BH3609" s="11"/>
      <c r="BI3609" s="11"/>
    </row>
    <row r="3610" ht="12.75" customHeight="1">
      <c r="A3610" s="10">
        <v>45617.0</v>
      </c>
      <c r="B3610" s="11" t="s">
        <v>44386</v>
      </c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/>
      <c r="AL3610" s="11"/>
      <c r="AM3610" s="11"/>
      <c r="AN3610" s="11"/>
      <c r="AO3610" s="11"/>
      <c r="AP3610" s="11"/>
      <c r="AQ3610" s="11"/>
      <c r="AR3610" s="11"/>
      <c r="AS3610" s="11"/>
      <c r="AT3610" s="11"/>
      <c r="AU3610" s="11"/>
      <c r="AV3610" s="11"/>
      <c r="AW3610" s="11"/>
      <c r="AX3610" s="11"/>
      <c r="AY3610" s="11"/>
      <c r="AZ3610" s="11"/>
      <c r="BA3610" s="11"/>
      <c r="BB3610" s="11"/>
      <c r="BC3610" s="11"/>
      <c r="BD3610" s="11"/>
      <c r="BE3610" s="11"/>
      <c r="BF3610" s="11"/>
      <c r="BG3610" s="11"/>
      <c r="BH3610" s="11"/>
      <c r="BI3610" s="11"/>
    </row>
    <row r="3611" ht="12.75" customHeight="1">
      <c r="A3611" s="10">
        <v>45617.0</v>
      </c>
      <c r="B3611" s="11" t="s">
        <v>44387</v>
      </c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1"/>
      <c r="AR3611" s="11"/>
      <c r="AS3611" s="11"/>
      <c r="AT3611" s="11"/>
      <c r="AU3611" s="11"/>
      <c r="AV3611" s="11"/>
      <c r="AW3611" s="11"/>
      <c r="AX3611" s="11"/>
      <c r="AY3611" s="11"/>
      <c r="AZ3611" s="11"/>
      <c r="BA3611" s="11"/>
      <c r="BB3611" s="11"/>
      <c r="BC3611" s="11"/>
      <c r="BD3611" s="11"/>
      <c r="BE3611" s="11"/>
      <c r="BF3611" s="11"/>
      <c r="BG3611" s="11"/>
      <c r="BH3611" s="11"/>
      <c r="BI3611" s="11"/>
    </row>
    <row r="3612" ht="12.75" customHeight="1">
      <c r="A3612" s="10">
        <v>45618.0</v>
      </c>
      <c r="B3612" s="11" t="s">
        <v>44388</v>
      </c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  <c r="AO3612" s="11"/>
      <c r="AP3612" s="11"/>
      <c r="AQ3612" s="11"/>
      <c r="AR3612" s="11"/>
      <c r="AS3612" s="11"/>
      <c r="AT3612" s="11"/>
      <c r="AU3612" s="11"/>
      <c r="AV3612" s="11"/>
      <c r="AW3612" s="11"/>
      <c r="AX3612" s="11"/>
      <c r="AY3612" s="11"/>
      <c r="AZ3612" s="11"/>
      <c r="BA3612" s="11"/>
      <c r="BB3612" s="11"/>
      <c r="BC3612" s="11"/>
      <c r="BD3612" s="11"/>
      <c r="BE3612" s="11"/>
      <c r="BF3612" s="11"/>
      <c r="BG3612" s="11"/>
      <c r="BH3612" s="11"/>
      <c r="BI3612" s="11"/>
    </row>
    <row r="3613" ht="12.75" customHeight="1">
      <c r="A3613" s="10">
        <v>45618.0</v>
      </c>
      <c r="B3613" s="11" t="s">
        <v>44389</v>
      </c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1"/>
      <c r="AQ3613" s="11"/>
      <c r="AR3613" s="11"/>
      <c r="AS3613" s="11"/>
      <c r="AT3613" s="11"/>
      <c r="AU3613" s="11"/>
      <c r="AV3613" s="11"/>
      <c r="AW3613" s="11"/>
      <c r="AX3613" s="11"/>
      <c r="AY3613" s="11"/>
      <c r="AZ3613" s="11"/>
      <c r="BA3613" s="11"/>
      <c r="BB3613" s="11"/>
      <c r="BC3613" s="11"/>
      <c r="BD3613" s="11"/>
      <c r="BE3613" s="11"/>
      <c r="BF3613" s="11"/>
      <c r="BG3613" s="11"/>
      <c r="BH3613" s="11"/>
      <c r="BI3613" s="11"/>
    </row>
    <row r="3614" ht="12.75" customHeight="1">
      <c r="A3614" s="10">
        <v>45618.0</v>
      </c>
      <c r="B3614" s="11" t="s">
        <v>44390</v>
      </c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11"/>
      <c r="AN3614" s="11"/>
      <c r="AO3614" s="11"/>
      <c r="AP3614" s="11"/>
      <c r="AQ3614" s="11"/>
      <c r="AR3614" s="11"/>
      <c r="AS3614" s="11"/>
      <c r="AT3614" s="11"/>
      <c r="AU3614" s="11"/>
      <c r="AV3614" s="11"/>
      <c r="AW3614" s="11"/>
      <c r="AX3614" s="11"/>
      <c r="AY3614" s="11"/>
      <c r="AZ3614" s="11"/>
      <c r="BA3614" s="11"/>
      <c r="BB3614" s="11"/>
      <c r="BC3614" s="11"/>
      <c r="BD3614" s="11"/>
      <c r="BE3614" s="11"/>
      <c r="BF3614" s="11"/>
      <c r="BG3614" s="11"/>
      <c r="BH3614" s="11"/>
      <c r="BI3614" s="11"/>
    </row>
    <row r="3615" ht="12.75" customHeight="1">
      <c r="A3615" s="10">
        <v>45618.0</v>
      </c>
      <c r="B3615" s="11" t="s">
        <v>44391</v>
      </c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  <c r="AP3615" s="11"/>
      <c r="AQ3615" s="11"/>
      <c r="AR3615" s="11"/>
      <c r="AS3615" s="11"/>
      <c r="AT3615" s="11"/>
      <c r="AU3615" s="11"/>
      <c r="AV3615" s="11"/>
      <c r="AW3615" s="11"/>
      <c r="AX3615" s="11"/>
      <c r="AY3615" s="11"/>
      <c r="AZ3615" s="11"/>
      <c r="BA3615" s="11"/>
      <c r="BB3615" s="11"/>
      <c r="BC3615" s="11"/>
      <c r="BD3615" s="11"/>
      <c r="BE3615" s="11"/>
      <c r="BF3615" s="11"/>
      <c r="BG3615" s="11"/>
      <c r="BH3615" s="11"/>
      <c r="BI3615" s="11"/>
    </row>
    <row r="3616" ht="12.75" customHeight="1">
      <c r="A3616" s="10">
        <v>45618.0</v>
      </c>
      <c r="B3616" s="11" t="s">
        <v>44392</v>
      </c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  <c r="AO3616" s="11"/>
      <c r="AP3616" s="11"/>
      <c r="AQ3616" s="11"/>
      <c r="AR3616" s="11"/>
      <c r="AS3616" s="11"/>
      <c r="AT3616" s="11"/>
      <c r="AU3616" s="11"/>
      <c r="AV3616" s="11"/>
      <c r="AW3616" s="11"/>
      <c r="AX3616" s="11"/>
      <c r="AY3616" s="11"/>
      <c r="AZ3616" s="11"/>
      <c r="BA3616" s="11"/>
      <c r="BB3616" s="11"/>
      <c r="BC3616" s="11"/>
      <c r="BD3616" s="11"/>
      <c r="BE3616" s="11"/>
      <c r="BF3616" s="11"/>
      <c r="BG3616" s="11"/>
      <c r="BH3616" s="11"/>
      <c r="BI3616" s="11"/>
    </row>
    <row r="3617" ht="12.75" customHeight="1">
      <c r="A3617" s="10">
        <v>45618.0</v>
      </c>
      <c r="B3617" s="11" t="s">
        <v>44393</v>
      </c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1"/>
      <c r="AQ3617" s="11"/>
      <c r="AR3617" s="11"/>
      <c r="AS3617" s="11"/>
      <c r="AT3617" s="11"/>
      <c r="AU3617" s="11"/>
      <c r="AV3617" s="11"/>
      <c r="AW3617" s="11"/>
      <c r="AX3617" s="11"/>
      <c r="AY3617" s="11"/>
      <c r="AZ3617" s="11"/>
      <c r="BA3617" s="11"/>
      <c r="BB3617" s="11"/>
      <c r="BC3617" s="11"/>
      <c r="BD3617" s="11"/>
      <c r="BE3617" s="11"/>
      <c r="BF3617" s="11"/>
      <c r="BG3617" s="11"/>
      <c r="BH3617" s="11"/>
      <c r="BI3617" s="11"/>
    </row>
    <row r="3618" ht="12.75" customHeight="1">
      <c r="A3618" s="10">
        <v>45618.0</v>
      </c>
      <c r="B3618" s="11" t="s">
        <v>44394</v>
      </c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/>
      <c r="AN3618" s="11"/>
      <c r="AO3618" s="11"/>
      <c r="AP3618" s="11"/>
      <c r="AQ3618" s="11"/>
      <c r="AR3618" s="11"/>
      <c r="AS3618" s="11"/>
      <c r="AT3618" s="11"/>
      <c r="AU3618" s="11"/>
      <c r="AV3618" s="11"/>
      <c r="AW3618" s="11"/>
      <c r="AX3618" s="11"/>
      <c r="AY3618" s="11"/>
      <c r="AZ3618" s="11"/>
      <c r="BA3618" s="11"/>
      <c r="BB3618" s="11"/>
      <c r="BC3618" s="11"/>
      <c r="BD3618" s="11"/>
      <c r="BE3618" s="11"/>
      <c r="BF3618" s="11"/>
      <c r="BG3618" s="11"/>
      <c r="BH3618" s="11"/>
      <c r="BI3618" s="11"/>
    </row>
    <row r="3619" ht="12.75" customHeight="1">
      <c r="A3619" s="10">
        <v>45618.0</v>
      </c>
      <c r="B3619" s="11" t="s">
        <v>44395</v>
      </c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  <c r="AP3619" s="11"/>
      <c r="AQ3619" s="11"/>
      <c r="AR3619" s="11"/>
      <c r="AS3619" s="11"/>
      <c r="AT3619" s="11"/>
      <c r="AU3619" s="11"/>
      <c r="AV3619" s="11"/>
      <c r="AW3619" s="11"/>
      <c r="AX3619" s="11"/>
      <c r="AY3619" s="11"/>
      <c r="AZ3619" s="11"/>
      <c r="BA3619" s="11"/>
      <c r="BB3619" s="11"/>
      <c r="BC3619" s="11"/>
      <c r="BD3619" s="11"/>
      <c r="BE3619" s="11"/>
      <c r="BF3619" s="11"/>
      <c r="BG3619" s="11"/>
      <c r="BH3619" s="11"/>
      <c r="BI3619" s="11"/>
    </row>
    <row r="3620" ht="12.75" customHeight="1">
      <c r="A3620" s="10">
        <v>45618.0</v>
      </c>
      <c r="B3620" s="11" t="s">
        <v>44396</v>
      </c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  <c r="AO3620" s="11"/>
      <c r="AP3620" s="11"/>
      <c r="AQ3620" s="11"/>
      <c r="AR3620" s="11"/>
      <c r="AS3620" s="11"/>
      <c r="AT3620" s="11"/>
      <c r="AU3620" s="11"/>
      <c r="AV3620" s="11"/>
      <c r="AW3620" s="11"/>
      <c r="AX3620" s="11"/>
      <c r="AY3620" s="11"/>
      <c r="AZ3620" s="11"/>
      <c r="BA3620" s="11"/>
      <c r="BB3620" s="11"/>
      <c r="BC3620" s="11"/>
      <c r="BD3620" s="11"/>
      <c r="BE3620" s="11"/>
      <c r="BF3620" s="11"/>
      <c r="BG3620" s="11"/>
      <c r="BH3620" s="11"/>
      <c r="BI3620" s="11"/>
    </row>
    <row r="3621" ht="12.75" customHeight="1">
      <c r="A3621" s="10">
        <v>45619.0</v>
      </c>
      <c r="B3621" s="11" t="s">
        <v>44397</v>
      </c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1"/>
      <c r="AP3621" s="11"/>
      <c r="AQ3621" s="11"/>
      <c r="AR3621" s="11"/>
      <c r="AS3621" s="11"/>
      <c r="AT3621" s="11"/>
      <c r="AU3621" s="11"/>
      <c r="AV3621" s="11"/>
      <c r="AW3621" s="11"/>
      <c r="AX3621" s="11"/>
      <c r="AY3621" s="11"/>
      <c r="AZ3621" s="11"/>
      <c r="BA3621" s="11"/>
      <c r="BB3621" s="11"/>
      <c r="BC3621" s="11"/>
      <c r="BD3621" s="11"/>
      <c r="BE3621" s="11"/>
      <c r="BF3621" s="11"/>
      <c r="BG3621" s="11"/>
      <c r="BH3621" s="11"/>
      <c r="BI3621" s="11"/>
    </row>
    <row r="3622" ht="12.75" customHeight="1">
      <c r="A3622" s="10">
        <v>45619.0</v>
      </c>
      <c r="B3622" s="11" t="s">
        <v>44398</v>
      </c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  <c r="AM3622" s="11"/>
      <c r="AN3622" s="11"/>
      <c r="AO3622" s="11"/>
      <c r="AP3622" s="11"/>
      <c r="AQ3622" s="11"/>
      <c r="AR3622" s="11"/>
      <c r="AS3622" s="11"/>
      <c r="AT3622" s="11"/>
      <c r="AU3622" s="11"/>
      <c r="AV3622" s="11"/>
      <c r="AW3622" s="11"/>
      <c r="AX3622" s="11"/>
      <c r="AY3622" s="11"/>
      <c r="AZ3622" s="11"/>
      <c r="BA3622" s="11"/>
      <c r="BB3622" s="11"/>
      <c r="BC3622" s="11"/>
      <c r="BD3622" s="11"/>
      <c r="BE3622" s="11"/>
      <c r="BF3622" s="11"/>
      <c r="BG3622" s="11"/>
      <c r="BH3622" s="11"/>
      <c r="BI3622" s="11"/>
    </row>
    <row r="3623" ht="12.75" customHeight="1">
      <c r="A3623" s="10">
        <v>45619.0</v>
      </c>
      <c r="B3623" s="11" t="s">
        <v>44399</v>
      </c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/>
      <c r="AN3623" s="11"/>
      <c r="AO3623" s="11"/>
      <c r="AP3623" s="11"/>
      <c r="AQ3623" s="11"/>
      <c r="AR3623" s="11"/>
      <c r="AS3623" s="11"/>
      <c r="AT3623" s="11"/>
      <c r="AU3623" s="11"/>
      <c r="AV3623" s="11"/>
      <c r="AW3623" s="11"/>
      <c r="AX3623" s="11"/>
      <c r="AY3623" s="11"/>
      <c r="AZ3623" s="11"/>
      <c r="BA3623" s="11"/>
      <c r="BB3623" s="11"/>
      <c r="BC3623" s="11"/>
      <c r="BD3623" s="11"/>
      <c r="BE3623" s="11"/>
      <c r="BF3623" s="11"/>
      <c r="BG3623" s="11"/>
      <c r="BH3623" s="11"/>
      <c r="BI3623" s="11"/>
    </row>
    <row r="3624" ht="12.75" customHeight="1">
      <c r="A3624" s="10">
        <v>45619.0</v>
      </c>
      <c r="B3624" s="11" t="s">
        <v>44400</v>
      </c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11"/>
      <c r="AN3624" s="11"/>
      <c r="AO3624" s="11"/>
      <c r="AP3624" s="11"/>
      <c r="AQ3624" s="11"/>
      <c r="AR3624" s="11"/>
      <c r="AS3624" s="11"/>
      <c r="AT3624" s="11"/>
      <c r="AU3624" s="11"/>
      <c r="AV3624" s="11"/>
      <c r="AW3624" s="11"/>
      <c r="AX3624" s="11"/>
      <c r="AY3624" s="11"/>
      <c r="AZ3624" s="11"/>
      <c r="BA3624" s="11"/>
      <c r="BB3624" s="11"/>
      <c r="BC3624" s="11"/>
      <c r="BD3624" s="11"/>
      <c r="BE3624" s="11"/>
      <c r="BF3624" s="11"/>
      <c r="BG3624" s="11"/>
      <c r="BH3624" s="11"/>
      <c r="BI3624" s="11"/>
    </row>
    <row r="3625" ht="12.75" customHeight="1">
      <c r="A3625" s="10">
        <v>45619.0</v>
      </c>
      <c r="B3625" s="11" t="s">
        <v>44401</v>
      </c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  <c r="AO3625" s="11"/>
      <c r="AP3625" s="11"/>
      <c r="AQ3625" s="11"/>
      <c r="AR3625" s="11"/>
      <c r="AS3625" s="11"/>
      <c r="AT3625" s="11"/>
      <c r="AU3625" s="11"/>
      <c r="AV3625" s="11"/>
      <c r="AW3625" s="11"/>
      <c r="AX3625" s="11"/>
      <c r="AY3625" s="11"/>
      <c r="AZ3625" s="11"/>
      <c r="BA3625" s="11"/>
      <c r="BB3625" s="11"/>
      <c r="BC3625" s="11"/>
      <c r="BD3625" s="11"/>
      <c r="BE3625" s="11"/>
      <c r="BF3625" s="11"/>
      <c r="BG3625" s="11"/>
      <c r="BH3625" s="11"/>
      <c r="BI3625" s="11"/>
    </row>
    <row r="3626" ht="12.75" customHeight="1">
      <c r="A3626" s="10">
        <v>45619.0</v>
      </c>
      <c r="B3626" s="11" t="s">
        <v>44402</v>
      </c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  <c r="AO3626" s="11"/>
      <c r="AP3626" s="11"/>
      <c r="AQ3626" s="11"/>
      <c r="AR3626" s="11"/>
      <c r="AS3626" s="11"/>
      <c r="AT3626" s="11"/>
      <c r="AU3626" s="11"/>
      <c r="AV3626" s="11"/>
      <c r="AW3626" s="11"/>
      <c r="AX3626" s="11"/>
      <c r="AY3626" s="11"/>
      <c r="AZ3626" s="11"/>
      <c r="BA3626" s="11"/>
      <c r="BB3626" s="11"/>
      <c r="BC3626" s="11"/>
      <c r="BD3626" s="11"/>
      <c r="BE3626" s="11"/>
      <c r="BF3626" s="11"/>
      <c r="BG3626" s="11"/>
      <c r="BH3626" s="11"/>
      <c r="BI3626" s="11"/>
    </row>
    <row r="3627" ht="12.75" customHeight="1">
      <c r="A3627" s="10">
        <v>45619.0</v>
      </c>
      <c r="B3627" s="11" t="s">
        <v>44403</v>
      </c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1"/>
      <c r="AP3627" s="11"/>
      <c r="AQ3627" s="11"/>
      <c r="AR3627" s="11"/>
      <c r="AS3627" s="11"/>
      <c r="AT3627" s="11"/>
      <c r="AU3627" s="11"/>
      <c r="AV3627" s="11"/>
      <c r="AW3627" s="11"/>
      <c r="AX3627" s="11"/>
      <c r="AY3627" s="11"/>
      <c r="AZ3627" s="11"/>
      <c r="BA3627" s="11"/>
      <c r="BB3627" s="11"/>
      <c r="BC3627" s="11"/>
      <c r="BD3627" s="11"/>
      <c r="BE3627" s="11"/>
      <c r="BF3627" s="11"/>
      <c r="BG3627" s="11"/>
      <c r="BH3627" s="11"/>
      <c r="BI3627" s="11"/>
    </row>
    <row r="3628" ht="12.75" customHeight="1">
      <c r="A3628" s="10">
        <v>45619.0</v>
      </c>
      <c r="B3628" s="11" t="s">
        <v>44404</v>
      </c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/>
      <c r="AL3628" s="11"/>
      <c r="AM3628" s="11"/>
      <c r="AN3628" s="11"/>
      <c r="AO3628" s="11"/>
      <c r="AP3628" s="11"/>
      <c r="AQ3628" s="11"/>
      <c r="AR3628" s="11"/>
      <c r="AS3628" s="11"/>
      <c r="AT3628" s="11"/>
      <c r="AU3628" s="11"/>
      <c r="AV3628" s="11"/>
      <c r="AW3628" s="11"/>
      <c r="AX3628" s="11"/>
      <c r="AY3628" s="11"/>
      <c r="AZ3628" s="11"/>
      <c r="BA3628" s="11"/>
      <c r="BB3628" s="11"/>
      <c r="BC3628" s="11"/>
      <c r="BD3628" s="11"/>
      <c r="BE3628" s="11"/>
      <c r="BF3628" s="11"/>
      <c r="BG3628" s="11"/>
      <c r="BH3628" s="11"/>
      <c r="BI3628" s="11"/>
    </row>
    <row r="3629" ht="12.75" customHeight="1">
      <c r="A3629" s="10">
        <v>45619.0</v>
      </c>
      <c r="B3629" s="11" t="s">
        <v>44405</v>
      </c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  <c r="AO3629" s="11"/>
      <c r="AP3629" s="11"/>
      <c r="AQ3629" s="11"/>
      <c r="AR3629" s="11"/>
      <c r="AS3629" s="11"/>
      <c r="AT3629" s="11"/>
      <c r="AU3629" s="11"/>
      <c r="AV3629" s="11"/>
      <c r="AW3629" s="11"/>
      <c r="AX3629" s="11"/>
      <c r="AY3629" s="11"/>
      <c r="AZ3629" s="11"/>
      <c r="BA3629" s="11"/>
      <c r="BB3629" s="11"/>
      <c r="BC3629" s="11"/>
      <c r="BD3629" s="11"/>
      <c r="BE3629" s="11"/>
      <c r="BF3629" s="11"/>
      <c r="BG3629" s="11"/>
      <c r="BH3629" s="11"/>
      <c r="BI3629" s="11"/>
    </row>
    <row r="3630" ht="12.75" customHeight="1">
      <c r="A3630" s="10">
        <v>45619.0</v>
      </c>
      <c r="B3630" s="11" t="s">
        <v>44406</v>
      </c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  <c r="AO3630" s="11"/>
      <c r="AP3630" s="11"/>
      <c r="AQ3630" s="11"/>
      <c r="AR3630" s="11"/>
      <c r="AS3630" s="11"/>
      <c r="AT3630" s="11"/>
      <c r="AU3630" s="11"/>
      <c r="AV3630" s="11"/>
      <c r="AW3630" s="11"/>
      <c r="AX3630" s="11"/>
      <c r="AY3630" s="11"/>
      <c r="AZ3630" s="11"/>
      <c r="BA3630" s="11"/>
      <c r="BB3630" s="11"/>
      <c r="BC3630" s="11"/>
      <c r="BD3630" s="11"/>
      <c r="BE3630" s="11"/>
      <c r="BF3630" s="11"/>
      <c r="BG3630" s="11"/>
      <c r="BH3630" s="11"/>
      <c r="BI3630" s="11"/>
    </row>
    <row r="3631" ht="12.75" customHeight="1">
      <c r="A3631" s="10">
        <v>45619.0</v>
      </c>
      <c r="B3631" s="11" t="s">
        <v>44407</v>
      </c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  <c r="AP3631" s="11"/>
      <c r="AQ3631" s="11"/>
      <c r="AR3631" s="11"/>
      <c r="AS3631" s="11"/>
      <c r="AT3631" s="11"/>
      <c r="AU3631" s="11"/>
      <c r="AV3631" s="11"/>
      <c r="AW3631" s="11"/>
      <c r="AX3631" s="11"/>
      <c r="AY3631" s="11"/>
      <c r="AZ3631" s="11"/>
      <c r="BA3631" s="11"/>
      <c r="BB3631" s="11"/>
      <c r="BC3631" s="11"/>
      <c r="BD3631" s="11"/>
      <c r="BE3631" s="11"/>
      <c r="BF3631" s="11"/>
      <c r="BG3631" s="11"/>
      <c r="BH3631" s="11"/>
      <c r="BI3631" s="11"/>
    </row>
    <row r="3632" ht="12.75" customHeight="1">
      <c r="A3632" s="10">
        <v>45619.0</v>
      </c>
      <c r="B3632" s="11" t="s">
        <v>44408</v>
      </c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  <c r="AM3632" s="11"/>
      <c r="AN3632" s="11"/>
      <c r="AO3632" s="11"/>
      <c r="AP3632" s="11"/>
      <c r="AQ3632" s="11"/>
      <c r="AR3632" s="11"/>
      <c r="AS3632" s="11"/>
      <c r="AT3632" s="11"/>
      <c r="AU3632" s="11"/>
      <c r="AV3632" s="11"/>
      <c r="AW3632" s="11"/>
      <c r="AX3632" s="11"/>
      <c r="AY3632" s="11"/>
      <c r="AZ3632" s="11"/>
      <c r="BA3632" s="11"/>
      <c r="BB3632" s="11"/>
      <c r="BC3632" s="11"/>
      <c r="BD3632" s="11"/>
      <c r="BE3632" s="11"/>
      <c r="BF3632" s="11"/>
      <c r="BG3632" s="11"/>
      <c r="BH3632" s="11"/>
      <c r="BI3632" s="11"/>
    </row>
    <row r="3633" ht="12.75" customHeight="1">
      <c r="A3633" s="10">
        <v>45619.0</v>
      </c>
      <c r="B3633" s="11" t="s">
        <v>44409</v>
      </c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  <c r="AP3633" s="11"/>
      <c r="AQ3633" s="11"/>
      <c r="AR3633" s="11"/>
      <c r="AS3633" s="11"/>
      <c r="AT3633" s="11"/>
      <c r="AU3633" s="11"/>
      <c r="AV3633" s="11"/>
      <c r="AW3633" s="11"/>
      <c r="AX3633" s="11"/>
      <c r="AY3633" s="11"/>
      <c r="AZ3633" s="11"/>
      <c r="BA3633" s="11"/>
      <c r="BB3633" s="11"/>
      <c r="BC3633" s="11"/>
      <c r="BD3633" s="11"/>
      <c r="BE3633" s="11"/>
      <c r="BF3633" s="11"/>
      <c r="BG3633" s="11"/>
      <c r="BH3633" s="11"/>
      <c r="BI3633" s="11"/>
    </row>
    <row r="3634" ht="12.75" customHeight="1">
      <c r="A3634" s="10">
        <v>45619.0</v>
      </c>
      <c r="B3634" s="11" t="s">
        <v>44410</v>
      </c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  <c r="AP3634" s="11"/>
      <c r="AQ3634" s="11"/>
      <c r="AR3634" s="11"/>
      <c r="AS3634" s="11"/>
      <c r="AT3634" s="11"/>
      <c r="AU3634" s="11"/>
      <c r="AV3634" s="11"/>
      <c r="AW3634" s="11"/>
      <c r="AX3634" s="11"/>
      <c r="AY3634" s="11"/>
      <c r="AZ3634" s="11"/>
      <c r="BA3634" s="11"/>
      <c r="BB3634" s="11"/>
      <c r="BC3634" s="11"/>
      <c r="BD3634" s="11"/>
      <c r="BE3634" s="11"/>
      <c r="BF3634" s="11"/>
      <c r="BG3634" s="11"/>
      <c r="BH3634" s="11"/>
      <c r="BI3634" s="11"/>
    </row>
    <row r="3635" ht="12.75" customHeight="1">
      <c r="A3635" s="10">
        <v>45619.0</v>
      </c>
      <c r="B3635" s="11" t="s">
        <v>44411</v>
      </c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  <c r="AP3635" s="11"/>
      <c r="AQ3635" s="11"/>
      <c r="AR3635" s="11"/>
      <c r="AS3635" s="11"/>
      <c r="AT3635" s="11"/>
      <c r="AU3635" s="11"/>
      <c r="AV3635" s="11"/>
      <c r="AW3635" s="11"/>
      <c r="AX3635" s="11"/>
      <c r="AY3635" s="11"/>
      <c r="AZ3635" s="11"/>
      <c r="BA3635" s="11"/>
      <c r="BB3635" s="11"/>
      <c r="BC3635" s="11"/>
      <c r="BD3635" s="11"/>
      <c r="BE3635" s="11"/>
      <c r="BF3635" s="11"/>
      <c r="BG3635" s="11"/>
      <c r="BH3635" s="11"/>
      <c r="BI3635" s="11"/>
    </row>
    <row r="3636" ht="12.75" customHeight="1">
      <c r="A3636" s="10">
        <v>45619.0</v>
      </c>
      <c r="B3636" s="11" t="s">
        <v>44412</v>
      </c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  <c r="AO3636" s="11"/>
      <c r="AP3636" s="11"/>
      <c r="AQ3636" s="11"/>
      <c r="AR3636" s="11"/>
      <c r="AS3636" s="11"/>
      <c r="AT3636" s="11"/>
      <c r="AU3636" s="11"/>
      <c r="AV3636" s="11"/>
      <c r="AW3636" s="11"/>
      <c r="AX3636" s="11"/>
      <c r="AY3636" s="11"/>
      <c r="AZ3636" s="11"/>
      <c r="BA3636" s="11"/>
      <c r="BB3636" s="11"/>
      <c r="BC3636" s="11"/>
      <c r="BD3636" s="11"/>
      <c r="BE3636" s="11"/>
      <c r="BF3636" s="11"/>
      <c r="BG3636" s="11"/>
      <c r="BH3636" s="11"/>
      <c r="BI3636" s="11"/>
    </row>
    <row r="3637" ht="12.75" customHeight="1">
      <c r="A3637" s="10">
        <v>45619.0</v>
      </c>
      <c r="B3637" s="11" t="s">
        <v>44413</v>
      </c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1"/>
      <c r="AR3637" s="11"/>
      <c r="AS3637" s="11"/>
      <c r="AT3637" s="11"/>
      <c r="AU3637" s="11"/>
      <c r="AV3637" s="11"/>
      <c r="AW3637" s="11"/>
      <c r="AX3637" s="11"/>
      <c r="AY3637" s="11"/>
      <c r="AZ3637" s="11"/>
      <c r="BA3637" s="11"/>
      <c r="BB3637" s="11"/>
      <c r="BC3637" s="11"/>
      <c r="BD3637" s="11"/>
      <c r="BE3637" s="11"/>
      <c r="BF3637" s="11"/>
      <c r="BG3637" s="11"/>
      <c r="BH3637" s="11"/>
      <c r="BI3637" s="11"/>
    </row>
    <row r="3638" ht="12.75" customHeight="1">
      <c r="A3638" s="10">
        <v>45619.0</v>
      </c>
      <c r="B3638" s="11" t="s">
        <v>44414</v>
      </c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  <c r="AK3638" s="11"/>
      <c r="AL3638" s="11"/>
      <c r="AM3638" s="11"/>
      <c r="AN3638" s="11"/>
      <c r="AO3638" s="11"/>
      <c r="AP3638" s="11"/>
      <c r="AQ3638" s="11"/>
      <c r="AR3638" s="11"/>
      <c r="AS3638" s="11"/>
      <c r="AT3638" s="11"/>
      <c r="AU3638" s="11"/>
      <c r="AV3638" s="11"/>
      <c r="AW3638" s="11"/>
      <c r="AX3638" s="11"/>
      <c r="AY3638" s="11"/>
      <c r="AZ3638" s="11"/>
      <c r="BA3638" s="11"/>
      <c r="BB3638" s="11"/>
      <c r="BC3638" s="11"/>
      <c r="BD3638" s="11"/>
      <c r="BE3638" s="11"/>
      <c r="BF3638" s="11"/>
      <c r="BG3638" s="11"/>
      <c r="BH3638" s="11"/>
      <c r="BI3638" s="11"/>
    </row>
    <row r="3639" ht="12.75" customHeight="1">
      <c r="A3639" s="10">
        <v>45619.0</v>
      </c>
      <c r="B3639" s="11" t="s">
        <v>44415</v>
      </c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1"/>
      <c r="AO3639" s="11"/>
      <c r="AP3639" s="11"/>
      <c r="AQ3639" s="11"/>
      <c r="AR3639" s="11"/>
      <c r="AS3639" s="11"/>
      <c r="AT3639" s="11"/>
      <c r="AU3639" s="11"/>
      <c r="AV3639" s="11"/>
      <c r="AW3639" s="11"/>
      <c r="AX3639" s="11"/>
      <c r="AY3639" s="11"/>
      <c r="AZ3639" s="11"/>
      <c r="BA3639" s="11"/>
      <c r="BB3639" s="11"/>
      <c r="BC3639" s="11"/>
      <c r="BD3639" s="11"/>
      <c r="BE3639" s="11"/>
      <c r="BF3639" s="11"/>
      <c r="BG3639" s="11"/>
      <c r="BH3639" s="11"/>
      <c r="BI3639" s="11"/>
    </row>
    <row r="3640" ht="12.75" customHeight="1">
      <c r="A3640" s="10">
        <v>45619.0</v>
      </c>
      <c r="B3640" s="11" t="s">
        <v>44416</v>
      </c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  <c r="AO3640" s="11"/>
      <c r="AP3640" s="11"/>
      <c r="AQ3640" s="11"/>
      <c r="AR3640" s="11"/>
      <c r="AS3640" s="11"/>
      <c r="AT3640" s="11"/>
      <c r="AU3640" s="11"/>
      <c r="AV3640" s="11"/>
      <c r="AW3640" s="11"/>
      <c r="AX3640" s="11"/>
      <c r="AY3640" s="11"/>
      <c r="AZ3640" s="11"/>
      <c r="BA3640" s="11"/>
      <c r="BB3640" s="11"/>
      <c r="BC3640" s="11"/>
      <c r="BD3640" s="11"/>
      <c r="BE3640" s="11"/>
      <c r="BF3640" s="11"/>
      <c r="BG3640" s="11"/>
      <c r="BH3640" s="11"/>
      <c r="BI3640" s="11"/>
    </row>
    <row r="3641" ht="12.75" customHeight="1">
      <c r="A3641" s="10">
        <v>45619.0</v>
      </c>
      <c r="B3641" s="11" t="s">
        <v>44417</v>
      </c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1"/>
      <c r="AP3641" s="11"/>
      <c r="AQ3641" s="11"/>
      <c r="AR3641" s="11"/>
      <c r="AS3641" s="11"/>
      <c r="AT3641" s="11"/>
      <c r="AU3641" s="11"/>
      <c r="AV3641" s="11"/>
      <c r="AW3641" s="11"/>
      <c r="AX3641" s="11"/>
      <c r="AY3641" s="11"/>
      <c r="AZ3641" s="11"/>
      <c r="BA3641" s="11"/>
      <c r="BB3641" s="11"/>
      <c r="BC3641" s="11"/>
      <c r="BD3641" s="11"/>
      <c r="BE3641" s="11"/>
      <c r="BF3641" s="11"/>
      <c r="BG3641" s="11"/>
      <c r="BH3641" s="11"/>
      <c r="BI3641" s="11"/>
    </row>
    <row r="3642" ht="12.75" customHeight="1">
      <c r="A3642" s="10">
        <v>45619.0</v>
      </c>
      <c r="B3642" s="11" t="s">
        <v>44418</v>
      </c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/>
      <c r="AN3642" s="11"/>
      <c r="AO3642" s="11"/>
      <c r="AP3642" s="11"/>
      <c r="AQ3642" s="11"/>
      <c r="AR3642" s="11"/>
      <c r="AS3642" s="11"/>
      <c r="AT3642" s="11"/>
      <c r="AU3642" s="11"/>
      <c r="AV3642" s="11"/>
      <c r="AW3642" s="11"/>
      <c r="AX3642" s="11"/>
      <c r="AY3642" s="11"/>
      <c r="AZ3642" s="11"/>
      <c r="BA3642" s="11"/>
      <c r="BB3642" s="11"/>
      <c r="BC3642" s="11"/>
      <c r="BD3642" s="11"/>
      <c r="BE3642" s="11"/>
      <c r="BF3642" s="11"/>
      <c r="BG3642" s="11"/>
      <c r="BH3642" s="11"/>
      <c r="BI3642" s="11"/>
    </row>
    <row r="3643" ht="12.75" customHeight="1">
      <c r="A3643" s="10">
        <v>45619.0</v>
      </c>
      <c r="B3643" s="11" t="s">
        <v>44419</v>
      </c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  <c r="AP3643" s="11"/>
      <c r="AQ3643" s="11"/>
      <c r="AR3643" s="11"/>
      <c r="AS3643" s="11"/>
      <c r="AT3643" s="11"/>
      <c r="AU3643" s="11"/>
      <c r="AV3643" s="11"/>
      <c r="AW3643" s="11"/>
      <c r="AX3643" s="11"/>
      <c r="AY3643" s="11"/>
      <c r="AZ3643" s="11"/>
      <c r="BA3643" s="11"/>
      <c r="BB3643" s="11"/>
      <c r="BC3643" s="11"/>
      <c r="BD3643" s="11"/>
      <c r="BE3643" s="11"/>
      <c r="BF3643" s="11"/>
      <c r="BG3643" s="11"/>
      <c r="BH3643" s="11"/>
      <c r="BI3643" s="11"/>
    </row>
    <row r="3644" ht="12.75" customHeight="1">
      <c r="A3644" s="10">
        <v>45619.0</v>
      </c>
      <c r="B3644" s="11" t="s">
        <v>44420</v>
      </c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  <c r="AO3644" s="11"/>
      <c r="AP3644" s="11"/>
      <c r="AQ3644" s="11"/>
      <c r="AR3644" s="11"/>
      <c r="AS3644" s="11"/>
      <c r="AT3644" s="11"/>
      <c r="AU3644" s="11"/>
      <c r="AV3644" s="11"/>
      <c r="AW3644" s="11"/>
      <c r="AX3644" s="11"/>
      <c r="AY3644" s="11"/>
      <c r="AZ3644" s="11"/>
      <c r="BA3644" s="11"/>
      <c r="BB3644" s="11"/>
      <c r="BC3644" s="11"/>
      <c r="BD3644" s="11"/>
      <c r="BE3644" s="11"/>
      <c r="BF3644" s="11"/>
      <c r="BG3644" s="11"/>
      <c r="BH3644" s="11"/>
      <c r="BI3644" s="11"/>
    </row>
    <row r="3645" ht="12.75" customHeight="1">
      <c r="A3645" s="10">
        <v>45619.0</v>
      </c>
      <c r="B3645" s="11" t="s">
        <v>44421</v>
      </c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  <c r="AP3645" s="11"/>
      <c r="AQ3645" s="11"/>
      <c r="AR3645" s="11"/>
      <c r="AS3645" s="11"/>
      <c r="AT3645" s="11"/>
      <c r="AU3645" s="11"/>
      <c r="AV3645" s="11"/>
      <c r="AW3645" s="11"/>
      <c r="AX3645" s="11"/>
      <c r="AY3645" s="11"/>
      <c r="AZ3645" s="11"/>
      <c r="BA3645" s="11"/>
      <c r="BB3645" s="11"/>
      <c r="BC3645" s="11"/>
      <c r="BD3645" s="11"/>
      <c r="BE3645" s="11"/>
      <c r="BF3645" s="11"/>
      <c r="BG3645" s="11"/>
      <c r="BH3645" s="11"/>
      <c r="BI3645" s="11"/>
    </row>
    <row r="3646" ht="12.75" customHeight="1">
      <c r="A3646" s="10">
        <v>45619.0</v>
      </c>
      <c r="B3646" s="11" t="s">
        <v>44422</v>
      </c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  <c r="AO3646" s="11"/>
      <c r="AP3646" s="11"/>
      <c r="AQ3646" s="11"/>
      <c r="AR3646" s="11"/>
      <c r="AS3646" s="11"/>
      <c r="AT3646" s="11"/>
      <c r="AU3646" s="11"/>
      <c r="AV3646" s="11"/>
      <c r="AW3646" s="11"/>
      <c r="AX3646" s="11"/>
      <c r="AY3646" s="11"/>
      <c r="AZ3646" s="11"/>
      <c r="BA3646" s="11"/>
      <c r="BB3646" s="11"/>
      <c r="BC3646" s="11"/>
      <c r="BD3646" s="11"/>
      <c r="BE3646" s="11"/>
      <c r="BF3646" s="11"/>
      <c r="BG3646" s="11"/>
      <c r="BH3646" s="11"/>
      <c r="BI3646" s="11"/>
    </row>
    <row r="3647" ht="12.75" customHeight="1">
      <c r="A3647" s="10">
        <v>45619.0</v>
      </c>
      <c r="B3647" s="11" t="s">
        <v>44423</v>
      </c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  <c r="AP3647" s="11"/>
      <c r="AQ3647" s="11"/>
      <c r="AR3647" s="11"/>
      <c r="AS3647" s="11"/>
      <c r="AT3647" s="11"/>
      <c r="AU3647" s="11"/>
      <c r="AV3647" s="11"/>
      <c r="AW3647" s="11"/>
      <c r="AX3647" s="11"/>
      <c r="AY3647" s="11"/>
      <c r="AZ3647" s="11"/>
      <c r="BA3647" s="11"/>
      <c r="BB3647" s="11"/>
      <c r="BC3647" s="11"/>
      <c r="BD3647" s="11"/>
      <c r="BE3647" s="11"/>
      <c r="BF3647" s="11"/>
      <c r="BG3647" s="11"/>
      <c r="BH3647" s="11"/>
      <c r="BI3647" s="11"/>
    </row>
    <row r="3648" ht="12.75" customHeight="1">
      <c r="A3648" s="10">
        <v>45619.0</v>
      </c>
      <c r="B3648" s="11" t="s">
        <v>44424</v>
      </c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/>
      <c r="AN3648" s="11"/>
      <c r="AO3648" s="11"/>
      <c r="AP3648" s="11"/>
      <c r="AQ3648" s="11"/>
      <c r="AR3648" s="11"/>
      <c r="AS3648" s="11"/>
      <c r="AT3648" s="11"/>
      <c r="AU3648" s="11"/>
      <c r="AV3648" s="11"/>
      <c r="AW3648" s="11"/>
      <c r="AX3648" s="11"/>
      <c r="AY3648" s="11"/>
      <c r="AZ3648" s="11"/>
      <c r="BA3648" s="11"/>
      <c r="BB3648" s="11"/>
      <c r="BC3648" s="11"/>
      <c r="BD3648" s="11"/>
      <c r="BE3648" s="11"/>
      <c r="BF3648" s="11"/>
      <c r="BG3648" s="11"/>
      <c r="BH3648" s="11"/>
      <c r="BI3648" s="11"/>
    </row>
    <row r="3649" ht="12.75" customHeight="1">
      <c r="A3649" s="10">
        <v>45619.0</v>
      </c>
      <c r="B3649" s="11" t="s">
        <v>44425</v>
      </c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1"/>
      <c r="AR3649" s="11"/>
      <c r="AS3649" s="11"/>
      <c r="AT3649" s="11"/>
      <c r="AU3649" s="11"/>
      <c r="AV3649" s="11"/>
      <c r="AW3649" s="11"/>
      <c r="AX3649" s="11"/>
      <c r="AY3649" s="11"/>
      <c r="AZ3649" s="11"/>
      <c r="BA3649" s="11"/>
      <c r="BB3649" s="11"/>
      <c r="BC3649" s="11"/>
      <c r="BD3649" s="11"/>
      <c r="BE3649" s="11"/>
      <c r="BF3649" s="11"/>
      <c r="BG3649" s="11"/>
      <c r="BH3649" s="11"/>
      <c r="BI3649" s="11"/>
    </row>
    <row r="3650" ht="12.75" customHeight="1">
      <c r="A3650" s="10">
        <v>45620.0</v>
      </c>
      <c r="B3650" s="11" t="s">
        <v>44426</v>
      </c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/>
      <c r="AN3650" s="11"/>
      <c r="AO3650" s="11"/>
      <c r="AP3650" s="11"/>
      <c r="AQ3650" s="11"/>
      <c r="AR3650" s="11"/>
      <c r="AS3650" s="11"/>
      <c r="AT3650" s="11"/>
      <c r="AU3650" s="11"/>
      <c r="AV3650" s="11"/>
      <c r="AW3650" s="11"/>
      <c r="AX3650" s="11"/>
      <c r="AY3650" s="11"/>
      <c r="AZ3650" s="11"/>
      <c r="BA3650" s="11"/>
      <c r="BB3650" s="11"/>
      <c r="BC3650" s="11"/>
      <c r="BD3650" s="11"/>
      <c r="BE3650" s="11"/>
      <c r="BF3650" s="11"/>
      <c r="BG3650" s="11"/>
      <c r="BH3650" s="11"/>
      <c r="BI3650" s="11"/>
    </row>
    <row r="3651" ht="12.75" customHeight="1">
      <c r="A3651" s="10">
        <v>45620.0</v>
      </c>
      <c r="B3651" s="11" t="s">
        <v>44427</v>
      </c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1"/>
      <c r="AR3651" s="11"/>
      <c r="AS3651" s="11"/>
      <c r="AT3651" s="11"/>
      <c r="AU3651" s="11"/>
      <c r="AV3651" s="11"/>
      <c r="AW3651" s="11"/>
      <c r="AX3651" s="11"/>
      <c r="AY3651" s="11"/>
      <c r="AZ3651" s="11"/>
      <c r="BA3651" s="11"/>
      <c r="BB3651" s="11"/>
      <c r="BC3651" s="11"/>
      <c r="BD3651" s="11"/>
      <c r="BE3651" s="11"/>
      <c r="BF3651" s="11"/>
      <c r="BG3651" s="11"/>
      <c r="BH3651" s="11"/>
      <c r="BI3651" s="11"/>
    </row>
    <row r="3652" ht="12.75" customHeight="1">
      <c r="A3652" s="10">
        <v>45620.0</v>
      </c>
      <c r="B3652" s="11" t="s">
        <v>44428</v>
      </c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  <c r="AO3652" s="11"/>
      <c r="AP3652" s="11"/>
      <c r="AQ3652" s="11"/>
      <c r="AR3652" s="11"/>
      <c r="AS3652" s="11"/>
      <c r="AT3652" s="11"/>
      <c r="AU3652" s="11"/>
      <c r="AV3652" s="11"/>
      <c r="AW3652" s="11"/>
      <c r="AX3652" s="11"/>
      <c r="AY3652" s="11"/>
      <c r="AZ3652" s="11"/>
      <c r="BA3652" s="11"/>
      <c r="BB3652" s="11"/>
      <c r="BC3652" s="11"/>
      <c r="BD3652" s="11"/>
      <c r="BE3652" s="11"/>
      <c r="BF3652" s="11"/>
      <c r="BG3652" s="11"/>
      <c r="BH3652" s="11"/>
      <c r="BI3652" s="11"/>
    </row>
    <row r="3653" ht="12.75" customHeight="1">
      <c r="A3653" s="10">
        <v>45620.0</v>
      </c>
      <c r="B3653" s="11" t="s">
        <v>44429</v>
      </c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1"/>
      <c r="AR3653" s="11"/>
      <c r="AS3653" s="11"/>
      <c r="AT3653" s="11"/>
      <c r="AU3653" s="11"/>
      <c r="AV3653" s="11"/>
      <c r="AW3653" s="11"/>
      <c r="AX3653" s="11"/>
      <c r="AY3653" s="11"/>
      <c r="AZ3653" s="11"/>
      <c r="BA3653" s="11"/>
      <c r="BB3653" s="11"/>
      <c r="BC3653" s="11"/>
      <c r="BD3653" s="11"/>
      <c r="BE3653" s="11"/>
      <c r="BF3653" s="11"/>
      <c r="BG3653" s="11"/>
      <c r="BH3653" s="11"/>
      <c r="BI3653" s="11"/>
    </row>
    <row r="3654" ht="12.75" customHeight="1">
      <c r="A3654" s="10">
        <v>45620.0</v>
      </c>
      <c r="B3654" s="11" t="s">
        <v>44430</v>
      </c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  <c r="AP3654" s="11"/>
      <c r="AQ3654" s="11"/>
      <c r="AR3654" s="11"/>
      <c r="AS3654" s="11"/>
      <c r="AT3654" s="11"/>
      <c r="AU3654" s="11"/>
      <c r="AV3654" s="11"/>
      <c r="AW3654" s="11"/>
      <c r="AX3654" s="11"/>
      <c r="AY3654" s="11"/>
      <c r="AZ3654" s="11"/>
      <c r="BA3654" s="11"/>
      <c r="BB3654" s="11"/>
      <c r="BC3654" s="11"/>
      <c r="BD3654" s="11"/>
      <c r="BE3654" s="11"/>
      <c r="BF3654" s="11"/>
      <c r="BG3654" s="11"/>
      <c r="BH3654" s="11"/>
      <c r="BI3654" s="11"/>
    </row>
    <row r="3655" ht="12.75" customHeight="1">
      <c r="A3655" s="10">
        <v>45620.0</v>
      </c>
      <c r="B3655" s="11" t="s">
        <v>44431</v>
      </c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1"/>
      <c r="AP3655" s="11"/>
      <c r="AQ3655" s="11"/>
      <c r="AR3655" s="11"/>
      <c r="AS3655" s="11"/>
      <c r="AT3655" s="11"/>
      <c r="AU3655" s="11"/>
      <c r="AV3655" s="11"/>
      <c r="AW3655" s="11"/>
      <c r="AX3655" s="11"/>
      <c r="AY3655" s="11"/>
      <c r="AZ3655" s="11"/>
      <c r="BA3655" s="11"/>
      <c r="BB3655" s="11"/>
      <c r="BC3655" s="11"/>
      <c r="BD3655" s="11"/>
      <c r="BE3655" s="11"/>
      <c r="BF3655" s="11"/>
      <c r="BG3655" s="11"/>
      <c r="BH3655" s="11"/>
      <c r="BI3655" s="11"/>
    </row>
    <row r="3656" ht="12.75" customHeight="1">
      <c r="A3656" s="10">
        <v>45620.0</v>
      </c>
      <c r="B3656" s="11" t="s">
        <v>44432</v>
      </c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11"/>
      <c r="AN3656" s="11"/>
      <c r="AO3656" s="11"/>
      <c r="AP3656" s="11"/>
      <c r="AQ3656" s="11"/>
      <c r="AR3656" s="11"/>
      <c r="AS3656" s="11"/>
      <c r="AT3656" s="11"/>
      <c r="AU3656" s="11"/>
      <c r="AV3656" s="11"/>
      <c r="AW3656" s="11"/>
      <c r="AX3656" s="11"/>
      <c r="AY3656" s="11"/>
      <c r="AZ3656" s="11"/>
      <c r="BA3656" s="11"/>
      <c r="BB3656" s="11"/>
      <c r="BC3656" s="11"/>
      <c r="BD3656" s="11"/>
      <c r="BE3656" s="11"/>
      <c r="BF3656" s="11"/>
      <c r="BG3656" s="11"/>
      <c r="BH3656" s="11"/>
      <c r="BI3656" s="11"/>
    </row>
    <row r="3657" ht="12.75" customHeight="1">
      <c r="A3657" s="10">
        <v>45620.0</v>
      </c>
      <c r="B3657" s="11" t="s">
        <v>44433</v>
      </c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  <c r="AP3657" s="11"/>
      <c r="AQ3657" s="11"/>
      <c r="AR3657" s="11"/>
      <c r="AS3657" s="11"/>
      <c r="AT3657" s="11"/>
      <c r="AU3657" s="11"/>
      <c r="AV3657" s="11"/>
      <c r="AW3657" s="11"/>
      <c r="AX3657" s="11"/>
      <c r="AY3657" s="11"/>
      <c r="AZ3657" s="11"/>
      <c r="BA3657" s="11"/>
      <c r="BB3657" s="11"/>
      <c r="BC3657" s="11"/>
      <c r="BD3657" s="11"/>
      <c r="BE3657" s="11"/>
      <c r="BF3657" s="11"/>
      <c r="BG3657" s="11"/>
      <c r="BH3657" s="11"/>
      <c r="BI3657" s="11"/>
    </row>
    <row r="3658" ht="12.75" customHeight="1">
      <c r="A3658" s="10">
        <v>45620.0</v>
      </c>
      <c r="B3658" s="11" t="s">
        <v>44434</v>
      </c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  <c r="AO3658" s="11"/>
      <c r="AP3658" s="11"/>
      <c r="AQ3658" s="11"/>
      <c r="AR3658" s="11"/>
      <c r="AS3658" s="11"/>
      <c r="AT3658" s="11"/>
      <c r="AU3658" s="11"/>
      <c r="AV3658" s="11"/>
      <c r="AW3658" s="11"/>
      <c r="AX3658" s="11"/>
      <c r="AY3658" s="11"/>
      <c r="AZ3658" s="11"/>
      <c r="BA3658" s="11"/>
      <c r="BB3658" s="11"/>
      <c r="BC3658" s="11"/>
      <c r="BD3658" s="11"/>
      <c r="BE3658" s="11"/>
      <c r="BF3658" s="11"/>
      <c r="BG3658" s="11"/>
      <c r="BH3658" s="11"/>
      <c r="BI3658" s="11"/>
    </row>
    <row r="3659" ht="12.75" customHeight="1">
      <c r="A3659" s="10">
        <v>45620.0</v>
      </c>
      <c r="B3659" s="11" t="s">
        <v>44435</v>
      </c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1"/>
      <c r="AR3659" s="11"/>
      <c r="AS3659" s="11"/>
      <c r="AT3659" s="11"/>
      <c r="AU3659" s="11"/>
      <c r="AV3659" s="11"/>
      <c r="AW3659" s="11"/>
      <c r="AX3659" s="11"/>
      <c r="AY3659" s="11"/>
      <c r="AZ3659" s="11"/>
      <c r="BA3659" s="11"/>
      <c r="BB3659" s="11"/>
      <c r="BC3659" s="11"/>
      <c r="BD3659" s="11"/>
      <c r="BE3659" s="11"/>
      <c r="BF3659" s="11"/>
      <c r="BG3659" s="11"/>
      <c r="BH3659" s="11"/>
      <c r="BI3659" s="11"/>
    </row>
    <row r="3660" ht="12.75" customHeight="1">
      <c r="A3660" s="10">
        <v>45620.0</v>
      </c>
      <c r="B3660" s="11" t="s">
        <v>44436</v>
      </c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/>
      <c r="AL3660" s="11"/>
      <c r="AM3660" s="11"/>
      <c r="AN3660" s="11"/>
      <c r="AO3660" s="11"/>
      <c r="AP3660" s="11"/>
      <c r="AQ3660" s="11"/>
      <c r="AR3660" s="11"/>
      <c r="AS3660" s="11"/>
      <c r="AT3660" s="11"/>
      <c r="AU3660" s="11"/>
      <c r="AV3660" s="11"/>
      <c r="AW3660" s="11"/>
      <c r="AX3660" s="11"/>
      <c r="AY3660" s="11"/>
      <c r="AZ3660" s="11"/>
      <c r="BA3660" s="11"/>
      <c r="BB3660" s="11"/>
      <c r="BC3660" s="11"/>
      <c r="BD3660" s="11"/>
      <c r="BE3660" s="11"/>
      <c r="BF3660" s="11"/>
      <c r="BG3660" s="11"/>
      <c r="BH3660" s="11"/>
      <c r="BI3660" s="11"/>
    </row>
    <row r="3661" ht="12.75" customHeight="1">
      <c r="A3661" s="10">
        <v>45620.0</v>
      </c>
      <c r="B3661" s="11" t="s">
        <v>44437</v>
      </c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/>
      <c r="AN3661" s="11"/>
      <c r="AO3661" s="11"/>
      <c r="AP3661" s="11"/>
      <c r="AQ3661" s="11"/>
      <c r="AR3661" s="11"/>
      <c r="AS3661" s="11"/>
      <c r="AT3661" s="11"/>
      <c r="AU3661" s="11"/>
      <c r="AV3661" s="11"/>
      <c r="AW3661" s="11"/>
      <c r="AX3661" s="11"/>
      <c r="AY3661" s="11"/>
      <c r="AZ3661" s="11"/>
      <c r="BA3661" s="11"/>
      <c r="BB3661" s="11"/>
      <c r="BC3661" s="11"/>
      <c r="BD3661" s="11"/>
      <c r="BE3661" s="11"/>
      <c r="BF3661" s="11"/>
      <c r="BG3661" s="11"/>
      <c r="BH3661" s="11"/>
      <c r="BI3661" s="11"/>
    </row>
    <row r="3662" ht="12.75" customHeight="1">
      <c r="A3662" s="10">
        <v>45620.0</v>
      </c>
      <c r="B3662" s="11" t="s">
        <v>44438</v>
      </c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  <c r="AO3662" s="11"/>
      <c r="AP3662" s="11"/>
      <c r="AQ3662" s="11"/>
      <c r="AR3662" s="11"/>
      <c r="AS3662" s="11"/>
      <c r="AT3662" s="11"/>
      <c r="AU3662" s="11"/>
      <c r="AV3662" s="11"/>
      <c r="AW3662" s="11"/>
      <c r="AX3662" s="11"/>
      <c r="AY3662" s="11"/>
      <c r="AZ3662" s="11"/>
      <c r="BA3662" s="11"/>
      <c r="BB3662" s="11"/>
      <c r="BC3662" s="11"/>
      <c r="BD3662" s="11"/>
      <c r="BE3662" s="11"/>
      <c r="BF3662" s="11"/>
      <c r="BG3662" s="11"/>
      <c r="BH3662" s="11"/>
      <c r="BI3662" s="11"/>
    </row>
    <row r="3663" ht="12.75" customHeight="1">
      <c r="A3663" s="10">
        <v>45620.0</v>
      </c>
      <c r="B3663" s="11" t="s">
        <v>44439</v>
      </c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/>
      <c r="AN3663" s="11"/>
      <c r="AO3663" s="11"/>
      <c r="AP3663" s="11"/>
      <c r="AQ3663" s="11"/>
      <c r="AR3663" s="11"/>
      <c r="AS3663" s="11"/>
      <c r="AT3663" s="11"/>
      <c r="AU3663" s="11"/>
      <c r="AV3663" s="11"/>
      <c r="AW3663" s="11"/>
      <c r="AX3663" s="11"/>
      <c r="AY3663" s="11"/>
      <c r="AZ3663" s="11"/>
      <c r="BA3663" s="11"/>
      <c r="BB3663" s="11"/>
      <c r="BC3663" s="11"/>
      <c r="BD3663" s="11"/>
      <c r="BE3663" s="11"/>
      <c r="BF3663" s="11"/>
      <c r="BG3663" s="11"/>
      <c r="BH3663" s="11"/>
      <c r="BI3663" s="11"/>
    </row>
    <row r="3664" ht="12.75" customHeight="1">
      <c r="A3664" s="10">
        <v>45620.0</v>
      </c>
      <c r="B3664" s="11" t="s">
        <v>44440</v>
      </c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  <c r="AM3664" s="11"/>
      <c r="AN3664" s="11"/>
      <c r="AO3664" s="11"/>
      <c r="AP3664" s="11"/>
      <c r="AQ3664" s="11"/>
      <c r="AR3664" s="11"/>
      <c r="AS3664" s="11"/>
      <c r="AT3664" s="11"/>
      <c r="AU3664" s="11"/>
      <c r="AV3664" s="11"/>
      <c r="AW3664" s="11"/>
      <c r="AX3664" s="11"/>
      <c r="AY3664" s="11"/>
      <c r="AZ3664" s="11"/>
      <c r="BA3664" s="11"/>
      <c r="BB3664" s="11"/>
      <c r="BC3664" s="11"/>
      <c r="BD3664" s="11"/>
      <c r="BE3664" s="11"/>
      <c r="BF3664" s="11"/>
      <c r="BG3664" s="11"/>
      <c r="BH3664" s="11"/>
      <c r="BI3664" s="11"/>
    </row>
    <row r="3665" ht="12.75" customHeight="1">
      <c r="A3665" s="10">
        <v>45621.0</v>
      </c>
      <c r="B3665" s="11" t="s">
        <v>44441</v>
      </c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  <c r="AP3665" s="11"/>
      <c r="AQ3665" s="11"/>
      <c r="AR3665" s="11"/>
      <c r="AS3665" s="11"/>
      <c r="AT3665" s="11"/>
      <c r="AU3665" s="11"/>
      <c r="AV3665" s="11"/>
      <c r="AW3665" s="11"/>
      <c r="AX3665" s="11"/>
      <c r="AY3665" s="11"/>
      <c r="AZ3665" s="11"/>
      <c r="BA3665" s="11"/>
      <c r="BB3665" s="11"/>
      <c r="BC3665" s="11"/>
      <c r="BD3665" s="11"/>
      <c r="BE3665" s="11"/>
      <c r="BF3665" s="11"/>
      <c r="BG3665" s="11"/>
      <c r="BH3665" s="11"/>
      <c r="BI3665" s="11"/>
    </row>
    <row r="3666" ht="12.75" customHeight="1">
      <c r="A3666" s="10">
        <v>45621.0</v>
      </c>
      <c r="B3666" s="11" t="s">
        <v>44442</v>
      </c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  <c r="AO3666" s="11"/>
      <c r="AP3666" s="11"/>
      <c r="AQ3666" s="11"/>
      <c r="AR3666" s="11"/>
      <c r="AS3666" s="11"/>
      <c r="AT3666" s="11"/>
      <c r="AU3666" s="11"/>
      <c r="AV3666" s="11"/>
      <c r="AW3666" s="11"/>
      <c r="AX3666" s="11"/>
      <c r="AY3666" s="11"/>
      <c r="AZ3666" s="11"/>
      <c r="BA3666" s="11"/>
      <c r="BB3666" s="11"/>
      <c r="BC3666" s="11"/>
      <c r="BD3666" s="11"/>
      <c r="BE3666" s="11"/>
      <c r="BF3666" s="11"/>
      <c r="BG3666" s="11"/>
      <c r="BH3666" s="11"/>
      <c r="BI3666" s="11"/>
    </row>
    <row r="3667" ht="12.75" customHeight="1">
      <c r="A3667" s="10">
        <v>45621.0</v>
      </c>
      <c r="B3667" s="11" t="s">
        <v>44443</v>
      </c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1"/>
      <c r="AR3667" s="11"/>
      <c r="AS3667" s="11"/>
      <c r="AT3667" s="11"/>
      <c r="AU3667" s="11"/>
      <c r="AV3667" s="11"/>
      <c r="AW3667" s="11"/>
      <c r="AX3667" s="11"/>
      <c r="AY3667" s="11"/>
      <c r="AZ3667" s="11"/>
      <c r="BA3667" s="11"/>
      <c r="BB3667" s="11"/>
      <c r="BC3667" s="11"/>
      <c r="BD3667" s="11"/>
      <c r="BE3667" s="11"/>
      <c r="BF3667" s="11"/>
      <c r="BG3667" s="11"/>
      <c r="BH3667" s="11"/>
      <c r="BI3667" s="11"/>
    </row>
    <row r="3668" ht="12.75" customHeight="1">
      <c r="A3668" s="10">
        <v>45621.0</v>
      </c>
      <c r="B3668" s="11" t="s">
        <v>44444</v>
      </c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  <c r="AM3668" s="11"/>
      <c r="AN3668" s="11"/>
      <c r="AO3668" s="11"/>
      <c r="AP3668" s="11"/>
      <c r="AQ3668" s="11"/>
      <c r="AR3668" s="11"/>
      <c r="AS3668" s="11"/>
      <c r="AT3668" s="11"/>
      <c r="AU3668" s="11"/>
      <c r="AV3668" s="11"/>
      <c r="AW3668" s="11"/>
      <c r="AX3668" s="11"/>
      <c r="AY3668" s="11"/>
      <c r="AZ3668" s="11"/>
      <c r="BA3668" s="11"/>
      <c r="BB3668" s="11"/>
      <c r="BC3668" s="11"/>
      <c r="BD3668" s="11"/>
      <c r="BE3668" s="11"/>
      <c r="BF3668" s="11"/>
      <c r="BG3668" s="11"/>
      <c r="BH3668" s="11"/>
      <c r="BI3668" s="11"/>
    </row>
    <row r="3669" ht="12.75" customHeight="1">
      <c r="A3669" s="10">
        <v>45621.0</v>
      </c>
      <c r="B3669" s="11" t="s">
        <v>44445</v>
      </c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1"/>
      <c r="AP3669" s="11"/>
      <c r="AQ3669" s="11"/>
      <c r="AR3669" s="11"/>
      <c r="AS3669" s="11"/>
      <c r="AT3669" s="11"/>
      <c r="AU3669" s="11"/>
      <c r="AV3669" s="11"/>
      <c r="AW3669" s="11"/>
      <c r="AX3669" s="11"/>
      <c r="AY3669" s="11"/>
      <c r="AZ3669" s="11"/>
      <c r="BA3669" s="11"/>
      <c r="BB3669" s="11"/>
      <c r="BC3669" s="11"/>
      <c r="BD3669" s="11"/>
      <c r="BE3669" s="11"/>
      <c r="BF3669" s="11"/>
      <c r="BG3669" s="11"/>
      <c r="BH3669" s="11"/>
      <c r="BI3669" s="11"/>
    </row>
    <row r="3670" ht="12.75" customHeight="1">
      <c r="A3670" s="10">
        <v>45621.0</v>
      </c>
      <c r="B3670" s="11" t="s">
        <v>44446</v>
      </c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/>
      <c r="AN3670" s="11"/>
      <c r="AO3670" s="11"/>
      <c r="AP3670" s="11"/>
      <c r="AQ3670" s="11"/>
      <c r="AR3670" s="11"/>
      <c r="AS3670" s="11"/>
      <c r="AT3670" s="11"/>
      <c r="AU3670" s="11"/>
      <c r="AV3670" s="11"/>
      <c r="AW3670" s="11"/>
      <c r="AX3670" s="11"/>
      <c r="AY3670" s="11"/>
      <c r="AZ3670" s="11"/>
      <c r="BA3670" s="11"/>
      <c r="BB3670" s="11"/>
      <c r="BC3670" s="11"/>
      <c r="BD3670" s="11"/>
      <c r="BE3670" s="11"/>
      <c r="BF3670" s="11"/>
      <c r="BG3670" s="11"/>
      <c r="BH3670" s="11"/>
      <c r="BI3670" s="11"/>
    </row>
    <row r="3671" ht="12.75" customHeight="1">
      <c r="A3671" s="10">
        <v>45621.0</v>
      </c>
      <c r="B3671" s="11" t="s">
        <v>44447</v>
      </c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  <c r="AP3671" s="11"/>
      <c r="AQ3671" s="11"/>
      <c r="AR3671" s="11"/>
      <c r="AS3671" s="11"/>
      <c r="AT3671" s="11"/>
      <c r="AU3671" s="11"/>
      <c r="AV3671" s="11"/>
      <c r="AW3671" s="11"/>
      <c r="AX3671" s="11"/>
      <c r="AY3671" s="11"/>
      <c r="AZ3671" s="11"/>
      <c r="BA3671" s="11"/>
      <c r="BB3671" s="11"/>
      <c r="BC3671" s="11"/>
      <c r="BD3671" s="11"/>
      <c r="BE3671" s="11"/>
      <c r="BF3671" s="11"/>
      <c r="BG3671" s="11"/>
      <c r="BH3671" s="11"/>
      <c r="BI3671" s="11"/>
    </row>
    <row r="3672" ht="12.75" customHeight="1">
      <c r="A3672" s="10">
        <v>45621.0</v>
      </c>
      <c r="B3672" s="11" t="s">
        <v>44448</v>
      </c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11"/>
      <c r="AN3672" s="11"/>
      <c r="AO3672" s="11"/>
      <c r="AP3672" s="11"/>
      <c r="AQ3672" s="11"/>
      <c r="AR3672" s="11"/>
      <c r="AS3672" s="11"/>
      <c r="AT3672" s="11"/>
      <c r="AU3672" s="11"/>
      <c r="AV3672" s="11"/>
      <c r="AW3672" s="11"/>
      <c r="AX3672" s="11"/>
      <c r="AY3672" s="11"/>
      <c r="AZ3672" s="11"/>
      <c r="BA3672" s="11"/>
      <c r="BB3672" s="11"/>
      <c r="BC3672" s="11"/>
      <c r="BD3672" s="11"/>
      <c r="BE3672" s="11"/>
      <c r="BF3672" s="11"/>
      <c r="BG3672" s="11"/>
      <c r="BH3672" s="11"/>
      <c r="BI3672" s="11"/>
    </row>
    <row r="3673" ht="12.75" customHeight="1">
      <c r="A3673" s="10">
        <v>45621.0</v>
      </c>
      <c r="B3673" s="11" t="s">
        <v>44449</v>
      </c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  <c r="AP3673" s="11"/>
      <c r="AQ3673" s="11"/>
      <c r="AR3673" s="11"/>
      <c r="AS3673" s="11"/>
      <c r="AT3673" s="11"/>
      <c r="AU3673" s="11"/>
      <c r="AV3673" s="11"/>
      <c r="AW3673" s="11"/>
      <c r="AX3673" s="11"/>
      <c r="AY3673" s="11"/>
      <c r="AZ3673" s="11"/>
      <c r="BA3673" s="11"/>
      <c r="BB3673" s="11"/>
      <c r="BC3673" s="11"/>
      <c r="BD3673" s="11"/>
      <c r="BE3673" s="11"/>
      <c r="BF3673" s="11"/>
      <c r="BG3673" s="11"/>
      <c r="BH3673" s="11"/>
      <c r="BI3673" s="11"/>
    </row>
    <row r="3674" ht="12.75" customHeight="1">
      <c r="A3674" s="10">
        <v>45621.0</v>
      </c>
      <c r="B3674" s="11" t="s">
        <v>44450</v>
      </c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  <c r="AM3674" s="11"/>
      <c r="AN3674" s="11"/>
      <c r="AO3674" s="11"/>
      <c r="AP3674" s="11"/>
      <c r="AQ3674" s="11"/>
      <c r="AR3674" s="11"/>
      <c r="AS3674" s="11"/>
      <c r="AT3674" s="11"/>
      <c r="AU3674" s="11"/>
      <c r="AV3674" s="11"/>
      <c r="AW3674" s="11"/>
      <c r="AX3674" s="11"/>
      <c r="AY3674" s="11"/>
      <c r="AZ3674" s="11"/>
      <c r="BA3674" s="11"/>
      <c r="BB3674" s="11"/>
      <c r="BC3674" s="11"/>
      <c r="BD3674" s="11"/>
      <c r="BE3674" s="11"/>
      <c r="BF3674" s="11"/>
      <c r="BG3674" s="11"/>
      <c r="BH3674" s="11"/>
      <c r="BI3674" s="11"/>
    </row>
    <row r="3675" ht="12.75" customHeight="1">
      <c r="A3675" s="10">
        <v>45621.0</v>
      </c>
      <c r="B3675" s="11" t="s">
        <v>44451</v>
      </c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  <c r="AP3675" s="11"/>
      <c r="AQ3675" s="11"/>
      <c r="AR3675" s="11"/>
      <c r="AS3675" s="11"/>
      <c r="AT3675" s="11"/>
      <c r="AU3675" s="11"/>
      <c r="AV3675" s="11"/>
      <c r="AW3675" s="11"/>
      <c r="AX3675" s="11"/>
      <c r="AY3675" s="11"/>
      <c r="AZ3675" s="11"/>
      <c r="BA3675" s="11"/>
      <c r="BB3675" s="11"/>
      <c r="BC3675" s="11"/>
      <c r="BD3675" s="11"/>
      <c r="BE3675" s="11"/>
      <c r="BF3675" s="11"/>
      <c r="BG3675" s="11"/>
      <c r="BH3675" s="11"/>
      <c r="BI3675" s="11"/>
    </row>
    <row r="3676" ht="12.75" customHeight="1">
      <c r="A3676" s="10">
        <v>45621.0</v>
      </c>
      <c r="B3676" s="11" t="s">
        <v>44452</v>
      </c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11"/>
      <c r="AN3676" s="11"/>
      <c r="AO3676" s="11"/>
      <c r="AP3676" s="11"/>
      <c r="AQ3676" s="11"/>
      <c r="AR3676" s="11"/>
      <c r="AS3676" s="11"/>
      <c r="AT3676" s="11"/>
      <c r="AU3676" s="11"/>
      <c r="AV3676" s="11"/>
      <c r="AW3676" s="11"/>
      <c r="AX3676" s="11"/>
      <c r="AY3676" s="11"/>
      <c r="AZ3676" s="11"/>
      <c r="BA3676" s="11"/>
      <c r="BB3676" s="11"/>
      <c r="BC3676" s="11"/>
      <c r="BD3676" s="11"/>
      <c r="BE3676" s="11"/>
      <c r="BF3676" s="11"/>
      <c r="BG3676" s="11"/>
      <c r="BH3676" s="11"/>
      <c r="BI3676" s="11"/>
    </row>
    <row r="3677" ht="12.75" customHeight="1">
      <c r="A3677" s="10">
        <v>45621.0</v>
      </c>
      <c r="B3677" s="11" t="s">
        <v>44453</v>
      </c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1"/>
      <c r="AR3677" s="11"/>
      <c r="AS3677" s="11"/>
      <c r="AT3677" s="11"/>
      <c r="AU3677" s="11"/>
      <c r="AV3677" s="11"/>
      <c r="AW3677" s="11"/>
      <c r="AX3677" s="11"/>
      <c r="AY3677" s="11"/>
      <c r="AZ3677" s="11"/>
      <c r="BA3677" s="11"/>
      <c r="BB3677" s="11"/>
      <c r="BC3677" s="11"/>
      <c r="BD3677" s="11"/>
      <c r="BE3677" s="11"/>
      <c r="BF3677" s="11"/>
      <c r="BG3677" s="11"/>
      <c r="BH3677" s="11"/>
      <c r="BI3677" s="11"/>
    </row>
    <row r="3678" ht="12.75" customHeight="1">
      <c r="A3678" s="10">
        <v>45621.0</v>
      </c>
      <c r="B3678" s="11" t="s">
        <v>44454</v>
      </c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/>
      <c r="AN3678" s="11"/>
      <c r="AO3678" s="11"/>
      <c r="AP3678" s="11"/>
      <c r="AQ3678" s="11"/>
      <c r="AR3678" s="11"/>
      <c r="AS3678" s="11"/>
      <c r="AT3678" s="11"/>
      <c r="AU3678" s="11"/>
      <c r="AV3678" s="11"/>
      <c r="AW3678" s="11"/>
      <c r="AX3678" s="11"/>
      <c r="AY3678" s="11"/>
      <c r="AZ3678" s="11"/>
      <c r="BA3678" s="11"/>
      <c r="BB3678" s="11"/>
      <c r="BC3678" s="11"/>
      <c r="BD3678" s="11"/>
      <c r="BE3678" s="11"/>
      <c r="BF3678" s="11"/>
      <c r="BG3678" s="11"/>
      <c r="BH3678" s="11"/>
      <c r="BI3678" s="11"/>
    </row>
    <row r="3679" ht="12.75" customHeight="1">
      <c r="A3679" s="10">
        <v>45621.0</v>
      </c>
      <c r="B3679" s="11" t="s">
        <v>44455</v>
      </c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1"/>
      <c r="AQ3679" s="11"/>
      <c r="AR3679" s="11"/>
      <c r="AS3679" s="11"/>
      <c r="AT3679" s="11"/>
      <c r="AU3679" s="11"/>
      <c r="AV3679" s="11"/>
      <c r="AW3679" s="11"/>
      <c r="AX3679" s="11"/>
      <c r="AY3679" s="11"/>
      <c r="AZ3679" s="11"/>
      <c r="BA3679" s="11"/>
      <c r="BB3679" s="11"/>
      <c r="BC3679" s="11"/>
      <c r="BD3679" s="11"/>
      <c r="BE3679" s="11"/>
      <c r="BF3679" s="11"/>
      <c r="BG3679" s="11"/>
      <c r="BH3679" s="11"/>
      <c r="BI3679" s="11"/>
    </row>
    <row r="3680" ht="12.75" customHeight="1">
      <c r="A3680" s="10">
        <v>45621.0</v>
      </c>
      <c r="B3680" s="11" t="s">
        <v>44456</v>
      </c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/>
      <c r="AN3680" s="11"/>
      <c r="AO3680" s="11"/>
      <c r="AP3680" s="11"/>
      <c r="AQ3680" s="11"/>
      <c r="AR3680" s="11"/>
      <c r="AS3680" s="11"/>
      <c r="AT3680" s="11"/>
      <c r="AU3680" s="11"/>
      <c r="AV3680" s="11"/>
      <c r="AW3680" s="11"/>
      <c r="AX3680" s="11"/>
      <c r="AY3680" s="11"/>
      <c r="AZ3680" s="11"/>
      <c r="BA3680" s="11"/>
      <c r="BB3680" s="11"/>
      <c r="BC3680" s="11"/>
      <c r="BD3680" s="11"/>
      <c r="BE3680" s="11"/>
      <c r="BF3680" s="11"/>
      <c r="BG3680" s="11"/>
      <c r="BH3680" s="11"/>
      <c r="BI3680" s="11"/>
    </row>
    <row r="3681" ht="12.75" customHeight="1">
      <c r="A3681" s="10">
        <v>45621.0</v>
      </c>
      <c r="B3681" s="11" t="s">
        <v>44457</v>
      </c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1"/>
      <c r="AR3681" s="11"/>
      <c r="AS3681" s="11"/>
      <c r="AT3681" s="11"/>
      <c r="AU3681" s="11"/>
      <c r="AV3681" s="11"/>
      <c r="AW3681" s="11"/>
      <c r="AX3681" s="11"/>
      <c r="AY3681" s="11"/>
      <c r="AZ3681" s="11"/>
      <c r="BA3681" s="11"/>
      <c r="BB3681" s="11"/>
      <c r="BC3681" s="11"/>
      <c r="BD3681" s="11"/>
      <c r="BE3681" s="11"/>
      <c r="BF3681" s="11"/>
      <c r="BG3681" s="11"/>
      <c r="BH3681" s="11"/>
      <c r="BI3681" s="11"/>
    </row>
    <row r="3682" ht="12.75" customHeight="1">
      <c r="A3682" s="10">
        <v>45621.0</v>
      </c>
      <c r="B3682" s="11" t="s">
        <v>44458</v>
      </c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11"/>
      <c r="AN3682" s="11"/>
      <c r="AO3682" s="11"/>
      <c r="AP3682" s="11"/>
      <c r="AQ3682" s="11"/>
      <c r="AR3682" s="11"/>
      <c r="AS3682" s="11"/>
      <c r="AT3682" s="11"/>
      <c r="AU3682" s="11"/>
      <c r="AV3682" s="11"/>
      <c r="AW3682" s="11"/>
      <c r="AX3682" s="11"/>
      <c r="AY3682" s="11"/>
      <c r="AZ3682" s="11"/>
      <c r="BA3682" s="11"/>
      <c r="BB3682" s="11"/>
      <c r="BC3682" s="11"/>
      <c r="BD3682" s="11"/>
      <c r="BE3682" s="11"/>
      <c r="BF3682" s="11"/>
      <c r="BG3682" s="11"/>
      <c r="BH3682" s="11"/>
      <c r="BI3682" s="11"/>
    </row>
    <row r="3683" ht="12.75" customHeight="1">
      <c r="A3683" s="10">
        <v>45621.0</v>
      </c>
      <c r="B3683" s="11" t="s">
        <v>44459</v>
      </c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1"/>
      <c r="AQ3683" s="11"/>
      <c r="AR3683" s="11"/>
      <c r="AS3683" s="11"/>
      <c r="AT3683" s="11"/>
      <c r="AU3683" s="11"/>
      <c r="AV3683" s="11"/>
      <c r="AW3683" s="11"/>
      <c r="AX3683" s="11"/>
      <c r="AY3683" s="11"/>
      <c r="AZ3683" s="11"/>
      <c r="BA3683" s="11"/>
      <c r="BB3683" s="11"/>
      <c r="BC3683" s="11"/>
      <c r="BD3683" s="11"/>
      <c r="BE3683" s="11"/>
      <c r="BF3683" s="11"/>
      <c r="BG3683" s="11"/>
      <c r="BH3683" s="11"/>
      <c r="BI3683" s="11"/>
    </row>
    <row r="3684" ht="12.75" customHeight="1">
      <c r="A3684" s="10">
        <v>45621.0</v>
      </c>
      <c r="B3684" s="11" t="s">
        <v>44460</v>
      </c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  <c r="AM3684" s="11"/>
      <c r="AN3684" s="11"/>
      <c r="AO3684" s="11"/>
      <c r="AP3684" s="11"/>
      <c r="AQ3684" s="11"/>
      <c r="AR3684" s="11"/>
      <c r="AS3684" s="11"/>
      <c r="AT3684" s="11"/>
      <c r="AU3684" s="11"/>
      <c r="AV3684" s="11"/>
      <c r="AW3684" s="11"/>
      <c r="AX3684" s="11"/>
      <c r="AY3684" s="11"/>
      <c r="AZ3684" s="11"/>
      <c r="BA3684" s="11"/>
      <c r="BB3684" s="11"/>
      <c r="BC3684" s="11"/>
      <c r="BD3684" s="11"/>
      <c r="BE3684" s="11"/>
      <c r="BF3684" s="11"/>
      <c r="BG3684" s="11"/>
      <c r="BH3684" s="11"/>
      <c r="BI3684" s="11"/>
    </row>
    <row r="3685" ht="12.75" customHeight="1">
      <c r="A3685" s="10">
        <v>45621.0</v>
      </c>
      <c r="B3685" s="11" t="s">
        <v>44461</v>
      </c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1"/>
      <c r="AO3685" s="11"/>
      <c r="AP3685" s="11"/>
      <c r="AQ3685" s="11"/>
      <c r="AR3685" s="11"/>
      <c r="AS3685" s="11"/>
      <c r="AT3685" s="11"/>
      <c r="AU3685" s="11"/>
      <c r="AV3685" s="11"/>
      <c r="AW3685" s="11"/>
      <c r="AX3685" s="11"/>
      <c r="AY3685" s="11"/>
      <c r="AZ3685" s="11"/>
      <c r="BA3685" s="11"/>
      <c r="BB3685" s="11"/>
      <c r="BC3685" s="11"/>
      <c r="BD3685" s="11"/>
      <c r="BE3685" s="11"/>
      <c r="BF3685" s="11"/>
      <c r="BG3685" s="11"/>
      <c r="BH3685" s="11"/>
      <c r="BI3685" s="11"/>
    </row>
    <row r="3686" ht="12.75" customHeight="1">
      <c r="A3686" s="10">
        <v>45621.0</v>
      </c>
      <c r="B3686" s="11" t="s">
        <v>44462</v>
      </c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  <c r="AO3686" s="11"/>
      <c r="AP3686" s="11"/>
      <c r="AQ3686" s="11"/>
      <c r="AR3686" s="11"/>
      <c r="AS3686" s="11"/>
      <c r="AT3686" s="11"/>
      <c r="AU3686" s="11"/>
      <c r="AV3686" s="11"/>
      <c r="AW3686" s="11"/>
      <c r="AX3686" s="11"/>
      <c r="AY3686" s="11"/>
      <c r="AZ3686" s="11"/>
      <c r="BA3686" s="11"/>
      <c r="BB3686" s="11"/>
      <c r="BC3686" s="11"/>
      <c r="BD3686" s="11"/>
      <c r="BE3686" s="11"/>
      <c r="BF3686" s="11"/>
      <c r="BG3686" s="11"/>
      <c r="BH3686" s="11"/>
      <c r="BI3686" s="11"/>
    </row>
    <row r="3687" ht="12.75" customHeight="1">
      <c r="A3687" s="10">
        <v>45621.0</v>
      </c>
      <c r="B3687" s="11" t="s">
        <v>44463</v>
      </c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  <c r="AP3687" s="11"/>
      <c r="AQ3687" s="11"/>
      <c r="AR3687" s="11"/>
      <c r="AS3687" s="11"/>
      <c r="AT3687" s="11"/>
      <c r="AU3687" s="11"/>
      <c r="AV3687" s="11"/>
      <c r="AW3687" s="11"/>
      <c r="AX3687" s="11"/>
      <c r="AY3687" s="11"/>
      <c r="AZ3687" s="11"/>
      <c r="BA3687" s="11"/>
      <c r="BB3687" s="11"/>
      <c r="BC3687" s="11"/>
      <c r="BD3687" s="11"/>
      <c r="BE3687" s="11"/>
      <c r="BF3687" s="11"/>
      <c r="BG3687" s="11"/>
      <c r="BH3687" s="11"/>
      <c r="BI3687" s="11"/>
    </row>
    <row r="3688" ht="12.75" customHeight="1">
      <c r="A3688" s="10">
        <v>45621.0</v>
      </c>
      <c r="B3688" s="11" t="s">
        <v>44464</v>
      </c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  <c r="AN3688" s="11"/>
      <c r="AO3688" s="11"/>
      <c r="AP3688" s="11"/>
      <c r="AQ3688" s="11"/>
      <c r="AR3688" s="11"/>
      <c r="AS3688" s="11"/>
      <c r="AT3688" s="11"/>
      <c r="AU3688" s="11"/>
      <c r="AV3688" s="11"/>
      <c r="AW3688" s="11"/>
      <c r="AX3688" s="11"/>
      <c r="AY3688" s="11"/>
      <c r="AZ3688" s="11"/>
      <c r="BA3688" s="11"/>
      <c r="BB3688" s="11"/>
      <c r="BC3688" s="11"/>
      <c r="BD3688" s="11"/>
      <c r="BE3688" s="11"/>
      <c r="BF3688" s="11"/>
      <c r="BG3688" s="11"/>
      <c r="BH3688" s="11"/>
      <c r="BI3688" s="11"/>
    </row>
    <row r="3689" ht="12.75" customHeight="1">
      <c r="A3689" s="10">
        <v>45621.0</v>
      </c>
      <c r="B3689" s="11" t="s">
        <v>44465</v>
      </c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  <c r="AN3689" s="11"/>
      <c r="AO3689" s="11"/>
      <c r="AP3689" s="11"/>
      <c r="AQ3689" s="11"/>
      <c r="AR3689" s="11"/>
      <c r="AS3689" s="11"/>
      <c r="AT3689" s="11"/>
      <c r="AU3689" s="11"/>
      <c r="AV3689" s="11"/>
      <c r="AW3689" s="11"/>
      <c r="AX3689" s="11"/>
      <c r="AY3689" s="11"/>
      <c r="AZ3689" s="11"/>
      <c r="BA3689" s="11"/>
      <c r="BB3689" s="11"/>
      <c r="BC3689" s="11"/>
      <c r="BD3689" s="11"/>
      <c r="BE3689" s="11"/>
      <c r="BF3689" s="11"/>
      <c r="BG3689" s="11"/>
      <c r="BH3689" s="11"/>
      <c r="BI3689" s="11"/>
    </row>
    <row r="3690" ht="12.75" customHeight="1">
      <c r="A3690" s="10">
        <v>45621.0</v>
      </c>
      <c r="B3690" s="11" t="s">
        <v>44466</v>
      </c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  <c r="AO3690" s="11"/>
      <c r="AP3690" s="11"/>
      <c r="AQ3690" s="11"/>
      <c r="AR3690" s="11"/>
      <c r="AS3690" s="11"/>
      <c r="AT3690" s="11"/>
      <c r="AU3690" s="11"/>
      <c r="AV3690" s="11"/>
      <c r="AW3690" s="11"/>
      <c r="AX3690" s="11"/>
      <c r="AY3690" s="11"/>
      <c r="AZ3690" s="11"/>
      <c r="BA3690" s="11"/>
      <c r="BB3690" s="11"/>
      <c r="BC3690" s="11"/>
      <c r="BD3690" s="11"/>
      <c r="BE3690" s="11"/>
      <c r="BF3690" s="11"/>
      <c r="BG3690" s="11"/>
      <c r="BH3690" s="11"/>
      <c r="BI3690" s="11"/>
    </row>
    <row r="3691" ht="12.75" customHeight="1">
      <c r="A3691" s="10">
        <v>45622.0</v>
      </c>
      <c r="B3691" s="11" t="s">
        <v>44467</v>
      </c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1"/>
      <c r="AP3691" s="11"/>
      <c r="AQ3691" s="11"/>
      <c r="AR3691" s="11"/>
      <c r="AS3691" s="11"/>
      <c r="AT3691" s="11"/>
      <c r="AU3691" s="11"/>
      <c r="AV3691" s="11"/>
      <c r="AW3691" s="11"/>
      <c r="AX3691" s="11"/>
      <c r="AY3691" s="11"/>
      <c r="AZ3691" s="11"/>
      <c r="BA3691" s="11"/>
      <c r="BB3691" s="11"/>
      <c r="BC3691" s="11"/>
      <c r="BD3691" s="11"/>
      <c r="BE3691" s="11"/>
      <c r="BF3691" s="11"/>
      <c r="BG3691" s="11"/>
      <c r="BH3691" s="11"/>
      <c r="BI3691" s="11"/>
    </row>
    <row r="3692" ht="12.75" customHeight="1">
      <c r="A3692" s="10">
        <v>45622.0</v>
      </c>
      <c r="B3692" s="11" t="s">
        <v>44468</v>
      </c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  <c r="AO3692" s="11"/>
      <c r="AP3692" s="11"/>
      <c r="AQ3692" s="11"/>
      <c r="AR3692" s="11"/>
      <c r="AS3692" s="11"/>
      <c r="AT3692" s="11"/>
      <c r="AU3692" s="11"/>
      <c r="AV3692" s="11"/>
      <c r="AW3692" s="11"/>
      <c r="AX3692" s="11"/>
      <c r="AY3692" s="11"/>
      <c r="AZ3692" s="11"/>
      <c r="BA3692" s="11"/>
      <c r="BB3692" s="11"/>
      <c r="BC3692" s="11"/>
      <c r="BD3692" s="11"/>
      <c r="BE3692" s="11"/>
      <c r="BF3692" s="11"/>
      <c r="BG3692" s="11"/>
      <c r="BH3692" s="11"/>
      <c r="BI3692" s="11"/>
    </row>
    <row r="3693" ht="12.75" customHeight="1">
      <c r="A3693" s="10">
        <v>45622.0</v>
      </c>
      <c r="B3693" s="11" t="s">
        <v>44469</v>
      </c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1"/>
      <c r="AP3693" s="11"/>
      <c r="AQ3693" s="11"/>
      <c r="AR3693" s="11"/>
      <c r="AS3693" s="11"/>
      <c r="AT3693" s="11"/>
      <c r="AU3693" s="11"/>
      <c r="AV3693" s="11"/>
      <c r="AW3693" s="11"/>
      <c r="AX3693" s="11"/>
      <c r="AY3693" s="11"/>
      <c r="AZ3693" s="11"/>
      <c r="BA3693" s="11"/>
      <c r="BB3693" s="11"/>
      <c r="BC3693" s="11"/>
      <c r="BD3693" s="11"/>
      <c r="BE3693" s="11"/>
      <c r="BF3693" s="11"/>
      <c r="BG3693" s="11"/>
      <c r="BH3693" s="11"/>
      <c r="BI3693" s="11"/>
    </row>
    <row r="3694" ht="12.75" customHeight="1">
      <c r="A3694" s="10">
        <v>45622.0</v>
      </c>
      <c r="B3694" s="11" t="s">
        <v>44470</v>
      </c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  <c r="AM3694" s="11"/>
      <c r="AN3694" s="11"/>
      <c r="AO3694" s="11"/>
      <c r="AP3694" s="11"/>
      <c r="AQ3694" s="11"/>
      <c r="AR3694" s="11"/>
      <c r="AS3694" s="11"/>
      <c r="AT3694" s="11"/>
      <c r="AU3694" s="11"/>
      <c r="AV3694" s="11"/>
      <c r="AW3694" s="11"/>
      <c r="AX3694" s="11"/>
      <c r="AY3694" s="11"/>
      <c r="AZ3694" s="11"/>
      <c r="BA3694" s="11"/>
      <c r="BB3694" s="11"/>
      <c r="BC3694" s="11"/>
      <c r="BD3694" s="11"/>
      <c r="BE3694" s="11"/>
      <c r="BF3694" s="11"/>
      <c r="BG3694" s="11"/>
      <c r="BH3694" s="11"/>
      <c r="BI3694" s="11"/>
    </row>
    <row r="3695" ht="12.75" customHeight="1">
      <c r="A3695" s="10">
        <v>45622.0</v>
      </c>
      <c r="B3695" s="11" t="s">
        <v>44471</v>
      </c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1"/>
      <c r="AP3695" s="11"/>
      <c r="AQ3695" s="11"/>
      <c r="AR3695" s="11"/>
      <c r="AS3695" s="11"/>
      <c r="AT3695" s="11"/>
      <c r="AU3695" s="11"/>
      <c r="AV3695" s="11"/>
      <c r="AW3695" s="11"/>
      <c r="AX3695" s="11"/>
      <c r="AY3695" s="11"/>
      <c r="AZ3695" s="11"/>
      <c r="BA3695" s="11"/>
      <c r="BB3695" s="11"/>
      <c r="BC3695" s="11"/>
      <c r="BD3695" s="11"/>
      <c r="BE3695" s="11"/>
      <c r="BF3695" s="11"/>
      <c r="BG3695" s="11"/>
      <c r="BH3695" s="11"/>
      <c r="BI3695" s="11"/>
    </row>
    <row r="3696" ht="12.75" customHeight="1">
      <c r="A3696" s="10">
        <v>45622.0</v>
      </c>
      <c r="B3696" s="11" t="s">
        <v>44472</v>
      </c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  <c r="AM3696" s="11"/>
      <c r="AN3696" s="11"/>
      <c r="AO3696" s="11"/>
      <c r="AP3696" s="11"/>
      <c r="AQ3696" s="11"/>
      <c r="AR3696" s="11"/>
      <c r="AS3696" s="11"/>
      <c r="AT3696" s="11"/>
      <c r="AU3696" s="11"/>
      <c r="AV3696" s="11"/>
      <c r="AW3696" s="11"/>
      <c r="AX3696" s="11"/>
      <c r="AY3696" s="11"/>
      <c r="AZ3696" s="11"/>
      <c r="BA3696" s="11"/>
      <c r="BB3696" s="11"/>
      <c r="BC3696" s="11"/>
      <c r="BD3696" s="11"/>
      <c r="BE3696" s="11"/>
      <c r="BF3696" s="11"/>
      <c r="BG3696" s="11"/>
      <c r="BH3696" s="11"/>
      <c r="BI3696" s="11"/>
    </row>
    <row r="3697" ht="12.75" customHeight="1">
      <c r="A3697" s="10">
        <v>45622.0</v>
      </c>
      <c r="B3697" s="11" t="s">
        <v>44473</v>
      </c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1"/>
      <c r="AR3697" s="11"/>
      <c r="AS3697" s="11"/>
      <c r="AT3697" s="11"/>
      <c r="AU3697" s="11"/>
      <c r="AV3697" s="11"/>
      <c r="AW3697" s="11"/>
      <c r="AX3697" s="11"/>
      <c r="AY3697" s="11"/>
      <c r="AZ3697" s="11"/>
      <c r="BA3697" s="11"/>
      <c r="BB3697" s="11"/>
      <c r="BC3697" s="11"/>
      <c r="BD3697" s="11"/>
      <c r="BE3697" s="11"/>
      <c r="BF3697" s="11"/>
      <c r="BG3697" s="11"/>
      <c r="BH3697" s="11"/>
      <c r="BI3697" s="11"/>
    </row>
    <row r="3698" ht="12.75" customHeight="1">
      <c r="A3698" s="10">
        <v>45622.0</v>
      </c>
      <c r="B3698" s="11" t="s">
        <v>44474</v>
      </c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11"/>
      <c r="AN3698" s="11"/>
      <c r="AO3698" s="11"/>
      <c r="AP3698" s="11"/>
      <c r="AQ3698" s="11"/>
      <c r="AR3698" s="11"/>
      <c r="AS3698" s="11"/>
      <c r="AT3698" s="11"/>
      <c r="AU3698" s="11"/>
      <c r="AV3698" s="11"/>
      <c r="AW3698" s="11"/>
      <c r="AX3698" s="11"/>
      <c r="AY3698" s="11"/>
      <c r="AZ3698" s="11"/>
      <c r="BA3698" s="11"/>
      <c r="BB3698" s="11"/>
      <c r="BC3698" s="11"/>
      <c r="BD3698" s="11"/>
      <c r="BE3698" s="11"/>
      <c r="BF3698" s="11"/>
      <c r="BG3698" s="11"/>
      <c r="BH3698" s="11"/>
      <c r="BI3698" s="11"/>
    </row>
    <row r="3699" ht="12.75" customHeight="1">
      <c r="A3699" s="10">
        <v>45622.0</v>
      </c>
      <c r="B3699" s="11" t="s">
        <v>44475</v>
      </c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1"/>
      <c r="AR3699" s="11"/>
      <c r="AS3699" s="11"/>
      <c r="AT3699" s="11"/>
      <c r="AU3699" s="11"/>
      <c r="AV3699" s="11"/>
      <c r="AW3699" s="11"/>
      <c r="AX3699" s="11"/>
      <c r="AY3699" s="11"/>
      <c r="AZ3699" s="11"/>
      <c r="BA3699" s="11"/>
      <c r="BB3699" s="11"/>
      <c r="BC3699" s="11"/>
      <c r="BD3699" s="11"/>
      <c r="BE3699" s="11"/>
      <c r="BF3699" s="11"/>
      <c r="BG3699" s="11"/>
      <c r="BH3699" s="11"/>
      <c r="BI3699" s="11"/>
    </row>
    <row r="3700" ht="12.75" customHeight="1">
      <c r="A3700" s="10">
        <v>45622.0</v>
      </c>
      <c r="B3700" s="11" t="s">
        <v>44476</v>
      </c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/>
      <c r="AK3700" s="11"/>
      <c r="AL3700" s="11"/>
      <c r="AM3700" s="11"/>
      <c r="AN3700" s="11"/>
      <c r="AO3700" s="11"/>
      <c r="AP3700" s="11"/>
      <c r="AQ3700" s="11"/>
      <c r="AR3700" s="11"/>
      <c r="AS3700" s="11"/>
      <c r="AT3700" s="11"/>
      <c r="AU3700" s="11"/>
      <c r="AV3700" s="11"/>
      <c r="AW3700" s="11"/>
      <c r="AX3700" s="11"/>
      <c r="AY3700" s="11"/>
      <c r="AZ3700" s="11"/>
      <c r="BA3700" s="11"/>
      <c r="BB3700" s="11"/>
      <c r="BC3700" s="11"/>
      <c r="BD3700" s="11"/>
      <c r="BE3700" s="11"/>
      <c r="BF3700" s="11"/>
      <c r="BG3700" s="11"/>
      <c r="BH3700" s="11"/>
      <c r="BI3700" s="11"/>
    </row>
    <row r="3701" ht="12.75" customHeight="1">
      <c r="A3701" s="10">
        <v>45622.0</v>
      </c>
      <c r="B3701" s="11" t="s">
        <v>44477</v>
      </c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1"/>
      <c r="AQ3701" s="11"/>
      <c r="AR3701" s="11"/>
      <c r="AS3701" s="11"/>
      <c r="AT3701" s="11"/>
      <c r="AU3701" s="11"/>
      <c r="AV3701" s="11"/>
      <c r="AW3701" s="11"/>
      <c r="AX3701" s="11"/>
      <c r="AY3701" s="11"/>
      <c r="AZ3701" s="11"/>
      <c r="BA3701" s="11"/>
      <c r="BB3701" s="11"/>
      <c r="BC3701" s="11"/>
      <c r="BD3701" s="11"/>
      <c r="BE3701" s="11"/>
      <c r="BF3701" s="11"/>
      <c r="BG3701" s="11"/>
      <c r="BH3701" s="11"/>
      <c r="BI3701" s="11"/>
    </row>
    <row r="3702" ht="12.75" customHeight="1">
      <c r="A3702" s="10">
        <v>45622.0</v>
      </c>
      <c r="B3702" s="11" t="s">
        <v>44478</v>
      </c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11"/>
      <c r="AN3702" s="11"/>
      <c r="AO3702" s="11"/>
      <c r="AP3702" s="11"/>
      <c r="AQ3702" s="11"/>
      <c r="AR3702" s="11"/>
      <c r="AS3702" s="11"/>
      <c r="AT3702" s="11"/>
      <c r="AU3702" s="11"/>
      <c r="AV3702" s="11"/>
      <c r="AW3702" s="11"/>
      <c r="AX3702" s="11"/>
      <c r="AY3702" s="11"/>
      <c r="AZ3702" s="11"/>
      <c r="BA3702" s="11"/>
      <c r="BB3702" s="11"/>
      <c r="BC3702" s="11"/>
      <c r="BD3702" s="11"/>
      <c r="BE3702" s="11"/>
      <c r="BF3702" s="11"/>
      <c r="BG3702" s="11"/>
      <c r="BH3702" s="11"/>
      <c r="BI3702" s="11"/>
    </row>
    <row r="3703" ht="12.75" customHeight="1">
      <c r="A3703" s="10">
        <v>45622.0</v>
      </c>
      <c r="B3703" s="11" t="s">
        <v>44479</v>
      </c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1"/>
      <c r="AR3703" s="11"/>
      <c r="AS3703" s="11"/>
      <c r="AT3703" s="11"/>
      <c r="AU3703" s="11"/>
      <c r="AV3703" s="11"/>
      <c r="AW3703" s="11"/>
      <c r="AX3703" s="11"/>
      <c r="AY3703" s="11"/>
      <c r="AZ3703" s="11"/>
      <c r="BA3703" s="11"/>
      <c r="BB3703" s="11"/>
      <c r="BC3703" s="11"/>
      <c r="BD3703" s="11"/>
      <c r="BE3703" s="11"/>
      <c r="BF3703" s="11"/>
      <c r="BG3703" s="11"/>
      <c r="BH3703" s="11"/>
      <c r="BI3703" s="11"/>
    </row>
    <row r="3704" ht="12.75" customHeight="1">
      <c r="A3704" s="10">
        <v>45622.0</v>
      </c>
      <c r="B3704" s="11" t="s">
        <v>44480</v>
      </c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/>
      <c r="AK3704" s="11"/>
      <c r="AL3704" s="11"/>
      <c r="AM3704" s="11"/>
      <c r="AN3704" s="11"/>
      <c r="AO3704" s="11"/>
      <c r="AP3704" s="11"/>
      <c r="AQ3704" s="11"/>
      <c r="AR3704" s="11"/>
      <c r="AS3704" s="11"/>
      <c r="AT3704" s="11"/>
      <c r="AU3704" s="11"/>
      <c r="AV3704" s="11"/>
      <c r="AW3704" s="11"/>
      <c r="AX3704" s="11"/>
      <c r="AY3704" s="11"/>
      <c r="AZ3704" s="11"/>
      <c r="BA3704" s="11"/>
      <c r="BB3704" s="11"/>
      <c r="BC3704" s="11"/>
      <c r="BD3704" s="11"/>
      <c r="BE3704" s="11"/>
      <c r="BF3704" s="11"/>
      <c r="BG3704" s="11"/>
      <c r="BH3704" s="11"/>
      <c r="BI3704" s="11"/>
    </row>
    <row r="3705" ht="12.75" customHeight="1">
      <c r="A3705" s="10">
        <v>45622.0</v>
      </c>
      <c r="B3705" s="11" t="s">
        <v>44481</v>
      </c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1"/>
      <c r="AR3705" s="11"/>
      <c r="AS3705" s="11"/>
      <c r="AT3705" s="11"/>
      <c r="AU3705" s="11"/>
      <c r="AV3705" s="11"/>
      <c r="AW3705" s="11"/>
      <c r="AX3705" s="11"/>
      <c r="AY3705" s="11"/>
      <c r="AZ3705" s="11"/>
      <c r="BA3705" s="11"/>
      <c r="BB3705" s="11"/>
      <c r="BC3705" s="11"/>
      <c r="BD3705" s="11"/>
      <c r="BE3705" s="11"/>
      <c r="BF3705" s="11"/>
      <c r="BG3705" s="11"/>
      <c r="BH3705" s="11"/>
      <c r="BI3705" s="11"/>
    </row>
    <row r="3706" ht="12.75" customHeight="1">
      <c r="A3706" s="10">
        <v>45622.0</v>
      </c>
      <c r="B3706" s="11" t="s">
        <v>44482</v>
      </c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11"/>
      <c r="AN3706" s="11"/>
      <c r="AO3706" s="11"/>
      <c r="AP3706" s="11"/>
      <c r="AQ3706" s="11"/>
      <c r="AR3706" s="11"/>
      <c r="AS3706" s="11"/>
      <c r="AT3706" s="11"/>
      <c r="AU3706" s="11"/>
      <c r="AV3706" s="11"/>
      <c r="AW3706" s="11"/>
      <c r="AX3706" s="11"/>
      <c r="AY3706" s="11"/>
      <c r="AZ3706" s="11"/>
      <c r="BA3706" s="11"/>
      <c r="BB3706" s="11"/>
      <c r="BC3706" s="11"/>
      <c r="BD3706" s="11"/>
      <c r="BE3706" s="11"/>
      <c r="BF3706" s="11"/>
      <c r="BG3706" s="11"/>
      <c r="BH3706" s="11"/>
      <c r="BI3706" s="11"/>
    </row>
    <row r="3707" ht="12.75" customHeight="1">
      <c r="A3707" s="10">
        <v>45622.0</v>
      </c>
      <c r="B3707" s="11" t="s">
        <v>44483</v>
      </c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1"/>
      <c r="AR3707" s="11"/>
      <c r="AS3707" s="11"/>
      <c r="AT3707" s="11"/>
      <c r="AU3707" s="11"/>
      <c r="AV3707" s="11"/>
      <c r="AW3707" s="11"/>
      <c r="AX3707" s="11"/>
      <c r="AY3707" s="11"/>
      <c r="AZ3707" s="11"/>
      <c r="BA3707" s="11"/>
      <c r="BB3707" s="11"/>
      <c r="BC3707" s="11"/>
      <c r="BD3707" s="11"/>
      <c r="BE3707" s="11"/>
      <c r="BF3707" s="11"/>
      <c r="BG3707" s="11"/>
      <c r="BH3707" s="11"/>
      <c r="BI3707" s="11"/>
    </row>
    <row r="3708" ht="12.75" customHeight="1">
      <c r="A3708" s="10">
        <v>45622.0</v>
      </c>
      <c r="B3708" s="11" t="s">
        <v>44484</v>
      </c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  <c r="AM3708" s="11"/>
      <c r="AN3708" s="11"/>
      <c r="AO3708" s="11"/>
      <c r="AP3708" s="11"/>
      <c r="AQ3708" s="11"/>
      <c r="AR3708" s="11"/>
      <c r="AS3708" s="11"/>
      <c r="AT3708" s="11"/>
      <c r="AU3708" s="11"/>
      <c r="AV3708" s="11"/>
      <c r="AW3708" s="11"/>
      <c r="AX3708" s="11"/>
      <c r="AY3708" s="11"/>
      <c r="AZ3708" s="11"/>
      <c r="BA3708" s="11"/>
      <c r="BB3708" s="11"/>
      <c r="BC3708" s="11"/>
      <c r="BD3708" s="11"/>
      <c r="BE3708" s="11"/>
      <c r="BF3708" s="11"/>
      <c r="BG3708" s="11"/>
      <c r="BH3708" s="11"/>
      <c r="BI3708" s="11"/>
    </row>
    <row r="3709" ht="12.75" customHeight="1">
      <c r="A3709" s="10">
        <v>45622.0</v>
      </c>
      <c r="B3709" s="11" t="s">
        <v>44485</v>
      </c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1"/>
      <c r="AR3709" s="11"/>
      <c r="AS3709" s="11"/>
      <c r="AT3709" s="11"/>
      <c r="AU3709" s="11"/>
      <c r="AV3709" s="11"/>
      <c r="AW3709" s="11"/>
      <c r="AX3709" s="11"/>
      <c r="AY3709" s="11"/>
      <c r="AZ3709" s="11"/>
      <c r="BA3709" s="11"/>
      <c r="BB3709" s="11"/>
      <c r="BC3709" s="11"/>
      <c r="BD3709" s="11"/>
      <c r="BE3709" s="11"/>
      <c r="BF3709" s="11"/>
      <c r="BG3709" s="11"/>
      <c r="BH3709" s="11"/>
      <c r="BI3709" s="11"/>
    </row>
    <row r="3710" ht="12.75" customHeight="1">
      <c r="A3710" s="10">
        <v>45622.0</v>
      </c>
      <c r="B3710" s="11" t="s">
        <v>44486</v>
      </c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  <c r="AO3710" s="11"/>
      <c r="AP3710" s="11"/>
      <c r="AQ3710" s="11"/>
      <c r="AR3710" s="11"/>
      <c r="AS3710" s="11"/>
      <c r="AT3710" s="11"/>
      <c r="AU3710" s="11"/>
      <c r="AV3710" s="11"/>
      <c r="AW3710" s="11"/>
      <c r="AX3710" s="11"/>
      <c r="AY3710" s="11"/>
      <c r="AZ3710" s="11"/>
      <c r="BA3710" s="11"/>
      <c r="BB3710" s="11"/>
      <c r="BC3710" s="11"/>
      <c r="BD3710" s="11"/>
      <c r="BE3710" s="11"/>
      <c r="BF3710" s="11"/>
      <c r="BG3710" s="11"/>
      <c r="BH3710" s="11"/>
      <c r="BI3710" s="11"/>
    </row>
    <row r="3711" ht="12.75" customHeight="1">
      <c r="A3711" s="10">
        <v>45622.0</v>
      </c>
      <c r="B3711" s="11" t="s">
        <v>44487</v>
      </c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1"/>
      <c r="AQ3711" s="11"/>
      <c r="AR3711" s="11"/>
      <c r="AS3711" s="11"/>
      <c r="AT3711" s="11"/>
      <c r="AU3711" s="11"/>
      <c r="AV3711" s="11"/>
      <c r="AW3711" s="11"/>
      <c r="AX3711" s="11"/>
      <c r="AY3711" s="11"/>
      <c r="AZ3711" s="11"/>
      <c r="BA3711" s="11"/>
      <c r="BB3711" s="11"/>
      <c r="BC3711" s="11"/>
      <c r="BD3711" s="11"/>
      <c r="BE3711" s="11"/>
      <c r="BF3711" s="11"/>
      <c r="BG3711" s="11"/>
      <c r="BH3711" s="11"/>
      <c r="BI3711" s="11"/>
    </row>
    <row r="3712" ht="12.75" customHeight="1">
      <c r="A3712" s="10">
        <v>45623.0</v>
      </c>
      <c r="B3712" s="11" t="s">
        <v>44488</v>
      </c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11"/>
      <c r="AN3712" s="11"/>
      <c r="AO3712" s="11"/>
      <c r="AP3712" s="11"/>
      <c r="AQ3712" s="11"/>
      <c r="AR3712" s="11"/>
      <c r="AS3712" s="11"/>
      <c r="AT3712" s="11"/>
      <c r="AU3712" s="11"/>
      <c r="AV3712" s="11"/>
      <c r="AW3712" s="11"/>
      <c r="AX3712" s="11"/>
      <c r="AY3712" s="11"/>
      <c r="AZ3712" s="11"/>
      <c r="BA3712" s="11"/>
      <c r="BB3712" s="11"/>
      <c r="BC3712" s="11"/>
      <c r="BD3712" s="11"/>
      <c r="BE3712" s="11"/>
      <c r="BF3712" s="11"/>
      <c r="BG3712" s="11"/>
      <c r="BH3712" s="11"/>
      <c r="BI3712" s="11"/>
    </row>
    <row r="3713" ht="12.75" customHeight="1">
      <c r="A3713" s="10">
        <v>45623.0</v>
      </c>
      <c r="B3713" s="11" t="s">
        <v>44489</v>
      </c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  <c r="AP3713" s="11"/>
      <c r="AQ3713" s="11"/>
      <c r="AR3713" s="11"/>
      <c r="AS3713" s="11"/>
      <c r="AT3713" s="11"/>
      <c r="AU3713" s="11"/>
      <c r="AV3713" s="11"/>
      <c r="AW3713" s="11"/>
      <c r="AX3713" s="11"/>
      <c r="AY3713" s="11"/>
      <c r="AZ3713" s="11"/>
      <c r="BA3713" s="11"/>
      <c r="BB3713" s="11"/>
      <c r="BC3713" s="11"/>
      <c r="BD3713" s="11"/>
      <c r="BE3713" s="11"/>
      <c r="BF3713" s="11"/>
      <c r="BG3713" s="11"/>
      <c r="BH3713" s="11"/>
      <c r="BI3713" s="11"/>
    </row>
    <row r="3714" ht="12.75" customHeight="1">
      <c r="A3714" s="10">
        <v>45623.0</v>
      </c>
      <c r="B3714" s="11" t="s">
        <v>44490</v>
      </c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  <c r="AO3714" s="11"/>
      <c r="AP3714" s="11"/>
      <c r="AQ3714" s="11"/>
      <c r="AR3714" s="11"/>
      <c r="AS3714" s="11"/>
      <c r="AT3714" s="11"/>
      <c r="AU3714" s="11"/>
      <c r="AV3714" s="11"/>
      <c r="AW3714" s="11"/>
      <c r="AX3714" s="11"/>
      <c r="AY3714" s="11"/>
      <c r="AZ3714" s="11"/>
      <c r="BA3714" s="11"/>
      <c r="BB3714" s="11"/>
      <c r="BC3714" s="11"/>
      <c r="BD3714" s="11"/>
      <c r="BE3714" s="11"/>
      <c r="BF3714" s="11"/>
      <c r="BG3714" s="11"/>
      <c r="BH3714" s="11"/>
      <c r="BI3714" s="11"/>
    </row>
    <row r="3715" ht="12.75" customHeight="1">
      <c r="A3715" s="10">
        <v>45623.0</v>
      </c>
      <c r="B3715" s="11" t="s">
        <v>44491</v>
      </c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1"/>
      <c r="AP3715" s="11"/>
      <c r="AQ3715" s="11"/>
      <c r="AR3715" s="11"/>
      <c r="AS3715" s="11"/>
      <c r="AT3715" s="11"/>
      <c r="AU3715" s="11"/>
      <c r="AV3715" s="11"/>
      <c r="AW3715" s="11"/>
      <c r="AX3715" s="11"/>
      <c r="AY3715" s="11"/>
      <c r="AZ3715" s="11"/>
      <c r="BA3715" s="11"/>
      <c r="BB3715" s="11"/>
      <c r="BC3715" s="11"/>
      <c r="BD3715" s="11"/>
      <c r="BE3715" s="11"/>
      <c r="BF3715" s="11"/>
      <c r="BG3715" s="11"/>
      <c r="BH3715" s="11"/>
      <c r="BI3715" s="11"/>
    </row>
    <row r="3716" ht="12.75" customHeight="1">
      <c r="A3716" s="10">
        <v>45623.0</v>
      </c>
      <c r="B3716" s="11" t="s">
        <v>44492</v>
      </c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11"/>
      <c r="AN3716" s="11"/>
      <c r="AO3716" s="11"/>
      <c r="AP3716" s="11"/>
      <c r="AQ3716" s="11"/>
      <c r="AR3716" s="11"/>
      <c r="AS3716" s="11"/>
      <c r="AT3716" s="11"/>
      <c r="AU3716" s="11"/>
      <c r="AV3716" s="11"/>
      <c r="AW3716" s="11"/>
      <c r="AX3716" s="11"/>
      <c r="AY3716" s="11"/>
      <c r="AZ3716" s="11"/>
      <c r="BA3716" s="11"/>
      <c r="BB3716" s="11"/>
      <c r="BC3716" s="11"/>
      <c r="BD3716" s="11"/>
      <c r="BE3716" s="11"/>
      <c r="BF3716" s="11"/>
      <c r="BG3716" s="11"/>
      <c r="BH3716" s="11"/>
      <c r="BI3716" s="11"/>
    </row>
    <row r="3717" ht="12.75" customHeight="1">
      <c r="A3717" s="10">
        <v>45623.0</v>
      </c>
      <c r="B3717" s="11" t="s">
        <v>44493</v>
      </c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1"/>
      <c r="AP3717" s="11"/>
      <c r="AQ3717" s="11"/>
      <c r="AR3717" s="11"/>
      <c r="AS3717" s="11"/>
      <c r="AT3717" s="11"/>
      <c r="AU3717" s="11"/>
      <c r="AV3717" s="11"/>
      <c r="AW3717" s="11"/>
      <c r="AX3717" s="11"/>
      <c r="AY3717" s="11"/>
      <c r="AZ3717" s="11"/>
      <c r="BA3717" s="11"/>
      <c r="BB3717" s="11"/>
      <c r="BC3717" s="11"/>
      <c r="BD3717" s="11"/>
      <c r="BE3717" s="11"/>
      <c r="BF3717" s="11"/>
      <c r="BG3717" s="11"/>
      <c r="BH3717" s="11"/>
      <c r="BI3717" s="11"/>
    </row>
    <row r="3718" ht="12.75" customHeight="1">
      <c r="A3718" s="10">
        <v>45623.0</v>
      </c>
      <c r="B3718" s="11" t="s">
        <v>44494</v>
      </c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  <c r="AM3718" s="11"/>
      <c r="AN3718" s="11"/>
      <c r="AO3718" s="11"/>
      <c r="AP3718" s="11"/>
      <c r="AQ3718" s="11"/>
      <c r="AR3718" s="11"/>
      <c r="AS3718" s="11"/>
      <c r="AT3718" s="11"/>
      <c r="AU3718" s="11"/>
      <c r="AV3718" s="11"/>
      <c r="AW3718" s="11"/>
      <c r="AX3718" s="11"/>
      <c r="AY3718" s="11"/>
      <c r="AZ3718" s="11"/>
      <c r="BA3718" s="11"/>
      <c r="BB3718" s="11"/>
      <c r="BC3718" s="11"/>
      <c r="BD3718" s="11"/>
      <c r="BE3718" s="11"/>
      <c r="BF3718" s="11"/>
      <c r="BG3718" s="11"/>
      <c r="BH3718" s="11"/>
      <c r="BI3718" s="11"/>
    </row>
    <row r="3719" ht="12.75" customHeight="1">
      <c r="A3719" s="10">
        <v>45623.0</v>
      </c>
      <c r="B3719" s="11" t="s">
        <v>44495</v>
      </c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/>
      <c r="AN3719" s="11"/>
      <c r="AO3719" s="11"/>
      <c r="AP3719" s="11"/>
      <c r="AQ3719" s="11"/>
      <c r="AR3719" s="11"/>
      <c r="AS3719" s="11"/>
      <c r="AT3719" s="11"/>
      <c r="AU3719" s="11"/>
      <c r="AV3719" s="11"/>
      <c r="AW3719" s="11"/>
      <c r="AX3719" s="11"/>
      <c r="AY3719" s="11"/>
      <c r="AZ3719" s="11"/>
      <c r="BA3719" s="11"/>
      <c r="BB3719" s="11"/>
      <c r="BC3719" s="11"/>
      <c r="BD3719" s="11"/>
      <c r="BE3719" s="11"/>
      <c r="BF3719" s="11"/>
      <c r="BG3719" s="11"/>
      <c r="BH3719" s="11"/>
      <c r="BI3719" s="11"/>
    </row>
    <row r="3720" ht="12.75" customHeight="1">
      <c r="A3720" s="10">
        <v>45623.0</v>
      </c>
      <c r="B3720" s="11" t="s">
        <v>44496</v>
      </c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  <c r="AO3720" s="11"/>
      <c r="AP3720" s="11"/>
      <c r="AQ3720" s="11"/>
      <c r="AR3720" s="11"/>
      <c r="AS3720" s="11"/>
      <c r="AT3720" s="11"/>
      <c r="AU3720" s="11"/>
      <c r="AV3720" s="11"/>
      <c r="AW3720" s="11"/>
      <c r="AX3720" s="11"/>
      <c r="AY3720" s="11"/>
      <c r="AZ3720" s="11"/>
      <c r="BA3720" s="11"/>
      <c r="BB3720" s="11"/>
      <c r="BC3720" s="11"/>
      <c r="BD3720" s="11"/>
      <c r="BE3720" s="11"/>
      <c r="BF3720" s="11"/>
      <c r="BG3720" s="11"/>
      <c r="BH3720" s="11"/>
      <c r="BI3720" s="11"/>
    </row>
    <row r="3721" ht="12.75" customHeight="1">
      <c r="A3721" s="10">
        <v>45623.0</v>
      </c>
      <c r="B3721" s="11" t="s">
        <v>44497</v>
      </c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  <c r="AO3721" s="11"/>
      <c r="AP3721" s="11"/>
      <c r="AQ3721" s="11"/>
      <c r="AR3721" s="11"/>
      <c r="AS3721" s="11"/>
      <c r="AT3721" s="11"/>
      <c r="AU3721" s="11"/>
      <c r="AV3721" s="11"/>
      <c r="AW3721" s="11"/>
      <c r="AX3721" s="11"/>
      <c r="AY3721" s="11"/>
      <c r="AZ3721" s="11"/>
      <c r="BA3721" s="11"/>
      <c r="BB3721" s="11"/>
      <c r="BC3721" s="11"/>
      <c r="BD3721" s="11"/>
      <c r="BE3721" s="11"/>
      <c r="BF3721" s="11"/>
      <c r="BG3721" s="11"/>
      <c r="BH3721" s="11"/>
      <c r="BI3721" s="11"/>
    </row>
    <row r="3722" ht="12.75" customHeight="1">
      <c r="A3722" s="10">
        <v>45623.0</v>
      </c>
      <c r="B3722" s="11" t="s">
        <v>44498</v>
      </c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  <c r="AM3722" s="11"/>
      <c r="AN3722" s="11"/>
      <c r="AO3722" s="11"/>
      <c r="AP3722" s="11"/>
      <c r="AQ3722" s="11"/>
      <c r="AR3722" s="11"/>
      <c r="AS3722" s="11"/>
      <c r="AT3722" s="11"/>
      <c r="AU3722" s="11"/>
      <c r="AV3722" s="11"/>
      <c r="AW3722" s="11"/>
      <c r="AX3722" s="11"/>
      <c r="AY3722" s="11"/>
      <c r="AZ3722" s="11"/>
      <c r="BA3722" s="11"/>
      <c r="BB3722" s="11"/>
      <c r="BC3722" s="11"/>
      <c r="BD3722" s="11"/>
      <c r="BE3722" s="11"/>
      <c r="BF3722" s="11"/>
      <c r="BG3722" s="11"/>
      <c r="BH3722" s="11"/>
      <c r="BI3722" s="11"/>
    </row>
    <row r="3723" ht="12.75" customHeight="1">
      <c r="A3723" s="10">
        <v>45623.0</v>
      </c>
      <c r="B3723" s="11" t="s">
        <v>44499</v>
      </c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  <c r="AO3723" s="11"/>
      <c r="AP3723" s="11"/>
      <c r="AQ3723" s="11"/>
      <c r="AR3723" s="11"/>
      <c r="AS3723" s="11"/>
      <c r="AT3723" s="11"/>
      <c r="AU3723" s="11"/>
      <c r="AV3723" s="11"/>
      <c r="AW3723" s="11"/>
      <c r="AX3723" s="11"/>
      <c r="AY3723" s="11"/>
      <c r="AZ3723" s="11"/>
      <c r="BA3723" s="11"/>
      <c r="BB3723" s="11"/>
      <c r="BC3723" s="11"/>
      <c r="BD3723" s="11"/>
      <c r="BE3723" s="11"/>
      <c r="BF3723" s="11"/>
      <c r="BG3723" s="11"/>
      <c r="BH3723" s="11"/>
      <c r="BI3723" s="11"/>
    </row>
    <row r="3724" ht="12.75" customHeight="1">
      <c r="A3724" s="10">
        <v>45623.0</v>
      </c>
      <c r="B3724" s="11" t="s">
        <v>44500</v>
      </c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  <c r="AO3724" s="11"/>
      <c r="AP3724" s="11"/>
      <c r="AQ3724" s="11"/>
      <c r="AR3724" s="11"/>
      <c r="AS3724" s="11"/>
      <c r="AT3724" s="11"/>
      <c r="AU3724" s="11"/>
      <c r="AV3724" s="11"/>
      <c r="AW3724" s="11"/>
      <c r="AX3724" s="11"/>
      <c r="AY3724" s="11"/>
      <c r="AZ3724" s="11"/>
      <c r="BA3724" s="11"/>
      <c r="BB3724" s="11"/>
      <c r="BC3724" s="11"/>
      <c r="BD3724" s="11"/>
      <c r="BE3724" s="11"/>
      <c r="BF3724" s="11"/>
      <c r="BG3724" s="11"/>
      <c r="BH3724" s="11"/>
      <c r="BI3724" s="11"/>
    </row>
    <row r="3725" ht="12.75" customHeight="1">
      <c r="A3725" s="10">
        <v>45623.0</v>
      </c>
      <c r="B3725" s="11" t="s">
        <v>44501</v>
      </c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  <c r="AO3725" s="11"/>
      <c r="AP3725" s="11"/>
      <c r="AQ3725" s="11"/>
      <c r="AR3725" s="11"/>
      <c r="AS3725" s="11"/>
      <c r="AT3725" s="11"/>
      <c r="AU3725" s="11"/>
      <c r="AV3725" s="11"/>
      <c r="AW3725" s="11"/>
      <c r="AX3725" s="11"/>
      <c r="AY3725" s="11"/>
      <c r="AZ3725" s="11"/>
      <c r="BA3725" s="11"/>
      <c r="BB3725" s="11"/>
      <c r="BC3725" s="11"/>
      <c r="BD3725" s="11"/>
      <c r="BE3725" s="11"/>
      <c r="BF3725" s="11"/>
      <c r="BG3725" s="11"/>
      <c r="BH3725" s="11"/>
      <c r="BI3725" s="11"/>
    </row>
    <row r="3726" ht="12.75" customHeight="1">
      <c r="A3726" s="10">
        <v>45624.0</v>
      </c>
      <c r="B3726" s="11" t="s">
        <v>44502</v>
      </c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/>
      <c r="AN3726" s="11"/>
      <c r="AO3726" s="11"/>
      <c r="AP3726" s="11"/>
      <c r="AQ3726" s="11"/>
      <c r="AR3726" s="11"/>
      <c r="AS3726" s="11"/>
      <c r="AT3726" s="11"/>
      <c r="AU3726" s="11"/>
      <c r="AV3726" s="11"/>
      <c r="AW3726" s="11"/>
      <c r="AX3726" s="11"/>
      <c r="AY3726" s="11"/>
      <c r="AZ3726" s="11"/>
      <c r="BA3726" s="11"/>
      <c r="BB3726" s="11"/>
      <c r="BC3726" s="11"/>
      <c r="BD3726" s="11"/>
      <c r="BE3726" s="11"/>
      <c r="BF3726" s="11"/>
      <c r="BG3726" s="11"/>
      <c r="BH3726" s="11"/>
      <c r="BI3726" s="11"/>
    </row>
    <row r="3727" ht="12.75" customHeight="1">
      <c r="A3727" s="10">
        <v>45624.0</v>
      </c>
      <c r="B3727" s="11" t="s">
        <v>44503</v>
      </c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1"/>
      <c r="AQ3727" s="11"/>
      <c r="AR3727" s="11"/>
      <c r="AS3727" s="11"/>
      <c r="AT3727" s="11"/>
      <c r="AU3727" s="11"/>
      <c r="AV3727" s="11"/>
      <c r="AW3727" s="11"/>
      <c r="AX3727" s="11"/>
      <c r="AY3727" s="11"/>
      <c r="AZ3727" s="11"/>
      <c r="BA3727" s="11"/>
      <c r="BB3727" s="11"/>
      <c r="BC3727" s="11"/>
      <c r="BD3727" s="11"/>
      <c r="BE3727" s="11"/>
      <c r="BF3727" s="11"/>
      <c r="BG3727" s="11"/>
      <c r="BH3727" s="11"/>
      <c r="BI3727" s="11"/>
    </row>
    <row r="3728" ht="12.75" customHeight="1">
      <c r="A3728" s="10">
        <v>45624.0</v>
      </c>
      <c r="B3728" s="11" t="s">
        <v>44504</v>
      </c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11"/>
      <c r="AN3728" s="11"/>
      <c r="AO3728" s="11"/>
      <c r="AP3728" s="11"/>
      <c r="AQ3728" s="11"/>
      <c r="AR3728" s="11"/>
      <c r="AS3728" s="11"/>
      <c r="AT3728" s="11"/>
      <c r="AU3728" s="11"/>
      <c r="AV3728" s="11"/>
      <c r="AW3728" s="11"/>
      <c r="AX3728" s="11"/>
      <c r="AY3728" s="11"/>
      <c r="AZ3728" s="11"/>
      <c r="BA3728" s="11"/>
      <c r="BB3728" s="11"/>
      <c r="BC3728" s="11"/>
      <c r="BD3728" s="11"/>
      <c r="BE3728" s="11"/>
      <c r="BF3728" s="11"/>
      <c r="BG3728" s="11"/>
      <c r="BH3728" s="11"/>
      <c r="BI3728" s="11"/>
    </row>
    <row r="3729" ht="12.75" customHeight="1">
      <c r="A3729" s="10">
        <v>45624.0</v>
      </c>
      <c r="B3729" s="11" t="s">
        <v>44505</v>
      </c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1"/>
      <c r="AR3729" s="11"/>
      <c r="AS3729" s="11"/>
      <c r="AT3729" s="11"/>
      <c r="AU3729" s="11"/>
      <c r="AV3729" s="11"/>
      <c r="AW3729" s="11"/>
      <c r="AX3729" s="11"/>
      <c r="AY3729" s="11"/>
      <c r="AZ3729" s="11"/>
      <c r="BA3729" s="11"/>
      <c r="BB3729" s="11"/>
      <c r="BC3729" s="11"/>
      <c r="BD3729" s="11"/>
      <c r="BE3729" s="11"/>
      <c r="BF3729" s="11"/>
      <c r="BG3729" s="11"/>
      <c r="BH3729" s="11"/>
      <c r="BI3729" s="11"/>
    </row>
    <row r="3730" ht="12.75" customHeight="1">
      <c r="A3730" s="10">
        <v>45624.0</v>
      </c>
      <c r="B3730" s="11" t="s">
        <v>44506</v>
      </c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11"/>
      <c r="AN3730" s="11"/>
      <c r="AO3730" s="11"/>
      <c r="AP3730" s="11"/>
      <c r="AQ3730" s="11"/>
      <c r="AR3730" s="11"/>
      <c r="AS3730" s="11"/>
      <c r="AT3730" s="11"/>
      <c r="AU3730" s="11"/>
      <c r="AV3730" s="11"/>
      <c r="AW3730" s="11"/>
      <c r="AX3730" s="11"/>
      <c r="AY3730" s="11"/>
      <c r="AZ3730" s="11"/>
      <c r="BA3730" s="11"/>
      <c r="BB3730" s="11"/>
      <c r="BC3730" s="11"/>
      <c r="BD3730" s="11"/>
      <c r="BE3730" s="11"/>
      <c r="BF3730" s="11"/>
      <c r="BG3730" s="11"/>
      <c r="BH3730" s="11"/>
      <c r="BI3730" s="11"/>
    </row>
    <row r="3731" ht="12.75" customHeight="1">
      <c r="A3731" s="10">
        <v>45624.0</v>
      </c>
      <c r="B3731" s="11" t="s">
        <v>44507</v>
      </c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1"/>
      <c r="AR3731" s="11"/>
      <c r="AS3731" s="11"/>
      <c r="AT3731" s="11"/>
      <c r="AU3731" s="11"/>
      <c r="AV3731" s="11"/>
      <c r="AW3731" s="11"/>
      <c r="AX3731" s="11"/>
      <c r="AY3731" s="11"/>
      <c r="AZ3731" s="11"/>
      <c r="BA3731" s="11"/>
      <c r="BB3731" s="11"/>
      <c r="BC3731" s="11"/>
      <c r="BD3731" s="11"/>
      <c r="BE3731" s="11"/>
      <c r="BF3731" s="11"/>
      <c r="BG3731" s="11"/>
      <c r="BH3731" s="11"/>
      <c r="BI3731" s="11"/>
    </row>
    <row r="3732" ht="12.75" customHeight="1">
      <c r="A3732" s="10">
        <v>45624.0</v>
      </c>
      <c r="B3732" s="11" t="s">
        <v>44508</v>
      </c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11"/>
      <c r="AN3732" s="11"/>
      <c r="AO3732" s="11"/>
      <c r="AP3732" s="11"/>
      <c r="AQ3732" s="11"/>
      <c r="AR3732" s="11"/>
      <c r="AS3732" s="11"/>
      <c r="AT3732" s="11"/>
      <c r="AU3732" s="11"/>
      <c r="AV3732" s="11"/>
      <c r="AW3732" s="11"/>
      <c r="AX3732" s="11"/>
      <c r="AY3732" s="11"/>
      <c r="AZ3732" s="11"/>
      <c r="BA3732" s="11"/>
      <c r="BB3732" s="11"/>
      <c r="BC3732" s="11"/>
      <c r="BD3732" s="11"/>
      <c r="BE3732" s="11"/>
      <c r="BF3732" s="11"/>
      <c r="BG3732" s="11"/>
      <c r="BH3732" s="11"/>
      <c r="BI3732" s="11"/>
    </row>
    <row r="3733" ht="12.75" customHeight="1">
      <c r="A3733" s="10">
        <v>45624.0</v>
      </c>
      <c r="B3733" s="11" t="s">
        <v>44509</v>
      </c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1"/>
      <c r="AR3733" s="11"/>
      <c r="AS3733" s="11"/>
      <c r="AT3733" s="11"/>
      <c r="AU3733" s="11"/>
      <c r="AV3733" s="11"/>
      <c r="AW3733" s="11"/>
      <c r="AX3733" s="11"/>
      <c r="AY3733" s="11"/>
      <c r="AZ3733" s="11"/>
      <c r="BA3733" s="11"/>
      <c r="BB3733" s="11"/>
      <c r="BC3733" s="11"/>
      <c r="BD3733" s="11"/>
      <c r="BE3733" s="11"/>
      <c r="BF3733" s="11"/>
      <c r="BG3733" s="11"/>
      <c r="BH3733" s="11"/>
      <c r="BI3733" s="11"/>
    </row>
    <row r="3734" ht="12.75" customHeight="1">
      <c r="A3734" s="10">
        <v>45624.0</v>
      </c>
      <c r="B3734" s="11" t="s">
        <v>44510</v>
      </c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11"/>
      <c r="AN3734" s="11"/>
      <c r="AO3734" s="11"/>
      <c r="AP3734" s="11"/>
      <c r="AQ3734" s="11"/>
      <c r="AR3734" s="11"/>
      <c r="AS3734" s="11"/>
      <c r="AT3734" s="11"/>
      <c r="AU3734" s="11"/>
      <c r="AV3734" s="11"/>
      <c r="AW3734" s="11"/>
      <c r="AX3734" s="11"/>
      <c r="AY3734" s="11"/>
      <c r="AZ3734" s="11"/>
      <c r="BA3734" s="11"/>
      <c r="BB3734" s="11"/>
      <c r="BC3734" s="11"/>
      <c r="BD3734" s="11"/>
      <c r="BE3734" s="11"/>
      <c r="BF3734" s="11"/>
      <c r="BG3734" s="11"/>
      <c r="BH3734" s="11"/>
      <c r="BI3734" s="11"/>
    </row>
    <row r="3735" ht="12.75" customHeight="1">
      <c r="A3735" s="10">
        <v>45624.0</v>
      </c>
      <c r="B3735" s="11" t="s">
        <v>44511</v>
      </c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1"/>
      <c r="AR3735" s="11"/>
      <c r="AS3735" s="11"/>
      <c r="AT3735" s="11"/>
      <c r="AU3735" s="11"/>
      <c r="AV3735" s="11"/>
      <c r="AW3735" s="11"/>
      <c r="AX3735" s="11"/>
      <c r="AY3735" s="11"/>
      <c r="AZ3735" s="11"/>
      <c r="BA3735" s="11"/>
      <c r="BB3735" s="11"/>
      <c r="BC3735" s="11"/>
      <c r="BD3735" s="11"/>
      <c r="BE3735" s="11"/>
      <c r="BF3735" s="11"/>
      <c r="BG3735" s="11"/>
      <c r="BH3735" s="11"/>
      <c r="BI3735" s="11"/>
    </row>
    <row r="3736" ht="12.75" customHeight="1">
      <c r="A3736" s="10">
        <v>45624.0</v>
      </c>
      <c r="B3736" s="11" t="s">
        <v>44512</v>
      </c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/>
      <c r="AK3736" s="11"/>
      <c r="AL3736" s="11"/>
      <c r="AM3736" s="11"/>
      <c r="AN3736" s="11"/>
      <c r="AO3736" s="11"/>
      <c r="AP3736" s="11"/>
      <c r="AQ3736" s="11"/>
      <c r="AR3736" s="11"/>
      <c r="AS3736" s="11"/>
      <c r="AT3736" s="11"/>
      <c r="AU3736" s="11"/>
      <c r="AV3736" s="11"/>
      <c r="AW3736" s="11"/>
      <c r="AX3736" s="11"/>
      <c r="AY3736" s="11"/>
      <c r="AZ3736" s="11"/>
      <c r="BA3736" s="11"/>
      <c r="BB3736" s="11"/>
      <c r="BC3736" s="11"/>
      <c r="BD3736" s="11"/>
      <c r="BE3736" s="11"/>
      <c r="BF3736" s="11"/>
      <c r="BG3736" s="11"/>
      <c r="BH3736" s="11"/>
      <c r="BI3736" s="11"/>
    </row>
    <row r="3737" ht="12.75" customHeight="1">
      <c r="A3737" s="10">
        <v>45624.0</v>
      </c>
      <c r="B3737" s="11" t="s">
        <v>44513</v>
      </c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1"/>
      <c r="AR3737" s="11"/>
      <c r="AS3737" s="11"/>
      <c r="AT3737" s="11"/>
      <c r="AU3737" s="11"/>
      <c r="AV3737" s="11"/>
      <c r="AW3737" s="11"/>
      <c r="AX3737" s="11"/>
      <c r="AY3737" s="11"/>
      <c r="AZ3737" s="11"/>
      <c r="BA3737" s="11"/>
      <c r="BB3737" s="11"/>
      <c r="BC3737" s="11"/>
      <c r="BD3737" s="11"/>
      <c r="BE3737" s="11"/>
      <c r="BF3737" s="11"/>
      <c r="BG3737" s="11"/>
      <c r="BH3737" s="11"/>
      <c r="BI3737" s="11"/>
    </row>
    <row r="3738" ht="12.75" customHeight="1">
      <c r="A3738" s="10">
        <v>45624.0</v>
      </c>
      <c r="B3738" s="11" t="s">
        <v>44514</v>
      </c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  <c r="AO3738" s="11"/>
      <c r="AP3738" s="11"/>
      <c r="AQ3738" s="11"/>
      <c r="AR3738" s="11"/>
      <c r="AS3738" s="11"/>
      <c r="AT3738" s="11"/>
      <c r="AU3738" s="11"/>
      <c r="AV3738" s="11"/>
      <c r="AW3738" s="11"/>
      <c r="AX3738" s="11"/>
      <c r="AY3738" s="11"/>
      <c r="AZ3738" s="11"/>
      <c r="BA3738" s="11"/>
      <c r="BB3738" s="11"/>
      <c r="BC3738" s="11"/>
      <c r="BD3738" s="11"/>
      <c r="BE3738" s="11"/>
      <c r="BF3738" s="11"/>
      <c r="BG3738" s="11"/>
      <c r="BH3738" s="11"/>
      <c r="BI3738" s="11"/>
    </row>
    <row r="3739" ht="12.75" customHeight="1">
      <c r="A3739" s="10">
        <v>45624.0</v>
      </c>
      <c r="B3739" s="11" t="s">
        <v>44515</v>
      </c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1"/>
      <c r="AR3739" s="11"/>
      <c r="AS3739" s="11"/>
      <c r="AT3739" s="11"/>
      <c r="AU3739" s="11"/>
      <c r="AV3739" s="11"/>
      <c r="AW3739" s="11"/>
      <c r="AX3739" s="11"/>
      <c r="AY3739" s="11"/>
      <c r="AZ3739" s="11"/>
      <c r="BA3739" s="11"/>
      <c r="BB3739" s="11"/>
      <c r="BC3739" s="11"/>
      <c r="BD3739" s="11"/>
      <c r="BE3739" s="11"/>
      <c r="BF3739" s="11"/>
      <c r="BG3739" s="11"/>
      <c r="BH3739" s="11"/>
      <c r="BI3739" s="11"/>
    </row>
    <row r="3740" ht="12.75" customHeight="1">
      <c r="A3740" s="10">
        <v>45624.0</v>
      </c>
      <c r="B3740" s="11" t="s">
        <v>44516</v>
      </c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  <c r="AO3740" s="11"/>
      <c r="AP3740" s="11"/>
      <c r="AQ3740" s="11"/>
      <c r="AR3740" s="11"/>
      <c r="AS3740" s="11"/>
      <c r="AT3740" s="11"/>
      <c r="AU3740" s="11"/>
      <c r="AV3740" s="11"/>
      <c r="AW3740" s="11"/>
      <c r="AX3740" s="11"/>
      <c r="AY3740" s="11"/>
      <c r="AZ3740" s="11"/>
      <c r="BA3740" s="11"/>
      <c r="BB3740" s="11"/>
      <c r="BC3740" s="11"/>
      <c r="BD3740" s="11"/>
      <c r="BE3740" s="11"/>
      <c r="BF3740" s="11"/>
      <c r="BG3740" s="11"/>
      <c r="BH3740" s="11"/>
      <c r="BI3740" s="11"/>
    </row>
    <row r="3741" ht="12.75" customHeight="1">
      <c r="A3741" s="10">
        <v>45624.0</v>
      </c>
      <c r="B3741" s="11" t="s">
        <v>44517</v>
      </c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1"/>
      <c r="AQ3741" s="11"/>
      <c r="AR3741" s="11"/>
      <c r="AS3741" s="11"/>
      <c r="AT3741" s="11"/>
      <c r="AU3741" s="11"/>
      <c r="AV3741" s="11"/>
      <c r="AW3741" s="11"/>
      <c r="AX3741" s="11"/>
      <c r="AY3741" s="11"/>
      <c r="AZ3741" s="11"/>
      <c r="BA3741" s="11"/>
      <c r="BB3741" s="11"/>
      <c r="BC3741" s="11"/>
      <c r="BD3741" s="11"/>
      <c r="BE3741" s="11"/>
      <c r="BF3741" s="11"/>
      <c r="BG3741" s="11"/>
      <c r="BH3741" s="11"/>
      <c r="BI3741" s="11"/>
    </row>
    <row r="3742" ht="12.75" customHeight="1">
      <c r="A3742" s="10">
        <v>45624.0</v>
      </c>
      <c r="B3742" s="11" t="s">
        <v>44518</v>
      </c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  <c r="AO3742" s="11"/>
      <c r="AP3742" s="11"/>
      <c r="AQ3742" s="11"/>
      <c r="AR3742" s="11"/>
      <c r="AS3742" s="11"/>
      <c r="AT3742" s="11"/>
      <c r="AU3742" s="11"/>
      <c r="AV3742" s="11"/>
      <c r="AW3742" s="11"/>
      <c r="AX3742" s="11"/>
      <c r="AY3742" s="11"/>
      <c r="AZ3742" s="11"/>
      <c r="BA3742" s="11"/>
      <c r="BB3742" s="11"/>
      <c r="BC3742" s="11"/>
      <c r="BD3742" s="11"/>
      <c r="BE3742" s="11"/>
      <c r="BF3742" s="11"/>
      <c r="BG3742" s="11"/>
      <c r="BH3742" s="11"/>
      <c r="BI3742" s="11"/>
    </row>
    <row r="3743" ht="12.75" customHeight="1">
      <c r="A3743" s="10">
        <v>45624.0</v>
      </c>
      <c r="B3743" s="11" t="s">
        <v>44519</v>
      </c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  <c r="AP3743" s="11"/>
      <c r="AQ3743" s="11"/>
      <c r="AR3743" s="11"/>
      <c r="AS3743" s="11"/>
      <c r="AT3743" s="11"/>
      <c r="AU3743" s="11"/>
      <c r="AV3743" s="11"/>
      <c r="AW3743" s="11"/>
      <c r="AX3743" s="11"/>
      <c r="AY3743" s="11"/>
      <c r="AZ3743" s="11"/>
      <c r="BA3743" s="11"/>
      <c r="BB3743" s="11"/>
      <c r="BC3743" s="11"/>
      <c r="BD3743" s="11"/>
      <c r="BE3743" s="11"/>
      <c r="BF3743" s="11"/>
      <c r="BG3743" s="11"/>
      <c r="BH3743" s="11"/>
      <c r="BI3743" s="11"/>
    </row>
    <row r="3744" ht="12.75" customHeight="1">
      <c r="A3744" s="10">
        <v>45624.0</v>
      </c>
      <c r="B3744" s="11" t="s">
        <v>44520</v>
      </c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  <c r="AO3744" s="11"/>
      <c r="AP3744" s="11"/>
      <c r="AQ3744" s="11"/>
      <c r="AR3744" s="11"/>
      <c r="AS3744" s="11"/>
      <c r="AT3744" s="11"/>
      <c r="AU3744" s="11"/>
      <c r="AV3744" s="11"/>
      <c r="AW3744" s="11"/>
      <c r="AX3744" s="11"/>
      <c r="AY3744" s="11"/>
      <c r="AZ3744" s="11"/>
      <c r="BA3744" s="11"/>
      <c r="BB3744" s="11"/>
      <c r="BC3744" s="11"/>
      <c r="BD3744" s="11"/>
      <c r="BE3744" s="11"/>
      <c r="BF3744" s="11"/>
      <c r="BG3744" s="11"/>
      <c r="BH3744" s="11"/>
      <c r="BI3744" s="11"/>
    </row>
    <row r="3745" ht="12.75" customHeight="1">
      <c r="A3745" s="10">
        <v>45624.0</v>
      </c>
      <c r="B3745" s="11" t="s">
        <v>44521</v>
      </c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  <c r="AO3745" s="11"/>
      <c r="AP3745" s="11"/>
      <c r="AQ3745" s="11"/>
      <c r="AR3745" s="11"/>
      <c r="AS3745" s="11"/>
      <c r="AT3745" s="11"/>
      <c r="AU3745" s="11"/>
      <c r="AV3745" s="11"/>
      <c r="AW3745" s="11"/>
      <c r="AX3745" s="11"/>
      <c r="AY3745" s="11"/>
      <c r="AZ3745" s="11"/>
      <c r="BA3745" s="11"/>
      <c r="BB3745" s="11"/>
      <c r="BC3745" s="11"/>
      <c r="BD3745" s="11"/>
      <c r="BE3745" s="11"/>
      <c r="BF3745" s="11"/>
      <c r="BG3745" s="11"/>
      <c r="BH3745" s="11"/>
      <c r="BI3745" s="11"/>
    </row>
    <row r="3746" ht="12.75" customHeight="1">
      <c r="A3746" s="10">
        <v>45624.0</v>
      </c>
      <c r="B3746" s="11" t="s">
        <v>44522</v>
      </c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/>
      <c r="AL3746" s="11"/>
      <c r="AM3746" s="11"/>
      <c r="AN3746" s="11"/>
      <c r="AO3746" s="11"/>
      <c r="AP3746" s="11"/>
      <c r="AQ3746" s="11"/>
      <c r="AR3746" s="11"/>
      <c r="AS3746" s="11"/>
      <c r="AT3746" s="11"/>
      <c r="AU3746" s="11"/>
      <c r="AV3746" s="11"/>
      <c r="AW3746" s="11"/>
      <c r="AX3746" s="11"/>
      <c r="AY3746" s="11"/>
      <c r="AZ3746" s="11"/>
      <c r="BA3746" s="11"/>
      <c r="BB3746" s="11"/>
      <c r="BC3746" s="11"/>
      <c r="BD3746" s="11"/>
      <c r="BE3746" s="11"/>
      <c r="BF3746" s="11"/>
      <c r="BG3746" s="11"/>
      <c r="BH3746" s="11"/>
      <c r="BI3746" s="11"/>
    </row>
    <row r="3747" ht="12.75" customHeight="1">
      <c r="A3747" s="10">
        <v>45624.0</v>
      </c>
      <c r="B3747" s="11" t="s">
        <v>44523</v>
      </c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  <c r="AP3747" s="11"/>
      <c r="AQ3747" s="11"/>
      <c r="AR3747" s="11"/>
      <c r="AS3747" s="11"/>
      <c r="AT3747" s="11"/>
      <c r="AU3747" s="11"/>
      <c r="AV3747" s="11"/>
      <c r="AW3747" s="11"/>
      <c r="AX3747" s="11"/>
      <c r="AY3747" s="11"/>
      <c r="AZ3747" s="11"/>
      <c r="BA3747" s="11"/>
      <c r="BB3747" s="11"/>
      <c r="BC3747" s="11"/>
      <c r="BD3747" s="11"/>
      <c r="BE3747" s="11"/>
      <c r="BF3747" s="11"/>
      <c r="BG3747" s="11"/>
      <c r="BH3747" s="11"/>
      <c r="BI3747" s="11"/>
    </row>
    <row r="3748" ht="12.75" customHeight="1">
      <c r="A3748" s="10">
        <v>45624.0</v>
      </c>
      <c r="B3748" s="11" t="s">
        <v>44524</v>
      </c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  <c r="AM3748" s="11"/>
      <c r="AN3748" s="11"/>
      <c r="AO3748" s="11"/>
      <c r="AP3748" s="11"/>
      <c r="AQ3748" s="11"/>
      <c r="AR3748" s="11"/>
      <c r="AS3748" s="11"/>
      <c r="AT3748" s="11"/>
      <c r="AU3748" s="11"/>
      <c r="AV3748" s="11"/>
      <c r="AW3748" s="11"/>
      <c r="AX3748" s="11"/>
      <c r="AY3748" s="11"/>
      <c r="AZ3748" s="11"/>
      <c r="BA3748" s="11"/>
      <c r="BB3748" s="11"/>
      <c r="BC3748" s="11"/>
      <c r="BD3748" s="11"/>
      <c r="BE3748" s="11"/>
      <c r="BF3748" s="11"/>
      <c r="BG3748" s="11"/>
      <c r="BH3748" s="11"/>
      <c r="BI3748" s="11"/>
    </row>
    <row r="3749" ht="12.75" customHeight="1">
      <c r="A3749" s="10">
        <v>45624.0</v>
      </c>
      <c r="B3749" s="11" t="s">
        <v>44525</v>
      </c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  <c r="AP3749" s="11"/>
      <c r="AQ3749" s="11"/>
      <c r="AR3749" s="11"/>
      <c r="AS3749" s="11"/>
      <c r="AT3749" s="11"/>
      <c r="AU3749" s="11"/>
      <c r="AV3749" s="11"/>
      <c r="AW3749" s="11"/>
      <c r="AX3749" s="11"/>
      <c r="AY3749" s="11"/>
      <c r="AZ3749" s="11"/>
      <c r="BA3749" s="11"/>
      <c r="BB3749" s="11"/>
      <c r="BC3749" s="11"/>
      <c r="BD3749" s="11"/>
      <c r="BE3749" s="11"/>
      <c r="BF3749" s="11"/>
      <c r="BG3749" s="11"/>
      <c r="BH3749" s="11"/>
      <c r="BI3749" s="11"/>
    </row>
    <row r="3750" ht="12.75" customHeight="1">
      <c r="A3750" s="10">
        <v>45624.0</v>
      </c>
      <c r="B3750" s="11" t="s">
        <v>44526</v>
      </c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11"/>
      <c r="AN3750" s="11"/>
      <c r="AO3750" s="11"/>
      <c r="AP3750" s="11"/>
      <c r="AQ3750" s="11"/>
      <c r="AR3750" s="11"/>
      <c r="AS3750" s="11"/>
      <c r="AT3750" s="11"/>
      <c r="AU3750" s="11"/>
      <c r="AV3750" s="11"/>
      <c r="AW3750" s="11"/>
      <c r="AX3750" s="11"/>
      <c r="AY3750" s="11"/>
      <c r="AZ3750" s="11"/>
      <c r="BA3750" s="11"/>
      <c r="BB3750" s="11"/>
      <c r="BC3750" s="11"/>
      <c r="BD3750" s="11"/>
      <c r="BE3750" s="11"/>
      <c r="BF3750" s="11"/>
      <c r="BG3750" s="11"/>
      <c r="BH3750" s="11"/>
      <c r="BI3750" s="11"/>
    </row>
    <row r="3751" ht="12.75" customHeight="1">
      <c r="A3751" s="10">
        <v>45624.0</v>
      </c>
      <c r="B3751" s="11" t="s">
        <v>44527</v>
      </c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  <c r="AP3751" s="11"/>
      <c r="AQ3751" s="11"/>
      <c r="AR3751" s="11"/>
      <c r="AS3751" s="11"/>
      <c r="AT3751" s="11"/>
      <c r="AU3751" s="11"/>
      <c r="AV3751" s="11"/>
      <c r="AW3751" s="11"/>
      <c r="AX3751" s="11"/>
      <c r="AY3751" s="11"/>
      <c r="AZ3751" s="11"/>
      <c r="BA3751" s="11"/>
      <c r="BB3751" s="11"/>
      <c r="BC3751" s="11"/>
      <c r="BD3751" s="11"/>
      <c r="BE3751" s="11"/>
      <c r="BF3751" s="11"/>
      <c r="BG3751" s="11"/>
      <c r="BH3751" s="11"/>
      <c r="BI3751" s="11"/>
    </row>
    <row r="3752" ht="12.75" customHeight="1">
      <c r="A3752" s="10">
        <v>45624.0</v>
      </c>
      <c r="B3752" s="11" t="s">
        <v>44528</v>
      </c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11"/>
      <c r="AN3752" s="11"/>
      <c r="AO3752" s="11"/>
      <c r="AP3752" s="11"/>
      <c r="AQ3752" s="11"/>
      <c r="AR3752" s="11"/>
      <c r="AS3752" s="11"/>
      <c r="AT3752" s="11"/>
      <c r="AU3752" s="11"/>
      <c r="AV3752" s="11"/>
      <c r="AW3752" s="11"/>
      <c r="AX3752" s="11"/>
      <c r="AY3752" s="11"/>
      <c r="AZ3752" s="11"/>
      <c r="BA3752" s="11"/>
      <c r="BB3752" s="11"/>
      <c r="BC3752" s="11"/>
      <c r="BD3752" s="11"/>
      <c r="BE3752" s="11"/>
      <c r="BF3752" s="11"/>
      <c r="BG3752" s="11"/>
      <c r="BH3752" s="11"/>
      <c r="BI3752" s="11"/>
    </row>
    <row r="3753" ht="12.75" customHeight="1">
      <c r="A3753" s="10">
        <v>45624.0</v>
      </c>
      <c r="B3753" s="11" t="s">
        <v>44529</v>
      </c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  <c r="AP3753" s="11"/>
      <c r="AQ3753" s="11"/>
      <c r="AR3753" s="11"/>
      <c r="AS3753" s="11"/>
      <c r="AT3753" s="11"/>
      <c r="AU3753" s="11"/>
      <c r="AV3753" s="11"/>
      <c r="AW3753" s="11"/>
      <c r="AX3753" s="11"/>
      <c r="AY3753" s="11"/>
      <c r="AZ3753" s="11"/>
      <c r="BA3753" s="11"/>
      <c r="BB3753" s="11"/>
      <c r="BC3753" s="11"/>
      <c r="BD3753" s="11"/>
      <c r="BE3753" s="11"/>
      <c r="BF3753" s="11"/>
      <c r="BG3753" s="11"/>
      <c r="BH3753" s="11"/>
      <c r="BI3753" s="11"/>
    </row>
    <row r="3754" ht="12.75" customHeight="1">
      <c r="A3754" s="10">
        <v>45624.0</v>
      </c>
      <c r="B3754" s="11" t="s">
        <v>44530</v>
      </c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  <c r="AK3754" s="11"/>
      <c r="AL3754" s="11"/>
      <c r="AM3754" s="11"/>
      <c r="AN3754" s="11"/>
      <c r="AO3754" s="11"/>
      <c r="AP3754" s="11"/>
      <c r="AQ3754" s="11"/>
      <c r="AR3754" s="11"/>
      <c r="AS3754" s="11"/>
      <c r="AT3754" s="11"/>
      <c r="AU3754" s="11"/>
      <c r="AV3754" s="11"/>
      <c r="AW3754" s="11"/>
      <c r="AX3754" s="11"/>
      <c r="AY3754" s="11"/>
      <c r="AZ3754" s="11"/>
      <c r="BA3754" s="11"/>
      <c r="BB3754" s="11"/>
      <c r="BC3754" s="11"/>
      <c r="BD3754" s="11"/>
      <c r="BE3754" s="11"/>
      <c r="BF3754" s="11"/>
      <c r="BG3754" s="11"/>
      <c r="BH3754" s="11"/>
      <c r="BI3754" s="11"/>
    </row>
    <row r="3755" ht="12.75" customHeight="1">
      <c r="A3755" s="10">
        <v>45624.0</v>
      </c>
      <c r="B3755" s="11" t="s">
        <v>44531</v>
      </c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1"/>
      <c r="AR3755" s="11"/>
      <c r="AS3755" s="11"/>
      <c r="AT3755" s="11"/>
      <c r="AU3755" s="11"/>
      <c r="AV3755" s="11"/>
      <c r="AW3755" s="11"/>
      <c r="AX3755" s="11"/>
      <c r="AY3755" s="11"/>
      <c r="AZ3755" s="11"/>
      <c r="BA3755" s="11"/>
      <c r="BB3755" s="11"/>
      <c r="BC3755" s="11"/>
      <c r="BD3755" s="11"/>
      <c r="BE3755" s="11"/>
      <c r="BF3755" s="11"/>
      <c r="BG3755" s="11"/>
      <c r="BH3755" s="11"/>
      <c r="BI3755" s="11"/>
    </row>
    <row r="3756" ht="12.75" customHeight="1">
      <c r="A3756" s="10">
        <v>45624.0</v>
      </c>
      <c r="B3756" s="11" t="s">
        <v>44532</v>
      </c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11"/>
      <c r="AN3756" s="11"/>
      <c r="AO3756" s="11"/>
      <c r="AP3756" s="11"/>
      <c r="AQ3756" s="11"/>
      <c r="AR3756" s="11"/>
      <c r="AS3756" s="11"/>
      <c r="AT3756" s="11"/>
      <c r="AU3756" s="11"/>
      <c r="AV3756" s="11"/>
      <c r="AW3756" s="11"/>
      <c r="AX3756" s="11"/>
      <c r="AY3756" s="11"/>
      <c r="AZ3756" s="11"/>
      <c r="BA3756" s="11"/>
      <c r="BB3756" s="11"/>
      <c r="BC3756" s="11"/>
      <c r="BD3756" s="11"/>
      <c r="BE3756" s="11"/>
      <c r="BF3756" s="11"/>
      <c r="BG3756" s="11"/>
      <c r="BH3756" s="11"/>
      <c r="BI3756" s="11"/>
    </row>
    <row r="3757" ht="12.75" customHeight="1">
      <c r="A3757" s="10">
        <v>45624.0</v>
      </c>
      <c r="B3757" s="11" t="s">
        <v>44533</v>
      </c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  <c r="AP3757" s="11"/>
      <c r="AQ3757" s="11"/>
      <c r="AR3757" s="11"/>
      <c r="AS3757" s="11"/>
      <c r="AT3757" s="11"/>
      <c r="AU3757" s="11"/>
      <c r="AV3757" s="11"/>
      <c r="AW3757" s="11"/>
      <c r="AX3757" s="11"/>
      <c r="AY3757" s="11"/>
      <c r="AZ3757" s="11"/>
      <c r="BA3757" s="11"/>
      <c r="BB3757" s="11"/>
      <c r="BC3757" s="11"/>
      <c r="BD3757" s="11"/>
      <c r="BE3757" s="11"/>
      <c r="BF3757" s="11"/>
      <c r="BG3757" s="11"/>
      <c r="BH3757" s="11"/>
      <c r="BI3757" s="11"/>
    </row>
    <row r="3758" ht="12.75" customHeight="1">
      <c r="A3758" s="10">
        <v>45624.0</v>
      </c>
      <c r="B3758" s="11" t="s">
        <v>44534</v>
      </c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  <c r="AM3758" s="11"/>
      <c r="AN3758" s="11"/>
      <c r="AO3758" s="11"/>
      <c r="AP3758" s="11"/>
      <c r="AQ3758" s="11"/>
      <c r="AR3758" s="11"/>
      <c r="AS3758" s="11"/>
      <c r="AT3758" s="11"/>
      <c r="AU3758" s="11"/>
      <c r="AV3758" s="11"/>
      <c r="AW3758" s="11"/>
      <c r="AX3758" s="11"/>
      <c r="AY3758" s="11"/>
      <c r="AZ3758" s="11"/>
      <c r="BA3758" s="11"/>
      <c r="BB3758" s="11"/>
      <c r="BC3758" s="11"/>
      <c r="BD3758" s="11"/>
      <c r="BE3758" s="11"/>
      <c r="BF3758" s="11"/>
      <c r="BG3758" s="11"/>
      <c r="BH3758" s="11"/>
      <c r="BI3758" s="11"/>
    </row>
    <row r="3759" ht="12.75" customHeight="1">
      <c r="A3759" s="10">
        <v>45624.0</v>
      </c>
      <c r="B3759" s="11" t="s">
        <v>44535</v>
      </c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1"/>
      <c r="AQ3759" s="11"/>
      <c r="AR3759" s="11"/>
      <c r="AS3759" s="11"/>
      <c r="AT3759" s="11"/>
      <c r="AU3759" s="11"/>
      <c r="AV3759" s="11"/>
      <c r="AW3759" s="11"/>
      <c r="AX3759" s="11"/>
      <c r="AY3759" s="11"/>
      <c r="AZ3759" s="11"/>
      <c r="BA3759" s="11"/>
      <c r="BB3759" s="11"/>
      <c r="BC3759" s="11"/>
      <c r="BD3759" s="11"/>
      <c r="BE3759" s="11"/>
      <c r="BF3759" s="11"/>
      <c r="BG3759" s="11"/>
      <c r="BH3759" s="11"/>
      <c r="BI3759" s="11"/>
    </row>
    <row r="3760" ht="12.75" customHeight="1">
      <c r="A3760" s="10">
        <v>45624.0</v>
      </c>
      <c r="B3760" s="11" t="s">
        <v>44536</v>
      </c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11"/>
      <c r="AN3760" s="11"/>
      <c r="AO3760" s="11"/>
      <c r="AP3760" s="11"/>
      <c r="AQ3760" s="11"/>
      <c r="AR3760" s="11"/>
      <c r="AS3760" s="11"/>
      <c r="AT3760" s="11"/>
      <c r="AU3760" s="11"/>
      <c r="AV3760" s="11"/>
      <c r="AW3760" s="11"/>
      <c r="AX3760" s="11"/>
      <c r="AY3760" s="11"/>
      <c r="AZ3760" s="11"/>
      <c r="BA3760" s="11"/>
      <c r="BB3760" s="11"/>
      <c r="BC3760" s="11"/>
      <c r="BD3760" s="11"/>
      <c r="BE3760" s="11"/>
      <c r="BF3760" s="11"/>
      <c r="BG3760" s="11"/>
      <c r="BH3760" s="11"/>
      <c r="BI3760" s="11"/>
    </row>
    <row r="3761" ht="12.75" customHeight="1">
      <c r="A3761" s="10">
        <v>45624.0</v>
      </c>
      <c r="B3761" s="11" t="s">
        <v>44537</v>
      </c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  <c r="AP3761" s="11"/>
      <c r="AQ3761" s="11"/>
      <c r="AR3761" s="11"/>
      <c r="AS3761" s="11"/>
      <c r="AT3761" s="11"/>
      <c r="AU3761" s="11"/>
      <c r="AV3761" s="11"/>
      <c r="AW3761" s="11"/>
      <c r="AX3761" s="11"/>
      <c r="AY3761" s="11"/>
      <c r="AZ3761" s="11"/>
      <c r="BA3761" s="11"/>
      <c r="BB3761" s="11"/>
      <c r="BC3761" s="11"/>
      <c r="BD3761" s="11"/>
      <c r="BE3761" s="11"/>
      <c r="BF3761" s="11"/>
      <c r="BG3761" s="11"/>
      <c r="BH3761" s="11"/>
      <c r="BI3761" s="11"/>
    </row>
    <row r="3762" ht="12.75" customHeight="1">
      <c r="A3762" s="10">
        <v>45624.0</v>
      </c>
      <c r="B3762" s="11" t="s">
        <v>44538</v>
      </c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11"/>
      <c r="AN3762" s="11"/>
      <c r="AO3762" s="11"/>
      <c r="AP3762" s="11"/>
      <c r="AQ3762" s="11"/>
      <c r="AR3762" s="11"/>
      <c r="AS3762" s="11"/>
      <c r="AT3762" s="11"/>
      <c r="AU3762" s="11"/>
      <c r="AV3762" s="11"/>
      <c r="AW3762" s="11"/>
      <c r="AX3762" s="11"/>
      <c r="AY3762" s="11"/>
      <c r="AZ3762" s="11"/>
      <c r="BA3762" s="11"/>
      <c r="BB3762" s="11"/>
      <c r="BC3762" s="11"/>
      <c r="BD3762" s="11"/>
      <c r="BE3762" s="11"/>
      <c r="BF3762" s="11"/>
      <c r="BG3762" s="11"/>
      <c r="BH3762" s="11"/>
      <c r="BI3762" s="11"/>
    </row>
    <row r="3763" ht="12.75" customHeight="1">
      <c r="A3763" s="10">
        <v>45624.0</v>
      </c>
      <c r="B3763" s="11" t="s">
        <v>44539</v>
      </c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1"/>
      <c r="AR3763" s="11"/>
      <c r="AS3763" s="11"/>
      <c r="AT3763" s="11"/>
      <c r="AU3763" s="11"/>
      <c r="AV3763" s="11"/>
      <c r="AW3763" s="11"/>
      <c r="AX3763" s="11"/>
      <c r="AY3763" s="11"/>
      <c r="AZ3763" s="11"/>
      <c r="BA3763" s="11"/>
      <c r="BB3763" s="11"/>
      <c r="BC3763" s="11"/>
      <c r="BD3763" s="11"/>
      <c r="BE3763" s="11"/>
      <c r="BF3763" s="11"/>
      <c r="BG3763" s="11"/>
      <c r="BH3763" s="11"/>
      <c r="BI3763" s="11"/>
    </row>
    <row r="3764" ht="12.75" customHeight="1">
      <c r="A3764" s="10">
        <v>45624.0</v>
      </c>
      <c r="B3764" s="11" t="s">
        <v>44540</v>
      </c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  <c r="AM3764" s="11"/>
      <c r="AN3764" s="11"/>
      <c r="AO3764" s="11"/>
      <c r="AP3764" s="11"/>
      <c r="AQ3764" s="11"/>
      <c r="AR3764" s="11"/>
      <c r="AS3764" s="11"/>
      <c r="AT3764" s="11"/>
      <c r="AU3764" s="11"/>
      <c r="AV3764" s="11"/>
      <c r="AW3764" s="11"/>
      <c r="AX3764" s="11"/>
      <c r="AY3764" s="11"/>
      <c r="AZ3764" s="11"/>
      <c r="BA3764" s="11"/>
      <c r="BB3764" s="11"/>
      <c r="BC3764" s="11"/>
      <c r="BD3764" s="11"/>
      <c r="BE3764" s="11"/>
      <c r="BF3764" s="11"/>
      <c r="BG3764" s="11"/>
      <c r="BH3764" s="11"/>
      <c r="BI3764" s="11"/>
    </row>
    <row r="3765" ht="12.75" customHeight="1">
      <c r="A3765" s="10">
        <v>45624.0</v>
      </c>
      <c r="B3765" s="11" t="s">
        <v>44541</v>
      </c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  <c r="AP3765" s="11"/>
      <c r="AQ3765" s="11"/>
      <c r="AR3765" s="11"/>
      <c r="AS3765" s="11"/>
      <c r="AT3765" s="11"/>
      <c r="AU3765" s="11"/>
      <c r="AV3765" s="11"/>
      <c r="AW3765" s="11"/>
      <c r="AX3765" s="11"/>
      <c r="AY3765" s="11"/>
      <c r="AZ3765" s="11"/>
      <c r="BA3765" s="11"/>
      <c r="BB3765" s="11"/>
      <c r="BC3765" s="11"/>
      <c r="BD3765" s="11"/>
      <c r="BE3765" s="11"/>
      <c r="BF3765" s="11"/>
      <c r="BG3765" s="11"/>
      <c r="BH3765" s="11"/>
      <c r="BI3765" s="11"/>
    </row>
    <row r="3766" ht="12.75" customHeight="1">
      <c r="A3766" s="10">
        <v>45624.0</v>
      </c>
      <c r="B3766" s="11" t="s">
        <v>44542</v>
      </c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  <c r="AO3766" s="11"/>
      <c r="AP3766" s="11"/>
      <c r="AQ3766" s="11"/>
      <c r="AR3766" s="11"/>
      <c r="AS3766" s="11"/>
      <c r="AT3766" s="11"/>
      <c r="AU3766" s="11"/>
      <c r="AV3766" s="11"/>
      <c r="AW3766" s="11"/>
      <c r="AX3766" s="11"/>
      <c r="AY3766" s="11"/>
      <c r="AZ3766" s="11"/>
      <c r="BA3766" s="11"/>
      <c r="BB3766" s="11"/>
      <c r="BC3766" s="11"/>
      <c r="BD3766" s="11"/>
      <c r="BE3766" s="11"/>
      <c r="BF3766" s="11"/>
      <c r="BG3766" s="11"/>
      <c r="BH3766" s="11"/>
      <c r="BI3766" s="11"/>
    </row>
    <row r="3767" ht="12.75" customHeight="1">
      <c r="A3767" s="10">
        <v>45624.0</v>
      </c>
      <c r="B3767" s="11" t="s">
        <v>44543</v>
      </c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1"/>
      <c r="AR3767" s="11"/>
      <c r="AS3767" s="11"/>
      <c r="AT3767" s="11"/>
      <c r="AU3767" s="11"/>
      <c r="AV3767" s="11"/>
      <c r="AW3767" s="11"/>
      <c r="AX3767" s="11"/>
      <c r="AY3767" s="11"/>
      <c r="AZ3767" s="11"/>
      <c r="BA3767" s="11"/>
      <c r="BB3767" s="11"/>
      <c r="BC3767" s="11"/>
      <c r="BD3767" s="11"/>
      <c r="BE3767" s="11"/>
      <c r="BF3767" s="11"/>
      <c r="BG3767" s="11"/>
      <c r="BH3767" s="11"/>
      <c r="BI3767" s="11"/>
    </row>
    <row r="3768" ht="12.75" customHeight="1">
      <c r="A3768" s="10">
        <v>45624.0</v>
      </c>
      <c r="B3768" s="11" t="s">
        <v>44544</v>
      </c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  <c r="AO3768" s="11"/>
      <c r="AP3768" s="11"/>
      <c r="AQ3768" s="11"/>
      <c r="AR3768" s="11"/>
      <c r="AS3768" s="11"/>
      <c r="AT3768" s="11"/>
      <c r="AU3768" s="11"/>
      <c r="AV3768" s="11"/>
      <c r="AW3768" s="11"/>
      <c r="AX3768" s="11"/>
      <c r="AY3768" s="11"/>
      <c r="AZ3768" s="11"/>
      <c r="BA3768" s="11"/>
      <c r="BB3768" s="11"/>
      <c r="BC3768" s="11"/>
      <c r="BD3768" s="11"/>
      <c r="BE3768" s="11"/>
      <c r="BF3768" s="11"/>
      <c r="BG3768" s="11"/>
      <c r="BH3768" s="11"/>
      <c r="BI3768" s="11"/>
    </row>
    <row r="3769" ht="12.75" customHeight="1">
      <c r="A3769" s="10">
        <v>45624.0</v>
      </c>
      <c r="B3769" s="11" t="s">
        <v>44545</v>
      </c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1"/>
      <c r="AP3769" s="11"/>
      <c r="AQ3769" s="11"/>
      <c r="AR3769" s="11"/>
      <c r="AS3769" s="11"/>
      <c r="AT3769" s="11"/>
      <c r="AU3769" s="11"/>
      <c r="AV3769" s="11"/>
      <c r="AW3769" s="11"/>
      <c r="AX3769" s="11"/>
      <c r="AY3769" s="11"/>
      <c r="AZ3769" s="11"/>
      <c r="BA3769" s="11"/>
      <c r="BB3769" s="11"/>
      <c r="BC3769" s="11"/>
      <c r="BD3769" s="11"/>
      <c r="BE3769" s="11"/>
      <c r="BF3769" s="11"/>
      <c r="BG3769" s="11"/>
      <c r="BH3769" s="11"/>
      <c r="BI3769" s="11"/>
    </row>
    <row r="3770" ht="12.75" customHeight="1">
      <c r="A3770" s="10">
        <v>45624.0</v>
      </c>
      <c r="B3770" s="11" t="s">
        <v>44546</v>
      </c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  <c r="AM3770" s="11"/>
      <c r="AN3770" s="11"/>
      <c r="AO3770" s="11"/>
      <c r="AP3770" s="11"/>
      <c r="AQ3770" s="11"/>
      <c r="AR3770" s="11"/>
      <c r="AS3770" s="11"/>
      <c r="AT3770" s="11"/>
      <c r="AU3770" s="11"/>
      <c r="AV3770" s="11"/>
      <c r="AW3770" s="11"/>
      <c r="AX3770" s="11"/>
      <c r="AY3770" s="11"/>
      <c r="AZ3770" s="11"/>
      <c r="BA3770" s="11"/>
      <c r="BB3770" s="11"/>
      <c r="BC3770" s="11"/>
      <c r="BD3770" s="11"/>
      <c r="BE3770" s="11"/>
      <c r="BF3770" s="11"/>
      <c r="BG3770" s="11"/>
      <c r="BH3770" s="11"/>
      <c r="BI3770" s="11"/>
    </row>
    <row r="3771" ht="12.75" customHeight="1">
      <c r="A3771" s="10">
        <v>45624.0</v>
      </c>
      <c r="B3771" s="11" t="s">
        <v>44547</v>
      </c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  <c r="AP3771" s="11"/>
      <c r="AQ3771" s="11"/>
      <c r="AR3771" s="11"/>
      <c r="AS3771" s="11"/>
      <c r="AT3771" s="11"/>
      <c r="AU3771" s="11"/>
      <c r="AV3771" s="11"/>
      <c r="AW3771" s="11"/>
      <c r="AX3771" s="11"/>
      <c r="AY3771" s="11"/>
      <c r="AZ3771" s="11"/>
      <c r="BA3771" s="11"/>
      <c r="BB3771" s="11"/>
      <c r="BC3771" s="11"/>
      <c r="BD3771" s="11"/>
      <c r="BE3771" s="11"/>
      <c r="BF3771" s="11"/>
      <c r="BG3771" s="11"/>
      <c r="BH3771" s="11"/>
      <c r="BI3771" s="11"/>
    </row>
    <row r="3772" ht="12.75" customHeight="1">
      <c r="A3772" s="10">
        <v>45624.0</v>
      </c>
      <c r="B3772" s="11" t="s">
        <v>44548</v>
      </c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  <c r="AO3772" s="11"/>
      <c r="AP3772" s="11"/>
      <c r="AQ3772" s="11"/>
      <c r="AR3772" s="11"/>
      <c r="AS3772" s="11"/>
      <c r="AT3772" s="11"/>
      <c r="AU3772" s="11"/>
      <c r="AV3772" s="11"/>
      <c r="AW3772" s="11"/>
      <c r="AX3772" s="11"/>
      <c r="AY3772" s="11"/>
      <c r="AZ3772" s="11"/>
      <c r="BA3772" s="11"/>
      <c r="BB3772" s="11"/>
      <c r="BC3772" s="11"/>
      <c r="BD3772" s="11"/>
      <c r="BE3772" s="11"/>
      <c r="BF3772" s="11"/>
      <c r="BG3772" s="11"/>
      <c r="BH3772" s="11"/>
      <c r="BI3772" s="11"/>
    </row>
    <row r="3773" ht="12.75" customHeight="1">
      <c r="A3773" s="10">
        <v>45624.0</v>
      </c>
      <c r="B3773" s="11" t="s">
        <v>44549</v>
      </c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1"/>
      <c r="AR3773" s="11"/>
      <c r="AS3773" s="11"/>
      <c r="AT3773" s="11"/>
      <c r="AU3773" s="11"/>
      <c r="AV3773" s="11"/>
      <c r="AW3773" s="11"/>
      <c r="AX3773" s="11"/>
      <c r="AY3773" s="11"/>
      <c r="AZ3773" s="11"/>
      <c r="BA3773" s="11"/>
      <c r="BB3773" s="11"/>
      <c r="BC3773" s="11"/>
      <c r="BD3773" s="11"/>
      <c r="BE3773" s="11"/>
      <c r="BF3773" s="11"/>
      <c r="BG3773" s="11"/>
      <c r="BH3773" s="11"/>
      <c r="BI3773" s="11"/>
    </row>
    <row r="3774" ht="12.75" customHeight="1">
      <c r="A3774" s="10">
        <v>45624.0</v>
      </c>
      <c r="B3774" s="11" t="s">
        <v>44550</v>
      </c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/>
      <c r="AN3774" s="11"/>
      <c r="AO3774" s="11"/>
      <c r="AP3774" s="11"/>
      <c r="AQ3774" s="11"/>
      <c r="AR3774" s="11"/>
      <c r="AS3774" s="11"/>
      <c r="AT3774" s="11"/>
      <c r="AU3774" s="11"/>
      <c r="AV3774" s="11"/>
      <c r="AW3774" s="11"/>
      <c r="AX3774" s="11"/>
      <c r="AY3774" s="11"/>
      <c r="AZ3774" s="11"/>
      <c r="BA3774" s="11"/>
      <c r="BB3774" s="11"/>
      <c r="BC3774" s="11"/>
      <c r="BD3774" s="11"/>
      <c r="BE3774" s="11"/>
      <c r="BF3774" s="11"/>
      <c r="BG3774" s="11"/>
      <c r="BH3774" s="11"/>
      <c r="BI3774" s="11"/>
    </row>
    <row r="3775" ht="12.75" customHeight="1">
      <c r="A3775" s="10">
        <v>45624.0</v>
      </c>
      <c r="B3775" s="11" t="s">
        <v>44551</v>
      </c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1"/>
      <c r="AR3775" s="11"/>
      <c r="AS3775" s="11"/>
      <c r="AT3775" s="11"/>
      <c r="AU3775" s="11"/>
      <c r="AV3775" s="11"/>
      <c r="AW3775" s="11"/>
      <c r="AX3775" s="11"/>
      <c r="AY3775" s="11"/>
      <c r="AZ3775" s="11"/>
      <c r="BA3775" s="11"/>
      <c r="BB3775" s="11"/>
      <c r="BC3775" s="11"/>
      <c r="BD3775" s="11"/>
      <c r="BE3775" s="11"/>
      <c r="BF3775" s="11"/>
      <c r="BG3775" s="11"/>
      <c r="BH3775" s="11"/>
      <c r="BI3775" s="11"/>
    </row>
    <row r="3776" ht="12.75" customHeight="1">
      <c r="A3776" s="10">
        <v>45624.0</v>
      </c>
      <c r="B3776" s="11" t="s">
        <v>44552</v>
      </c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/>
      <c r="AL3776" s="11"/>
      <c r="AM3776" s="11"/>
      <c r="AN3776" s="11"/>
      <c r="AO3776" s="11"/>
      <c r="AP3776" s="11"/>
      <c r="AQ3776" s="11"/>
      <c r="AR3776" s="11"/>
      <c r="AS3776" s="11"/>
      <c r="AT3776" s="11"/>
      <c r="AU3776" s="11"/>
      <c r="AV3776" s="11"/>
      <c r="AW3776" s="11"/>
      <c r="AX3776" s="11"/>
      <c r="AY3776" s="11"/>
      <c r="AZ3776" s="11"/>
      <c r="BA3776" s="11"/>
      <c r="BB3776" s="11"/>
      <c r="BC3776" s="11"/>
      <c r="BD3776" s="11"/>
      <c r="BE3776" s="11"/>
      <c r="BF3776" s="11"/>
      <c r="BG3776" s="11"/>
      <c r="BH3776" s="11"/>
      <c r="BI3776" s="11"/>
    </row>
    <row r="3777" ht="12.75" customHeight="1">
      <c r="A3777" s="10">
        <v>45625.0</v>
      </c>
      <c r="B3777" s="11" t="s">
        <v>44553</v>
      </c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1"/>
      <c r="AR3777" s="11"/>
      <c r="AS3777" s="11"/>
      <c r="AT3777" s="11"/>
      <c r="AU3777" s="11"/>
      <c r="AV3777" s="11"/>
      <c r="AW3777" s="11"/>
      <c r="AX3777" s="11"/>
      <c r="AY3777" s="11"/>
      <c r="AZ3777" s="11"/>
      <c r="BA3777" s="11"/>
      <c r="BB3777" s="11"/>
      <c r="BC3777" s="11"/>
      <c r="BD3777" s="11"/>
      <c r="BE3777" s="11"/>
      <c r="BF3777" s="11"/>
      <c r="BG3777" s="11"/>
      <c r="BH3777" s="11"/>
      <c r="BI3777" s="11"/>
    </row>
    <row r="3778" ht="12.75" customHeight="1">
      <c r="A3778" s="10">
        <v>45625.0</v>
      </c>
      <c r="B3778" s="11" t="s">
        <v>44554</v>
      </c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  <c r="AO3778" s="11"/>
      <c r="AP3778" s="11"/>
      <c r="AQ3778" s="11"/>
      <c r="AR3778" s="11"/>
      <c r="AS3778" s="11"/>
      <c r="AT3778" s="11"/>
      <c r="AU3778" s="11"/>
      <c r="AV3778" s="11"/>
      <c r="AW3778" s="11"/>
      <c r="AX3778" s="11"/>
      <c r="AY3778" s="11"/>
      <c r="AZ3778" s="11"/>
      <c r="BA3778" s="11"/>
      <c r="BB3778" s="11"/>
      <c r="BC3778" s="11"/>
      <c r="BD3778" s="11"/>
      <c r="BE3778" s="11"/>
      <c r="BF3778" s="11"/>
      <c r="BG3778" s="11"/>
      <c r="BH3778" s="11"/>
      <c r="BI3778" s="11"/>
    </row>
    <row r="3779" ht="12.75" customHeight="1">
      <c r="A3779" s="10">
        <v>45625.0</v>
      </c>
      <c r="B3779" s="11" t="s">
        <v>44555</v>
      </c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1"/>
      <c r="AQ3779" s="11"/>
      <c r="AR3779" s="11"/>
      <c r="AS3779" s="11"/>
      <c r="AT3779" s="11"/>
      <c r="AU3779" s="11"/>
      <c r="AV3779" s="11"/>
      <c r="AW3779" s="11"/>
      <c r="AX3779" s="11"/>
      <c r="AY3779" s="11"/>
      <c r="AZ3779" s="11"/>
      <c r="BA3779" s="11"/>
      <c r="BB3779" s="11"/>
      <c r="BC3779" s="11"/>
      <c r="BD3779" s="11"/>
      <c r="BE3779" s="11"/>
      <c r="BF3779" s="11"/>
      <c r="BG3779" s="11"/>
      <c r="BH3779" s="11"/>
      <c r="BI3779" s="11"/>
    </row>
    <row r="3780" ht="12.75" customHeight="1">
      <c r="A3780" s="10">
        <v>45625.0</v>
      </c>
      <c r="B3780" s="11" t="s">
        <v>44556</v>
      </c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  <c r="AO3780" s="11"/>
      <c r="AP3780" s="11"/>
      <c r="AQ3780" s="11"/>
      <c r="AR3780" s="11"/>
      <c r="AS3780" s="11"/>
      <c r="AT3780" s="11"/>
      <c r="AU3780" s="11"/>
      <c r="AV3780" s="11"/>
      <c r="AW3780" s="11"/>
      <c r="AX3780" s="11"/>
      <c r="AY3780" s="11"/>
      <c r="AZ3780" s="11"/>
      <c r="BA3780" s="11"/>
      <c r="BB3780" s="11"/>
      <c r="BC3780" s="11"/>
      <c r="BD3780" s="11"/>
      <c r="BE3780" s="11"/>
      <c r="BF3780" s="11"/>
      <c r="BG3780" s="11"/>
      <c r="BH3780" s="11"/>
      <c r="BI3780" s="11"/>
    </row>
    <row r="3781" ht="12.75" customHeight="1">
      <c r="A3781" s="10">
        <v>45625.0</v>
      </c>
      <c r="B3781" s="11" t="s">
        <v>44557</v>
      </c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1"/>
      <c r="AQ3781" s="11"/>
      <c r="AR3781" s="11"/>
      <c r="AS3781" s="11"/>
      <c r="AT3781" s="11"/>
      <c r="AU3781" s="11"/>
      <c r="AV3781" s="11"/>
      <c r="AW3781" s="11"/>
      <c r="AX3781" s="11"/>
      <c r="AY3781" s="11"/>
      <c r="AZ3781" s="11"/>
      <c r="BA3781" s="11"/>
      <c r="BB3781" s="11"/>
      <c r="BC3781" s="11"/>
      <c r="BD3781" s="11"/>
      <c r="BE3781" s="11"/>
      <c r="BF3781" s="11"/>
      <c r="BG3781" s="11"/>
      <c r="BH3781" s="11"/>
      <c r="BI3781" s="11"/>
    </row>
    <row r="3782" ht="12.75" customHeight="1">
      <c r="A3782" s="10">
        <v>45625.0</v>
      </c>
      <c r="B3782" s="11" t="s">
        <v>44558</v>
      </c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11"/>
      <c r="AN3782" s="11"/>
      <c r="AO3782" s="11"/>
      <c r="AP3782" s="11"/>
      <c r="AQ3782" s="11"/>
      <c r="AR3782" s="11"/>
      <c r="AS3782" s="11"/>
      <c r="AT3782" s="11"/>
      <c r="AU3782" s="11"/>
      <c r="AV3782" s="11"/>
      <c r="AW3782" s="11"/>
      <c r="AX3782" s="11"/>
      <c r="AY3782" s="11"/>
      <c r="AZ3782" s="11"/>
      <c r="BA3782" s="11"/>
      <c r="BB3782" s="11"/>
      <c r="BC3782" s="11"/>
      <c r="BD3782" s="11"/>
      <c r="BE3782" s="11"/>
      <c r="BF3782" s="11"/>
      <c r="BG3782" s="11"/>
      <c r="BH3782" s="11"/>
      <c r="BI3782" s="11"/>
    </row>
    <row r="3783" ht="12.75" customHeight="1">
      <c r="A3783" s="10">
        <v>45625.0</v>
      </c>
      <c r="B3783" s="11" t="s">
        <v>44559</v>
      </c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1"/>
      <c r="AR3783" s="11"/>
      <c r="AS3783" s="11"/>
      <c r="AT3783" s="11"/>
      <c r="AU3783" s="11"/>
      <c r="AV3783" s="11"/>
      <c r="AW3783" s="11"/>
      <c r="AX3783" s="11"/>
      <c r="AY3783" s="11"/>
      <c r="AZ3783" s="11"/>
      <c r="BA3783" s="11"/>
      <c r="BB3783" s="11"/>
      <c r="BC3783" s="11"/>
      <c r="BD3783" s="11"/>
      <c r="BE3783" s="11"/>
      <c r="BF3783" s="11"/>
      <c r="BG3783" s="11"/>
      <c r="BH3783" s="11"/>
      <c r="BI3783" s="11"/>
    </row>
    <row r="3784" ht="12.75" customHeight="1">
      <c r="A3784" s="10">
        <v>45625.0</v>
      </c>
      <c r="B3784" s="11" t="s">
        <v>44560</v>
      </c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  <c r="AM3784" s="11"/>
      <c r="AN3784" s="11"/>
      <c r="AO3784" s="11"/>
      <c r="AP3784" s="11"/>
      <c r="AQ3784" s="11"/>
      <c r="AR3784" s="11"/>
      <c r="AS3784" s="11"/>
      <c r="AT3784" s="11"/>
      <c r="AU3784" s="11"/>
      <c r="AV3784" s="11"/>
      <c r="AW3784" s="11"/>
      <c r="AX3784" s="11"/>
      <c r="AY3784" s="11"/>
      <c r="AZ3784" s="11"/>
      <c r="BA3784" s="11"/>
      <c r="BB3784" s="11"/>
      <c r="BC3784" s="11"/>
      <c r="BD3784" s="11"/>
      <c r="BE3784" s="11"/>
      <c r="BF3784" s="11"/>
      <c r="BG3784" s="11"/>
      <c r="BH3784" s="11"/>
      <c r="BI3784" s="11"/>
    </row>
    <row r="3785" ht="12.75" customHeight="1">
      <c r="A3785" s="10">
        <v>45625.0</v>
      </c>
      <c r="B3785" s="11" t="s">
        <v>44561</v>
      </c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  <c r="AP3785" s="11"/>
      <c r="AQ3785" s="11"/>
      <c r="AR3785" s="11"/>
      <c r="AS3785" s="11"/>
      <c r="AT3785" s="11"/>
      <c r="AU3785" s="11"/>
      <c r="AV3785" s="11"/>
      <c r="AW3785" s="11"/>
      <c r="AX3785" s="11"/>
      <c r="AY3785" s="11"/>
      <c r="AZ3785" s="11"/>
      <c r="BA3785" s="11"/>
      <c r="BB3785" s="11"/>
      <c r="BC3785" s="11"/>
      <c r="BD3785" s="11"/>
      <c r="BE3785" s="11"/>
      <c r="BF3785" s="11"/>
      <c r="BG3785" s="11"/>
      <c r="BH3785" s="11"/>
      <c r="BI3785" s="11"/>
    </row>
    <row r="3786" ht="12.75" customHeight="1">
      <c r="A3786" s="10">
        <v>45625.0</v>
      </c>
      <c r="B3786" s="11" t="s">
        <v>44562</v>
      </c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  <c r="AM3786" s="11"/>
      <c r="AN3786" s="11"/>
      <c r="AO3786" s="11"/>
      <c r="AP3786" s="11"/>
      <c r="AQ3786" s="11"/>
      <c r="AR3786" s="11"/>
      <c r="AS3786" s="11"/>
      <c r="AT3786" s="11"/>
      <c r="AU3786" s="11"/>
      <c r="AV3786" s="11"/>
      <c r="AW3786" s="11"/>
      <c r="AX3786" s="11"/>
      <c r="AY3786" s="11"/>
      <c r="AZ3786" s="11"/>
      <c r="BA3786" s="11"/>
      <c r="BB3786" s="11"/>
      <c r="BC3786" s="11"/>
      <c r="BD3786" s="11"/>
      <c r="BE3786" s="11"/>
      <c r="BF3786" s="11"/>
      <c r="BG3786" s="11"/>
      <c r="BH3786" s="11"/>
      <c r="BI3786" s="11"/>
    </row>
    <row r="3787" ht="12.75" customHeight="1">
      <c r="A3787" s="10">
        <v>45625.0</v>
      </c>
      <c r="B3787" s="11" t="s">
        <v>44563</v>
      </c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1"/>
      <c r="AR3787" s="11"/>
      <c r="AS3787" s="11"/>
      <c r="AT3787" s="11"/>
      <c r="AU3787" s="11"/>
      <c r="AV3787" s="11"/>
      <c r="AW3787" s="11"/>
      <c r="AX3787" s="11"/>
      <c r="AY3787" s="11"/>
      <c r="AZ3787" s="11"/>
      <c r="BA3787" s="11"/>
      <c r="BB3787" s="11"/>
      <c r="BC3787" s="11"/>
      <c r="BD3787" s="11"/>
      <c r="BE3787" s="11"/>
      <c r="BF3787" s="11"/>
      <c r="BG3787" s="11"/>
      <c r="BH3787" s="11"/>
      <c r="BI3787" s="11"/>
    </row>
    <row r="3788" ht="12.75" customHeight="1">
      <c r="A3788" s="10">
        <v>45625.0</v>
      </c>
      <c r="B3788" s="11" t="s">
        <v>44564</v>
      </c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  <c r="AM3788" s="11"/>
      <c r="AN3788" s="11"/>
      <c r="AO3788" s="11"/>
      <c r="AP3788" s="11"/>
      <c r="AQ3788" s="11"/>
      <c r="AR3788" s="11"/>
      <c r="AS3788" s="11"/>
      <c r="AT3788" s="11"/>
      <c r="AU3788" s="11"/>
      <c r="AV3788" s="11"/>
      <c r="AW3788" s="11"/>
      <c r="AX3788" s="11"/>
      <c r="AY3788" s="11"/>
      <c r="AZ3788" s="11"/>
      <c r="BA3788" s="11"/>
      <c r="BB3788" s="11"/>
      <c r="BC3788" s="11"/>
      <c r="BD3788" s="11"/>
      <c r="BE3788" s="11"/>
      <c r="BF3788" s="11"/>
      <c r="BG3788" s="11"/>
      <c r="BH3788" s="11"/>
      <c r="BI3788" s="11"/>
    </row>
    <row r="3789" ht="12.75" customHeight="1">
      <c r="A3789" s="10">
        <v>45625.0</v>
      </c>
      <c r="B3789" s="11" t="s">
        <v>44565</v>
      </c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1"/>
      <c r="AR3789" s="11"/>
      <c r="AS3789" s="11"/>
      <c r="AT3789" s="11"/>
      <c r="AU3789" s="11"/>
      <c r="AV3789" s="11"/>
      <c r="AW3789" s="11"/>
      <c r="AX3789" s="11"/>
      <c r="AY3789" s="11"/>
      <c r="AZ3789" s="11"/>
      <c r="BA3789" s="11"/>
      <c r="BB3789" s="11"/>
      <c r="BC3789" s="11"/>
      <c r="BD3789" s="11"/>
      <c r="BE3789" s="11"/>
      <c r="BF3789" s="11"/>
      <c r="BG3789" s="11"/>
      <c r="BH3789" s="11"/>
      <c r="BI3789" s="11"/>
    </row>
    <row r="3790" ht="12.75" customHeight="1">
      <c r="A3790" s="10">
        <v>45625.0</v>
      </c>
      <c r="B3790" s="11" t="s">
        <v>44566</v>
      </c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  <c r="AO3790" s="11"/>
      <c r="AP3790" s="11"/>
      <c r="AQ3790" s="11"/>
      <c r="AR3790" s="11"/>
      <c r="AS3790" s="11"/>
      <c r="AT3790" s="11"/>
      <c r="AU3790" s="11"/>
      <c r="AV3790" s="11"/>
      <c r="AW3790" s="11"/>
      <c r="AX3790" s="11"/>
      <c r="AY3790" s="11"/>
      <c r="AZ3790" s="11"/>
      <c r="BA3790" s="11"/>
      <c r="BB3790" s="11"/>
      <c r="BC3790" s="11"/>
      <c r="BD3790" s="11"/>
      <c r="BE3790" s="11"/>
      <c r="BF3790" s="11"/>
      <c r="BG3790" s="11"/>
      <c r="BH3790" s="11"/>
      <c r="BI3790" s="11"/>
    </row>
    <row r="3791" ht="12.75" customHeight="1">
      <c r="A3791" s="10">
        <v>45625.0</v>
      </c>
      <c r="B3791" s="11" t="s">
        <v>44567</v>
      </c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1"/>
      <c r="AQ3791" s="11"/>
      <c r="AR3791" s="11"/>
      <c r="AS3791" s="11"/>
      <c r="AT3791" s="11"/>
      <c r="AU3791" s="11"/>
      <c r="AV3791" s="11"/>
      <c r="AW3791" s="11"/>
      <c r="AX3791" s="11"/>
      <c r="AY3791" s="11"/>
      <c r="AZ3791" s="11"/>
      <c r="BA3791" s="11"/>
      <c r="BB3791" s="11"/>
      <c r="BC3791" s="11"/>
      <c r="BD3791" s="11"/>
      <c r="BE3791" s="11"/>
      <c r="BF3791" s="11"/>
      <c r="BG3791" s="11"/>
      <c r="BH3791" s="11"/>
      <c r="BI3791" s="11"/>
    </row>
    <row r="3792" ht="12.75" customHeight="1">
      <c r="A3792" s="10">
        <v>45625.0</v>
      </c>
      <c r="B3792" s="11" t="s">
        <v>44568</v>
      </c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11"/>
      <c r="AN3792" s="11"/>
      <c r="AO3792" s="11"/>
      <c r="AP3792" s="11"/>
      <c r="AQ3792" s="11"/>
      <c r="AR3792" s="11"/>
      <c r="AS3792" s="11"/>
      <c r="AT3792" s="11"/>
      <c r="AU3792" s="11"/>
      <c r="AV3792" s="11"/>
      <c r="AW3792" s="11"/>
      <c r="AX3792" s="11"/>
      <c r="AY3792" s="11"/>
      <c r="AZ3792" s="11"/>
      <c r="BA3792" s="11"/>
      <c r="BB3792" s="11"/>
      <c r="BC3792" s="11"/>
      <c r="BD3792" s="11"/>
      <c r="BE3792" s="11"/>
      <c r="BF3792" s="11"/>
      <c r="BG3792" s="11"/>
      <c r="BH3792" s="11"/>
      <c r="BI3792" s="11"/>
    </row>
    <row r="3793" ht="12.75" customHeight="1">
      <c r="A3793" s="10">
        <v>45625.0</v>
      </c>
      <c r="B3793" s="11" t="s">
        <v>44569</v>
      </c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  <c r="AP3793" s="11"/>
      <c r="AQ3793" s="11"/>
      <c r="AR3793" s="11"/>
      <c r="AS3793" s="11"/>
      <c r="AT3793" s="11"/>
      <c r="AU3793" s="11"/>
      <c r="AV3793" s="11"/>
      <c r="AW3793" s="11"/>
      <c r="AX3793" s="11"/>
      <c r="AY3793" s="11"/>
      <c r="AZ3793" s="11"/>
      <c r="BA3793" s="11"/>
      <c r="BB3793" s="11"/>
      <c r="BC3793" s="11"/>
      <c r="BD3793" s="11"/>
      <c r="BE3793" s="11"/>
      <c r="BF3793" s="11"/>
      <c r="BG3793" s="11"/>
      <c r="BH3793" s="11"/>
      <c r="BI3793" s="11"/>
    </row>
    <row r="3794" ht="12.75" customHeight="1">
      <c r="A3794" s="10">
        <v>45625.0</v>
      </c>
      <c r="B3794" s="11" t="s">
        <v>44570</v>
      </c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  <c r="AM3794" s="11"/>
      <c r="AN3794" s="11"/>
      <c r="AO3794" s="11"/>
      <c r="AP3794" s="11"/>
      <c r="AQ3794" s="11"/>
      <c r="AR3794" s="11"/>
      <c r="AS3794" s="11"/>
      <c r="AT3794" s="11"/>
      <c r="AU3794" s="11"/>
      <c r="AV3794" s="11"/>
      <c r="AW3794" s="11"/>
      <c r="AX3794" s="11"/>
      <c r="AY3794" s="11"/>
      <c r="AZ3794" s="11"/>
      <c r="BA3794" s="11"/>
      <c r="BB3794" s="11"/>
      <c r="BC3794" s="11"/>
      <c r="BD3794" s="11"/>
      <c r="BE3794" s="11"/>
      <c r="BF3794" s="11"/>
      <c r="BG3794" s="11"/>
      <c r="BH3794" s="11"/>
      <c r="BI3794" s="11"/>
    </row>
    <row r="3795" ht="12.75" customHeight="1">
      <c r="A3795" s="10">
        <v>45626.0</v>
      </c>
      <c r="B3795" s="11" t="s">
        <v>44571</v>
      </c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  <c r="AP3795" s="11"/>
      <c r="AQ3795" s="11"/>
      <c r="AR3795" s="11"/>
      <c r="AS3795" s="11"/>
      <c r="AT3795" s="11"/>
      <c r="AU3795" s="11"/>
      <c r="AV3795" s="11"/>
      <c r="AW3795" s="11"/>
      <c r="AX3795" s="11"/>
      <c r="AY3795" s="11"/>
      <c r="AZ3795" s="11"/>
      <c r="BA3795" s="11"/>
      <c r="BB3795" s="11"/>
      <c r="BC3795" s="11"/>
      <c r="BD3795" s="11"/>
      <c r="BE3795" s="11"/>
      <c r="BF3795" s="11"/>
      <c r="BG3795" s="11"/>
      <c r="BH3795" s="11"/>
      <c r="BI3795" s="11"/>
    </row>
    <row r="3796" ht="12.75" customHeight="1">
      <c r="A3796" s="10">
        <v>45626.0</v>
      </c>
      <c r="B3796" s="11" t="s">
        <v>44572</v>
      </c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  <c r="AM3796" s="11"/>
      <c r="AN3796" s="11"/>
      <c r="AO3796" s="11"/>
      <c r="AP3796" s="11"/>
      <c r="AQ3796" s="11"/>
      <c r="AR3796" s="11"/>
      <c r="AS3796" s="11"/>
      <c r="AT3796" s="11"/>
      <c r="AU3796" s="11"/>
      <c r="AV3796" s="11"/>
      <c r="AW3796" s="11"/>
      <c r="AX3796" s="11"/>
      <c r="AY3796" s="11"/>
      <c r="AZ3796" s="11"/>
      <c r="BA3796" s="11"/>
      <c r="BB3796" s="11"/>
      <c r="BC3796" s="11"/>
      <c r="BD3796" s="11"/>
      <c r="BE3796" s="11"/>
      <c r="BF3796" s="11"/>
      <c r="BG3796" s="11"/>
      <c r="BH3796" s="11"/>
      <c r="BI3796" s="11"/>
    </row>
    <row r="3797" ht="12.75" customHeight="1">
      <c r="A3797" s="10">
        <v>45626.0</v>
      </c>
      <c r="B3797" s="11" t="s">
        <v>44573</v>
      </c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1"/>
      <c r="AR3797" s="11"/>
      <c r="AS3797" s="11"/>
      <c r="AT3797" s="11"/>
      <c r="AU3797" s="11"/>
      <c r="AV3797" s="11"/>
      <c r="AW3797" s="11"/>
      <c r="AX3797" s="11"/>
      <c r="AY3797" s="11"/>
      <c r="AZ3797" s="11"/>
      <c r="BA3797" s="11"/>
      <c r="BB3797" s="11"/>
      <c r="BC3797" s="11"/>
      <c r="BD3797" s="11"/>
      <c r="BE3797" s="11"/>
      <c r="BF3797" s="11"/>
      <c r="BG3797" s="11"/>
      <c r="BH3797" s="11"/>
      <c r="BI3797" s="11"/>
    </row>
    <row r="3798" ht="12.75" customHeight="1">
      <c r="A3798" s="10">
        <v>45626.0</v>
      </c>
      <c r="B3798" s="11" t="s">
        <v>44574</v>
      </c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/>
      <c r="AN3798" s="11"/>
      <c r="AO3798" s="11"/>
      <c r="AP3798" s="11"/>
      <c r="AQ3798" s="11"/>
      <c r="AR3798" s="11"/>
      <c r="AS3798" s="11"/>
      <c r="AT3798" s="11"/>
      <c r="AU3798" s="11"/>
      <c r="AV3798" s="11"/>
      <c r="AW3798" s="11"/>
      <c r="AX3798" s="11"/>
      <c r="AY3798" s="11"/>
      <c r="AZ3798" s="11"/>
      <c r="BA3798" s="11"/>
      <c r="BB3798" s="11"/>
      <c r="BC3798" s="11"/>
      <c r="BD3798" s="11"/>
      <c r="BE3798" s="11"/>
      <c r="BF3798" s="11"/>
      <c r="BG3798" s="11"/>
      <c r="BH3798" s="11"/>
      <c r="BI3798" s="11"/>
    </row>
    <row r="3799" ht="12.75" customHeight="1">
      <c r="A3799" s="10">
        <v>45626.0</v>
      </c>
      <c r="B3799" s="11" t="s">
        <v>44575</v>
      </c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1"/>
      <c r="AR3799" s="11"/>
      <c r="AS3799" s="11"/>
      <c r="AT3799" s="11"/>
      <c r="AU3799" s="11"/>
      <c r="AV3799" s="11"/>
      <c r="AW3799" s="11"/>
      <c r="AX3799" s="11"/>
      <c r="AY3799" s="11"/>
      <c r="AZ3799" s="11"/>
      <c r="BA3799" s="11"/>
      <c r="BB3799" s="11"/>
      <c r="BC3799" s="11"/>
      <c r="BD3799" s="11"/>
      <c r="BE3799" s="11"/>
      <c r="BF3799" s="11"/>
      <c r="BG3799" s="11"/>
      <c r="BH3799" s="11"/>
      <c r="BI3799" s="11"/>
    </row>
    <row r="3800" ht="12.75" customHeight="1">
      <c r="A3800" s="10">
        <v>45626.0</v>
      </c>
      <c r="B3800" s="11" t="s">
        <v>44576</v>
      </c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11"/>
      <c r="AN3800" s="11"/>
      <c r="AO3800" s="11"/>
      <c r="AP3800" s="11"/>
      <c r="AQ3800" s="11"/>
      <c r="AR3800" s="11"/>
      <c r="AS3800" s="11"/>
      <c r="AT3800" s="11"/>
      <c r="AU3800" s="11"/>
      <c r="AV3800" s="11"/>
      <c r="AW3800" s="11"/>
      <c r="AX3800" s="11"/>
      <c r="AY3800" s="11"/>
      <c r="AZ3800" s="11"/>
      <c r="BA3800" s="11"/>
      <c r="BB3800" s="11"/>
      <c r="BC3800" s="11"/>
      <c r="BD3800" s="11"/>
      <c r="BE3800" s="11"/>
      <c r="BF3800" s="11"/>
      <c r="BG3800" s="11"/>
      <c r="BH3800" s="11"/>
      <c r="BI3800" s="11"/>
    </row>
    <row r="3801" ht="12.75" customHeight="1">
      <c r="A3801" s="10">
        <v>45626.0</v>
      </c>
      <c r="B3801" s="11" t="s">
        <v>44577</v>
      </c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  <c r="AP3801" s="11"/>
      <c r="AQ3801" s="11"/>
      <c r="AR3801" s="11"/>
      <c r="AS3801" s="11"/>
      <c r="AT3801" s="11"/>
      <c r="AU3801" s="11"/>
      <c r="AV3801" s="11"/>
      <c r="AW3801" s="11"/>
      <c r="AX3801" s="11"/>
      <c r="AY3801" s="11"/>
      <c r="AZ3801" s="11"/>
      <c r="BA3801" s="11"/>
      <c r="BB3801" s="11"/>
      <c r="BC3801" s="11"/>
      <c r="BD3801" s="11"/>
      <c r="BE3801" s="11"/>
      <c r="BF3801" s="11"/>
      <c r="BG3801" s="11"/>
      <c r="BH3801" s="11"/>
      <c r="BI3801" s="11"/>
    </row>
    <row r="3802" ht="12.75" customHeight="1">
      <c r="A3802" s="10">
        <v>45626.0</v>
      </c>
      <c r="B3802" s="11" t="s">
        <v>44578</v>
      </c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  <c r="AK3802" s="11"/>
      <c r="AL3802" s="11"/>
      <c r="AM3802" s="11"/>
      <c r="AN3802" s="11"/>
      <c r="AO3802" s="11"/>
      <c r="AP3802" s="11"/>
      <c r="AQ3802" s="11"/>
      <c r="AR3802" s="11"/>
      <c r="AS3802" s="11"/>
      <c r="AT3802" s="11"/>
      <c r="AU3802" s="11"/>
      <c r="AV3802" s="11"/>
      <c r="AW3802" s="11"/>
      <c r="AX3802" s="11"/>
      <c r="AY3802" s="11"/>
      <c r="AZ3802" s="11"/>
      <c r="BA3802" s="11"/>
      <c r="BB3802" s="11"/>
      <c r="BC3802" s="11"/>
      <c r="BD3802" s="11"/>
      <c r="BE3802" s="11"/>
      <c r="BF3802" s="11"/>
      <c r="BG3802" s="11"/>
      <c r="BH3802" s="11"/>
      <c r="BI3802" s="11"/>
    </row>
    <row r="3803" ht="12.75" customHeight="1">
      <c r="A3803" s="10">
        <v>45626.0</v>
      </c>
      <c r="B3803" s="11" t="s">
        <v>44579</v>
      </c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1"/>
      <c r="AR3803" s="11"/>
      <c r="AS3803" s="11"/>
      <c r="AT3803" s="11"/>
      <c r="AU3803" s="11"/>
      <c r="AV3803" s="11"/>
      <c r="AW3803" s="11"/>
      <c r="AX3803" s="11"/>
      <c r="AY3803" s="11"/>
      <c r="AZ3803" s="11"/>
      <c r="BA3803" s="11"/>
      <c r="BB3803" s="11"/>
      <c r="BC3803" s="11"/>
      <c r="BD3803" s="11"/>
      <c r="BE3803" s="11"/>
      <c r="BF3803" s="11"/>
      <c r="BG3803" s="11"/>
      <c r="BH3803" s="11"/>
      <c r="BI3803" s="11"/>
    </row>
    <row r="3804" ht="12.75" customHeight="1">
      <c r="A3804" s="10">
        <v>45626.0</v>
      </c>
      <c r="B3804" s="11" t="s">
        <v>44580</v>
      </c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  <c r="AM3804" s="11"/>
      <c r="AN3804" s="11"/>
      <c r="AO3804" s="11"/>
      <c r="AP3804" s="11"/>
      <c r="AQ3804" s="11"/>
      <c r="AR3804" s="11"/>
      <c r="AS3804" s="11"/>
      <c r="AT3804" s="11"/>
      <c r="AU3804" s="11"/>
      <c r="AV3804" s="11"/>
      <c r="AW3804" s="11"/>
      <c r="AX3804" s="11"/>
      <c r="AY3804" s="11"/>
      <c r="AZ3804" s="11"/>
      <c r="BA3804" s="11"/>
      <c r="BB3804" s="11"/>
      <c r="BC3804" s="11"/>
      <c r="BD3804" s="11"/>
      <c r="BE3804" s="11"/>
      <c r="BF3804" s="11"/>
      <c r="BG3804" s="11"/>
      <c r="BH3804" s="11"/>
      <c r="BI3804" s="11"/>
    </row>
    <row r="3805" ht="12.75" customHeight="1">
      <c r="A3805" s="10">
        <v>45626.0</v>
      </c>
      <c r="B3805" s="11" t="s">
        <v>44581</v>
      </c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  <c r="AP3805" s="11"/>
      <c r="AQ3805" s="11"/>
      <c r="AR3805" s="11"/>
      <c r="AS3805" s="11"/>
      <c r="AT3805" s="11"/>
      <c r="AU3805" s="11"/>
      <c r="AV3805" s="11"/>
      <c r="AW3805" s="11"/>
      <c r="AX3805" s="11"/>
      <c r="AY3805" s="11"/>
      <c r="AZ3805" s="11"/>
      <c r="BA3805" s="11"/>
      <c r="BB3805" s="11"/>
      <c r="BC3805" s="11"/>
      <c r="BD3805" s="11"/>
      <c r="BE3805" s="11"/>
      <c r="BF3805" s="11"/>
      <c r="BG3805" s="11"/>
      <c r="BH3805" s="11"/>
      <c r="BI3805" s="11"/>
    </row>
    <row r="3806" ht="12.75" customHeight="1">
      <c r="A3806" s="10">
        <v>45626.0</v>
      </c>
      <c r="B3806" s="11" t="s">
        <v>44582</v>
      </c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11"/>
      <c r="AN3806" s="11"/>
      <c r="AO3806" s="11"/>
      <c r="AP3806" s="11"/>
      <c r="AQ3806" s="11"/>
      <c r="AR3806" s="11"/>
      <c r="AS3806" s="11"/>
      <c r="AT3806" s="11"/>
      <c r="AU3806" s="11"/>
      <c r="AV3806" s="11"/>
      <c r="AW3806" s="11"/>
      <c r="AX3806" s="11"/>
      <c r="AY3806" s="11"/>
      <c r="AZ3806" s="11"/>
      <c r="BA3806" s="11"/>
      <c r="BB3806" s="11"/>
      <c r="BC3806" s="11"/>
      <c r="BD3806" s="11"/>
      <c r="BE3806" s="11"/>
      <c r="BF3806" s="11"/>
      <c r="BG3806" s="11"/>
      <c r="BH3806" s="11"/>
      <c r="BI3806" s="11"/>
    </row>
    <row r="3807" ht="12.75" customHeight="1">
      <c r="A3807" s="10">
        <v>45626.0</v>
      </c>
      <c r="B3807" s="11" t="s">
        <v>44583</v>
      </c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  <c r="AP3807" s="11"/>
      <c r="AQ3807" s="11"/>
      <c r="AR3807" s="11"/>
      <c r="AS3807" s="11"/>
      <c r="AT3807" s="11"/>
      <c r="AU3807" s="11"/>
      <c r="AV3807" s="11"/>
      <c r="AW3807" s="11"/>
      <c r="AX3807" s="11"/>
      <c r="AY3807" s="11"/>
      <c r="AZ3807" s="11"/>
      <c r="BA3807" s="11"/>
      <c r="BB3807" s="11"/>
      <c r="BC3807" s="11"/>
      <c r="BD3807" s="11"/>
      <c r="BE3807" s="11"/>
      <c r="BF3807" s="11"/>
      <c r="BG3807" s="11"/>
      <c r="BH3807" s="11"/>
      <c r="BI3807" s="11"/>
    </row>
    <row r="3808" ht="12.75" customHeight="1">
      <c r="A3808" s="10">
        <v>45626.0</v>
      </c>
      <c r="B3808" s="11" t="s">
        <v>44584</v>
      </c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/>
      <c r="AN3808" s="11"/>
      <c r="AO3808" s="11"/>
      <c r="AP3808" s="11"/>
      <c r="AQ3808" s="11"/>
      <c r="AR3808" s="11"/>
      <c r="AS3808" s="11"/>
      <c r="AT3808" s="11"/>
      <c r="AU3808" s="11"/>
      <c r="AV3808" s="11"/>
      <c r="AW3808" s="11"/>
      <c r="AX3808" s="11"/>
      <c r="AY3808" s="11"/>
      <c r="AZ3808" s="11"/>
      <c r="BA3808" s="11"/>
      <c r="BB3808" s="11"/>
      <c r="BC3808" s="11"/>
      <c r="BD3808" s="11"/>
      <c r="BE3808" s="11"/>
      <c r="BF3808" s="11"/>
      <c r="BG3808" s="11"/>
      <c r="BH3808" s="11"/>
      <c r="BI3808" s="11"/>
    </row>
    <row r="3809" ht="12.75" customHeight="1">
      <c r="A3809" s="10">
        <v>45626.0</v>
      </c>
      <c r="B3809" s="11" t="s">
        <v>44585</v>
      </c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1"/>
      <c r="AQ3809" s="11"/>
      <c r="AR3809" s="11"/>
      <c r="AS3809" s="11"/>
      <c r="AT3809" s="11"/>
      <c r="AU3809" s="11"/>
      <c r="AV3809" s="11"/>
      <c r="AW3809" s="11"/>
      <c r="AX3809" s="11"/>
      <c r="AY3809" s="11"/>
      <c r="AZ3809" s="11"/>
      <c r="BA3809" s="11"/>
      <c r="BB3809" s="11"/>
      <c r="BC3809" s="11"/>
      <c r="BD3809" s="11"/>
      <c r="BE3809" s="11"/>
      <c r="BF3809" s="11"/>
      <c r="BG3809" s="11"/>
      <c r="BH3809" s="11"/>
      <c r="BI3809" s="11"/>
    </row>
    <row r="3810" ht="12.75" customHeight="1">
      <c r="A3810" s="10">
        <v>45626.0</v>
      </c>
      <c r="B3810" s="11" t="s">
        <v>44586</v>
      </c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  <c r="AM3810" s="11"/>
      <c r="AN3810" s="11"/>
      <c r="AO3810" s="11"/>
      <c r="AP3810" s="11"/>
      <c r="AQ3810" s="11"/>
      <c r="AR3810" s="11"/>
      <c r="AS3810" s="11"/>
      <c r="AT3810" s="11"/>
      <c r="AU3810" s="11"/>
      <c r="AV3810" s="11"/>
      <c r="AW3810" s="11"/>
      <c r="AX3810" s="11"/>
      <c r="AY3810" s="11"/>
      <c r="AZ3810" s="11"/>
      <c r="BA3810" s="11"/>
      <c r="BB3810" s="11"/>
      <c r="BC3810" s="11"/>
      <c r="BD3810" s="11"/>
      <c r="BE3810" s="11"/>
      <c r="BF3810" s="11"/>
      <c r="BG3810" s="11"/>
      <c r="BH3810" s="11"/>
      <c r="BI3810" s="11"/>
    </row>
    <row r="3811" ht="12.75" customHeight="1">
      <c r="A3811" s="10">
        <v>45627.0</v>
      </c>
      <c r="B3811" s="11" t="s">
        <v>44587</v>
      </c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  <c r="AO3811" s="11"/>
      <c r="AP3811" s="11"/>
      <c r="AQ3811" s="11"/>
      <c r="AR3811" s="11"/>
      <c r="AS3811" s="11"/>
      <c r="AT3811" s="11"/>
      <c r="AU3811" s="11"/>
      <c r="AV3811" s="11"/>
      <c r="AW3811" s="11"/>
      <c r="AX3811" s="11"/>
      <c r="AY3811" s="11"/>
      <c r="AZ3811" s="11"/>
      <c r="BA3811" s="11"/>
      <c r="BB3811" s="11"/>
      <c r="BC3811" s="11"/>
      <c r="BD3811" s="11"/>
      <c r="BE3811" s="11"/>
      <c r="BF3811" s="11"/>
      <c r="BG3811" s="11"/>
      <c r="BH3811" s="11"/>
      <c r="BI3811" s="11"/>
    </row>
    <row r="3812" ht="12.75" customHeight="1">
      <c r="A3812" s="10">
        <v>45627.0</v>
      </c>
      <c r="B3812" s="11" t="s">
        <v>44588</v>
      </c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11"/>
      <c r="AN3812" s="11"/>
      <c r="AO3812" s="11"/>
      <c r="AP3812" s="11"/>
      <c r="AQ3812" s="11"/>
      <c r="AR3812" s="11"/>
      <c r="AS3812" s="11"/>
      <c r="AT3812" s="11"/>
      <c r="AU3812" s="11"/>
      <c r="AV3812" s="11"/>
      <c r="AW3812" s="11"/>
      <c r="AX3812" s="11"/>
      <c r="AY3812" s="11"/>
      <c r="AZ3812" s="11"/>
      <c r="BA3812" s="11"/>
      <c r="BB3812" s="11"/>
      <c r="BC3812" s="11"/>
      <c r="BD3812" s="11"/>
      <c r="BE3812" s="11"/>
      <c r="BF3812" s="11"/>
      <c r="BG3812" s="11"/>
      <c r="BH3812" s="11"/>
      <c r="BI3812" s="11"/>
    </row>
    <row r="3813" ht="12.75" customHeight="1">
      <c r="A3813" s="10">
        <v>45627.0</v>
      </c>
      <c r="B3813" s="11" t="s">
        <v>44589</v>
      </c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1"/>
      <c r="AR3813" s="11"/>
      <c r="AS3813" s="11"/>
      <c r="AT3813" s="11"/>
      <c r="AU3813" s="11"/>
      <c r="AV3813" s="11"/>
      <c r="AW3813" s="11"/>
      <c r="AX3813" s="11"/>
      <c r="AY3813" s="11"/>
      <c r="AZ3813" s="11"/>
      <c r="BA3813" s="11"/>
      <c r="BB3813" s="11"/>
      <c r="BC3813" s="11"/>
      <c r="BD3813" s="11"/>
      <c r="BE3813" s="11"/>
      <c r="BF3813" s="11"/>
      <c r="BG3813" s="11"/>
      <c r="BH3813" s="11"/>
      <c r="BI3813" s="11"/>
    </row>
    <row r="3814" ht="12.75" customHeight="1">
      <c r="A3814" s="10">
        <v>45627.0</v>
      </c>
      <c r="B3814" s="11" t="s">
        <v>44590</v>
      </c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  <c r="AM3814" s="11"/>
      <c r="AN3814" s="11"/>
      <c r="AO3814" s="11"/>
      <c r="AP3814" s="11"/>
      <c r="AQ3814" s="11"/>
      <c r="AR3814" s="11"/>
      <c r="AS3814" s="11"/>
      <c r="AT3814" s="11"/>
      <c r="AU3814" s="11"/>
      <c r="AV3814" s="11"/>
      <c r="AW3814" s="11"/>
      <c r="AX3814" s="11"/>
      <c r="AY3814" s="11"/>
      <c r="AZ3814" s="11"/>
      <c r="BA3814" s="11"/>
      <c r="BB3814" s="11"/>
      <c r="BC3814" s="11"/>
      <c r="BD3814" s="11"/>
      <c r="BE3814" s="11"/>
      <c r="BF3814" s="11"/>
      <c r="BG3814" s="11"/>
      <c r="BH3814" s="11"/>
      <c r="BI3814" s="11"/>
    </row>
    <row r="3815" ht="12.75" customHeight="1">
      <c r="A3815" s="10">
        <v>45627.0</v>
      </c>
      <c r="B3815" s="11" t="s">
        <v>44591</v>
      </c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/>
      <c r="AN3815" s="11"/>
      <c r="AO3815" s="11"/>
      <c r="AP3815" s="11"/>
      <c r="AQ3815" s="11"/>
      <c r="AR3815" s="11"/>
      <c r="AS3815" s="11"/>
      <c r="AT3815" s="11"/>
      <c r="AU3815" s="11"/>
      <c r="AV3815" s="11"/>
      <c r="AW3815" s="11"/>
      <c r="AX3815" s="11"/>
      <c r="AY3815" s="11"/>
      <c r="AZ3815" s="11"/>
      <c r="BA3815" s="11"/>
      <c r="BB3815" s="11"/>
      <c r="BC3815" s="11"/>
      <c r="BD3815" s="11"/>
      <c r="BE3815" s="11"/>
      <c r="BF3815" s="11"/>
      <c r="BG3815" s="11"/>
      <c r="BH3815" s="11"/>
      <c r="BI3815" s="11"/>
    </row>
    <row r="3816" ht="12.75" customHeight="1">
      <c r="A3816" s="10">
        <v>45628.0</v>
      </c>
      <c r="B3816" s="11" t="s">
        <v>44592</v>
      </c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11"/>
      <c r="AN3816" s="11"/>
      <c r="AO3816" s="11"/>
      <c r="AP3816" s="11"/>
      <c r="AQ3816" s="11"/>
      <c r="AR3816" s="11"/>
      <c r="AS3816" s="11"/>
      <c r="AT3816" s="11"/>
      <c r="AU3816" s="11"/>
      <c r="AV3816" s="11"/>
      <c r="AW3816" s="11"/>
      <c r="AX3816" s="11"/>
      <c r="AY3816" s="11"/>
      <c r="AZ3816" s="11"/>
      <c r="BA3816" s="11"/>
      <c r="BB3816" s="11"/>
      <c r="BC3816" s="11"/>
      <c r="BD3816" s="11"/>
      <c r="BE3816" s="11"/>
      <c r="BF3816" s="11"/>
      <c r="BG3816" s="11"/>
      <c r="BH3816" s="11"/>
      <c r="BI3816" s="11"/>
    </row>
    <row r="3817" ht="12.75" customHeight="1">
      <c r="A3817" s="10">
        <v>45628.0</v>
      </c>
      <c r="B3817" s="11" t="s">
        <v>44593</v>
      </c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1"/>
      <c r="AR3817" s="11"/>
      <c r="AS3817" s="11"/>
      <c r="AT3817" s="11"/>
      <c r="AU3817" s="11"/>
      <c r="AV3817" s="11"/>
      <c r="AW3817" s="11"/>
      <c r="AX3817" s="11"/>
      <c r="AY3817" s="11"/>
      <c r="AZ3817" s="11"/>
      <c r="BA3817" s="11"/>
      <c r="BB3817" s="11"/>
      <c r="BC3817" s="11"/>
      <c r="BD3817" s="11"/>
      <c r="BE3817" s="11"/>
      <c r="BF3817" s="11"/>
      <c r="BG3817" s="11"/>
      <c r="BH3817" s="11"/>
      <c r="BI3817" s="11"/>
    </row>
    <row r="3818" ht="12.75" customHeight="1">
      <c r="A3818" s="10">
        <v>45628.0</v>
      </c>
      <c r="B3818" s="11" t="s">
        <v>44594</v>
      </c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  <c r="AM3818" s="11"/>
      <c r="AN3818" s="11"/>
      <c r="AO3818" s="11"/>
      <c r="AP3818" s="11"/>
      <c r="AQ3818" s="11"/>
      <c r="AR3818" s="11"/>
      <c r="AS3818" s="11"/>
      <c r="AT3818" s="11"/>
      <c r="AU3818" s="11"/>
      <c r="AV3818" s="11"/>
      <c r="AW3818" s="11"/>
      <c r="AX3818" s="11"/>
      <c r="AY3818" s="11"/>
      <c r="AZ3818" s="11"/>
      <c r="BA3818" s="11"/>
      <c r="BB3818" s="11"/>
      <c r="BC3818" s="11"/>
      <c r="BD3818" s="11"/>
      <c r="BE3818" s="11"/>
      <c r="BF3818" s="11"/>
      <c r="BG3818" s="11"/>
      <c r="BH3818" s="11"/>
      <c r="BI3818" s="11"/>
    </row>
    <row r="3819" ht="12.75" customHeight="1">
      <c r="A3819" s="10">
        <v>45629.0</v>
      </c>
      <c r="B3819" s="11" t="s">
        <v>44595</v>
      </c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1"/>
      <c r="AR3819" s="11"/>
      <c r="AS3819" s="11"/>
      <c r="AT3819" s="11"/>
      <c r="AU3819" s="11"/>
      <c r="AV3819" s="11"/>
      <c r="AW3819" s="11"/>
      <c r="AX3819" s="11"/>
      <c r="AY3819" s="11"/>
      <c r="AZ3819" s="11"/>
      <c r="BA3819" s="11"/>
      <c r="BB3819" s="11"/>
      <c r="BC3819" s="11"/>
      <c r="BD3819" s="11"/>
      <c r="BE3819" s="11"/>
      <c r="BF3819" s="11"/>
      <c r="BG3819" s="11"/>
      <c r="BH3819" s="11"/>
      <c r="BI3819" s="11"/>
    </row>
    <row r="3820" ht="12.75" customHeight="1">
      <c r="A3820" s="10">
        <v>45629.0</v>
      </c>
      <c r="B3820" s="11" t="s">
        <v>44596</v>
      </c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/>
      <c r="AK3820" s="11"/>
      <c r="AL3820" s="11"/>
      <c r="AM3820" s="11"/>
      <c r="AN3820" s="11"/>
      <c r="AO3820" s="11"/>
      <c r="AP3820" s="11"/>
      <c r="AQ3820" s="11"/>
      <c r="AR3820" s="11"/>
      <c r="AS3820" s="11"/>
      <c r="AT3820" s="11"/>
      <c r="AU3820" s="11"/>
      <c r="AV3820" s="11"/>
      <c r="AW3820" s="11"/>
      <c r="AX3820" s="11"/>
      <c r="AY3820" s="11"/>
      <c r="AZ3820" s="11"/>
      <c r="BA3820" s="11"/>
      <c r="BB3820" s="11"/>
      <c r="BC3820" s="11"/>
      <c r="BD3820" s="11"/>
      <c r="BE3820" s="11"/>
      <c r="BF3820" s="11"/>
      <c r="BG3820" s="11"/>
      <c r="BH3820" s="11"/>
      <c r="BI3820" s="11"/>
    </row>
    <row r="3821" ht="12.75" customHeight="1">
      <c r="A3821" s="10">
        <v>45629.0</v>
      </c>
      <c r="B3821" s="11" t="s">
        <v>44597</v>
      </c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1"/>
      <c r="AQ3821" s="11"/>
      <c r="AR3821" s="11"/>
      <c r="AS3821" s="11"/>
      <c r="AT3821" s="11"/>
      <c r="AU3821" s="11"/>
      <c r="AV3821" s="11"/>
      <c r="AW3821" s="11"/>
      <c r="AX3821" s="11"/>
      <c r="AY3821" s="11"/>
      <c r="AZ3821" s="11"/>
      <c r="BA3821" s="11"/>
      <c r="BB3821" s="11"/>
      <c r="BC3821" s="11"/>
      <c r="BD3821" s="11"/>
      <c r="BE3821" s="11"/>
      <c r="BF3821" s="11"/>
      <c r="BG3821" s="11"/>
      <c r="BH3821" s="11"/>
      <c r="BI3821" s="11"/>
    </row>
    <row r="3822" ht="12.75" customHeight="1">
      <c r="A3822" s="10">
        <v>45629.0</v>
      </c>
      <c r="B3822" s="11" t="s">
        <v>44598</v>
      </c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/>
      <c r="AK3822" s="11"/>
      <c r="AL3822" s="11"/>
      <c r="AM3822" s="11"/>
      <c r="AN3822" s="11"/>
      <c r="AO3822" s="11"/>
      <c r="AP3822" s="11"/>
      <c r="AQ3822" s="11"/>
      <c r="AR3822" s="11"/>
      <c r="AS3822" s="11"/>
      <c r="AT3822" s="11"/>
      <c r="AU3822" s="11"/>
      <c r="AV3822" s="11"/>
      <c r="AW3822" s="11"/>
      <c r="AX3822" s="11"/>
      <c r="AY3822" s="11"/>
      <c r="AZ3822" s="11"/>
      <c r="BA3822" s="11"/>
      <c r="BB3822" s="11"/>
      <c r="BC3822" s="11"/>
      <c r="BD3822" s="11"/>
      <c r="BE3822" s="11"/>
      <c r="BF3822" s="11"/>
      <c r="BG3822" s="11"/>
      <c r="BH3822" s="11"/>
      <c r="BI3822" s="11"/>
    </row>
    <row r="3823" ht="12.75" customHeight="1">
      <c r="A3823" s="10">
        <v>45629.0</v>
      </c>
      <c r="B3823" s="11" t="s">
        <v>44599</v>
      </c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  <c r="AO3823" s="11"/>
      <c r="AP3823" s="11"/>
      <c r="AQ3823" s="11"/>
      <c r="AR3823" s="11"/>
      <c r="AS3823" s="11"/>
      <c r="AT3823" s="11"/>
      <c r="AU3823" s="11"/>
      <c r="AV3823" s="11"/>
      <c r="AW3823" s="11"/>
      <c r="AX3823" s="11"/>
      <c r="AY3823" s="11"/>
      <c r="AZ3823" s="11"/>
      <c r="BA3823" s="11"/>
      <c r="BB3823" s="11"/>
      <c r="BC3823" s="11"/>
      <c r="BD3823" s="11"/>
      <c r="BE3823" s="11"/>
      <c r="BF3823" s="11"/>
      <c r="BG3823" s="11"/>
      <c r="BH3823" s="11"/>
      <c r="BI3823" s="11"/>
    </row>
    <row r="3824" ht="12.75" customHeight="1">
      <c r="A3824" s="10">
        <v>45629.0</v>
      </c>
      <c r="B3824" s="11" t="s">
        <v>44600</v>
      </c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/>
      <c r="AK3824" s="11"/>
      <c r="AL3824" s="11"/>
      <c r="AM3824" s="11"/>
      <c r="AN3824" s="11"/>
      <c r="AO3824" s="11"/>
      <c r="AP3824" s="11"/>
      <c r="AQ3824" s="11"/>
      <c r="AR3824" s="11"/>
      <c r="AS3824" s="11"/>
      <c r="AT3824" s="11"/>
      <c r="AU3824" s="11"/>
      <c r="AV3824" s="11"/>
      <c r="AW3824" s="11"/>
      <c r="AX3824" s="11"/>
      <c r="AY3824" s="11"/>
      <c r="AZ3824" s="11"/>
      <c r="BA3824" s="11"/>
      <c r="BB3824" s="11"/>
      <c r="BC3824" s="11"/>
      <c r="BD3824" s="11"/>
      <c r="BE3824" s="11"/>
      <c r="BF3824" s="11"/>
      <c r="BG3824" s="11"/>
      <c r="BH3824" s="11"/>
      <c r="BI3824" s="11"/>
    </row>
    <row r="3825" ht="12.75" customHeight="1">
      <c r="A3825" s="10">
        <v>45629.0</v>
      </c>
      <c r="B3825" s="11" t="s">
        <v>44601</v>
      </c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1"/>
      <c r="AR3825" s="11"/>
      <c r="AS3825" s="11"/>
      <c r="AT3825" s="11"/>
      <c r="AU3825" s="11"/>
      <c r="AV3825" s="11"/>
      <c r="AW3825" s="11"/>
      <c r="AX3825" s="11"/>
      <c r="AY3825" s="11"/>
      <c r="AZ3825" s="11"/>
      <c r="BA3825" s="11"/>
      <c r="BB3825" s="11"/>
      <c r="BC3825" s="11"/>
      <c r="BD3825" s="11"/>
      <c r="BE3825" s="11"/>
      <c r="BF3825" s="11"/>
      <c r="BG3825" s="11"/>
      <c r="BH3825" s="11"/>
      <c r="BI3825" s="11"/>
    </row>
    <row r="3826" ht="12.75" customHeight="1">
      <c r="A3826" s="10">
        <v>45629.0</v>
      </c>
      <c r="B3826" s="11" t="s">
        <v>44602</v>
      </c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/>
      <c r="AK3826" s="11"/>
      <c r="AL3826" s="11"/>
      <c r="AM3826" s="11"/>
      <c r="AN3826" s="11"/>
      <c r="AO3826" s="11"/>
      <c r="AP3826" s="11"/>
      <c r="AQ3826" s="11"/>
      <c r="AR3826" s="11"/>
      <c r="AS3826" s="11"/>
      <c r="AT3826" s="11"/>
      <c r="AU3826" s="11"/>
      <c r="AV3826" s="11"/>
      <c r="AW3826" s="11"/>
      <c r="AX3826" s="11"/>
      <c r="AY3826" s="11"/>
      <c r="AZ3826" s="11"/>
      <c r="BA3826" s="11"/>
      <c r="BB3826" s="11"/>
      <c r="BC3826" s="11"/>
      <c r="BD3826" s="11"/>
      <c r="BE3826" s="11"/>
      <c r="BF3826" s="11"/>
      <c r="BG3826" s="11"/>
      <c r="BH3826" s="11"/>
      <c r="BI3826" s="11"/>
    </row>
    <row r="3827" ht="12.75" customHeight="1">
      <c r="A3827" s="10">
        <v>45629.0</v>
      </c>
      <c r="B3827" s="11" t="s">
        <v>44603</v>
      </c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  <c r="AO3827" s="11"/>
      <c r="AP3827" s="11"/>
      <c r="AQ3827" s="11"/>
      <c r="AR3827" s="11"/>
      <c r="AS3827" s="11"/>
      <c r="AT3827" s="11"/>
      <c r="AU3827" s="11"/>
      <c r="AV3827" s="11"/>
      <c r="AW3827" s="11"/>
      <c r="AX3827" s="11"/>
      <c r="AY3827" s="11"/>
      <c r="AZ3827" s="11"/>
      <c r="BA3827" s="11"/>
      <c r="BB3827" s="11"/>
      <c r="BC3827" s="11"/>
      <c r="BD3827" s="11"/>
      <c r="BE3827" s="11"/>
      <c r="BF3827" s="11"/>
      <c r="BG3827" s="11"/>
      <c r="BH3827" s="11"/>
      <c r="BI3827" s="11"/>
    </row>
    <row r="3828" ht="12.75" customHeight="1">
      <c r="A3828" s="10">
        <v>45629.0</v>
      </c>
      <c r="B3828" s="11" t="s">
        <v>44604</v>
      </c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11"/>
      <c r="AN3828" s="11"/>
      <c r="AO3828" s="11"/>
      <c r="AP3828" s="11"/>
      <c r="AQ3828" s="11"/>
      <c r="AR3828" s="11"/>
      <c r="AS3828" s="11"/>
      <c r="AT3828" s="11"/>
      <c r="AU3828" s="11"/>
      <c r="AV3828" s="11"/>
      <c r="AW3828" s="11"/>
      <c r="AX3828" s="11"/>
      <c r="AY3828" s="11"/>
      <c r="AZ3828" s="11"/>
      <c r="BA3828" s="11"/>
      <c r="BB3828" s="11"/>
      <c r="BC3828" s="11"/>
      <c r="BD3828" s="11"/>
      <c r="BE3828" s="11"/>
      <c r="BF3828" s="11"/>
      <c r="BG3828" s="11"/>
      <c r="BH3828" s="11"/>
      <c r="BI3828" s="11"/>
    </row>
    <row r="3829" ht="12.75" customHeight="1">
      <c r="A3829" s="10">
        <v>45629.0</v>
      </c>
      <c r="B3829" s="11" t="s">
        <v>44605</v>
      </c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  <c r="AP3829" s="11"/>
      <c r="AQ3829" s="11"/>
      <c r="AR3829" s="11"/>
      <c r="AS3829" s="11"/>
      <c r="AT3829" s="11"/>
      <c r="AU3829" s="11"/>
      <c r="AV3829" s="11"/>
      <c r="AW3829" s="11"/>
      <c r="AX3829" s="11"/>
      <c r="AY3829" s="11"/>
      <c r="AZ3829" s="11"/>
      <c r="BA3829" s="11"/>
      <c r="BB3829" s="11"/>
      <c r="BC3829" s="11"/>
      <c r="BD3829" s="11"/>
      <c r="BE3829" s="11"/>
      <c r="BF3829" s="11"/>
      <c r="BG3829" s="11"/>
      <c r="BH3829" s="11"/>
      <c r="BI3829" s="11"/>
    </row>
    <row r="3830" ht="12.75" customHeight="1">
      <c r="A3830" s="10">
        <v>45629.0</v>
      </c>
      <c r="B3830" s="11" t="s">
        <v>44606</v>
      </c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/>
      <c r="AL3830" s="11"/>
      <c r="AM3830" s="11"/>
      <c r="AN3830" s="11"/>
      <c r="AO3830" s="11"/>
      <c r="AP3830" s="11"/>
      <c r="AQ3830" s="11"/>
      <c r="AR3830" s="11"/>
      <c r="AS3830" s="11"/>
      <c r="AT3830" s="11"/>
      <c r="AU3830" s="11"/>
      <c r="AV3830" s="11"/>
      <c r="AW3830" s="11"/>
      <c r="AX3830" s="11"/>
      <c r="AY3830" s="11"/>
      <c r="AZ3830" s="11"/>
      <c r="BA3830" s="11"/>
      <c r="BB3830" s="11"/>
      <c r="BC3830" s="11"/>
      <c r="BD3830" s="11"/>
      <c r="BE3830" s="11"/>
      <c r="BF3830" s="11"/>
      <c r="BG3830" s="11"/>
      <c r="BH3830" s="11"/>
      <c r="BI3830" s="11"/>
    </row>
    <row r="3831" ht="12.75" customHeight="1">
      <c r="A3831" s="10">
        <v>45629.0</v>
      </c>
      <c r="B3831" s="11" t="s">
        <v>44607</v>
      </c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1"/>
      <c r="AO3831" s="11"/>
      <c r="AP3831" s="11"/>
      <c r="AQ3831" s="11"/>
      <c r="AR3831" s="11"/>
      <c r="AS3831" s="11"/>
      <c r="AT3831" s="11"/>
      <c r="AU3831" s="11"/>
      <c r="AV3831" s="11"/>
      <c r="AW3831" s="11"/>
      <c r="AX3831" s="11"/>
      <c r="AY3831" s="11"/>
      <c r="AZ3831" s="11"/>
      <c r="BA3831" s="11"/>
      <c r="BB3831" s="11"/>
      <c r="BC3831" s="11"/>
      <c r="BD3831" s="11"/>
      <c r="BE3831" s="11"/>
      <c r="BF3831" s="11"/>
      <c r="BG3831" s="11"/>
      <c r="BH3831" s="11"/>
      <c r="BI3831" s="11"/>
    </row>
    <row r="3832" ht="12.75" customHeight="1">
      <c r="A3832" s="10">
        <v>45629.0</v>
      </c>
      <c r="B3832" s="11" t="s">
        <v>44608</v>
      </c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/>
      <c r="AL3832" s="11"/>
      <c r="AM3832" s="11"/>
      <c r="AN3832" s="11"/>
      <c r="AO3832" s="11"/>
      <c r="AP3832" s="11"/>
      <c r="AQ3832" s="11"/>
      <c r="AR3832" s="11"/>
      <c r="AS3832" s="11"/>
      <c r="AT3832" s="11"/>
      <c r="AU3832" s="11"/>
      <c r="AV3832" s="11"/>
      <c r="AW3832" s="11"/>
      <c r="AX3832" s="11"/>
      <c r="AY3832" s="11"/>
      <c r="AZ3832" s="11"/>
      <c r="BA3832" s="11"/>
      <c r="BB3832" s="11"/>
      <c r="BC3832" s="11"/>
      <c r="BD3832" s="11"/>
      <c r="BE3832" s="11"/>
      <c r="BF3832" s="11"/>
      <c r="BG3832" s="11"/>
      <c r="BH3832" s="11"/>
      <c r="BI3832" s="11"/>
    </row>
    <row r="3833" ht="12.75" customHeight="1">
      <c r="A3833" s="10">
        <v>45629.0</v>
      </c>
      <c r="B3833" s="11" t="s">
        <v>44609</v>
      </c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1"/>
      <c r="AR3833" s="11"/>
      <c r="AS3833" s="11"/>
      <c r="AT3833" s="11"/>
      <c r="AU3833" s="11"/>
      <c r="AV3833" s="11"/>
      <c r="AW3833" s="11"/>
      <c r="AX3833" s="11"/>
      <c r="AY3833" s="11"/>
      <c r="AZ3833" s="11"/>
      <c r="BA3833" s="11"/>
      <c r="BB3833" s="11"/>
      <c r="BC3833" s="11"/>
      <c r="BD3833" s="11"/>
      <c r="BE3833" s="11"/>
      <c r="BF3833" s="11"/>
      <c r="BG3833" s="11"/>
      <c r="BH3833" s="11"/>
      <c r="BI3833" s="11"/>
    </row>
    <row r="3834" ht="12.75" customHeight="1">
      <c r="A3834" s="10">
        <v>45629.0</v>
      </c>
      <c r="B3834" s="11" t="s">
        <v>44610</v>
      </c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11"/>
      <c r="AN3834" s="11"/>
      <c r="AO3834" s="11"/>
      <c r="AP3834" s="11"/>
      <c r="AQ3834" s="11"/>
      <c r="AR3834" s="11"/>
      <c r="AS3834" s="11"/>
      <c r="AT3834" s="11"/>
      <c r="AU3834" s="11"/>
      <c r="AV3834" s="11"/>
      <c r="AW3834" s="11"/>
      <c r="AX3834" s="11"/>
      <c r="AY3834" s="11"/>
      <c r="AZ3834" s="11"/>
      <c r="BA3834" s="11"/>
      <c r="BB3834" s="11"/>
      <c r="BC3834" s="11"/>
      <c r="BD3834" s="11"/>
      <c r="BE3834" s="11"/>
      <c r="BF3834" s="11"/>
      <c r="BG3834" s="11"/>
      <c r="BH3834" s="11"/>
      <c r="BI3834" s="11"/>
    </row>
    <row r="3835" ht="12.75" customHeight="1">
      <c r="A3835" s="10">
        <v>45630.0</v>
      </c>
      <c r="B3835" s="11" t="s">
        <v>44611</v>
      </c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  <c r="AP3835" s="11"/>
      <c r="AQ3835" s="11"/>
      <c r="AR3835" s="11"/>
      <c r="AS3835" s="11"/>
      <c r="AT3835" s="11"/>
      <c r="AU3835" s="11"/>
      <c r="AV3835" s="11"/>
      <c r="AW3835" s="11"/>
      <c r="AX3835" s="11"/>
      <c r="AY3835" s="11"/>
      <c r="AZ3835" s="11"/>
      <c r="BA3835" s="11"/>
      <c r="BB3835" s="11"/>
      <c r="BC3835" s="11"/>
      <c r="BD3835" s="11"/>
      <c r="BE3835" s="11"/>
      <c r="BF3835" s="11"/>
      <c r="BG3835" s="11"/>
      <c r="BH3835" s="11"/>
      <c r="BI3835" s="11"/>
    </row>
    <row r="3836" ht="12.75" customHeight="1">
      <c r="A3836" s="10">
        <v>45630.0</v>
      </c>
      <c r="B3836" s="11" t="s">
        <v>44612</v>
      </c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  <c r="AK3836" s="11"/>
      <c r="AL3836" s="11"/>
      <c r="AM3836" s="11"/>
      <c r="AN3836" s="11"/>
      <c r="AO3836" s="11"/>
      <c r="AP3836" s="11"/>
      <c r="AQ3836" s="11"/>
      <c r="AR3836" s="11"/>
      <c r="AS3836" s="11"/>
      <c r="AT3836" s="11"/>
      <c r="AU3836" s="11"/>
      <c r="AV3836" s="11"/>
      <c r="AW3836" s="11"/>
      <c r="AX3836" s="11"/>
      <c r="AY3836" s="11"/>
      <c r="AZ3836" s="11"/>
      <c r="BA3836" s="11"/>
      <c r="BB3836" s="11"/>
      <c r="BC3836" s="11"/>
      <c r="BD3836" s="11"/>
      <c r="BE3836" s="11"/>
      <c r="BF3836" s="11"/>
      <c r="BG3836" s="11"/>
      <c r="BH3836" s="11"/>
      <c r="BI3836" s="11"/>
    </row>
    <row r="3837" ht="12.75" customHeight="1">
      <c r="A3837" s="10">
        <v>45630.0</v>
      </c>
      <c r="B3837" s="11" t="s">
        <v>44613</v>
      </c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  <c r="AP3837" s="11"/>
      <c r="AQ3837" s="11"/>
      <c r="AR3837" s="11"/>
      <c r="AS3837" s="11"/>
      <c r="AT3837" s="11"/>
      <c r="AU3837" s="11"/>
      <c r="AV3837" s="11"/>
      <c r="AW3837" s="11"/>
      <c r="AX3837" s="11"/>
      <c r="AY3837" s="11"/>
      <c r="AZ3837" s="11"/>
      <c r="BA3837" s="11"/>
      <c r="BB3837" s="11"/>
      <c r="BC3837" s="11"/>
      <c r="BD3837" s="11"/>
      <c r="BE3837" s="11"/>
      <c r="BF3837" s="11"/>
      <c r="BG3837" s="11"/>
      <c r="BH3837" s="11"/>
      <c r="BI3837" s="11"/>
    </row>
    <row r="3838" ht="12.75" customHeight="1">
      <c r="A3838" s="10">
        <v>45630.0</v>
      </c>
      <c r="B3838" s="11" t="s">
        <v>44614</v>
      </c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11"/>
      <c r="AN3838" s="11"/>
      <c r="AO3838" s="11"/>
      <c r="AP3838" s="11"/>
      <c r="AQ3838" s="11"/>
      <c r="AR3838" s="11"/>
      <c r="AS3838" s="11"/>
      <c r="AT3838" s="11"/>
      <c r="AU3838" s="11"/>
      <c r="AV3838" s="11"/>
      <c r="AW3838" s="11"/>
      <c r="AX3838" s="11"/>
      <c r="AY3838" s="11"/>
      <c r="AZ3838" s="11"/>
      <c r="BA3838" s="11"/>
      <c r="BB3838" s="11"/>
      <c r="BC3838" s="11"/>
      <c r="BD3838" s="11"/>
      <c r="BE3838" s="11"/>
      <c r="BF3838" s="11"/>
      <c r="BG3838" s="11"/>
      <c r="BH3838" s="11"/>
      <c r="BI3838" s="11"/>
    </row>
    <row r="3839" ht="12.75" customHeight="1">
      <c r="A3839" s="10">
        <v>45630.0</v>
      </c>
      <c r="B3839" s="11" t="s">
        <v>44615</v>
      </c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1"/>
      <c r="AR3839" s="11"/>
      <c r="AS3839" s="11"/>
      <c r="AT3839" s="11"/>
      <c r="AU3839" s="11"/>
      <c r="AV3839" s="11"/>
      <c r="AW3839" s="11"/>
      <c r="AX3839" s="11"/>
      <c r="AY3839" s="11"/>
      <c r="AZ3839" s="11"/>
      <c r="BA3839" s="11"/>
      <c r="BB3839" s="11"/>
      <c r="BC3839" s="11"/>
      <c r="BD3839" s="11"/>
      <c r="BE3839" s="11"/>
      <c r="BF3839" s="11"/>
      <c r="BG3839" s="11"/>
      <c r="BH3839" s="11"/>
      <c r="BI3839" s="11"/>
    </row>
    <row r="3840" ht="12.75" customHeight="1">
      <c r="A3840" s="10">
        <v>45630.0</v>
      </c>
      <c r="B3840" s="11" t="s">
        <v>44616</v>
      </c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  <c r="AM3840" s="11"/>
      <c r="AN3840" s="11"/>
      <c r="AO3840" s="11"/>
      <c r="AP3840" s="11"/>
      <c r="AQ3840" s="11"/>
      <c r="AR3840" s="11"/>
      <c r="AS3840" s="11"/>
      <c r="AT3840" s="11"/>
      <c r="AU3840" s="11"/>
      <c r="AV3840" s="11"/>
      <c r="AW3840" s="11"/>
      <c r="AX3840" s="11"/>
      <c r="AY3840" s="11"/>
      <c r="AZ3840" s="11"/>
      <c r="BA3840" s="11"/>
      <c r="BB3840" s="11"/>
      <c r="BC3840" s="11"/>
      <c r="BD3840" s="11"/>
      <c r="BE3840" s="11"/>
      <c r="BF3840" s="11"/>
      <c r="BG3840" s="11"/>
      <c r="BH3840" s="11"/>
      <c r="BI3840" s="11"/>
    </row>
    <row r="3841" ht="12.75" customHeight="1">
      <c r="A3841" s="10">
        <v>45630.0</v>
      </c>
      <c r="B3841" s="11" t="s">
        <v>44617</v>
      </c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  <c r="AP3841" s="11"/>
      <c r="AQ3841" s="11"/>
      <c r="AR3841" s="11"/>
      <c r="AS3841" s="11"/>
      <c r="AT3841" s="11"/>
      <c r="AU3841" s="11"/>
      <c r="AV3841" s="11"/>
      <c r="AW3841" s="11"/>
      <c r="AX3841" s="11"/>
      <c r="AY3841" s="11"/>
      <c r="AZ3841" s="11"/>
      <c r="BA3841" s="11"/>
      <c r="BB3841" s="11"/>
      <c r="BC3841" s="11"/>
      <c r="BD3841" s="11"/>
      <c r="BE3841" s="11"/>
      <c r="BF3841" s="11"/>
      <c r="BG3841" s="11"/>
      <c r="BH3841" s="11"/>
      <c r="BI3841" s="11"/>
    </row>
    <row r="3842" ht="12.75" customHeight="1">
      <c r="A3842" s="10">
        <v>45630.0</v>
      </c>
      <c r="B3842" s="11" t="s">
        <v>44618</v>
      </c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/>
      <c r="AL3842" s="11"/>
      <c r="AM3842" s="11"/>
      <c r="AN3842" s="11"/>
      <c r="AO3842" s="11"/>
      <c r="AP3842" s="11"/>
      <c r="AQ3842" s="11"/>
      <c r="AR3842" s="11"/>
      <c r="AS3842" s="11"/>
      <c r="AT3842" s="11"/>
      <c r="AU3842" s="11"/>
      <c r="AV3842" s="11"/>
      <c r="AW3842" s="11"/>
      <c r="AX3842" s="11"/>
      <c r="AY3842" s="11"/>
      <c r="AZ3842" s="11"/>
      <c r="BA3842" s="11"/>
      <c r="BB3842" s="11"/>
      <c r="BC3842" s="11"/>
      <c r="BD3842" s="11"/>
      <c r="BE3842" s="11"/>
      <c r="BF3842" s="11"/>
      <c r="BG3842" s="11"/>
      <c r="BH3842" s="11"/>
      <c r="BI3842" s="11"/>
    </row>
    <row r="3843" ht="12.75" customHeight="1">
      <c r="A3843" s="10">
        <v>45630.0</v>
      </c>
      <c r="B3843" s="11" t="s">
        <v>44619</v>
      </c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  <c r="AP3843" s="11"/>
      <c r="AQ3843" s="11"/>
      <c r="AR3843" s="11"/>
      <c r="AS3843" s="11"/>
      <c r="AT3843" s="11"/>
      <c r="AU3843" s="11"/>
      <c r="AV3843" s="11"/>
      <c r="AW3843" s="11"/>
      <c r="AX3843" s="11"/>
      <c r="AY3843" s="11"/>
      <c r="AZ3843" s="11"/>
      <c r="BA3843" s="11"/>
      <c r="BB3843" s="11"/>
      <c r="BC3843" s="11"/>
      <c r="BD3843" s="11"/>
      <c r="BE3843" s="11"/>
      <c r="BF3843" s="11"/>
      <c r="BG3843" s="11"/>
      <c r="BH3843" s="11"/>
      <c r="BI3843" s="11"/>
    </row>
    <row r="3844" ht="12.75" customHeight="1">
      <c r="A3844" s="10">
        <v>45630.0</v>
      </c>
      <c r="B3844" s="11" t="s">
        <v>44620</v>
      </c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11"/>
      <c r="AN3844" s="11"/>
      <c r="AO3844" s="11"/>
      <c r="AP3844" s="11"/>
      <c r="AQ3844" s="11"/>
      <c r="AR3844" s="11"/>
      <c r="AS3844" s="11"/>
      <c r="AT3844" s="11"/>
      <c r="AU3844" s="11"/>
      <c r="AV3844" s="11"/>
      <c r="AW3844" s="11"/>
      <c r="AX3844" s="11"/>
      <c r="AY3844" s="11"/>
      <c r="AZ3844" s="11"/>
      <c r="BA3844" s="11"/>
      <c r="BB3844" s="11"/>
      <c r="BC3844" s="11"/>
      <c r="BD3844" s="11"/>
      <c r="BE3844" s="11"/>
      <c r="BF3844" s="11"/>
      <c r="BG3844" s="11"/>
      <c r="BH3844" s="11"/>
      <c r="BI3844" s="11"/>
    </row>
    <row r="3845" ht="12.75" customHeight="1">
      <c r="A3845" s="10">
        <v>45631.0</v>
      </c>
      <c r="B3845" s="11" t="s">
        <v>44621</v>
      </c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1"/>
      <c r="AP3845" s="11"/>
      <c r="AQ3845" s="11"/>
      <c r="AR3845" s="11"/>
      <c r="AS3845" s="11"/>
      <c r="AT3845" s="11"/>
      <c r="AU3845" s="11"/>
      <c r="AV3845" s="11"/>
      <c r="AW3845" s="11"/>
      <c r="AX3845" s="11"/>
      <c r="AY3845" s="11"/>
      <c r="AZ3845" s="11"/>
      <c r="BA3845" s="11"/>
      <c r="BB3845" s="11"/>
      <c r="BC3845" s="11"/>
      <c r="BD3845" s="11"/>
      <c r="BE3845" s="11"/>
      <c r="BF3845" s="11"/>
      <c r="BG3845" s="11"/>
      <c r="BH3845" s="11"/>
      <c r="BI3845" s="11"/>
    </row>
    <row r="3846" ht="12.75" customHeight="1">
      <c r="A3846" s="10">
        <v>45631.0</v>
      </c>
      <c r="B3846" s="11" t="s">
        <v>44622</v>
      </c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  <c r="AK3846" s="11"/>
      <c r="AL3846" s="11"/>
      <c r="AM3846" s="11"/>
      <c r="AN3846" s="11"/>
      <c r="AO3846" s="11"/>
      <c r="AP3846" s="11"/>
      <c r="AQ3846" s="11"/>
      <c r="AR3846" s="11"/>
      <c r="AS3846" s="11"/>
      <c r="AT3846" s="11"/>
      <c r="AU3846" s="11"/>
      <c r="AV3846" s="11"/>
      <c r="AW3846" s="11"/>
      <c r="AX3846" s="11"/>
      <c r="AY3846" s="11"/>
      <c r="AZ3846" s="11"/>
      <c r="BA3846" s="11"/>
      <c r="BB3846" s="11"/>
      <c r="BC3846" s="11"/>
      <c r="BD3846" s="11"/>
      <c r="BE3846" s="11"/>
      <c r="BF3846" s="11"/>
      <c r="BG3846" s="11"/>
      <c r="BH3846" s="11"/>
      <c r="BI3846" s="11"/>
    </row>
    <row r="3847" ht="12.75" customHeight="1">
      <c r="A3847" s="10">
        <v>45631.0</v>
      </c>
      <c r="B3847" s="11" t="s">
        <v>44623</v>
      </c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  <c r="AP3847" s="11"/>
      <c r="AQ3847" s="11"/>
      <c r="AR3847" s="11"/>
      <c r="AS3847" s="11"/>
      <c r="AT3847" s="11"/>
      <c r="AU3847" s="11"/>
      <c r="AV3847" s="11"/>
      <c r="AW3847" s="11"/>
      <c r="AX3847" s="11"/>
      <c r="AY3847" s="11"/>
      <c r="AZ3847" s="11"/>
      <c r="BA3847" s="11"/>
      <c r="BB3847" s="11"/>
      <c r="BC3847" s="11"/>
      <c r="BD3847" s="11"/>
      <c r="BE3847" s="11"/>
      <c r="BF3847" s="11"/>
      <c r="BG3847" s="11"/>
      <c r="BH3847" s="11"/>
      <c r="BI3847" s="11"/>
    </row>
    <row r="3848" ht="12.75" customHeight="1">
      <c r="A3848" s="10">
        <v>45631.0</v>
      </c>
      <c r="B3848" s="11" t="s">
        <v>44624</v>
      </c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  <c r="AM3848" s="11"/>
      <c r="AN3848" s="11"/>
      <c r="AO3848" s="11"/>
      <c r="AP3848" s="11"/>
      <c r="AQ3848" s="11"/>
      <c r="AR3848" s="11"/>
      <c r="AS3848" s="11"/>
      <c r="AT3848" s="11"/>
      <c r="AU3848" s="11"/>
      <c r="AV3848" s="11"/>
      <c r="AW3848" s="11"/>
      <c r="AX3848" s="11"/>
      <c r="AY3848" s="11"/>
      <c r="AZ3848" s="11"/>
      <c r="BA3848" s="11"/>
      <c r="BB3848" s="11"/>
      <c r="BC3848" s="11"/>
      <c r="BD3848" s="11"/>
      <c r="BE3848" s="11"/>
      <c r="BF3848" s="11"/>
      <c r="BG3848" s="11"/>
      <c r="BH3848" s="11"/>
      <c r="BI3848" s="11"/>
    </row>
    <row r="3849" ht="12.75" customHeight="1">
      <c r="A3849" s="10">
        <v>45632.0</v>
      </c>
      <c r="B3849" s="11" t="s">
        <v>44625</v>
      </c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1"/>
      <c r="AP3849" s="11"/>
      <c r="AQ3849" s="11"/>
      <c r="AR3849" s="11"/>
      <c r="AS3849" s="11"/>
      <c r="AT3849" s="11"/>
      <c r="AU3849" s="11"/>
      <c r="AV3849" s="11"/>
      <c r="AW3849" s="11"/>
      <c r="AX3849" s="11"/>
      <c r="AY3849" s="11"/>
      <c r="AZ3849" s="11"/>
      <c r="BA3849" s="11"/>
      <c r="BB3849" s="11"/>
      <c r="BC3849" s="11"/>
      <c r="BD3849" s="11"/>
      <c r="BE3849" s="11"/>
      <c r="BF3849" s="11"/>
      <c r="BG3849" s="11"/>
      <c r="BH3849" s="11"/>
      <c r="BI3849" s="11"/>
    </row>
    <row r="3850" ht="12.75" customHeight="1">
      <c r="A3850" s="10">
        <v>45632.0</v>
      </c>
      <c r="B3850" s="11" t="s">
        <v>44626</v>
      </c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11"/>
      <c r="AN3850" s="11"/>
      <c r="AO3850" s="11"/>
      <c r="AP3850" s="11"/>
      <c r="AQ3850" s="11"/>
      <c r="AR3850" s="11"/>
      <c r="AS3850" s="11"/>
      <c r="AT3850" s="11"/>
      <c r="AU3850" s="11"/>
      <c r="AV3850" s="11"/>
      <c r="AW3850" s="11"/>
      <c r="AX3850" s="11"/>
      <c r="AY3850" s="11"/>
      <c r="AZ3850" s="11"/>
      <c r="BA3850" s="11"/>
      <c r="BB3850" s="11"/>
      <c r="BC3850" s="11"/>
      <c r="BD3850" s="11"/>
      <c r="BE3850" s="11"/>
      <c r="BF3850" s="11"/>
      <c r="BG3850" s="11"/>
      <c r="BH3850" s="11"/>
      <c r="BI3850" s="11"/>
    </row>
    <row r="3851" ht="12.75" customHeight="1">
      <c r="A3851" s="10">
        <v>45632.0</v>
      </c>
      <c r="B3851" s="11" t="s">
        <v>44627</v>
      </c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/>
      <c r="AN3851" s="11"/>
      <c r="AO3851" s="11"/>
      <c r="AP3851" s="11"/>
      <c r="AQ3851" s="11"/>
      <c r="AR3851" s="11"/>
      <c r="AS3851" s="11"/>
      <c r="AT3851" s="11"/>
      <c r="AU3851" s="11"/>
      <c r="AV3851" s="11"/>
      <c r="AW3851" s="11"/>
      <c r="AX3851" s="11"/>
      <c r="AY3851" s="11"/>
      <c r="AZ3851" s="11"/>
      <c r="BA3851" s="11"/>
      <c r="BB3851" s="11"/>
      <c r="BC3851" s="11"/>
      <c r="BD3851" s="11"/>
      <c r="BE3851" s="11"/>
      <c r="BF3851" s="11"/>
      <c r="BG3851" s="11"/>
      <c r="BH3851" s="11"/>
      <c r="BI3851" s="11"/>
    </row>
    <row r="3852" ht="12.75" customHeight="1">
      <c r="A3852" s="10">
        <v>45632.0</v>
      </c>
      <c r="B3852" s="11" t="s">
        <v>44628</v>
      </c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  <c r="AK3852" s="11"/>
      <c r="AL3852" s="11"/>
      <c r="AM3852" s="11"/>
      <c r="AN3852" s="11"/>
      <c r="AO3852" s="11"/>
      <c r="AP3852" s="11"/>
      <c r="AQ3852" s="11"/>
      <c r="AR3852" s="11"/>
      <c r="AS3852" s="11"/>
      <c r="AT3852" s="11"/>
      <c r="AU3852" s="11"/>
      <c r="AV3852" s="11"/>
      <c r="AW3852" s="11"/>
      <c r="AX3852" s="11"/>
      <c r="AY3852" s="11"/>
      <c r="AZ3852" s="11"/>
      <c r="BA3852" s="11"/>
      <c r="BB3852" s="11"/>
      <c r="BC3852" s="11"/>
      <c r="BD3852" s="11"/>
      <c r="BE3852" s="11"/>
      <c r="BF3852" s="11"/>
      <c r="BG3852" s="11"/>
      <c r="BH3852" s="11"/>
      <c r="BI3852" s="11"/>
    </row>
    <row r="3853" ht="12.75" customHeight="1">
      <c r="A3853" s="10">
        <v>45632.0</v>
      </c>
      <c r="B3853" s="11" t="s">
        <v>44629</v>
      </c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  <c r="AP3853" s="11"/>
      <c r="AQ3853" s="11"/>
      <c r="AR3853" s="11"/>
      <c r="AS3853" s="11"/>
      <c r="AT3853" s="11"/>
      <c r="AU3853" s="11"/>
      <c r="AV3853" s="11"/>
      <c r="AW3853" s="11"/>
      <c r="AX3853" s="11"/>
      <c r="AY3853" s="11"/>
      <c r="AZ3853" s="11"/>
      <c r="BA3853" s="11"/>
      <c r="BB3853" s="11"/>
      <c r="BC3853" s="11"/>
      <c r="BD3853" s="11"/>
      <c r="BE3853" s="11"/>
      <c r="BF3853" s="11"/>
      <c r="BG3853" s="11"/>
      <c r="BH3853" s="11"/>
      <c r="BI3853" s="11"/>
    </row>
    <row r="3854" ht="12.75" customHeight="1">
      <c r="A3854" s="10">
        <v>45632.0</v>
      </c>
      <c r="B3854" s="11" t="s">
        <v>44630</v>
      </c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  <c r="AM3854" s="11"/>
      <c r="AN3854" s="11"/>
      <c r="AO3854" s="11"/>
      <c r="AP3854" s="11"/>
      <c r="AQ3854" s="11"/>
      <c r="AR3854" s="11"/>
      <c r="AS3854" s="11"/>
      <c r="AT3854" s="11"/>
      <c r="AU3854" s="11"/>
      <c r="AV3854" s="11"/>
      <c r="AW3854" s="11"/>
      <c r="AX3854" s="11"/>
      <c r="AY3854" s="11"/>
      <c r="AZ3854" s="11"/>
      <c r="BA3854" s="11"/>
      <c r="BB3854" s="11"/>
      <c r="BC3854" s="11"/>
      <c r="BD3854" s="11"/>
      <c r="BE3854" s="11"/>
      <c r="BF3854" s="11"/>
      <c r="BG3854" s="11"/>
      <c r="BH3854" s="11"/>
      <c r="BI3854" s="11"/>
    </row>
    <row r="3855" ht="12.75" customHeight="1">
      <c r="A3855" s="10">
        <v>45632.0</v>
      </c>
      <c r="B3855" s="11" t="s">
        <v>44631</v>
      </c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1"/>
      <c r="AP3855" s="11"/>
      <c r="AQ3855" s="11"/>
      <c r="AR3855" s="11"/>
      <c r="AS3855" s="11"/>
      <c r="AT3855" s="11"/>
      <c r="AU3855" s="11"/>
      <c r="AV3855" s="11"/>
      <c r="AW3855" s="11"/>
      <c r="AX3855" s="11"/>
      <c r="AY3855" s="11"/>
      <c r="AZ3855" s="11"/>
      <c r="BA3855" s="11"/>
      <c r="BB3855" s="11"/>
      <c r="BC3855" s="11"/>
      <c r="BD3855" s="11"/>
      <c r="BE3855" s="11"/>
      <c r="BF3855" s="11"/>
      <c r="BG3855" s="11"/>
      <c r="BH3855" s="11"/>
      <c r="BI3855" s="11"/>
    </row>
    <row r="3856" ht="12.75" customHeight="1">
      <c r="A3856" s="10">
        <v>45632.0</v>
      </c>
      <c r="B3856" s="11" t="s">
        <v>44632</v>
      </c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  <c r="AM3856" s="11"/>
      <c r="AN3856" s="11"/>
      <c r="AO3856" s="11"/>
      <c r="AP3856" s="11"/>
      <c r="AQ3856" s="11"/>
      <c r="AR3856" s="11"/>
      <c r="AS3856" s="11"/>
      <c r="AT3856" s="11"/>
      <c r="AU3856" s="11"/>
      <c r="AV3856" s="11"/>
      <c r="AW3856" s="11"/>
      <c r="AX3856" s="11"/>
      <c r="AY3856" s="11"/>
      <c r="AZ3856" s="11"/>
      <c r="BA3856" s="11"/>
      <c r="BB3856" s="11"/>
      <c r="BC3856" s="11"/>
      <c r="BD3856" s="11"/>
      <c r="BE3856" s="11"/>
      <c r="BF3856" s="11"/>
      <c r="BG3856" s="11"/>
      <c r="BH3856" s="11"/>
      <c r="BI3856" s="11"/>
    </row>
    <row r="3857" ht="12.75" customHeight="1">
      <c r="A3857" s="10">
        <v>45632.0</v>
      </c>
      <c r="B3857" s="11" t="s">
        <v>44633</v>
      </c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1"/>
      <c r="AR3857" s="11"/>
      <c r="AS3857" s="11"/>
      <c r="AT3857" s="11"/>
      <c r="AU3857" s="11"/>
      <c r="AV3857" s="11"/>
      <c r="AW3857" s="11"/>
      <c r="AX3857" s="11"/>
      <c r="AY3857" s="11"/>
      <c r="AZ3857" s="11"/>
      <c r="BA3857" s="11"/>
      <c r="BB3857" s="11"/>
      <c r="BC3857" s="11"/>
      <c r="BD3857" s="11"/>
      <c r="BE3857" s="11"/>
      <c r="BF3857" s="11"/>
      <c r="BG3857" s="11"/>
      <c r="BH3857" s="11"/>
      <c r="BI3857" s="11"/>
    </row>
    <row r="3858" ht="12.75" customHeight="1">
      <c r="A3858" s="10">
        <v>45632.0</v>
      </c>
      <c r="B3858" s="11" t="s">
        <v>44634</v>
      </c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  <c r="AK3858" s="11"/>
      <c r="AL3858" s="11"/>
      <c r="AM3858" s="11"/>
      <c r="AN3858" s="11"/>
      <c r="AO3858" s="11"/>
      <c r="AP3858" s="11"/>
      <c r="AQ3858" s="11"/>
      <c r="AR3858" s="11"/>
      <c r="AS3858" s="11"/>
      <c r="AT3858" s="11"/>
      <c r="AU3858" s="11"/>
      <c r="AV3858" s="11"/>
      <c r="AW3858" s="11"/>
      <c r="AX3858" s="11"/>
      <c r="AY3858" s="11"/>
      <c r="AZ3858" s="11"/>
      <c r="BA3858" s="11"/>
      <c r="BB3858" s="11"/>
      <c r="BC3858" s="11"/>
      <c r="BD3858" s="11"/>
      <c r="BE3858" s="11"/>
      <c r="BF3858" s="11"/>
      <c r="BG3858" s="11"/>
      <c r="BH3858" s="11"/>
      <c r="BI3858" s="11"/>
    </row>
    <row r="3859" ht="12.75" customHeight="1">
      <c r="A3859" s="10">
        <v>45633.0</v>
      </c>
      <c r="B3859" s="11" t="s">
        <v>44635</v>
      </c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1"/>
      <c r="AO3859" s="11"/>
      <c r="AP3859" s="11"/>
      <c r="AQ3859" s="11"/>
      <c r="AR3859" s="11"/>
      <c r="AS3859" s="11"/>
      <c r="AT3859" s="11"/>
      <c r="AU3859" s="11"/>
      <c r="AV3859" s="11"/>
      <c r="AW3859" s="11"/>
      <c r="AX3859" s="11"/>
      <c r="AY3859" s="11"/>
      <c r="AZ3859" s="11"/>
      <c r="BA3859" s="11"/>
      <c r="BB3859" s="11"/>
      <c r="BC3859" s="11"/>
      <c r="BD3859" s="11"/>
      <c r="BE3859" s="11"/>
      <c r="BF3859" s="11"/>
      <c r="BG3859" s="11"/>
      <c r="BH3859" s="11"/>
      <c r="BI3859" s="11"/>
    </row>
    <row r="3860" ht="12.75" customHeight="1">
      <c r="A3860" s="10">
        <v>45633.0</v>
      </c>
      <c r="B3860" s="11" t="s">
        <v>44636</v>
      </c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  <c r="AM3860" s="11"/>
      <c r="AN3860" s="11"/>
      <c r="AO3860" s="11"/>
      <c r="AP3860" s="11"/>
      <c r="AQ3860" s="11"/>
      <c r="AR3860" s="11"/>
      <c r="AS3860" s="11"/>
      <c r="AT3860" s="11"/>
      <c r="AU3860" s="11"/>
      <c r="AV3860" s="11"/>
      <c r="AW3860" s="11"/>
      <c r="AX3860" s="11"/>
      <c r="AY3860" s="11"/>
      <c r="AZ3860" s="11"/>
      <c r="BA3860" s="11"/>
      <c r="BB3860" s="11"/>
      <c r="BC3860" s="11"/>
      <c r="BD3860" s="11"/>
      <c r="BE3860" s="11"/>
      <c r="BF3860" s="11"/>
      <c r="BG3860" s="11"/>
      <c r="BH3860" s="11"/>
      <c r="BI3860" s="11"/>
    </row>
    <row r="3861" ht="12.75" customHeight="1">
      <c r="A3861" s="10">
        <v>45633.0</v>
      </c>
      <c r="B3861" s="11" t="s">
        <v>44637</v>
      </c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1"/>
      <c r="AR3861" s="11"/>
      <c r="AS3861" s="11"/>
      <c r="AT3861" s="11"/>
      <c r="AU3861" s="11"/>
      <c r="AV3861" s="11"/>
      <c r="AW3861" s="11"/>
      <c r="AX3861" s="11"/>
      <c r="AY3861" s="11"/>
      <c r="AZ3861" s="11"/>
      <c r="BA3861" s="11"/>
      <c r="BB3861" s="11"/>
      <c r="BC3861" s="11"/>
      <c r="BD3861" s="11"/>
      <c r="BE3861" s="11"/>
      <c r="BF3861" s="11"/>
      <c r="BG3861" s="11"/>
      <c r="BH3861" s="11"/>
      <c r="BI3861" s="11"/>
    </row>
    <row r="3862" ht="12.75" customHeight="1">
      <c r="A3862" s="10">
        <v>45633.0</v>
      </c>
      <c r="B3862" s="11" t="s">
        <v>44638</v>
      </c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  <c r="AM3862" s="11"/>
      <c r="AN3862" s="11"/>
      <c r="AO3862" s="11"/>
      <c r="AP3862" s="11"/>
      <c r="AQ3862" s="11"/>
      <c r="AR3862" s="11"/>
      <c r="AS3862" s="11"/>
      <c r="AT3862" s="11"/>
      <c r="AU3862" s="11"/>
      <c r="AV3862" s="11"/>
      <c r="AW3862" s="11"/>
      <c r="AX3862" s="11"/>
      <c r="AY3862" s="11"/>
      <c r="AZ3862" s="11"/>
      <c r="BA3862" s="11"/>
      <c r="BB3862" s="11"/>
      <c r="BC3862" s="11"/>
      <c r="BD3862" s="11"/>
      <c r="BE3862" s="11"/>
      <c r="BF3862" s="11"/>
      <c r="BG3862" s="11"/>
      <c r="BH3862" s="11"/>
      <c r="BI3862" s="11"/>
    </row>
    <row r="3863" ht="12.75" customHeight="1">
      <c r="A3863" s="10">
        <v>45633.0</v>
      </c>
      <c r="B3863" s="11" t="s">
        <v>44639</v>
      </c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1"/>
      <c r="AP3863" s="11"/>
      <c r="AQ3863" s="11"/>
      <c r="AR3863" s="11"/>
      <c r="AS3863" s="11"/>
      <c r="AT3863" s="11"/>
      <c r="AU3863" s="11"/>
      <c r="AV3863" s="11"/>
      <c r="AW3863" s="11"/>
      <c r="AX3863" s="11"/>
      <c r="AY3863" s="11"/>
      <c r="AZ3863" s="11"/>
      <c r="BA3863" s="11"/>
      <c r="BB3863" s="11"/>
      <c r="BC3863" s="11"/>
      <c r="BD3863" s="11"/>
      <c r="BE3863" s="11"/>
      <c r="BF3863" s="11"/>
      <c r="BG3863" s="11"/>
      <c r="BH3863" s="11"/>
      <c r="BI3863" s="11"/>
    </row>
    <row r="3864" ht="12.75" customHeight="1">
      <c r="A3864" s="10">
        <v>45633.0</v>
      </c>
      <c r="B3864" s="11" t="s">
        <v>44640</v>
      </c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11"/>
      <c r="AN3864" s="11"/>
      <c r="AO3864" s="11"/>
      <c r="AP3864" s="11"/>
      <c r="AQ3864" s="11"/>
      <c r="AR3864" s="11"/>
      <c r="AS3864" s="11"/>
      <c r="AT3864" s="11"/>
      <c r="AU3864" s="11"/>
      <c r="AV3864" s="11"/>
      <c r="AW3864" s="11"/>
      <c r="AX3864" s="11"/>
      <c r="AY3864" s="11"/>
      <c r="AZ3864" s="11"/>
      <c r="BA3864" s="11"/>
      <c r="BB3864" s="11"/>
      <c r="BC3864" s="11"/>
      <c r="BD3864" s="11"/>
      <c r="BE3864" s="11"/>
      <c r="BF3864" s="11"/>
      <c r="BG3864" s="11"/>
      <c r="BH3864" s="11"/>
      <c r="BI3864" s="11"/>
    </row>
    <row r="3865" ht="12.75" customHeight="1">
      <c r="A3865" s="10">
        <v>45633.0</v>
      </c>
      <c r="B3865" s="11" t="s">
        <v>44641</v>
      </c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  <c r="AP3865" s="11"/>
      <c r="AQ3865" s="11"/>
      <c r="AR3865" s="11"/>
      <c r="AS3865" s="11"/>
      <c r="AT3865" s="11"/>
      <c r="AU3865" s="11"/>
      <c r="AV3865" s="11"/>
      <c r="AW3865" s="11"/>
      <c r="AX3865" s="11"/>
      <c r="AY3865" s="11"/>
      <c r="AZ3865" s="11"/>
      <c r="BA3865" s="11"/>
      <c r="BB3865" s="11"/>
      <c r="BC3865" s="11"/>
      <c r="BD3865" s="11"/>
      <c r="BE3865" s="11"/>
      <c r="BF3865" s="11"/>
      <c r="BG3865" s="11"/>
      <c r="BH3865" s="11"/>
      <c r="BI3865" s="11"/>
    </row>
    <row r="3866" ht="12.75" customHeight="1">
      <c r="A3866" s="10">
        <v>45633.0</v>
      </c>
      <c r="B3866" s="11" t="s">
        <v>44642</v>
      </c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11"/>
      <c r="AN3866" s="11"/>
      <c r="AO3866" s="11"/>
      <c r="AP3866" s="11"/>
      <c r="AQ3866" s="11"/>
      <c r="AR3866" s="11"/>
      <c r="AS3866" s="11"/>
      <c r="AT3866" s="11"/>
      <c r="AU3866" s="11"/>
      <c r="AV3866" s="11"/>
      <c r="AW3866" s="11"/>
      <c r="AX3866" s="11"/>
      <c r="AY3866" s="11"/>
      <c r="AZ3866" s="11"/>
      <c r="BA3866" s="11"/>
      <c r="BB3866" s="11"/>
      <c r="BC3866" s="11"/>
      <c r="BD3866" s="11"/>
      <c r="BE3866" s="11"/>
      <c r="BF3866" s="11"/>
      <c r="BG3866" s="11"/>
      <c r="BH3866" s="11"/>
      <c r="BI3866" s="11"/>
    </row>
    <row r="3867" ht="12.75" customHeight="1">
      <c r="A3867" s="10">
        <v>45633.0</v>
      </c>
      <c r="B3867" s="11" t="s">
        <v>44643</v>
      </c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  <c r="AP3867" s="11"/>
      <c r="AQ3867" s="11"/>
      <c r="AR3867" s="11"/>
      <c r="AS3867" s="11"/>
      <c r="AT3867" s="11"/>
      <c r="AU3867" s="11"/>
      <c r="AV3867" s="11"/>
      <c r="AW3867" s="11"/>
      <c r="AX3867" s="11"/>
      <c r="AY3867" s="11"/>
      <c r="AZ3867" s="11"/>
      <c r="BA3867" s="11"/>
      <c r="BB3867" s="11"/>
      <c r="BC3867" s="11"/>
      <c r="BD3867" s="11"/>
      <c r="BE3867" s="11"/>
      <c r="BF3867" s="11"/>
      <c r="BG3867" s="11"/>
      <c r="BH3867" s="11"/>
      <c r="BI3867" s="11"/>
    </row>
    <row r="3868" ht="12.75" customHeight="1">
      <c r="A3868" s="10">
        <v>45633.0</v>
      </c>
      <c r="B3868" s="11" t="s">
        <v>44644</v>
      </c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/>
      <c r="AN3868" s="11"/>
      <c r="AO3868" s="11"/>
      <c r="AP3868" s="11"/>
      <c r="AQ3868" s="11"/>
      <c r="AR3868" s="11"/>
      <c r="AS3868" s="11"/>
      <c r="AT3868" s="11"/>
      <c r="AU3868" s="11"/>
      <c r="AV3868" s="11"/>
      <c r="AW3868" s="11"/>
      <c r="AX3868" s="11"/>
      <c r="AY3868" s="11"/>
      <c r="AZ3868" s="11"/>
      <c r="BA3868" s="11"/>
      <c r="BB3868" s="11"/>
      <c r="BC3868" s="11"/>
      <c r="BD3868" s="11"/>
      <c r="BE3868" s="11"/>
      <c r="BF3868" s="11"/>
      <c r="BG3868" s="11"/>
      <c r="BH3868" s="11"/>
      <c r="BI3868" s="11"/>
    </row>
    <row r="3869" ht="12.75" customHeight="1">
      <c r="A3869" s="10">
        <v>45633.0</v>
      </c>
      <c r="B3869" s="11" t="s">
        <v>44645</v>
      </c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  <c r="AP3869" s="11"/>
      <c r="AQ3869" s="11"/>
      <c r="AR3869" s="11"/>
      <c r="AS3869" s="11"/>
      <c r="AT3869" s="11"/>
      <c r="AU3869" s="11"/>
      <c r="AV3869" s="11"/>
      <c r="AW3869" s="11"/>
      <c r="AX3869" s="11"/>
      <c r="AY3869" s="11"/>
      <c r="AZ3869" s="11"/>
      <c r="BA3869" s="11"/>
      <c r="BB3869" s="11"/>
      <c r="BC3869" s="11"/>
      <c r="BD3869" s="11"/>
      <c r="BE3869" s="11"/>
      <c r="BF3869" s="11"/>
      <c r="BG3869" s="11"/>
      <c r="BH3869" s="11"/>
      <c r="BI3869" s="11"/>
    </row>
    <row r="3870" ht="12.75" customHeight="1">
      <c r="A3870" s="10">
        <v>45633.0</v>
      </c>
      <c r="B3870" s="11" t="s">
        <v>44646</v>
      </c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11"/>
      <c r="AN3870" s="11"/>
      <c r="AO3870" s="11"/>
      <c r="AP3870" s="11"/>
      <c r="AQ3870" s="11"/>
      <c r="AR3870" s="11"/>
      <c r="AS3870" s="11"/>
      <c r="AT3870" s="11"/>
      <c r="AU3870" s="11"/>
      <c r="AV3870" s="11"/>
      <c r="AW3870" s="11"/>
      <c r="AX3870" s="11"/>
      <c r="AY3870" s="11"/>
      <c r="AZ3870" s="11"/>
      <c r="BA3870" s="11"/>
      <c r="BB3870" s="11"/>
      <c r="BC3870" s="11"/>
      <c r="BD3870" s="11"/>
      <c r="BE3870" s="11"/>
      <c r="BF3870" s="11"/>
      <c r="BG3870" s="11"/>
      <c r="BH3870" s="11"/>
      <c r="BI3870" s="11"/>
    </row>
    <row r="3871" ht="12.75" customHeight="1">
      <c r="A3871" s="10">
        <v>45633.0</v>
      </c>
      <c r="B3871" s="11" t="s">
        <v>44647</v>
      </c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  <c r="AP3871" s="11"/>
      <c r="AQ3871" s="11"/>
      <c r="AR3871" s="11"/>
      <c r="AS3871" s="11"/>
      <c r="AT3871" s="11"/>
      <c r="AU3871" s="11"/>
      <c r="AV3871" s="11"/>
      <c r="AW3871" s="11"/>
      <c r="AX3871" s="11"/>
      <c r="AY3871" s="11"/>
      <c r="AZ3871" s="11"/>
      <c r="BA3871" s="11"/>
      <c r="BB3871" s="11"/>
      <c r="BC3871" s="11"/>
      <c r="BD3871" s="11"/>
      <c r="BE3871" s="11"/>
      <c r="BF3871" s="11"/>
      <c r="BG3871" s="11"/>
      <c r="BH3871" s="11"/>
      <c r="BI3871" s="11"/>
    </row>
    <row r="3872" ht="12.75" customHeight="1">
      <c r="A3872" s="10">
        <v>45633.0</v>
      </c>
      <c r="B3872" s="11" t="s">
        <v>44648</v>
      </c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11"/>
      <c r="AN3872" s="11"/>
      <c r="AO3872" s="11"/>
      <c r="AP3872" s="11"/>
      <c r="AQ3872" s="11"/>
      <c r="AR3872" s="11"/>
      <c r="AS3872" s="11"/>
      <c r="AT3872" s="11"/>
      <c r="AU3872" s="11"/>
      <c r="AV3872" s="11"/>
      <c r="AW3872" s="11"/>
      <c r="AX3872" s="11"/>
      <c r="AY3872" s="11"/>
      <c r="AZ3872" s="11"/>
      <c r="BA3872" s="11"/>
      <c r="BB3872" s="11"/>
      <c r="BC3872" s="11"/>
      <c r="BD3872" s="11"/>
      <c r="BE3872" s="11"/>
      <c r="BF3872" s="11"/>
      <c r="BG3872" s="11"/>
      <c r="BH3872" s="11"/>
      <c r="BI3872" s="11"/>
    </row>
    <row r="3873" ht="12.75" customHeight="1">
      <c r="A3873" s="10">
        <v>45633.0</v>
      </c>
      <c r="B3873" s="11" t="s">
        <v>44649</v>
      </c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  <c r="AP3873" s="11"/>
      <c r="AQ3873" s="11"/>
      <c r="AR3873" s="11"/>
      <c r="AS3873" s="11"/>
      <c r="AT3873" s="11"/>
      <c r="AU3873" s="11"/>
      <c r="AV3873" s="11"/>
      <c r="AW3873" s="11"/>
      <c r="AX3873" s="11"/>
      <c r="AY3873" s="11"/>
      <c r="AZ3873" s="11"/>
      <c r="BA3873" s="11"/>
      <c r="BB3873" s="11"/>
      <c r="BC3873" s="11"/>
      <c r="BD3873" s="11"/>
      <c r="BE3873" s="11"/>
      <c r="BF3873" s="11"/>
      <c r="BG3873" s="11"/>
      <c r="BH3873" s="11"/>
      <c r="BI3873" s="11"/>
    </row>
    <row r="3874" ht="12.75" customHeight="1">
      <c r="A3874" s="10">
        <v>45633.0</v>
      </c>
      <c r="B3874" s="11" t="s">
        <v>44650</v>
      </c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11"/>
      <c r="AN3874" s="11"/>
      <c r="AO3874" s="11"/>
      <c r="AP3874" s="11"/>
      <c r="AQ3874" s="11"/>
      <c r="AR3874" s="11"/>
      <c r="AS3874" s="11"/>
      <c r="AT3874" s="11"/>
      <c r="AU3874" s="11"/>
      <c r="AV3874" s="11"/>
      <c r="AW3874" s="11"/>
      <c r="AX3874" s="11"/>
      <c r="AY3874" s="11"/>
      <c r="AZ3874" s="11"/>
      <c r="BA3874" s="11"/>
      <c r="BB3874" s="11"/>
      <c r="BC3874" s="11"/>
      <c r="BD3874" s="11"/>
      <c r="BE3874" s="11"/>
      <c r="BF3874" s="11"/>
      <c r="BG3874" s="11"/>
      <c r="BH3874" s="11"/>
      <c r="BI3874" s="11"/>
    </row>
    <row r="3875" ht="12.75" customHeight="1">
      <c r="A3875" s="10">
        <v>45633.0</v>
      </c>
      <c r="B3875" s="11" t="s">
        <v>44651</v>
      </c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1"/>
      <c r="AQ3875" s="11"/>
      <c r="AR3875" s="11"/>
      <c r="AS3875" s="11"/>
      <c r="AT3875" s="11"/>
      <c r="AU3875" s="11"/>
      <c r="AV3875" s="11"/>
      <c r="AW3875" s="11"/>
      <c r="AX3875" s="11"/>
      <c r="AY3875" s="11"/>
      <c r="AZ3875" s="11"/>
      <c r="BA3875" s="11"/>
      <c r="BB3875" s="11"/>
      <c r="BC3875" s="11"/>
      <c r="BD3875" s="11"/>
      <c r="BE3875" s="11"/>
      <c r="BF3875" s="11"/>
      <c r="BG3875" s="11"/>
      <c r="BH3875" s="11"/>
      <c r="BI3875" s="11"/>
    </row>
    <row r="3876" ht="12.75" customHeight="1">
      <c r="A3876" s="10">
        <v>45633.0</v>
      </c>
      <c r="B3876" s="11" t="s">
        <v>44652</v>
      </c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  <c r="AM3876" s="11"/>
      <c r="AN3876" s="11"/>
      <c r="AO3876" s="11"/>
      <c r="AP3876" s="11"/>
      <c r="AQ3876" s="11"/>
      <c r="AR3876" s="11"/>
      <c r="AS3876" s="11"/>
      <c r="AT3876" s="11"/>
      <c r="AU3876" s="11"/>
      <c r="AV3876" s="11"/>
      <c r="AW3876" s="11"/>
      <c r="AX3876" s="11"/>
      <c r="AY3876" s="11"/>
      <c r="AZ3876" s="11"/>
      <c r="BA3876" s="11"/>
      <c r="BB3876" s="11"/>
      <c r="BC3876" s="11"/>
      <c r="BD3876" s="11"/>
      <c r="BE3876" s="11"/>
      <c r="BF3876" s="11"/>
      <c r="BG3876" s="11"/>
      <c r="BH3876" s="11"/>
      <c r="BI3876" s="11"/>
    </row>
    <row r="3877" ht="12.75" customHeight="1">
      <c r="A3877" s="10">
        <v>45633.0</v>
      </c>
      <c r="B3877" s="11" t="s">
        <v>44653</v>
      </c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1"/>
      <c r="AQ3877" s="11"/>
      <c r="AR3877" s="11"/>
      <c r="AS3877" s="11"/>
      <c r="AT3877" s="11"/>
      <c r="AU3877" s="11"/>
      <c r="AV3877" s="11"/>
      <c r="AW3877" s="11"/>
      <c r="AX3877" s="11"/>
      <c r="AY3877" s="11"/>
      <c r="AZ3877" s="11"/>
      <c r="BA3877" s="11"/>
      <c r="BB3877" s="11"/>
      <c r="BC3877" s="11"/>
      <c r="BD3877" s="11"/>
      <c r="BE3877" s="11"/>
      <c r="BF3877" s="11"/>
      <c r="BG3877" s="11"/>
      <c r="BH3877" s="11"/>
      <c r="BI3877" s="11"/>
    </row>
    <row r="3878" ht="12.75" customHeight="1">
      <c r="A3878" s="10">
        <v>45633.0</v>
      </c>
      <c r="B3878" s="11" t="s">
        <v>44654</v>
      </c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  <c r="AK3878" s="11"/>
      <c r="AL3878" s="11"/>
      <c r="AM3878" s="11"/>
      <c r="AN3878" s="11"/>
      <c r="AO3878" s="11"/>
      <c r="AP3878" s="11"/>
      <c r="AQ3878" s="11"/>
      <c r="AR3878" s="11"/>
      <c r="AS3878" s="11"/>
      <c r="AT3878" s="11"/>
      <c r="AU3878" s="11"/>
      <c r="AV3878" s="11"/>
      <c r="AW3878" s="11"/>
      <c r="AX3878" s="11"/>
      <c r="AY3878" s="11"/>
      <c r="AZ3878" s="11"/>
      <c r="BA3878" s="11"/>
      <c r="BB3878" s="11"/>
      <c r="BC3878" s="11"/>
      <c r="BD3878" s="11"/>
      <c r="BE3878" s="11"/>
      <c r="BF3878" s="11"/>
      <c r="BG3878" s="11"/>
      <c r="BH3878" s="11"/>
      <c r="BI3878" s="11"/>
    </row>
    <row r="3879" ht="12.75" customHeight="1">
      <c r="A3879" s="10">
        <v>45633.0</v>
      </c>
      <c r="B3879" s="11" t="s">
        <v>44655</v>
      </c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1"/>
      <c r="AP3879" s="11"/>
      <c r="AQ3879" s="11"/>
      <c r="AR3879" s="11"/>
      <c r="AS3879" s="11"/>
      <c r="AT3879" s="11"/>
      <c r="AU3879" s="11"/>
      <c r="AV3879" s="11"/>
      <c r="AW3879" s="11"/>
      <c r="AX3879" s="11"/>
      <c r="AY3879" s="11"/>
      <c r="AZ3879" s="11"/>
      <c r="BA3879" s="11"/>
      <c r="BB3879" s="11"/>
      <c r="BC3879" s="11"/>
      <c r="BD3879" s="11"/>
      <c r="BE3879" s="11"/>
      <c r="BF3879" s="11"/>
      <c r="BG3879" s="11"/>
      <c r="BH3879" s="11"/>
      <c r="BI3879" s="11"/>
    </row>
    <row r="3880" ht="12.75" customHeight="1">
      <c r="A3880" s="10">
        <v>45634.0</v>
      </c>
      <c r="B3880" s="11" t="s">
        <v>44656</v>
      </c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  <c r="AM3880" s="11"/>
      <c r="AN3880" s="11"/>
      <c r="AO3880" s="11"/>
      <c r="AP3880" s="11"/>
      <c r="AQ3880" s="11"/>
      <c r="AR3880" s="11"/>
      <c r="AS3880" s="11"/>
      <c r="AT3880" s="11"/>
      <c r="AU3880" s="11"/>
      <c r="AV3880" s="11"/>
      <c r="AW3880" s="11"/>
      <c r="AX3880" s="11"/>
      <c r="AY3880" s="11"/>
      <c r="AZ3880" s="11"/>
      <c r="BA3880" s="11"/>
      <c r="BB3880" s="11"/>
      <c r="BC3880" s="11"/>
      <c r="BD3880" s="11"/>
      <c r="BE3880" s="11"/>
      <c r="BF3880" s="11"/>
      <c r="BG3880" s="11"/>
      <c r="BH3880" s="11"/>
      <c r="BI3880" s="11"/>
    </row>
    <row r="3881" ht="12.75" customHeight="1">
      <c r="A3881" s="10">
        <v>45634.0</v>
      </c>
      <c r="B3881" s="11" t="s">
        <v>44657</v>
      </c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  <c r="AP3881" s="11"/>
      <c r="AQ3881" s="11"/>
      <c r="AR3881" s="11"/>
      <c r="AS3881" s="11"/>
      <c r="AT3881" s="11"/>
      <c r="AU3881" s="11"/>
      <c r="AV3881" s="11"/>
      <c r="AW3881" s="11"/>
      <c r="AX3881" s="11"/>
      <c r="AY3881" s="11"/>
      <c r="AZ3881" s="11"/>
      <c r="BA3881" s="11"/>
      <c r="BB3881" s="11"/>
      <c r="BC3881" s="11"/>
      <c r="BD3881" s="11"/>
      <c r="BE3881" s="11"/>
      <c r="BF3881" s="11"/>
      <c r="BG3881" s="11"/>
      <c r="BH3881" s="11"/>
      <c r="BI3881" s="11"/>
    </row>
    <row r="3882" ht="12.75" customHeight="1">
      <c r="A3882" s="10">
        <v>45634.0</v>
      </c>
      <c r="B3882" s="11" t="s">
        <v>44658</v>
      </c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11"/>
      <c r="AN3882" s="11"/>
      <c r="AO3882" s="11"/>
      <c r="AP3882" s="11"/>
      <c r="AQ3882" s="11"/>
      <c r="AR3882" s="11"/>
      <c r="AS3882" s="11"/>
      <c r="AT3882" s="11"/>
      <c r="AU3882" s="11"/>
      <c r="AV3882" s="11"/>
      <c r="AW3882" s="11"/>
      <c r="AX3882" s="11"/>
      <c r="AY3882" s="11"/>
      <c r="AZ3882" s="11"/>
      <c r="BA3882" s="11"/>
      <c r="BB3882" s="11"/>
      <c r="BC3882" s="11"/>
      <c r="BD3882" s="11"/>
      <c r="BE3882" s="11"/>
      <c r="BF3882" s="11"/>
      <c r="BG3882" s="11"/>
      <c r="BH3882" s="11"/>
      <c r="BI3882" s="11"/>
    </row>
    <row r="3883" ht="12.75" customHeight="1">
      <c r="A3883" s="10">
        <v>45634.0</v>
      </c>
      <c r="B3883" s="11" t="s">
        <v>44659</v>
      </c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1"/>
      <c r="AR3883" s="11"/>
      <c r="AS3883" s="11"/>
      <c r="AT3883" s="11"/>
      <c r="AU3883" s="11"/>
      <c r="AV3883" s="11"/>
      <c r="AW3883" s="11"/>
      <c r="AX3883" s="11"/>
      <c r="AY3883" s="11"/>
      <c r="AZ3883" s="11"/>
      <c r="BA3883" s="11"/>
      <c r="BB3883" s="11"/>
      <c r="BC3883" s="11"/>
      <c r="BD3883" s="11"/>
      <c r="BE3883" s="11"/>
      <c r="BF3883" s="11"/>
      <c r="BG3883" s="11"/>
      <c r="BH3883" s="11"/>
      <c r="BI3883" s="11"/>
    </row>
    <row r="3884" ht="12.75" customHeight="1">
      <c r="A3884" s="10">
        <v>45634.0</v>
      </c>
      <c r="B3884" s="11" t="s">
        <v>44660</v>
      </c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  <c r="AK3884" s="11"/>
      <c r="AL3884" s="11"/>
      <c r="AM3884" s="11"/>
      <c r="AN3884" s="11"/>
      <c r="AO3884" s="11"/>
      <c r="AP3884" s="11"/>
      <c r="AQ3884" s="11"/>
      <c r="AR3884" s="11"/>
      <c r="AS3884" s="11"/>
      <c r="AT3884" s="11"/>
      <c r="AU3884" s="11"/>
      <c r="AV3884" s="11"/>
      <c r="AW3884" s="11"/>
      <c r="AX3884" s="11"/>
      <c r="AY3884" s="11"/>
      <c r="AZ3884" s="11"/>
      <c r="BA3884" s="11"/>
      <c r="BB3884" s="11"/>
      <c r="BC3884" s="11"/>
      <c r="BD3884" s="11"/>
      <c r="BE3884" s="11"/>
      <c r="BF3884" s="11"/>
      <c r="BG3884" s="11"/>
      <c r="BH3884" s="11"/>
      <c r="BI3884" s="11"/>
    </row>
    <row r="3885" ht="12.75" customHeight="1">
      <c r="A3885" s="10">
        <v>45634.0</v>
      </c>
      <c r="B3885" s="11" t="s">
        <v>44661</v>
      </c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1"/>
      <c r="AR3885" s="11"/>
      <c r="AS3885" s="11"/>
      <c r="AT3885" s="11"/>
      <c r="AU3885" s="11"/>
      <c r="AV3885" s="11"/>
      <c r="AW3885" s="11"/>
      <c r="AX3885" s="11"/>
      <c r="AY3885" s="11"/>
      <c r="AZ3885" s="11"/>
      <c r="BA3885" s="11"/>
      <c r="BB3885" s="11"/>
      <c r="BC3885" s="11"/>
      <c r="BD3885" s="11"/>
      <c r="BE3885" s="11"/>
      <c r="BF3885" s="11"/>
      <c r="BG3885" s="11"/>
      <c r="BH3885" s="11"/>
      <c r="BI3885" s="11"/>
    </row>
    <row r="3886" ht="12.75" customHeight="1">
      <c r="A3886" s="10">
        <v>45634.0</v>
      </c>
      <c r="B3886" s="11" t="s">
        <v>44662</v>
      </c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11"/>
      <c r="AN3886" s="11"/>
      <c r="AO3886" s="11"/>
      <c r="AP3886" s="11"/>
      <c r="AQ3886" s="11"/>
      <c r="AR3886" s="11"/>
      <c r="AS3886" s="11"/>
      <c r="AT3886" s="11"/>
      <c r="AU3886" s="11"/>
      <c r="AV3886" s="11"/>
      <c r="AW3886" s="11"/>
      <c r="AX3886" s="11"/>
      <c r="AY3886" s="11"/>
      <c r="AZ3886" s="11"/>
      <c r="BA3886" s="11"/>
      <c r="BB3886" s="11"/>
      <c r="BC3886" s="11"/>
      <c r="BD3886" s="11"/>
      <c r="BE3886" s="11"/>
      <c r="BF3886" s="11"/>
      <c r="BG3886" s="11"/>
      <c r="BH3886" s="11"/>
      <c r="BI3886" s="11"/>
    </row>
    <row r="3887" ht="12.75" customHeight="1">
      <c r="A3887" s="10">
        <v>45634.0</v>
      </c>
      <c r="B3887" s="11" t="s">
        <v>44663</v>
      </c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  <c r="AP3887" s="11"/>
      <c r="AQ3887" s="11"/>
      <c r="AR3887" s="11"/>
      <c r="AS3887" s="11"/>
      <c r="AT3887" s="11"/>
      <c r="AU3887" s="11"/>
      <c r="AV3887" s="11"/>
      <c r="AW3887" s="11"/>
      <c r="AX3887" s="11"/>
      <c r="AY3887" s="11"/>
      <c r="AZ3887" s="11"/>
      <c r="BA3887" s="11"/>
      <c r="BB3887" s="11"/>
      <c r="BC3887" s="11"/>
      <c r="BD3887" s="11"/>
      <c r="BE3887" s="11"/>
      <c r="BF3887" s="11"/>
      <c r="BG3887" s="11"/>
      <c r="BH3887" s="11"/>
      <c r="BI3887" s="11"/>
    </row>
    <row r="3888" ht="12.75" customHeight="1">
      <c r="A3888" s="10">
        <v>45634.0</v>
      </c>
      <c r="B3888" s="11" t="s">
        <v>44664</v>
      </c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/>
      <c r="AL3888" s="11"/>
      <c r="AM3888" s="11"/>
      <c r="AN3888" s="11"/>
      <c r="AO3888" s="11"/>
      <c r="AP3888" s="11"/>
      <c r="AQ3888" s="11"/>
      <c r="AR3888" s="11"/>
      <c r="AS3888" s="11"/>
      <c r="AT3888" s="11"/>
      <c r="AU3888" s="11"/>
      <c r="AV3888" s="11"/>
      <c r="AW3888" s="11"/>
      <c r="AX3888" s="11"/>
      <c r="AY3888" s="11"/>
      <c r="AZ3888" s="11"/>
      <c r="BA3888" s="11"/>
      <c r="BB3888" s="11"/>
      <c r="BC3888" s="11"/>
      <c r="BD3888" s="11"/>
      <c r="BE3888" s="11"/>
      <c r="BF3888" s="11"/>
      <c r="BG3888" s="11"/>
      <c r="BH3888" s="11"/>
      <c r="BI3888" s="11"/>
    </row>
    <row r="3889" ht="12.75" customHeight="1">
      <c r="A3889" s="10">
        <v>45634.0</v>
      </c>
      <c r="B3889" s="11" t="s">
        <v>44665</v>
      </c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1"/>
      <c r="AR3889" s="11"/>
      <c r="AS3889" s="11"/>
      <c r="AT3889" s="11"/>
      <c r="AU3889" s="11"/>
      <c r="AV3889" s="11"/>
      <c r="AW3889" s="11"/>
      <c r="AX3889" s="11"/>
      <c r="AY3889" s="11"/>
      <c r="AZ3889" s="11"/>
      <c r="BA3889" s="11"/>
      <c r="BB3889" s="11"/>
      <c r="BC3889" s="11"/>
      <c r="BD3889" s="11"/>
      <c r="BE3889" s="11"/>
      <c r="BF3889" s="11"/>
      <c r="BG3889" s="11"/>
      <c r="BH3889" s="11"/>
      <c r="BI3889" s="11"/>
    </row>
    <row r="3890" ht="12.75" customHeight="1">
      <c r="A3890" s="10">
        <v>45635.0</v>
      </c>
      <c r="B3890" s="11" t="s">
        <v>44666</v>
      </c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11"/>
      <c r="AN3890" s="11"/>
      <c r="AO3890" s="11"/>
      <c r="AP3890" s="11"/>
      <c r="AQ3890" s="11"/>
      <c r="AR3890" s="11"/>
      <c r="AS3890" s="11"/>
      <c r="AT3890" s="11"/>
      <c r="AU3890" s="11"/>
      <c r="AV3890" s="11"/>
      <c r="AW3890" s="11"/>
      <c r="AX3890" s="11"/>
      <c r="AY3890" s="11"/>
      <c r="AZ3890" s="11"/>
      <c r="BA3890" s="11"/>
      <c r="BB3890" s="11"/>
      <c r="BC3890" s="11"/>
      <c r="BD3890" s="11"/>
      <c r="BE3890" s="11"/>
      <c r="BF3890" s="11"/>
      <c r="BG3890" s="11"/>
      <c r="BH3890" s="11"/>
      <c r="BI3890" s="11"/>
    </row>
    <row r="3891" ht="12.75" customHeight="1">
      <c r="A3891" s="10">
        <v>45635.0</v>
      </c>
      <c r="B3891" s="11" t="s">
        <v>44667</v>
      </c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  <c r="AP3891" s="11"/>
      <c r="AQ3891" s="11"/>
      <c r="AR3891" s="11"/>
      <c r="AS3891" s="11"/>
      <c r="AT3891" s="11"/>
      <c r="AU3891" s="11"/>
      <c r="AV3891" s="11"/>
      <c r="AW3891" s="11"/>
      <c r="AX3891" s="11"/>
      <c r="AY3891" s="11"/>
      <c r="AZ3891" s="11"/>
      <c r="BA3891" s="11"/>
      <c r="BB3891" s="11"/>
      <c r="BC3891" s="11"/>
      <c r="BD3891" s="11"/>
      <c r="BE3891" s="11"/>
      <c r="BF3891" s="11"/>
      <c r="BG3891" s="11"/>
      <c r="BH3891" s="11"/>
      <c r="BI3891" s="11"/>
    </row>
    <row r="3892" ht="12.75" customHeight="1">
      <c r="A3892" s="10">
        <v>45635.0</v>
      </c>
      <c r="B3892" s="11" t="s">
        <v>44668</v>
      </c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  <c r="AM3892" s="11"/>
      <c r="AN3892" s="11"/>
      <c r="AO3892" s="11"/>
      <c r="AP3892" s="11"/>
      <c r="AQ3892" s="11"/>
      <c r="AR3892" s="11"/>
      <c r="AS3892" s="11"/>
      <c r="AT3892" s="11"/>
      <c r="AU3892" s="11"/>
      <c r="AV3892" s="11"/>
      <c r="AW3892" s="11"/>
      <c r="AX3892" s="11"/>
      <c r="AY3892" s="11"/>
      <c r="AZ3892" s="11"/>
      <c r="BA3892" s="11"/>
      <c r="BB3892" s="11"/>
      <c r="BC3892" s="11"/>
      <c r="BD3892" s="11"/>
      <c r="BE3892" s="11"/>
      <c r="BF3892" s="11"/>
      <c r="BG3892" s="11"/>
      <c r="BH3892" s="11"/>
      <c r="BI3892" s="11"/>
    </row>
    <row r="3893" ht="12.75" customHeight="1">
      <c r="A3893" s="10">
        <v>45635.0</v>
      </c>
      <c r="B3893" s="11" t="s">
        <v>44669</v>
      </c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  <c r="AP3893" s="11"/>
      <c r="AQ3893" s="11"/>
      <c r="AR3893" s="11"/>
      <c r="AS3893" s="11"/>
      <c r="AT3893" s="11"/>
      <c r="AU3893" s="11"/>
      <c r="AV3893" s="11"/>
      <c r="AW3893" s="11"/>
      <c r="AX3893" s="11"/>
      <c r="AY3893" s="11"/>
      <c r="AZ3893" s="11"/>
      <c r="BA3893" s="11"/>
      <c r="BB3893" s="11"/>
      <c r="BC3893" s="11"/>
      <c r="BD3893" s="11"/>
      <c r="BE3893" s="11"/>
      <c r="BF3893" s="11"/>
      <c r="BG3893" s="11"/>
      <c r="BH3893" s="11"/>
      <c r="BI3893" s="11"/>
    </row>
    <row r="3894" ht="12.75" customHeight="1">
      <c r="A3894" s="10">
        <v>45635.0</v>
      </c>
      <c r="B3894" s="11" t="s">
        <v>44670</v>
      </c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/>
      <c r="AK3894" s="11"/>
      <c r="AL3894" s="11"/>
      <c r="AM3894" s="11"/>
      <c r="AN3894" s="11"/>
      <c r="AO3894" s="11"/>
      <c r="AP3894" s="11"/>
      <c r="AQ3894" s="11"/>
      <c r="AR3894" s="11"/>
      <c r="AS3894" s="11"/>
      <c r="AT3894" s="11"/>
      <c r="AU3894" s="11"/>
      <c r="AV3894" s="11"/>
      <c r="AW3894" s="11"/>
      <c r="AX3894" s="11"/>
      <c r="AY3894" s="11"/>
      <c r="AZ3894" s="11"/>
      <c r="BA3894" s="11"/>
      <c r="BB3894" s="11"/>
      <c r="BC3894" s="11"/>
      <c r="BD3894" s="11"/>
      <c r="BE3894" s="11"/>
      <c r="BF3894" s="11"/>
      <c r="BG3894" s="11"/>
      <c r="BH3894" s="11"/>
      <c r="BI3894" s="11"/>
    </row>
    <row r="3895" ht="12.75" customHeight="1">
      <c r="A3895" s="10">
        <v>45635.0</v>
      </c>
      <c r="B3895" s="11" t="s">
        <v>44671</v>
      </c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1"/>
      <c r="AR3895" s="11"/>
      <c r="AS3895" s="11"/>
      <c r="AT3895" s="11"/>
      <c r="AU3895" s="11"/>
      <c r="AV3895" s="11"/>
      <c r="AW3895" s="11"/>
      <c r="AX3895" s="11"/>
      <c r="AY3895" s="11"/>
      <c r="AZ3895" s="11"/>
      <c r="BA3895" s="11"/>
      <c r="BB3895" s="11"/>
      <c r="BC3895" s="11"/>
      <c r="BD3895" s="11"/>
      <c r="BE3895" s="11"/>
      <c r="BF3895" s="11"/>
      <c r="BG3895" s="11"/>
      <c r="BH3895" s="11"/>
      <c r="BI3895" s="11"/>
    </row>
    <row r="3896" ht="12.75" customHeight="1">
      <c r="A3896" s="10">
        <v>45635.0</v>
      </c>
      <c r="B3896" s="11" t="s">
        <v>44672</v>
      </c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11"/>
      <c r="AN3896" s="11"/>
      <c r="AO3896" s="11"/>
      <c r="AP3896" s="11"/>
      <c r="AQ3896" s="11"/>
      <c r="AR3896" s="11"/>
      <c r="AS3896" s="11"/>
      <c r="AT3896" s="11"/>
      <c r="AU3896" s="11"/>
      <c r="AV3896" s="11"/>
      <c r="AW3896" s="11"/>
      <c r="AX3896" s="11"/>
      <c r="AY3896" s="11"/>
      <c r="AZ3896" s="11"/>
      <c r="BA3896" s="11"/>
      <c r="BB3896" s="11"/>
      <c r="BC3896" s="11"/>
      <c r="BD3896" s="11"/>
      <c r="BE3896" s="11"/>
      <c r="BF3896" s="11"/>
      <c r="BG3896" s="11"/>
      <c r="BH3896" s="11"/>
      <c r="BI3896" s="11"/>
    </row>
    <row r="3897" ht="12.75" customHeight="1">
      <c r="A3897" s="10">
        <v>45635.0</v>
      </c>
      <c r="B3897" s="11" t="s">
        <v>44673</v>
      </c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  <c r="AP3897" s="11"/>
      <c r="AQ3897" s="11"/>
      <c r="AR3897" s="11"/>
      <c r="AS3897" s="11"/>
      <c r="AT3897" s="11"/>
      <c r="AU3897" s="11"/>
      <c r="AV3897" s="11"/>
      <c r="AW3897" s="11"/>
      <c r="AX3897" s="11"/>
      <c r="AY3897" s="11"/>
      <c r="AZ3897" s="11"/>
      <c r="BA3897" s="11"/>
      <c r="BB3897" s="11"/>
      <c r="BC3897" s="11"/>
      <c r="BD3897" s="11"/>
      <c r="BE3897" s="11"/>
      <c r="BF3897" s="11"/>
      <c r="BG3897" s="11"/>
      <c r="BH3897" s="11"/>
      <c r="BI3897" s="11"/>
    </row>
    <row r="3898" ht="12.75" customHeight="1">
      <c r="A3898" s="10">
        <v>45635.0</v>
      </c>
      <c r="B3898" s="11" t="s">
        <v>44674</v>
      </c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  <c r="AM3898" s="11"/>
      <c r="AN3898" s="11"/>
      <c r="AO3898" s="11"/>
      <c r="AP3898" s="11"/>
      <c r="AQ3898" s="11"/>
      <c r="AR3898" s="11"/>
      <c r="AS3898" s="11"/>
      <c r="AT3898" s="11"/>
      <c r="AU3898" s="11"/>
      <c r="AV3898" s="11"/>
      <c r="AW3898" s="11"/>
      <c r="AX3898" s="11"/>
      <c r="AY3898" s="11"/>
      <c r="AZ3898" s="11"/>
      <c r="BA3898" s="11"/>
      <c r="BB3898" s="11"/>
      <c r="BC3898" s="11"/>
      <c r="BD3898" s="11"/>
      <c r="BE3898" s="11"/>
      <c r="BF3898" s="11"/>
      <c r="BG3898" s="11"/>
      <c r="BH3898" s="11"/>
      <c r="BI3898" s="11"/>
    </row>
    <row r="3899" ht="12.75" customHeight="1">
      <c r="A3899" s="10">
        <v>45636.0</v>
      </c>
      <c r="B3899" s="11" t="s">
        <v>44675</v>
      </c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  <c r="AP3899" s="11"/>
      <c r="AQ3899" s="11"/>
      <c r="AR3899" s="11"/>
      <c r="AS3899" s="11"/>
      <c r="AT3899" s="11"/>
      <c r="AU3899" s="11"/>
      <c r="AV3899" s="11"/>
      <c r="AW3899" s="11"/>
      <c r="AX3899" s="11"/>
      <c r="AY3899" s="11"/>
      <c r="AZ3899" s="11"/>
      <c r="BA3899" s="11"/>
      <c r="BB3899" s="11"/>
      <c r="BC3899" s="11"/>
      <c r="BD3899" s="11"/>
      <c r="BE3899" s="11"/>
      <c r="BF3899" s="11"/>
      <c r="BG3899" s="11"/>
      <c r="BH3899" s="11"/>
      <c r="BI3899" s="11"/>
    </row>
    <row r="3900" ht="12.75" customHeight="1">
      <c r="A3900" s="10">
        <v>45636.0</v>
      </c>
      <c r="B3900" s="11" t="s">
        <v>44676</v>
      </c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  <c r="AM3900" s="11"/>
      <c r="AN3900" s="11"/>
      <c r="AO3900" s="11"/>
      <c r="AP3900" s="11"/>
      <c r="AQ3900" s="11"/>
      <c r="AR3900" s="11"/>
      <c r="AS3900" s="11"/>
      <c r="AT3900" s="11"/>
      <c r="AU3900" s="11"/>
      <c r="AV3900" s="11"/>
      <c r="AW3900" s="11"/>
      <c r="AX3900" s="11"/>
      <c r="AY3900" s="11"/>
      <c r="AZ3900" s="11"/>
      <c r="BA3900" s="11"/>
      <c r="BB3900" s="11"/>
      <c r="BC3900" s="11"/>
      <c r="BD3900" s="11"/>
      <c r="BE3900" s="11"/>
      <c r="BF3900" s="11"/>
      <c r="BG3900" s="11"/>
      <c r="BH3900" s="11"/>
      <c r="BI3900" s="11"/>
    </row>
    <row r="3901" ht="12.75" customHeight="1">
      <c r="A3901" s="10">
        <v>45636.0</v>
      </c>
      <c r="B3901" s="11" t="s">
        <v>44677</v>
      </c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  <c r="AP3901" s="11"/>
      <c r="AQ3901" s="11"/>
      <c r="AR3901" s="11"/>
      <c r="AS3901" s="11"/>
      <c r="AT3901" s="11"/>
      <c r="AU3901" s="11"/>
      <c r="AV3901" s="11"/>
      <c r="AW3901" s="11"/>
      <c r="AX3901" s="11"/>
      <c r="AY3901" s="11"/>
      <c r="AZ3901" s="11"/>
      <c r="BA3901" s="11"/>
      <c r="BB3901" s="11"/>
      <c r="BC3901" s="11"/>
      <c r="BD3901" s="11"/>
      <c r="BE3901" s="11"/>
      <c r="BF3901" s="11"/>
      <c r="BG3901" s="11"/>
      <c r="BH3901" s="11"/>
      <c r="BI3901" s="11"/>
    </row>
    <row r="3902" ht="12.75" customHeight="1">
      <c r="A3902" s="10">
        <v>45636.0</v>
      </c>
      <c r="B3902" s="11" t="s">
        <v>44678</v>
      </c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/>
      <c r="AL3902" s="11"/>
      <c r="AM3902" s="11"/>
      <c r="AN3902" s="11"/>
      <c r="AO3902" s="11"/>
      <c r="AP3902" s="11"/>
      <c r="AQ3902" s="11"/>
      <c r="AR3902" s="11"/>
      <c r="AS3902" s="11"/>
      <c r="AT3902" s="11"/>
      <c r="AU3902" s="11"/>
      <c r="AV3902" s="11"/>
      <c r="AW3902" s="11"/>
      <c r="AX3902" s="11"/>
      <c r="AY3902" s="11"/>
      <c r="AZ3902" s="11"/>
      <c r="BA3902" s="11"/>
      <c r="BB3902" s="11"/>
      <c r="BC3902" s="11"/>
      <c r="BD3902" s="11"/>
      <c r="BE3902" s="11"/>
      <c r="BF3902" s="11"/>
      <c r="BG3902" s="11"/>
      <c r="BH3902" s="11"/>
      <c r="BI3902" s="11"/>
    </row>
    <row r="3903" ht="12.75" customHeight="1">
      <c r="A3903" s="10">
        <v>45636.0</v>
      </c>
      <c r="B3903" s="11" t="s">
        <v>44679</v>
      </c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1"/>
      <c r="AR3903" s="11"/>
      <c r="AS3903" s="11"/>
      <c r="AT3903" s="11"/>
      <c r="AU3903" s="11"/>
      <c r="AV3903" s="11"/>
      <c r="AW3903" s="11"/>
      <c r="AX3903" s="11"/>
      <c r="AY3903" s="11"/>
      <c r="AZ3903" s="11"/>
      <c r="BA3903" s="11"/>
      <c r="BB3903" s="11"/>
      <c r="BC3903" s="11"/>
      <c r="BD3903" s="11"/>
      <c r="BE3903" s="11"/>
      <c r="BF3903" s="11"/>
      <c r="BG3903" s="11"/>
      <c r="BH3903" s="11"/>
      <c r="BI3903" s="11"/>
    </row>
    <row r="3904" ht="12.75" customHeight="1">
      <c r="A3904" s="10">
        <v>45636.0</v>
      </c>
      <c r="B3904" s="11" t="s">
        <v>44680</v>
      </c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/>
      <c r="AL3904" s="11"/>
      <c r="AM3904" s="11"/>
      <c r="AN3904" s="11"/>
      <c r="AO3904" s="11"/>
      <c r="AP3904" s="11"/>
      <c r="AQ3904" s="11"/>
      <c r="AR3904" s="11"/>
      <c r="AS3904" s="11"/>
      <c r="AT3904" s="11"/>
      <c r="AU3904" s="11"/>
      <c r="AV3904" s="11"/>
      <c r="AW3904" s="11"/>
      <c r="AX3904" s="11"/>
      <c r="AY3904" s="11"/>
      <c r="AZ3904" s="11"/>
      <c r="BA3904" s="11"/>
      <c r="BB3904" s="11"/>
      <c r="BC3904" s="11"/>
      <c r="BD3904" s="11"/>
      <c r="BE3904" s="11"/>
      <c r="BF3904" s="11"/>
      <c r="BG3904" s="11"/>
      <c r="BH3904" s="11"/>
      <c r="BI3904" s="11"/>
    </row>
    <row r="3905" ht="12.75" customHeight="1">
      <c r="A3905" s="10">
        <v>45636.0</v>
      </c>
      <c r="B3905" s="11" t="s">
        <v>44681</v>
      </c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1"/>
      <c r="AR3905" s="11"/>
      <c r="AS3905" s="11"/>
      <c r="AT3905" s="11"/>
      <c r="AU3905" s="11"/>
      <c r="AV3905" s="11"/>
      <c r="AW3905" s="11"/>
      <c r="AX3905" s="11"/>
      <c r="AY3905" s="11"/>
      <c r="AZ3905" s="11"/>
      <c r="BA3905" s="11"/>
      <c r="BB3905" s="11"/>
      <c r="BC3905" s="11"/>
      <c r="BD3905" s="11"/>
      <c r="BE3905" s="11"/>
      <c r="BF3905" s="11"/>
      <c r="BG3905" s="11"/>
      <c r="BH3905" s="11"/>
      <c r="BI3905" s="11"/>
    </row>
    <row r="3906" ht="12.75" customHeight="1">
      <c r="A3906" s="10">
        <v>45636.0</v>
      </c>
      <c r="B3906" s="11" t="s">
        <v>44682</v>
      </c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  <c r="AK3906" s="11"/>
      <c r="AL3906" s="11"/>
      <c r="AM3906" s="11"/>
      <c r="AN3906" s="11"/>
      <c r="AO3906" s="11"/>
      <c r="AP3906" s="11"/>
      <c r="AQ3906" s="11"/>
      <c r="AR3906" s="11"/>
      <c r="AS3906" s="11"/>
      <c r="AT3906" s="11"/>
      <c r="AU3906" s="11"/>
      <c r="AV3906" s="11"/>
      <c r="AW3906" s="11"/>
      <c r="AX3906" s="11"/>
      <c r="AY3906" s="11"/>
      <c r="AZ3906" s="11"/>
      <c r="BA3906" s="11"/>
      <c r="BB3906" s="11"/>
      <c r="BC3906" s="11"/>
      <c r="BD3906" s="11"/>
      <c r="BE3906" s="11"/>
      <c r="BF3906" s="11"/>
      <c r="BG3906" s="11"/>
      <c r="BH3906" s="11"/>
      <c r="BI3906" s="11"/>
    </row>
    <row r="3907" ht="12.75" customHeight="1">
      <c r="A3907" s="10">
        <v>45636.0</v>
      </c>
      <c r="B3907" s="11" t="s">
        <v>44683</v>
      </c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1"/>
      <c r="AR3907" s="11"/>
      <c r="AS3907" s="11"/>
      <c r="AT3907" s="11"/>
      <c r="AU3907" s="11"/>
      <c r="AV3907" s="11"/>
      <c r="AW3907" s="11"/>
      <c r="AX3907" s="11"/>
      <c r="AY3907" s="11"/>
      <c r="AZ3907" s="11"/>
      <c r="BA3907" s="11"/>
      <c r="BB3907" s="11"/>
      <c r="BC3907" s="11"/>
      <c r="BD3907" s="11"/>
      <c r="BE3907" s="11"/>
      <c r="BF3907" s="11"/>
      <c r="BG3907" s="11"/>
      <c r="BH3907" s="11"/>
      <c r="BI3907" s="11"/>
    </row>
    <row r="3908" ht="12.75" customHeight="1">
      <c r="A3908" s="10">
        <v>45636.0</v>
      </c>
      <c r="B3908" s="11" t="s">
        <v>44684</v>
      </c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  <c r="AM3908" s="11"/>
      <c r="AN3908" s="11"/>
      <c r="AO3908" s="11"/>
      <c r="AP3908" s="11"/>
      <c r="AQ3908" s="11"/>
      <c r="AR3908" s="11"/>
      <c r="AS3908" s="11"/>
      <c r="AT3908" s="11"/>
      <c r="AU3908" s="11"/>
      <c r="AV3908" s="11"/>
      <c r="AW3908" s="11"/>
      <c r="AX3908" s="11"/>
      <c r="AY3908" s="11"/>
      <c r="AZ3908" s="11"/>
      <c r="BA3908" s="11"/>
      <c r="BB3908" s="11"/>
      <c r="BC3908" s="11"/>
      <c r="BD3908" s="11"/>
      <c r="BE3908" s="11"/>
      <c r="BF3908" s="11"/>
      <c r="BG3908" s="11"/>
      <c r="BH3908" s="11"/>
      <c r="BI3908" s="11"/>
    </row>
    <row r="3909" ht="12.75" customHeight="1">
      <c r="A3909" s="10">
        <v>45636.0</v>
      </c>
      <c r="B3909" s="11" t="s">
        <v>44685</v>
      </c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1"/>
      <c r="AR3909" s="11"/>
      <c r="AS3909" s="11"/>
      <c r="AT3909" s="11"/>
      <c r="AU3909" s="11"/>
      <c r="AV3909" s="11"/>
      <c r="AW3909" s="11"/>
      <c r="AX3909" s="11"/>
      <c r="AY3909" s="11"/>
      <c r="AZ3909" s="11"/>
      <c r="BA3909" s="11"/>
      <c r="BB3909" s="11"/>
      <c r="BC3909" s="11"/>
      <c r="BD3909" s="11"/>
      <c r="BE3909" s="11"/>
      <c r="BF3909" s="11"/>
      <c r="BG3909" s="11"/>
      <c r="BH3909" s="11"/>
      <c r="BI3909" s="11"/>
    </row>
    <row r="3910" ht="12.75" customHeight="1">
      <c r="A3910" s="10">
        <v>45636.0</v>
      </c>
      <c r="B3910" s="11" t="s">
        <v>44686</v>
      </c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/>
      <c r="AL3910" s="11"/>
      <c r="AM3910" s="11"/>
      <c r="AN3910" s="11"/>
      <c r="AO3910" s="11"/>
      <c r="AP3910" s="11"/>
      <c r="AQ3910" s="11"/>
      <c r="AR3910" s="11"/>
      <c r="AS3910" s="11"/>
      <c r="AT3910" s="11"/>
      <c r="AU3910" s="11"/>
      <c r="AV3910" s="11"/>
      <c r="AW3910" s="11"/>
      <c r="AX3910" s="11"/>
      <c r="AY3910" s="11"/>
      <c r="AZ3910" s="11"/>
      <c r="BA3910" s="11"/>
      <c r="BB3910" s="11"/>
      <c r="BC3910" s="11"/>
      <c r="BD3910" s="11"/>
      <c r="BE3910" s="11"/>
      <c r="BF3910" s="11"/>
      <c r="BG3910" s="11"/>
      <c r="BH3910" s="11"/>
      <c r="BI3910" s="11"/>
    </row>
    <row r="3911" ht="12.75" customHeight="1">
      <c r="A3911" s="10">
        <v>45636.0</v>
      </c>
      <c r="B3911" s="11" t="s">
        <v>44687</v>
      </c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1"/>
      <c r="AR3911" s="11"/>
      <c r="AS3911" s="11"/>
      <c r="AT3911" s="11"/>
      <c r="AU3911" s="11"/>
      <c r="AV3911" s="11"/>
      <c r="AW3911" s="11"/>
      <c r="AX3911" s="11"/>
      <c r="AY3911" s="11"/>
      <c r="AZ3911" s="11"/>
      <c r="BA3911" s="11"/>
      <c r="BB3911" s="11"/>
      <c r="BC3911" s="11"/>
      <c r="BD3911" s="11"/>
      <c r="BE3911" s="11"/>
      <c r="BF3911" s="11"/>
      <c r="BG3911" s="11"/>
      <c r="BH3911" s="11"/>
      <c r="BI3911" s="11"/>
    </row>
    <row r="3912" ht="12.75" customHeight="1">
      <c r="A3912" s="10">
        <v>45637.0</v>
      </c>
      <c r="B3912" s="11" t="s">
        <v>44688</v>
      </c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  <c r="AM3912" s="11"/>
      <c r="AN3912" s="11"/>
      <c r="AO3912" s="11"/>
      <c r="AP3912" s="11"/>
      <c r="AQ3912" s="11"/>
      <c r="AR3912" s="11"/>
      <c r="AS3912" s="11"/>
      <c r="AT3912" s="11"/>
      <c r="AU3912" s="11"/>
      <c r="AV3912" s="11"/>
      <c r="AW3912" s="11"/>
      <c r="AX3912" s="11"/>
      <c r="AY3912" s="11"/>
      <c r="AZ3912" s="11"/>
      <c r="BA3912" s="11"/>
      <c r="BB3912" s="11"/>
      <c r="BC3912" s="11"/>
      <c r="BD3912" s="11"/>
      <c r="BE3912" s="11"/>
      <c r="BF3912" s="11"/>
      <c r="BG3912" s="11"/>
      <c r="BH3912" s="11"/>
      <c r="BI3912" s="11"/>
    </row>
    <row r="3913" ht="12.75" customHeight="1">
      <c r="A3913" s="10">
        <v>45637.0</v>
      </c>
      <c r="B3913" s="11" t="s">
        <v>44689</v>
      </c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1"/>
      <c r="AR3913" s="11"/>
      <c r="AS3913" s="11"/>
      <c r="AT3913" s="11"/>
      <c r="AU3913" s="11"/>
      <c r="AV3913" s="11"/>
      <c r="AW3913" s="11"/>
      <c r="AX3913" s="11"/>
      <c r="AY3913" s="11"/>
      <c r="AZ3913" s="11"/>
      <c r="BA3913" s="11"/>
      <c r="BB3913" s="11"/>
      <c r="BC3913" s="11"/>
      <c r="BD3913" s="11"/>
      <c r="BE3913" s="11"/>
      <c r="BF3913" s="11"/>
      <c r="BG3913" s="11"/>
      <c r="BH3913" s="11"/>
      <c r="BI3913" s="11"/>
    </row>
    <row r="3914" ht="12.75" customHeight="1">
      <c r="A3914" s="10">
        <v>45638.0</v>
      </c>
      <c r="B3914" s="11" t="s">
        <v>44690</v>
      </c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/>
      <c r="AK3914" s="11"/>
      <c r="AL3914" s="11"/>
      <c r="AM3914" s="11"/>
      <c r="AN3914" s="11"/>
      <c r="AO3914" s="11"/>
      <c r="AP3914" s="11"/>
      <c r="AQ3914" s="11"/>
      <c r="AR3914" s="11"/>
      <c r="AS3914" s="11"/>
      <c r="AT3914" s="11"/>
      <c r="AU3914" s="11"/>
      <c r="AV3914" s="11"/>
      <c r="AW3914" s="11"/>
      <c r="AX3914" s="11"/>
      <c r="AY3914" s="11"/>
      <c r="AZ3914" s="11"/>
      <c r="BA3914" s="11"/>
      <c r="BB3914" s="11"/>
      <c r="BC3914" s="11"/>
      <c r="BD3914" s="11"/>
      <c r="BE3914" s="11"/>
      <c r="BF3914" s="11"/>
      <c r="BG3914" s="11"/>
      <c r="BH3914" s="11"/>
      <c r="BI3914" s="11"/>
    </row>
    <row r="3915" ht="12.75" customHeight="1">
      <c r="A3915" s="10">
        <v>45638.0</v>
      </c>
      <c r="B3915" s="11" t="s">
        <v>44691</v>
      </c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1"/>
      <c r="AR3915" s="11"/>
      <c r="AS3915" s="11"/>
      <c r="AT3915" s="11"/>
      <c r="AU3915" s="11"/>
      <c r="AV3915" s="11"/>
      <c r="AW3915" s="11"/>
      <c r="AX3915" s="11"/>
      <c r="AY3915" s="11"/>
      <c r="AZ3915" s="11"/>
      <c r="BA3915" s="11"/>
      <c r="BB3915" s="11"/>
      <c r="BC3915" s="11"/>
      <c r="BD3915" s="11"/>
      <c r="BE3915" s="11"/>
      <c r="BF3915" s="11"/>
      <c r="BG3915" s="11"/>
      <c r="BH3915" s="11"/>
      <c r="BI3915" s="11"/>
    </row>
    <row r="3916" ht="12.75" customHeight="1">
      <c r="A3916" s="10">
        <v>45638.0</v>
      </c>
      <c r="B3916" s="11" t="s">
        <v>44692</v>
      </c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  <c r="AM3916" s="11"/>
      <c r="AN3916" s="11"/>
      <c r="AO3916" s="11"/>
      <c r="AP3916" s="11"/>
      <c r="AQ3916" s="11"/>
      <c r="AR3916" s="11"/>
      <c r="AS3916" s="11"/>
      <c r="AT3916" s="11"/>
      <c r="AU3916" s="11"/>
      <c r="AV3916" s="11"/>
      <c r="AW3916" s="11"/>
      <c r="AX3916" s="11"/>
      <c r="AY3916" s="11"/>
      <c r="AZ3916" s="11"/>
      <c r="BA3916" s="11"/>
      <c r="BB3916" s="11"/>
      <c r="BC3916" s="11"/>
      <c r="BD3916" s="11"/>
      <c r="BE3916" s="11"/>
      <c r="BF3916" s="11"/>
      <c r="BG3916" s="11"/>
      <c r="BH3916" s="11"/>
      <c r="BI3916" s="11"/>
    </row>
    <row r="3917" ht="12.75" customHeight="1">
      <c r="A3917" s="10">
        <v>45638.0</v>
      </c>
      <c r="B3917" s="11" t="s">
        <v>44693</v>
      </c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  <c r="AO3917" s="11"/>
      <c r="AP3917" s="11"/>
      <c r="AQ3917" s="11"/>
      <c r="AR3917" s="11"/>
      <c r="AS3917" s="11"/>
      <c r="AT3917" s="11"/>
      <c r="AU3917" s="11"/>
      <c r="AV3917" s="11"/>
      <c r="AW3917" s="11"/>
      <c r="AX3917" s="11"/>
      <c r="AY3917" s="11"/>
      <c r="AZ3917" s="11"/>
      <c r="BA3917" s="11"/>
      <c r="BB3917" s="11"/>
      <c r="BC3917" s="11"/>
      <c r="BD3917" s="11"/>
      <c r="BE3917" s="11"/>
      <c r="BF3917" s="11"/>
      <c r="BG3917" s="11"/>
      <c r="BH3917" s="11"/>
      <c r="BI3917" s="11"/>
    </row>
    <row r="3918" ht="12.75" customHeight="1">
      <c r="A3918" s="10">
        <v>45638.0</v>
      </c>
      <c r="B3918" s="11" t="s">
        <v>44694</v>
      </c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  <c r="AM3918" s="11"/>
      <c r="AN3918" s="11"/>
      <c r="AO3918" s="11"/>
      <c r="AP3918" s="11"/>
      <c r="AQ3918" s="11"/>
      <c r="AR3918" s="11"/>
      <c r="AS3918" s="11"/>
      <c r="AT3918" s="11"/>
      <c r="AU3918" s="11"/>
      <c r="AV3918" s="11"/>
      <c r="AW3918" s="11"/>
      <c r="AX3918" s="11"/>
      <c r="AY3918" s="11"/>
      <c r="AZ3918" s="11"/>
      <c r="BA3918" s="11"/>
      <c r="BB3918" s="11"/>
      <c r="BC3918" s="11"/>
      <c r="BD3918" s="11"/>
      <c r="BE3918" s="11"/>
      <c r="BF3918" s="11"/>
      <c r="BG3918" s="11"/>
      <c r="BH3918" s="11"/>
      <c r="BI3918" s="11"/>
    </row>
    <row r="3919" ht="12.75" customHeight="1">
      <c r="A3919" s="10">
        <v>45638.0</v>
      </c>
      <c r="B3919" s="11" t="s">
        <v>44695</v>
      </c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1"/>
      <c r="AR3919" s="11"/>
      <c r="AS3919" s="11"/>
      <c r="AT3919" s="11"/>
      <c r="AU3919" s="11"/>
      <c r="AV3919" s="11"/>
      <c r="AW3919" s="11"/>
      <c r="AX3919" s="11"/>
      <c r="AY3919" s="11"/>
      <c r="AZ3919" s="11"/>
      <c r="BA3919" s="11"/>
      <c r="BB3919" s="11"/>
      <c r="BC3919" s="11"/>
      <c r="BD3919" s="11"/>
      <c r="BE3919" s="11"/>
      <c r="BF3919" s="11"/>
      <c r="BG3919" s="11"/>
      <c r="BH3919" s="11"/>
      <c r="BI3919" s="11"/>
    </row>
    <row r="3920" ht="12.75" customHeight="1">
      <c r="A3920" s="10">
        <v>45638.0</v>
      </c>
      <c r="B3920" s="11" t="s">
        <v>44696</v>
      </c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11"/>
      <c r="AN3920" s="11"/>
      <c r="AO3920" s="11"/>
      <c r="AP3920" s="11"/>
      <c r="AQ3920" s="11"/>
      <c r="AR3920" s="11"/>
      <c r="AS3920" s="11"/>
      <c r="AT3920" s="11"/>
      <c r="AU3920" s="11"/>
      <c r="AV3920" s="11"/>
      <c r="AW3920" s="11"/>
      <c r="AX3920" s="11"/>
      <c r="AY3920" s="11"/>
      <c r="AZ3920" s="11"/>
      <c r="BA3920" s="11"/>
      <c r="BB3920" s="11"/>
      <c r="BC3920" s="11"/>
      <c r="BD3920" s="11"/>
      <c r="BE3920" s="11"/>
      <c r="BF3920" s="11"/>
      <c r="BG3920" s="11"/>
      <c r="BH3920" s="11"/>
      <c r="BI3920" s="11"/>
    </row>
    <row r="3921" ht="12.75" customHeight="1">
      <c r="A3921" s="10">
        <v>45638.0</v>
      </c>
      <c r="B3921" s="11" t="s">
        <v>44697</v>
      </c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1"/>
      <c r="AR3921" s="11"/>
      <c r="AS3921" s="11"/>
      <c r="AT3921" s="11"/>
      <c r="AU3921" s="11"/>
      <c r="AV3921" s="11"/>
      <c r="AW3921" s="11"/>
      <c r="AX3921" s="11"/>
      <c r="AY3921" s="11"/>
      <c r="AZ3921" s="11"/>
      <c r="BA3921" s="11"/>
      <c r="BB3921" s="11"/>
      <c r="BC3921" s="11"/>
      <c r="BD3921" s="11"/>
      <c r="BE3921" s="11"/>
      <c r="BF3921" s="11"/>
      <c r="BG3921" s="11"/>
      <c r="BH3921" s="11"/>
      <c r="BI3921" s="11"/>
    </row>
    <row r="3922" ht="12.75" customHeight="1">
      <c r="A3922" s="10">
        <v>45638.0</v>
      </c>
      <c r="B3922" s="11" t="s">
        <v>44698</v>
      </c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  <c r="AM3922" s="11"/>
      <c r="AN3922" s="11"/>
      <c r="AO3922" s="11"/>
      <c r="AP3922" s="11"/>
      <c r="AQ3922" s="11"/>
      <c r="AR3922" s="11"/>
      <c r="AS3922" s="11"/>
      <c r="AT3922" s="11"/>
      <c r="AU3922" s="11"/>
      <c r="AV3922" s="11"/>
      <c r="AW3922" s="11"/>
      <c r="AX3922" s="11"/>
      <c r="AY3922" s="11"/>
      <c r="AZ3922" s="11"/>
      <c r="BA3922" s="11"/>
      <c r="BB3922" s="11"/>
      <c r="BC3922" s="11"/>
      <c r="BD3922" s="11"/>
      <c r="BE3922" s="11"/>
      <c r="BF3922" s="11"/>
      <c r="BG3922" s="11"/>
      <c r="BH3922" s="11"/>
      <c r="BI3922" s="11"/>
    </row>
    <row r="3923" ht="12.75" customHeight="1">
      <c r="A3923" s="10">
        <v>45638.0</v>
      </c>
      <c r="B3923" s="11" t="s">
        <v>44699</v>
      </c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1"/>
      <c r="AQ3923" s="11"/>
      <c r="AR3923" s="11"/>
      <c r="AS3923" s="11"/>
      <c r="AT3923" s="11"/>
      <c r="AU3923" s="11"/>
      <c r="AV3923" s="11"/>
      <c r="AW3923" s="11"/>
      <c r="AX3923" s="11"/>
      <c r="AY3923" s="11"/>
      <c r="AZ3923" s="11"/>
      <c r="BA3923" s="11"/>
      <c r="BB3923" s="11"/>
      <c r="BC3923" s="11"/>
      <c r="BD3923" s="11"/>
      <c r="BE3923" s="11"/>
      <c r="BF3923" s="11"/>
      <c r="BG3923" s="11"/>
      <c r="BH3923" s="11"/>
      <c r="BI3923" s="11"/>
    </row>
    <row r="3924" ht="12.75" customHeight="1">
      <c r="A3924" s="10">
        <v>45638.0</v>
      </c>
      <c r="B3924" s="11" t="s">
        <v>44700</v>
      </c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/>
      <c r="AK3924" s="11"/>
      <c r="AL3924" s="11"/>
      <c r="AM3924" s="11"/>
      <c r="AN3924" s="11"/>
      <c r="AO3924" s="11"/>
      <c r="AP3924" s="11"/>
      <c r="AQ3924" s="11"/>
      <c r="AR3924" s="11"/>
      <c r="AS3924" s="11"/>
      <c r="AT3924" s="11"/>
      <c r="AU3924" s="11"/>
      <c r="AV3924" s="11"/>
      <c r="AW3924" s="11"/>
      <c r="AX3924" s="11"/>
      <c r="AY3924" s="11"/>
      <c r="AZ3924" s="11"/>
      <c r="BA3924" s="11"/>
      <c r="BB3924" s="11"/>
      <c r="BC3924" s="11"/>
      <c r="BD3924" s="11"/>
      <c r="BE3924" s="11"/>
      <c r="BF3924" s="11"/>
      <c r="BG3924" s="11"/>
      <c r="BH3924" s="11"/>
      <c r="BI3924" s="11"/>
    </row>
    <row r="3925" ht="12.75" customHeight="1">
      <c r="A3925" s="10">
        <v>45638.0</v>
      </c>
      <c r="B3925" s="11" t="s">
        <v>44701</v>
      </c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  <c r="AP3925" s="11"/>
      <c r="AQ3925" s="11"/>
      <c r="AR3925" s="11"/>
      <c r="AS3925" s="11"/>
      <c r="AT3925" s="11"/>
      <c r="AU3925" s="11"/>
      <c r="AV3925" s="11"/>
      <c r="AW3925" s="11"/>
      <c r="AX3925" s="11"/>
      <c r="AY3925" s="11"/>
      <c r="AZ3925" s="11"/>
      <c r="BA3925" s="11"/>
      <c r="BB3925" s="11"/>
      <c r="BC3925" s="11"/>
      <c r="BD3925" s="11"/>
      <c r="BE3925" s="11"/>
      <c r="BF3925" s="11"/>
      <c r="BG3925" s="11"/>
      <c r="BH3925" s="11"/>
      <c r="BI3925" s="11"/>
    </row>
    <row r="3926" ht="12.75" customHeight="1">
      <c r="A3926" s="10">
        <v>45639.0</v>
      </c>
      <c r="B3926" s="11" t="s">
        <v>44702</v>
      </c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11"/>
      <c r="AN3926" s="11"/>
      <c r="AO3926" s="11"/>
      <c r="AP3926" s="11"/>
      <c r="AQ3926" s="11"/>
      <c r="AR3926" s="11"/>
      <c r="AS3926" s="11"/>
      <c r="AT3926" s="11"/>
      <c r="AU3926" s="11"/>
      <c r="AV3926" s="11"/>
      <c r="AW3926" s="11"/>
      <c r="AX3926" s="11"/>
      <c r="AY3926" s="11"/>
      <c r="AZ3926" s="11"/>
      <c r="BA3926" s="11"/>
      <c r="BB3926" s="11"/>
      <c r="BC3926" s="11"/>
      <c r="BD3926" s="11"/>
      <c r="BE3926" s="11"/>
      <c r="BF3926" s="11"/>
      <c r="BG3926" s="11"/>
      <c r="BH3926" s="11"/>
      <c r="BI3926" s="11"/>
    </row>
    <row r="3927" ht="12.75" customHeight="1">
      <c r="A3927" s="10">
        <v>45639.0</v>
      </c>
      <c r="B3927" s="11" t="s">
        <v>44703</v>
      </c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  <c r="AP3927" s="11"/>
      <c r="AQ3927" s="11"/>
      <c r="AR3927" s="11"/>
      <c r="AS3927" s="11"/>
      <c r="AT3927" s="11"/>
      <c r="AU3927" s="11"/>
      <c r="AV3927" s="11"/>
      <c r="AW3927" s="11"/>
      <c r="AX3927" s="11"/>
      <c r="AY3927" s="11"/>
      <c r="AZ3927" s="11"/>
      <c r="BA3927" s="11"/>
      <c r="BB3927" s="11"/>
      <c r="BC3927" s="11"/>
      <c r="BD3927" s="11"/>
      <c r="BE3927" s="11"/>
      <c r="BF3927" s="11"/>
      <c r="BG3927" s="11"/>
      <c r="BH3927" s="11"/>
      <c r="BI3927" s="11"/>
    </row>
    <row r="3928" ht="12.75" customHeight="1">
      <c r="A3928" s="10">
        <v>45639.0</v>
      </c>
      <c r="B3928" s="11" t="s">
        <v>44704</v>
      </c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11"/>
      <c r="AN3928" s="11"/>
      <c r="AO3928" s="11"/>
      <c r="AP3928" s="11"/>
      <c r="AQ3928" s="11"/>
      <c r="AR3928" s="11"/>
      <c r="AS3928" s="11"/>
      <c r="AT3928" s="11"/>
      <c r="AU3928" s="11"/>
      <c r="AV3928" s="11"/>
      <c r="AW3928" s="11"/>
      <c r="AX3928" s="11"/>
      <c r="AY3928" s="11"/>
      <c r="AZ3928" s="11"/>
      <c r="BA3928" s="11"/>
      <c r="BB3928" s="11"/>
      <c r="BC3928" s="11"/>
      <c r="BD3928" s="11"/>
      <c r="BE3928" s="11"/>
      <c r="BF3928" s="11"/>
      <c r="BG3928" s="11"/>
      <c r="BH3928" s="11"/>
      <c r="BI3928" s="11"/>
    </row>
    <row r="3929" ht="12.75" customHeight="1">
      <c r="A3929" s="10">
        <v>45639.0</v>
      </c>
      <c r="B3929" s="11" t="s">
        <v>44705</v>
      </c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1"/>
      <c r="AQ3929" s="11"/>
      <c r="AR3929" s="11"/>
      <c r="AS3929" s="11"/>
      <c r="AT3929" s="11"/>
      <c r="AU3929" s="11"/>
      <c r="AV3929" s="11"/>
      <c r="AW3929" s="11"/>
      <c r="AX3929" s="11"/>
      <c r="AY3929" s="11"/>
      <c r="AZ3929" s="11"/>
      <c r="BA3929" s="11"/>
      <c r="BB3929" s="11"/>
      <c r="BC3929" s="11"/>
      <c r="BD3929" s="11"/>
      <c r="BE3929" s="11"/>
      <c r="BF3929" s="11"/>
      <c r="BG3929" s="11"/>
      <c r="BH3929" s="11"/>
      <c r="BI3929" s="11"/>
    </row>
    <row r="3930" ht="12.75" customHeight="1">
      <c r="A3930" s="10">
        <v>45639.0</v>
      </c>
      <c r="B3930" s="11" t="s">
        <v>44706</v>
      </c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  <c r="AM3930" s="11"/>
      <c r="AN3930" s="11"/>
      <c r="AO3930" s="11"/>
      <c r="AP3930" s="11"/>
      <c r="AQ3930" s="11"/>
      <c r="AR3930" s="11"/>
      <c r="AS3930" s="11"/>
      <c r="AT3930" s="11"/>
      <c r="AU3930" s="11"/>
      <c r="AV3930" s="11"/>
      <c r="AW3930" s="11"/>
      <c r="AX3930" s="11"/>
      <c r="AY3930" s="11"/>
      <c r="AZ3930" s="11"/>
      <c r="BA3930" s="11"/>
      <c r="BB3930" s="11"/>
      <c r="BC3930" s="11"/>
      <c r="BD3930" s="11"/>
      <c r="BE3930" s="11"/>
      <c r="BF3930" s="11"/>
      <c r="BG3930" s="11"/>
      <c r="BH3930" s="11"/>
      <c r="BI3930" s="11"/>
    </row>
    <row r="3931" ht="12.75" customHeight="1">
      <c r="A3931" s="10">
        <v>45639.0</v>
      </c>
      <c r="B3931" s="11" t="s">
        <v>44707</v>
      </c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  <c r="AP3931" s="11"/>
      <c r="AQ3931" s="11"/>
      <c r="AR3931" s="11"/>
      <c r="AS3931" s="11"/>
      <c r="AT3931" s="11"/>
      <c r="AU3931" s="11"/>
      <c r="AV3931" s="11"/>
      <c r="AW3931" s="11"/>
      <c r="AX3931" s="11"/>
      <c r="AY3931" s="11"/>
      <c r="AZ3931" s="11"/>
      <c r="BA3931" s="11"/>
      <c r="BB3931" s="11"/>
      <c r="BC3931" s="11"/>
      <c r="BD3931" s="11"/>
      <c r="BE3931" s="11"/>
      <c r="BF3931" s="11"/>
      <c r="BG3931" s="11"/>
      <c r="BH3931" s="11"/>
      <c r="BI3931" s="11"/>
    </row>
    <row r="3932" ht="12.75" customHeight="1">
      <c r="A3932" s="10">
        <v>45639.0</v>
      </c>
      <c r="B3932" s="11" t="s">
        <v>44708</v>
      </c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11"/>
      <c r="AN3932" s="11"/>
      <c r="AO3932" s="11"/>
      <c r="AP3932" s="11"/>
      <c r="AQ3932" s="11"/>
      <c r="AR3932" s="11"/>
      <c r="AS3932" s="11"/>
      <c r="AT3932" s="11"/>
      <c r="AU3932" s="11"/>
      <c r="AV3932" s="11"/>
      <c r="AW3932" s="11"/>
      <c r="AX3932" s="11"/>
      <c r="AY3932" s="11"/>
      <c r="AZ3932" s="11"/>
      <c r="BA3932" s="11"/>
      <c r="BB3932" s="11"/>
      <c r="BC3932" s="11"/>
      <c r="BD3932" s="11"/>
      <c r="BE3932" s="11"/>
      <c r="BF3932" s="11"/>
      <c r="BG3932" s="11"/>
      <c r="BH3932" s="11"/>
      <c r="BI3932" s="11"/>
    </row>
    <row r="3933" ht="12.75" customHeight="1">
      <c r="A3933" s="10">
        <v>45639.0</v>
      </c>
      <c r="B3933" s="11" t="s">
        <v>44709</v>
      </c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1"/>
      <c r="AR3933" s="11"/>
      <c r="AS3933" s="11"/>
      <c r="AT3933" s="11"/>
      <c r="AU3933" s="11"/>
      <c r="AV3933" s="11"/>
      <c r="AW3933" s="11"/>
      <c r="AX3933" s="11"/>
      <c r="AY3933" s="11"/>
      <c r="AZ3933" s="11"/>
      <c r="BA3933" s="11"/>
      <c r="BB3933" s="11"/>
      <c r="BC3933" s="11"/>
      <c r="BD3933" s="11"/>
      <c r="BE3933" s="11"/>
      <c r="BF3933" s="11"/>
      <c r="BG3933" s="11"/>
      <c r="BH3933" s="11"/>
      <c r="BI3933" s="11"/>
    </row>
    <row r="3934" ht="12.75" customHeight="1">
      <c r="A3934" s="10">
        <v>45639.0</v>
      </c>
      <c r="B3934" s="11" t="s">
        <v>44710</v>
      </c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  <c r="AM3934" s="11"/>
      <c r="AN3934" s="11"/>
      <c r="AO3934" s="11"/>
      <c r="AP3934" s="11"/>
      <c r="AQ3934" s="11"/>
      <c r="AR3934" s="11"/>
      <c r="AS3934" s="11"/>
      <c r="AT3934" s="11"/>
      <c r="AU3934" s="11"/>
      <c r="AV3934" s="11"/>
      <c r="AW3934" s="11"/>
      <c r="AX3934" s="11"/>
      <c r="AY3934" s="11"/>
      <c r="AZ3934" s="11"/>
      <c r="BA3934" s="11"/>
      <c r="BB3934" s="11"/>
      <c r="BC3934" s="11"/>
      <c r="BD3934" s="11"/>
      <c r="BE3934" s="11"/>
      <c r="BF3934" s="11"/>
      <c r="BG3934" s="11"/>
      <c r="BH3934" s="11"/>
      <c r="BI3934" s="11"/>
    </row>
    <row r="3935" ht="12.75" customHeight="1">
      <c r="A3935" s="10">
        <v>45639.0</v>
      </c>
      <c r="B3935" s="11" t="s">
        <v>44711</v>
      </c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1"/>
      <c r="AQ3935" s="11"/>
      <c r="AR3935" s="11"/>
      <c r="AS3935" s="11"/>
      <c r="AT3935" s="11"/>
      <c r="AU3935" s="11"/>
      <c r="AV3935" s="11"/>
      <c r="AW3935" s="11"/>
      <c r="AX3935" s="11"/>
      <c r="AY3935" s="11"/>
      <c r="AZ3935" s="11"/>
      <c r="BA3935" s="11"/>
      <c r="BB3935" s="11"/>
      <c r="BC3935" s="11"/>
      <c r="BD3935" s="11"/>
      <c r="BE3935" s="11"/>
      <c r="BF3935" s="11"/>
      <c r="BG3935" s="11"/>
      <c r="BH3935" s="11"/>
      <c r="BI3935" s="11"/>
    </row>
    <row r="3936" ht="12.75" customHeight="1">
      <c r="A3936" s="10">
        <v>45639.0</v>
      </c>
      <c r="B3936" s="11" t="s">
        <v>44712</v>
      </c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  <c r="AK3936" s="11"/>
      <c r="AL3936" s="11"/>
      <c r="AM3936" s="11"/>
      <c r="AN3936" s="11"/>
      <c r="AO3936" s="11"/>
      <c r="AP3936" s="11"/>
      <c r="AQ3936" s="11"/>
      <c r="AR3936" s="11"/>
      <c r="AS3936" s="11"/>
      <c r="AT3936" s="11"/>
      <c r="AU3936" s="11"/>
      <c r="AV3936" s="11"/>
      <c r="AW3936" s="11"/>
      <c r="AX3936" s="11"/>
      <c r="AY3936" s="11"/>
      <c r="AZ3936" s="11"/>
      <c r="BA3936" s="11"/>
      <c r="BB3936" s="11"/>
      <c r="BC3936" s="11"/>
      <c r="BD3936" s="11"/>
      <c r="BE3936" s="11"/>
      <c r="BF3936" s="11"/>
      <c r="BG3936" s="11"/>
      <c r="BH3936" s="11"/>
      <c r="BI3936" s="11"/>
    </row>
    <row r="3937" ht="12.75" customHeight="1">
      <c r="A3937" s="10">
        <v>45639.0</v>
      </c>
      <c r="B3937" s="11" t="s">
        <v>44713</v>
      </c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1"/>
      <c r="AR3937" s="11"/>
      <c r="AS3937" s="11"/>
      <c r="AT3937" s="11"/>
      <c r="AU3937" s="11"/>
      <c r="AV3937" s="11"/>
      <c r="AW3937" s="11"/>
      <c r="AX3937" s="11"/>
      <c r="AY3937" s="11"/>
      <c r="AZ3937" s="11"/>
      <c r="BA3937" s="11"/>
      <c r="BB3937" s="11"/>
      <c r="BC3937" s="11"/>
      <c r="BD3937" s="11"/>
      <c r="BE3937" s="11"/>
      <c r="BF3937" s="11"/>
      <c r="BG3937" s="11"/>
      <c r="BH3937" s="11"/>
      <c r="BI3937" s="11"/>
    </row>
    <row r="3938" ht="12.75" customHeight="1">
      <c r="A3938" s="10">
        <v>45640.0</v>
      </c>
      <c r="B3938" s="11" t="s">
        <v>44714</v>
      </c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  <c r="AM3938" s="11"/>
      <c r="AN3938" s="11"/>
      <c r="AO3938" s="11"/>
      <c r="AP3938" s="11"/>
      <c r="AQ3938" s="11"/>
      <c r="AR3938" s="11"/>
      <c r="AS3938" s="11"/>
      <c r="AT3938" s="11"/>
      <c r="AU3938" s="11"/>
      <c r="AV3938" s="11"/>
      <c r="AW3938" s="11"/>
      <c r="AX3938" s="11"/>
      <c r="AY3938" s="11"/>
      <c r="AZ3938" s="11"/>
      <c r="BA3938" s="11"/>
      <c r="BB3938" s="11"/>
      <c r="BC3938" s="11"/>
      <c r="BD3938" s="11"/>
      <c r="BE3938" s="11"/>
      <c r="BF3938" s="11"/>
      <c r="BG3938" s="11"/>
      <c r="BH3938" s="11"/>
      <c r="BI3938" s="11"/>
    </row>
    <row r="3939" ht="12.75" customHeight="1">
      <c r="A3939" s="10">
        <v>45640.0</v>
      </c>
      <c r="B3939" s="11" t="s">
        <v>44715</v>
      </c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  <c r="AP3939" s="11"/>
      <c r="AQ3939" s="11"/>
      <c r="AR3939" s="11"/>
      <c r="AS3939" s="11"/>
      <c r="AT3939" s="11"/>
      <c r="AU3939" s="11"/>
      <c r="AV3939" s="11"/>
      <c r="AW3939" s="11"/>
      <c r="AX3939" s="11"/>
      <c r="AY3939" s="11"/>
      <c r="AZ3939" s="11"/>
      <c r="BA3939" s="11"/>
      <c r="BB3939" s="11"/>
      <c r="BC3939" s="11"/>
      <c r="BD3939" s="11"/>
      <c r="BE3939" s="11"/>
      <c r="BF3939" s="11"/>
      <c r="BG3939" s="11"/>
      <c r="BH3939" s="11"/>
      <c r="BI3939" s="11"/>
    </row>
    <row r="3940" ht="12.75" customHeight="1">
      <c r="A3940" s="10">
        <v>45640.0</v>
      </c>
      <c r="B3940" s="11" t="s">
        <v>44716</v>
      </c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  <c r="AM3940" s="11"/>
      <c r="AN3940" s="11"/>
      <c r="AO3940" s="11"/>
      <c r="AP3940" s="11"/>
      <c r="AQ3940" s="11"/>
      <c r="AR3940" s="11"/>
      <c r="AS3940" s="11"/>
      <c r="AT3940" s="11"/>
      <c r="AU3940" s="11"/>
      <c r="AV3940" s="11"/>
      <c r="AW3940" s="11"/>
      <c r="AX3940" s="11"/>
      <c r="AY3940" s="11"/>
      <c r="AZ3940" s="11"/>
      <c r="BA3940" s="11"/>
      <c r="BB3940" s="11"/>
      <c r="BC3940" s="11"/>
      <c r="BD3940" s="11"/>
      <c r="BE3940" s="11"/>
      <c r="BF3940" s="11"/>
      <c r="BG3940" s="11"/>
      <c r="BH3940" s="11"/>
      <c r="BI3940" s="11"/>
    </row>
    <row r="3941" ht="12.75" customHeight="1">
      <c r="A3941" s="10">
        <v>45640.0</v>
      </c>
      <c r="B3941" s="11" t="s">
        <v>44717</v>
      </c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  <c r="AP3941" s="11"/>
      <c r="AQ3941" s="11"/>
      <c r="AR3941" s="11"/>
      <c r="AS3941" s="11"/>
      <c r="AT3941" s="11"/>
      <c r="AU3941" s="11"/>
      <c r="AV3941" s="11"/>
      <c r="AW3941" s="11"/>
      <c r="AX3941" s="11"/>
      <c r="AY3941" s="11"/>
      <c r="AZ3941" s="11"/>
      <c r="BA3941" s="11"/>
      <c r="BB3941" s="11"/>
      <c r="BC3941" s="11"/>
      <c r="BD3941" s="11"/>
      <c r="BE3941" s="11"/>
      <c r="BF3941" s="11"/>
      <c r="BG3941" s="11"/>
      <c r="BH3941" s="11"/>
      <c r="BI3941" s="11"/>
    </row>
    <row r="3942" ht="12.75" customHeight="1">
      <c r="A3942" s="10">
        <v>45640.0</v>
      </c>
      <c r="B3942" s="11" t="s">
        <v>44718</v>
      </c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  <c r="AM3942" s="11"/>
      <c r="AN3942" s="11"/>
      <c r="AO3942" s="11"/>
      <c r="AP3942" s="11"/>
      <c r="AQ3942" s="11"/>
      <c r="AR3942" s="11"/>
      <c r="AS3942" s="11"/>
      <c r="AT3942" s="11"/>
      <c r="AU3942" s="11"/>
      <c r="AV3942" s="11"/>
      <c r="AW3942" s="11"/>
      <c r="AX3942" s="11"/>
      <c r="AY3942" s="11"/>
      <c r="AZ3942" s="11"/>
      <c r="BA3942" s="11"/>
      <c r="BB3942" s="11"/>
      <c r="BC3942" s="11"/>
      <c r="BD3942" s="11"/>
      <c r="BE3942" s="11"/>
      <c r="BF3942" s="11"/>
      <c r="BG3942" s="11"/>
      <c r="BH3942" s="11"/>
      <c r="BI3942" s="11"/>
    </row>
    <row r="3943" ht="12.75" customHeight="1">
      <c r="A3943" s="10">
        <v>45641.0</v>
      </c>
      <c r="B3943" s="11" t="s">
        <v>44719</v>
      </c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  <c r="AP3943" s="11"/>
      <c r="AQ3943" s="11"/>
      <c r="AR3943" s="11"/>
      <c r="AS3943" s="11"/>
      <c r="AT3943" s="11"/>
      <c r="AU3943" s="11"/>
      <c r="AV3943" s="11"/>
      <c r="AW3943" s="11"/>
      <c r="AX3943" s="11"/>
      <c r="AY3943" s="11"/>
      <c r="AZ3943" s="11"/>
      <c r="BA3943" s="11"/>
      <c r="BB3943" s="11"/>
      <c r="BC3943" s="11"/>
      <c r="BD3943" s="11"/>
      <c r="BE3943" s="11"/>
      <c r="BF3943" s="11"/>
      <c r="BG3943" s="11"/>
      <c r="BH3943" s="11"/>
      <c r="BI3943" s="11"/>
    </row>
    <row r="3944" ht="12.75" customHeight="1">
      <c r="A3944" s="10">
        <v>45641.0</v>
      </c>
      <c r="B3944" s="11" t="s">
        <v>44720</v>
      </c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  <c r="AM3944" s="11"/>
      <c r="AN3944" s="11"/>
      <c r="AO3944" s="11"/>
      <c r="AP3944" s="11"/>
      <c r="AQ3944" s="11"/>
      <c r="AR3944" s="11"/>
      <c r="AS3944" s="11"/>
      <c r="AT3944" s="11"/>
      <c r="AU3944" s="11"/>
      <c r="AV3944" s="11"/>
      <c r="AW3944" s="11"/>
      <c r="AX3944" s="11"/>
      <c r="AY3944" s="11"/>
      <c r="AZ3944" s="11"/>
      <c r="BA3944" s="11"/>
      <c r="BB3944" s="11"/>
      <c r="BC3944" s="11"/>
      <c r="BD3944" s="11"/>
      <c r="BE3944" s="11"/>
      <c r="BF3944" s="11"/>
      <c r="BG3944" s="11"/>
      <c r="BH3944" s="11"/>
      <c r="BI3944" s="11"/>
    </row>
    <row r="3945" ht="12.75" customHeight="1">
      <c r="A3945" s="10">
        <v>45641.0</v>
      </c>
      <c r="B3945" s="11" t="s">
        <v>44721</v>
      </c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1"/>
      <c r="AR3945" s="11"/>
      <c r="AS3945" s="11"/>
      <c r="AT3945" s="11"/>
      <c r="AU3945" s="11"/>
      <c r="AV3945" s="11"/>
      <c r="AW3945" s="11"/>
      <c r="AX3945" s="11"/>
      <c r="AY3945" s="11"/>
      <c r="AZ3945" s="11"/>
      <c r="BA3945" s="11"/>
      <c r="BB3945" s="11"/>
      <c r="BC3945" s="11"/>
      <c r="BD3945" s="11"/>
      <c r="BE3945" s="11"/>
      <c r="BF3945" s="11"/>
      <c r="BG3945" s="11"/>
      <c r="BH3945" s="11"/>
      <c r="BI3945" s="11"/>
    </row>
    <row r="3946" ht="12.75" customHeight="1">
      <c r="A3946" s="10">
        <v>45641.0</v>
      </c>
      <c r="B3946" s="11" t="s">
        <v>44722</v>
      </c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11"/>
      <c r="AN3946" s="11"/>
      <c r="AO3946" s="11"/>
      <c r="AP3946" s="11"/>
      <c r="AQ3946" s="11"/>
      <c r="AR3946" s="11"/>
      <c r="AS3946" s="11"/>
      <c r="AT3946" s="11"/>
      <c r="AU3946" s="11"/>
      <c r="AV3946" s="11"/>
      <c r="AW3946" s="11"/>
      <c r="AX3946" s="11"/>
      <c r="AY3946" s="11"/>
      <c r="AZ3946" s="11"/>
      <c r="BA3946" s="11"/>
      <c r="BB3946" s="11"/>
      <c r="BC3946" s="11"/>
      <c r="BD3946" s="11"/>
      <c r="BE3946" s="11"/>
      <c r="BF3946" s="11"/>
      <c r="BG3946" s="11"/>
      <c r="BH3946" s="11"/>
      <c r="BI3946" s="11"/>
    </row>
    <row r="3947" ht="12.75" customHeight="1">
      <c r="A3947" s="10">
        <v>45641.0</v>
      </c>
      <c r="B3947" s="11" t="s">
        <v>44723</v>
      </c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  <c r="AP3947" s="11"/>
      <c r="AQ3947" s="11"/>
      <c r="AR3947" s="11"/>
      <c r="AS3947" s="11"/>
      <c r="AT3947" s="11"/>
      <c r="AU3947" s="11"/>
      <c r="AV3947" s="11"/>
      <c r="AW3947" s="11"/>
      <c r="AX3947" s="11"/>
      <c r="AY3947" s="11"/>
      <c r="AZ3947" s="11"/>
      <c r="BA3947" s="11"/>
      <c r="BB3947" s="11"/>
      <c r="BC3947" s="11"/>
      <c r="BD3947" s="11"/>
      <c r="BE3947" s="11"/>
      <c r="BF3947" s="11"/>
      <c r="BG3947" s="11"/>
      <c r="BH3947" s="11"/>
      <c r="BI3947" s="11"/>
    </row>
    <row r="3948" ht="12.75" customHeight="1">
      <c r="A3948" s="10">
        <v>45641.0</v>
      </c>
      <c r="B3948" s="11" t="s">
        <v>44724</v>
      </c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/>
      <c r="AK3948" s="11"/>
      <c r="AL3948" s="11"/>
      <c r="AM3948" s="11"/>
      <c r="AN3948" s="11"/>
      <c r="AO3948" s="11"/>
      <c r="AP3948" s="11"/>
      <c r="AQ3948" s="11"/>
      <c r="AR3948" s="11"/>
      <c r="AS3948" s="11"/>
      <c r="AT3948" s="11"/>
      <c r="AU3948" s="11"/>
      <c r="AV3948" s="11"/>
      <c r="AW3948" s="11"/>
      <c r="AX3948" s="11"/>
      <c r="AY3948" s="11"/>
      <c r="AZ3948" s="11"/>
      <c r="BA3948" s="11"/>
      <c r="BB3948" s="11"/>
      <c r="BC3948" s="11"/>
      <c r="BD3948" s="11"/>
      <c r="BE3948" s="11"/>
      <c r="BF3948" s="11"/>
      <c r="BG3948" s="11"/>
      <c r="BH3948" s="11"/>
      <c r="BI3948" s="11"/>
    </row>
    <row r="3949" ht="12.75" customHeight="1">
      <c r="A3949" s="10">
        <v>45641.0</v>
      </c>
      <c r="B3949" s="11" t="s">
        <v>44725</v>
      </c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  <c r="AP3949" s="11"/>
      <c r="AQ3949" s="11"/>
      <c r="AR3949" s="11"/>
      <c r="AS3949" s="11"/>
      <c r="AT3949" s="11"/>
      <c r="AU3949" s="11"/>
      <c r="AV3949" s="11"/>
      <c r="AW3949" s="11"/>
      <c r="AX3949" s="11"/>
      <c r="AY3949" s="11"/>
      <c r="AZ3949" s="11"/>
      <c r="BA3949" s="11"/>
      <c r="BB3949" s="11"/>
      <c r="BC3949" s="11"/>
      <c r="BD3949" s="11"/>
      <c r="BE3949" s="11"/>
      <c r="BF3949" s="11"/>
      <c r="BG3949" s="11"/>
      <c r="BH3949" s="11"/>
      <c r="BI3949" s="11"/>
    </row>
    <row r="3950" ht="12.75" customHeight="1">
      <c r="A3950" s="10">
        <v>45641.0</v>
      </c>
      <c r="B3950" s="11" t="s">
        <v>44726</v>
      </c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  <c r="AM3950" s="11"/>
      <c r="AN3950" s="11"/>
      <c r="AO3950" s="11"/>
      <c r="AP3950" s="11"/>
      <c r="AQ3950" s="11"/>
      <c r="AR3950" s="11"/>
      <c r="AS3950" s="11"/>
      <c r="AT3950" s="11"/>
      <c r="AU3950" s="11"/>
      <c r="AV3950" s="11"/>
      <c r="AW3950" s="11"/>
      <c r="AX3950" s="11"/>
      <c r="AY3950" s="11"/>
      <c r="AZ3950" s="11"/>
      <c r="BA3950" s="11"/>
      <c r="BB3950" s="11"/>
      <c r="BC3950" s="11"/>
      <c r="BD3950" s="11"/>
      <c r="BE3950" s="11"/>
      <c r="BF3950" s="11"/>
      <c r="BG3950" s="11"/>
      <c r="BH3950" s="11"/>
      <c r="BI3950" s="11"/>
    </row>
    <row r="3951" ht="12.75" customHeight="1">
      <c r="A3951" s="10">
        <v>45641.0</v>
      </c>
      <c r="B3951" s="11" t="s">
        <v>44727</v>
      </c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1"/>
      <c r="AR3951" s="11"/>
      <c r="AS3951" s="11"/>
      <c r="AT3951" s="11"/>
      <c r="AU3951" s="11"/>
      <c r="AV3951" s="11"/>
      <c r="AW3951" s="11"/>
      <c r="AX3951" s="11"/>
      <c r="AY3951" s="11"/>
      <c r="AZ3951" s="11"/>
      <c r="BA3951" s="11"/>
      <c r="BB3951" s="11"/>
      <c r="BC3951" s="11"/>
      <c r="BD3951" s="11"/>
      <c r="BE3951" s="11"/>
      <c r="BF3951" s="11"/>
      <c r="BG3951" s="11"/>
      <c r="BH3951" s="11"/>
      <c r="BI3951" s="11"/>
    </row>
    <row r="3952" ht="12.75" customHeight="1">
      <c r="A3952" s="10">
        <v>45641.0</v>
      </c>
      <c r="B3952" s="11" t="s">
        <v>44728</v>
      </c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  <c r="AM3952" s="11"/>
      <c r="AN3952" s="11"/>
      <c r="AO3952" s="11"/>
      <c r="AP3952" s="11"/>
      <c r="AQ3952" s="11"/>
      <c r="AR3952" s="11"/>
      <c r="AS3952" s="11"/>
      <c r="AT3952" s="11"/>
      <c r="AU3952" s="11"/>
      <c r="AV3952" s="11"/>
      <c r="AW3952" s="11"/>
      <c r="AX3952" s="11"/>
      <c r="AY3952" s="11"/>
      <c r="AZ3952" s="11"/>
      <c r="BA3952" s="11"/>
      <c r="BB3952" s="11"/>
      <c r="BC3952" s="11"/>
      <c r="BD3952" s="11"/>
      <c r="BE3952" s="11"/>
      <c r="BF3952" s="11"/>
      <c r="BG3952" s="11"/>
      <c r="BH3952" s="11"/>
      <c r="BI3952" s="11"/>
    </row>
    <row r="3953" ht="12.75" customHeight="1">
      <c r="A3953" s="10">
        <v>45641.0</v>
      </c>
      <c r="B3953" s="11" t="s">
        <v>44729</v>
      </c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1"/>
      <c r="AR3953" s="11"/>
      <c r="AS3953" s="11"/>
      <c r="AT3953" s="11"/>
      <c r="AU3953" s="11"/>
      <c r="AV3953" s="11"/>
      <c r="AW3953" s="11"/>
      <c r="AX3953" s="11"/>
      <c r="AY3953" s="11"/>
      <c r="AZ3953" s="11"/>
      <c r="BA3953" s="11"/>
      <c r="BB3953" s="11"/>
      <c r="BC3953" s="11"/>
      <c r="BD3953" s="11"/>
      <c r="BE3953" s="11"/>
      <c r="BF3953" s="11"/>
      <c r="BG3953" s="11"/>
      <c r="BH3953" s="11"/>
      <c r="BI3953" s="11"/>
    </row>
    <row r="3954" ht="12.75" customHeight="1">
      <c r="A3954" s="10">
        <v>45641.0</v>
      </c>
      <c r="B3954" s="11" t="s">
        <v>44730</v>
      </c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  <c r="AK3954" s="11"/>
      <c r="AL3954" s="11"/>
      <c r="AM3954" s="11"/>
      <c r="AN3954" s="11"/>
      <c r="AO3954" s="11"/>
      <c r="AP3954" s="11"/>
      <c r="AQ3954" s="11"/>
      <c r="AR3954" s="11"/>
      <c r="AS3954" s="11"/>
      <c r="AT3954" s="11"/>
      <c r="AU3954" s="11"/>
      <c r="AV3954" s="11"/>
      <c r="AW3954" s="11"/>
      <c r="AX3954" s="11"/>
      <c r="AY3954" s="11"/>
      <c r="AZ3954" s="11"/>
      <c r="BA3954" s="11"/>
      <c r="BB3954" s="11"/>
      <c r="BC3954" s="11"/>
      <c r="BD3954" s="11"/>
      <c r="BE3954" s="11"/>
      <c r="BF3954" s="11"/>
      <c r="BG3954" s="11"/>
      <c r="BH3954" s="11"/>
      <c r="BI3954" s="11"/>
    </row>
    <row r="3955" ht="12.75" customHeight="1">
      <c r="A3955" s="10">
        <v>45641.0</v>
      </c>
      <c r="B3955" s="11" t="s">
        <v>44731</v>
      </c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1"/>
      <c r="AR3955" s="11"/>
      <c r="AS3955" s="11"/>
      <c r="AT3955" s="11"/>
      <c r="AU3955" s="11"/>
      <c r="AV3955" s="11"/>
      <c r="AW3955" s="11"/>
      <c r="AX3955" s="11"/>
      <c r="AY3955" s="11"/>
      <c r="AZ3955" s="11"/>
      <c r="BA3955" s="11"/>
      <c r="BB3955" s="11"/>
      <c r="BC3955" s="11"/>
      <c r="BD3955" s="11"/>
      <c r="BE3955" s="11"/>
      <c r="BF3955" s="11"/>
      <c r="BG3955" s="11"/>
      <c r="BH3955" s="11"/>
      <c r="BI3955" s="11"/>
    </row>
    <row r="3956" ht="12.75" customHeight="1">
      <c r="A3956" s="10">
        <v>45641.0</v>
      </c>
      <c r="B3956" s="11" t="s">
        <v>44732</v>
      </c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11"/>
      <c r="AN3956" s="11"/>
      <c r="AO3956" s="11"/>
      <c r="AP3956" s="11"/>
      <c r="AQ3956" s="11"/>
      <c r="AR3956" s="11"/>
      <c r="AS3956" s="11"/>
      <c r="AT3956" s="11"/>
      <c r="AU3956" s="11"/>
      <c r="AV3956" s="11"/>
      <c r="AW3956" s="11"/>
      <c r="AX3956" s="11"/>
      <c r="AY3956" s="11"/>
      <c r="AZ3956" s="11"/>
      <c r="BA3956" s="11"/>
      <c r="BB3956" s="11"/>
      <c r="BC3956" s="11"/>
      <c r="BD3956" s="11"/>
      <c r="BE3956" s="11"/>
      <c r="BF3956" s="11"/>
      <c r="BG3956" s="11"/>
      <c r="BH3956" s="11"/>
      <c r="BI3956" s="11"/>
    </row>
    <row r="3957" ht="12.75" customHeight="1">
      <c r="A3957" s="10">
        <v>45641.0</v>
      </c>
      <c r="B3957" s="11" t="s">
        <v>44733</v>
      </c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  <c r="AP3957" s="11"/>
      <c r="AQ3957" s="11"/>
      <c r="AR3957" s="11"/>
      <c r="AS3957" s="11"/>
      <c r="AT3957" s="11"/>
      <c r="AU3957" s="11"/>
      <c r="AV3957" s="11"/>
      <c r="AW3957" s="11"/>
      <c r="AX3957" s="11"/>
      <c r="AY3957" s="11"/>
      <c r="AZ3957" s="11"/>
      <c r="BA3957" s="11"/>
      <c r="BB3957" s="11"/>
      <c r="BC3957" s="11"/>
      <c r="BD3957" s="11"/>
      <c r="BE3957" s="11"/>
      <c r="BF3957" s="11"/>
      <c r="BG3957" s="11"/>
      <c r="BH3957" s="11"/>
      <c r="BI3957" s="11"/>
    </row>
    <row r="3958" ht="12.75" customHeight="1">
      <c r="A3958" s="10">
        <v>45641.0</v>
      </c>
      <c r="B3958" s="11" t="s">
        <v>44734</v>
      </c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/>
      <c r="AK3958" s="11"/>
      <c r="AL3958" s="11"/>
      <c r="AM3958" s="11"/>
      <c r="AN3958" s="11"/>
      <c r="AO3958" s="11"/>
      <c r="AP3958" s="11"/>
      <c r="AQ3958" s="11"/>
      <c r="AR3958" s="11"/>
      <c r="AS3958" s="11"/>
      <c r="AT3958" s="11"/>
      <c r="AU3958" s="11"/>
      <c r="AV3958" s="11"/>
      <c r="AW3958" s="11"/>
      <c r="AX3958" s="11"/>
      <c r="AY3958" s="11"/>
      <c r="AZ3958" s="11"/>
      <c r="BA3958" s="11"/>
      <c r="BB3958" s="11"/>
      <c r="BC3958" s="11"/>
      <c r="BD3958" s="11"/>
      <c r="BE3958" s="11"/>
      <c r="BF3958" s="11"/>
      <c r="BG3958" s="11"/>
      <c r="BH3958" s="11"/>
      <c r="BI3958" s="11"/>
    </row>
    <row r="3959" ht="12.75" customHeight="1">
      <c r="A3959" s="10">
        <v>45641.0</v>
      </c>
      <c r="B3959" s="11" t="s">
        <v>44735</v>
      </c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1"/>
      <c r="AR3959" s="11"/>
      <c r="AS3959" s="11"/>
      <c r="AT3959" s="11"/>
      <c r="AU3959" s="11"/>
      <c r="AV3959" s="11"/>
      <c r="AW3959" s="11"/>
      <c r="AX3959" s="11"/>
      <c r="AY3959" s="11"/>
      <c r="AZ3959" s="11"/>
      <c r="BA3959" s="11"/>
      <c r="BB3959" s="11"/>
      <c r="BC3959" s="11"/>
      <c r="BD3959" s="11"/>
      <c r="BE3959" s="11"/>
      <c r="BF3959" s="11"/>
      <c r="BG3959" s="11"/>
      <c r="BH3959" s="11"/>
      <c r="BI3959" s="11"/>
    </row>
    <row r="3960" ht="12.75" customHeight="1">
      <c r="A3960" s="10">
        <v>45641.0</v>
      </c>
      <c r="B3960" s="11" t="s">
        <v>44736</v>
      </c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  <c r="AK3960" s="11"/>
      <c r="AL3960" s="11"/>
      <c r="AM3960" s="11"/>
      <c r="AN3960" s="11"/>
      <c r="AO3960" s="11"/>
      <c r="AP3960" s="11"/>
      <c r="AQ3960" s="11"/>
      <c r="AR3960" s="11"/>
      <c r="AS3960" s="11"/>
      <c r="AT3960" s="11"/>
      <c r="AU3960" s="11"/>
      <c r="AV3960" s="11"/>
      <c r="AW3960" s="11"/>
      <c r="AX3960" s="11"/>
      <c r="AY3960" s="11"/>
      <c r="AZ3960" s="11"/>
      <c r="BA3960" s="11"/>
      <c r="BB3960" s="11"/>
      <c r="BC3960" s="11"/>
      <c r="BD3960" s="11"/>
      <c r="BE3960" s="11"/>
      <c r="BF3960" s="11"/>
      <c r="BG3960" s="11"/>
      <c r="BH3960" s="11"/>
      <c r="BI3960" s="11"/>
    </row>
    <row r="3961" ht="12.75" customHeight="1">
      <c r="A3961" s="10">
        <v>45641.0</v>
      </c>
      <c r="B3961" s="11" t="s">
        <v>44737</v>
      </c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1"/>
      <c r="AR3961" s="11"/>
      <c r="AS3961" s="11"/>
      <c r="AT3961" s="11"/>
      <c r="AU3961" s="11"/>
      <c r="AV3961" s="11"/>
      <c r="AW3961" s="11"/>
      <c r="AX3961" s="11"/>
      <c r="AY3961" s="11"/>
      <c r="AZ3961" s="11"/>
      <c r="BA3961" s="11"/>
      <c r="BB3961" s="11"/>
      <c r="BC3961" s="11"/>
      <c r="BD3961" s="11"/>
      <c r="BE3961" s="11"/>
      <c r="BF3961" s="11"/>
      <c r="BG3961" s="11"/>
      <c r="BH3961" s="11"/>
      <c r="BI3961" s="11"/>
    </row>
    <row r="3962" ht="12.75" customHeight="1">
      <c r="A3962" s="10">
        <v>45641.0</v>
      </c>
      <c r="B3962" s="11" t="s">
        <v>44738</v>
      </c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  <c r="AM3962" s="11"/>
      <c r="AN3962" s="11"/>
      <c r="AO3962" s="11"/>
      <c r="AP3962" s="11"/>
      <c r="AQ3962" s="11"/>
      <c r="AR3962" s="11"/>
      <c r="AS3962" s="11"/>
      <c r="AT3962" s="11"/>
      <c r="AU3962" s="11"/>
      <c r="AV3962" s="11"/>
      <c r="AW3962" s="11"/>
      <c r="AX3962" s="11"/>
      <c r="AY3962" s="11"/>
      <c r="AZ3962" s="11"/>
      <c r="BA3962" s="11"/>
      <c r="BB3962" s="11"/>
      <c r="BC3962" s="11"/>
      <c r="BD3962" s="11"/>
      <c r="BE3962" s="11"/>
      <c r="BF3962" s="11"/>
      <c r="BG3962" s="11"/>
      <c r="BH3962" s="11"/>
      <c r="BI3962" s="11"/>
    </row>
    <row r="3963" ht="12.75" customHeight="1">
      <c r="A3963" s="10">
        <v>45641.0</v>
      </c>
      <c r="B3963" s="11" t="s">
        <v>44739</v>
      </c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1"/>
      <c r="AP3963" s="11"/>
      <c r="AQ3963" s="11"/>
      <c r="AR3963" s="11"/>
      <c r="AS3963" s="11"/>
      <c r="AT3963" s="11"/>
      <c r="AU3963" s="11"/>
      <c r="AV3963" s="11"/>
      <c r="AW3963" s="11"/>
      <c r="AX3963" s="11"/>
      <c r="AY3963" s="11"/>
      <c r="AZ3963" s="11"/>
      <c r="BA3963" s="11"/>
      <c r="BB3963" s="11"/>
      <c r="BC3963" s="11"/>
      <c r="BD3963" s="11"/>
      <c r="BE3963" s="11"/>
      <c r="BF3963" s="11"/>
      <c r="BG3963" s="11"/>
      <c r="BH3963" s="11"/>
      <c r="BI3963" s="11"/>
    </row>
    <row r="3964" ht="12.75" customHeight="1">
      <c r="A3964" s="10">
        <v>45641.0</v>
      </c>
      <c r="B3964" s="11" t="s">
        <v>44740</v>
      </c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11"/>
      <c r="AN3964" s="11"/>
      <c r="AO3964" s="11"/>
      <c r="AP3964" s="11"/>
      <c r="AQ3964" s="11"/>
      <c r="AR3964" s="11"/>
      <c r="AS3964" s="11"/>
      <c r="AT3964" s="11"/>
      <c r="AU3964" s="11"/>
      <c r="AV3964" s="11"/>
      <c r="AW3964" s="11"/>
      <c r="AX3964" s="11"/>
      <c r="AY3964" s="11"/>
      <c r="AZ3964" s="11"/>
      <c r="BA3964" s="11"/>
      <c r="BB3964" s="11"/>
      <c r="BC3964" s="11"/>
      <c r="BD3964" s="11"/>
      <c r="BE3964" s="11"/>
      <c r="BF3964" s="11"/>
      <c r="BG3964" s="11"/>
      <c r="BH3964" s="11"/>
      <c r="BI3964" s="11"/>
    </row>
    <row r="3965" ht="12.75" customHeight="1">
      <c r="A3965" s="10">
        <v>45641.0</v>
      </c>
      <c r="B3965" s="11" t="s">
        <v>44741</v>
      </c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1"/>
      <c r="AP3965" s="11"/>
      <c r="AQ3965" s="11"/>
      <c r="AR3965" s="11"/>
      <c r="AS3965" s="11"/>
      <c r="AT3965" s="11"/>
      <c r="AU3965" s="11"/>
      <c r="AV3965" s="11"/>
      <c r="AW3965" s="11"/>
      <c r="AX3965" s="11"/>
      <c r="AY3965" s="11"/>
      <c r="AZ3965" s="11"/>
      <c r="BA3965" s="11"/>
      <c r="BB3965" s="11"/>
      <c r="BC3965" s="11"/>
      <c r="BD3965" s="11"/>
      <c r="BE3965" s="11"/>
      <c r="BF3965" s="11"/>
      <c r="BG3965" s="11"/>
      <c r="BH3965" s="11"/>
      <c r="BI3965" s="11"/>
    </row>
    <row r="3966" ht="12.75" customHeight="1">
      <c r="A3966" s="10">
        <v>45641.0</v>
      </c>
      <c r="B3966" s="11" t="s">
        <v>44742</v>
      </c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  <c r="AM3966" s="11"/>
      <c r="AN3966" s="11"/>
      <c r="AO3966" s="11"/>
      <c r="AP3966" s="11"/>
      <c r="AQ3966" s="11"/>
      <c r="AR3966" s="11"/>
      <c r="AS3966" s="11"/>
      <c r="AT3966" s="11"/>
      <c r="AU3966" s="11"/>
      <c r="AV3966" s="11"/>
      <c r="AW3966" s="11"/>
      <c r="AX3966" s="11"/>
      <c r="AY3966" s="11"/>
      <c r="AZ3966" s="11"/>
      <c r="BA3966" s="11"/>
      <c r="BB3966" s="11"/>
      <c r="BC3966" s="11"/>
      <c r="BD3966" s="11"/>
      <c r="BE3966" s="11"/>
      <c r="BF3966" s="11"/>
      <c r="BG3966" s="11"/>
      <c r="BH3966" s="11"/>
      <c r="BI3966" s="11"/>
    </row>
    <row r="3967" ht="12.75" customHeight="1">
      <c r="A3967" s="10">
        <v>45641.0</v>
      </c>
      <c r="B3967" s="11" t="s">
        <v>44743</v>
      </c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1"/>
      <c r="AR3967" s="11"/>
      <c r="AS3967" s="11"/>
      <c r="AT3967" s="11"/>
      <c r="AU3967" s="11"/>
      <c r="AV3967" s="11"/>
      <c r="AW3967" s="11"/>
      <c r="AX3967" s="11"/>
      <c r="AY3967" s="11"/>
      <c r="AZ3967" s="11"/>
      <c r="BA3967" s="11"/>
      <c r="BB3967" s="11"/>
      <c r="BC3967" s="11"/>
      <c r="BD3967" s="11"/>
      <c r="BE3967" s="11"/>
      <c r="BF3967" s="11"/>
      <c r="BG3967" s="11"/>
      <c r="BH3967" s="11"/>
      <c r="BI3967" s="11"/>
    </row>
    <row r="3968" ht="12.75" customHeight="1">
      <c r="A3968" s="10">
        <v>45641.0</v>
      </c>
      <c r="B3968" s="11" t="s">
        <v>44744</v>
      </c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  <c r="AK3968" s="11"/>
      <c r="AL3968" s="11"/>
      <c r="AM3968" s="11"/>
      <c r="AN3968" s="11"/>
      <c r="AO3968" s="11"/>
      <c r="AP3968" s="11"/>
      <c r="AQ3968" s="11"/>
      <c r="AR3968" s="11"/>
      <c r="AS3968" s="11"/>
      <c r="AT3968" s="11"/>
      <c r="AU3968" s="11"/>
      <c r="AV3968" s="11"/>
      <c r="AW3968" s="11"/>
      <c r="AX3968" s="11"/>
      <c r="AY3968" s="11"/>
      <c r="AZ3968" s="11"/>
      <c r="BA3968" s="11"/>
      <c r="BB3968" s="11"/>
      <c r="BC3968" s="11"/>
      <c r="BD3968" s="11"/>
      <c r="BE3968" s="11"/>
      <c r="BF3968" s="11"/>
      <c r="BG3968" s="11"/>
      <c r="BH3968" s="11"/>
      <c r="BI3968" s="11"/>
    </row>
    <row r="3969" ht="12.75" customHeight="1">
      <c r="A3969" s="10">
        <v>45641.0</v>
      </c>
      <c r="B3969" s="11" t="s">
        <v>44745</v>
      </c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  <c r="AP3969" s="11"/>
      <c r="AQ3969" s="11"/>
      <c r="AR3969" s="11"/>
      <c r="AS3969" s="11"/>
      <c r="AT3969" s="11"/>
      <c r="AU3969" s="11"/>
      <c r="AV3969" s="11"/>
      <c r="AW3969" s="11"/>
      <c r="AX3969" s="11"/>
      <c r="AY3969" s="11"/>
      <c r="AZ3969" s="11"/>
      <c r="BA3969" s="11"/>
      <c r="BB3969" s="11"/>
      <c r="BC3969" s="11"/>
      <c r="BD3969" s="11"/>
      <c r="BE3969" s="11"/>
      <c r="BF3969" s="11"/>
      <c r="BG3969" s="11"/>
      <c r="BH3969" s="11"/>
      <c r="BI3969" s="11"/>
    </row>
    <row r="3970" ht="12.75" customHeight="1">
      <c r="A3970" s="10">
        <v>45642.0</v>
      </c>
      <c r="B3970" s="11" t="s">
        <v>44746</v>
      </c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  <c r="AM3970" s="11"/>
      <c r="AN3970" s="11"/>
      <c r="AO3970" s="11"/>
      <c r="AP3970" s="11"/>
      <c r="AQ3970" s="11"/>
      <c r="AR3970" s="11"/>
      <c r="AS3970" s="11"/>
      <c r="AT3970" s="11"/>
      <c r="AU3970" s="11"/>
      <c r="AV3970" s="11"/>
      <c r="AW3970" s="11"/>
      <c r="AX3970" s="11"/>
      <c r="AY3970" s="11"/>
      <c r="AZ3970" s="11"/>
      <c r="BA3970" s="11"/>
      <c r="BB3970" s="11"/>
      <c r="BC3970" s="11"/>
      <c r="BD3970" s="11"/>
      <c r="BE3970" s="11"/>
      <c r="BF3970" s="11"/>
      <c r="BG3970" s="11"/>
      <c r="BH3970" s="11"/>
      <c r="BI3970" s="11"/>
    </row>
    <row r="3971" ht="12.75" customHeight="1">
      <c r="A3971" s="10">
        <v>45642.0</v>
      </c>
      <c r="B3971" s="11" t="s">
        <v>44747</v>
      </c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1"/>
      <c r="AR3971" s="11"/>
      <c r="AS3971" s="11"/>
      <c r="AT3971" s="11"/>
      <c r="AU3971" s="11"/>
      <c r="AV3971" s="11"/>
      <c r="AW3971" s="11"/>
      <c r="AX3971" s="11"/>
      <c r="AY3971" s="11"/>
      <c r="AZ3971" s="11"/>
      <c r="BA3971" s="11"/>
      <c r="BB3971" s="11"/>
      <c r="BC3971" s="11"/>
      <c r="BD3971" s="11"/>
      <c r="BE3971" s="11"/>
      <c r="BF3971" s="11"/>
      <c r="BG3971" s="11"/>
      <c r="BH3971" s="11"/>
      <c r="BI3971" s="11"/>
    </row>
    <row r="3972" ht="12.75" customHeight="1">
      <c r="A3972" s="10">
        <v>45642.0</v>
      </c>
      <c r="B3972" s="11" t="s">
        <v>44748</v>
      </c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  <c r="AK3972" s="11"/>
      <c r="AL3972" s="11"/>
      <c r="AM3972" s="11"/>
      <c r="AN3972" s="11"/>
      <c r="AO3972" s="11"/>
      <c r="AP3972" s="11"/>
      <c r="AQ3972" s="11"/>
      <c r="AR3972" s="11"/>
      <c r="AS3972" s="11"/>
      <c r="AT3972" s="11"/>
      <c r="AU3972" s="11"/>
      <c r="AV3972" s="11"/>
      <c r="AW3972" s="11"/>
      <c r="AX3972" s="11"/>
      <c r="AY3972" s="11"/>
      <c r="AZ3972" s="11"/>
      <c r="BA3972" s="11"/>
      <c r="BB3972" s="11"/>
      <c r="BC3972" s="11"/>
      <c r="BD3972" s="11"/>
      <c r="BE3972" s="11"/>
      <c r="BF3972" s="11"/>
      <c r="BG3972" s="11"/>
      <c r="BH3972" s="11"/>
      <c r="BI3972" s="11"/>
    </row>
    <row r="3973" ht="12.75" customHeight="1">
      <c r="A3973" s="10">
        <v>45642.0</v>
      </c>
      <c r="B3973" s="11" t="s">
        <v>44749</v>
      </c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1"/>
      <c r="AR3973" s="11"/>
      <c r="AS3973" s="11"/>
      <c r="AT3973" s="11"/>
      <c r="AU3973" s="11"/>
      <c r="AV3973" s="11"/>
      <c r="AW3973" s="11"/>
      <c r="AX3973" s="11"/>
      <c r="AY3973" s="11"/>
      <c r="AZ3973" s="11"/>
      <c r="BA3973" s="11"/>
      <c r="BB3973" s="11"/>
      <c r="BC3973" s="11"/>
      <c r="BD3973" s="11"/>
      <c r="BE3973" s="11"/>
      <c r="BF3973" s="11"/>
      <c r="BG3973" s="11"/>
      <c r="BH3973" s="11"/>
      <c r="BI3973" s="11"/>
    </row>
    <row r="3974" ht="12.75" customHeight="1">
      <c r="A3974" s="10">
        <v>45642.0</v>
      </c>
      <c r="B3974" s="11" t="s">
        <v>44750</v>
      </c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  <c r="AM3974" s="11"/>
      <c r="AN3974" s="11"/>
      <c r="AO3974" s="11"/>
      <c r="AP3974" s="11"/>
      <c r="AQ3974" s="11"/>
      <c r="AR3974" s="11"/>
      <c r="AS3974" s="11"/>
      <c r="AT3974" s="11"/>
      <c r="AU3974" s="11"/>
      <c r="AV3974" s="11"/>
      <c r="AW3974" s="11"/>
      <c r="AX3974" s="11"/>
      <c r="AY3974" s="11"/>
      <c r="AZ3974" s="11"/>
      <c r="BA3974" s="11"/>
      <c r="BB3974" s="11"/>
      <c r="BC3974" s="11"/>
      <c r="BD3974" s="11"/>
      <c r="BE3974" s="11"/>
      <c r="BF3974" s="11"/>
      <c r="BG3974" s="11"/>
      <c r="BH3974" s="11"/>
      <c r="BI3974" s="11"/>
    </row>
    <row r="3975" ht="12.75" customHeight="1">
      <c r="A3975" s="10">
        <v>45642.0</v>
      </c>
      <c r="B3975" s="11" t="s">
        <v>44751</v>
      </c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1"/>
      <c r="AR3975" s="11"/>
      <c r="AS3975" s="11"/>
      <c r="AT3975" s="11"/>
      <c r="AU3975" s="11"/>
      <c r="AV3975" s="11"/>
      <c r="AW3975" s="11"/>
      <c r="AX3975" s="11"/>
      <c r="AY3975" s="11"/>
      <c r="AZ3975" s="11"/>
      <c r="BA3975" s="11"/>
      <c r="BB3975" s="11"/>
      <c r="BC3975" s="11"/>
      <c r="BD3975" s="11"/>
      <c r="BE3975" s="11"/>
      <c r="BF3975" s="11"/>
      <c r="BG3975" s="11"/>
      <c r="BH3975" s="11"/>
      <c r="BI3975" s="11"/>
    </row>
    <row r="3976" ht="12.75" customHeight="1">
      <c r="A3976" s="10">
        <v>45642.0</v>
      </c>
      <c r="B3976" s="11" t="s">
        <v>44752</v>
      </c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  <c r="AM3976" s="11"/>
      <c r="AN3976" s="11"/>
      <c r="AO3976" s="11"/>
      <c r="AP3976" s="11"/>
      <c r="AQ3976" s="11"/>
      <c r="AR3976" s="11"/>
      <c r="AS3976" s="11"/>
      <c r="AT3976" s="11"/>
      <c r="AU3976" s="11"/>
      <c r="AV3976" s="11"/>
      <c r="AW3976" s="11"/>
      <c r="AX3976" s="11"/>
      <c r="AY3976" s="11"/>
      <c r="AZ3976" s="11"/>
      <c r="BA3976" s="11"/>
      <c r="BB3976" s="11"/>
      <c r="BC3976" s="11"/>
      <c r="BD3976" s="11"/>
      <c r="BE3976" s="11"/>
      <c r="BF3976" s="11"/>
      <c r="BG3976" s="11"/>
      <c r="BH3976" s="11"/>
      <c r="BI3976" s="11"/>
    </row>
    <row r="3977" ht="12.75" customHeight="1">
      <c r="A3977" s="10">
        <v>45642.0</v>
      </c>
      <c r="B3977" s="11" t="s">
        <v>44753</v>
      </c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1"/>
      <c r="AR3977" s="11"/>
      <c r="AS3977" s="11"/>
      <c r="AT3977" s="11"/>
      <c r="AU3977" s="11"/>
      <c r="AV3977" s="11"/>
      <c r="AW3977" s="11"/>
      <c r="AX3977" s="11"/>
      <c r="AY3977" s="11"/>
      <c r="AZ3977" s="11"/>
      <c r="BA3977" s="11"/>
      <c r="BB3977" s="11"/>
      <c r="BC3977" s="11"/>
      <c r="BD3977" s="11"/>
      <c r="BE3977" s="11"/>
      <c r="BF3977" s="11"/>
      <c r="BG3977" s="11"/>
      <c r="BH3977" s="11"/>
      <c r="BI3977" s="11"/>
    </row>
    <row r="3978" ht="12.75" customHeight="1">
      <c r="A3978" s="10">
        <v>45642.0</v>
      </c>
      <c r="B3978" s="11" t="s">
        <v>44754</v>
      </c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  <c r="AM3978" s="11"/>
      <c r="AN3978" s="11"/>
      <c r="AO3978" s="11"/>
      <c r="AP3978" s="11"/>
      <c r="AQ3978" s="11"/>
      <c r="AR3978" s="11"/>
      <c r="AS3978" s="11"/>
      <c r="AT3978" s="11"/>
      <c r="AU3978" s="11"/>
      <c r="AV3978" s="11"/>
      <c r="AW3978" s="11"/>
      <c r="AX3978" s="11"/>
      <c r="AY3978" s="11"/>
      <c r="AZ3978" s="11"/>
      <c r="BA3978" s="11"/>
      <c r="BB3978" s="11"/>
      <c r="BC3978" s="11"/>
      <c r="BD3978" s="11"/>
      <c r="BE3978" s="11"/>
      <c r="BF3978" s="11"/>
      <c r="BG3978" s="11"/>
      <c r="BH3978" s="11"/>
      <c r="BI3978" s="11"/>
    </row>
    <row r="3979" ht="12.75" customHeight="1">
      <c r="A3979" s="10">
        <v>45642.0</v>
      </c>
      <c r="B3979" s="11" t="s">
        <v>44755</v>
      </c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  <c r="AP3979" s="11"/>
      <c r="AQ3979" s="11"/>
      <c r="AR3979" s="11"/>
      <c r="AS3979" s="11"/>
      <c r="AT3979" s="11"/>
      <c r="AU3979" s="11"/>
      <c r="AV3979" s="11"/>
      <c r="AW3979" s="11"/>
      <c r="AX3979" s="11"/>
      <c r="AY3979" s="11"/>
      <c r="AZ3979" s="11"/>
      <c r="BA3979" s="11"/>
      <c r="BB3979" s="11"/>
      <c r="BC3979" s="11"/>
      <c r="BD3979" s="11"/>
      <c r="BE3979" s="11"/>
      <c r="BF3979" s="11"/>
      <c r="BG3979" s="11"/>
      <c r="BH3979" s="11"/>
      <c r="BI3979" s="11"/>
    </row>
    <row r="3980" ht="12.75" customHeight="1">
      <c r="A3980" s="10">
        <v>45642.0</v>
      </c>
      <c r="B3980" s="11" t="s">
        <v>44756</v>
      </c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  <c r="AD3980" s="11"/>
      <c r="AE3980" s="11"/>
      <c r="AF3980" s="11"/>
      <c r="AG3980" s="11"/>
      <c r="AH3980" s="11"/>
      <c r="AI3980" s="11"/>
      <c r="AJ3980" s="11"/>
      <c r="AK3980" s="11"/>
      <c r="AL3980" s="11"/>
      <c r="AM3980" s="11"/>
      <c r="AN3980" s="11"/>
      <c r="AO3980" s="11"/>
      <c r="AP3980" s="11"/>
      <c r="AQ3980" s="11"/>
      <c r="AR3980" s="11"/>
      <c r="AS3980" s="11"/>
      <c r="AT3980" s="11"/>
      <c r="AU3980" s="11"/>
      <c r="AV3980" s="11"/>
      <c r="AW3980" s="11"/>
      <c r="AX3980" s="11"/>
      <c r="AY3980" s="11"/>
      <c r="AZ3980" s="11"/>
      <c r="BA3980" s="11"/>
      <c r="BB3980" s="11"/>
      <c r="BC3980" s="11"/>
      <c r="BD3980" s="11"/>
      <c r="BE3980" s="11"/>
      <c r="BF3980" s="11"/>
      <c r="BG3980" s="11"/>
      <c r="BH3980" s="11"/>
      <c r="BI3980" s="11"/>
    </row>
    <row r="3981" ht="12.75" customHeight="1">
      <c r="A3981" s="10">
        <v>45642.0</v>
      </c>
      <c r="B3981" s="11" t="s">
        <v>44757</v>
      </c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1"/>
      <c r="AR3981" s="11"/>
      <c r="AS3981" s="11"/>
      <c r="AT3981" s="11"/>
      <c r="AU3981" s="11"/>
      <c r="AV3981" s="11"/>
      <c r="AW3981" s="11"/>
      <c r="AX3981" s="11"/>
      <c r="AY3981" s="11"/>
      <c r="AZ3981" s="11"/>
      <c r="BA3981" s="11"/>
      <c r="BB3981" s="11"/>
      <c r="BC3981" s="11"/>
      <c r="BD3981" s="11"/>
      <c r="BE3981" s="11"/>
      <c r="BF3981" s="11"/>
      <c r="BG3981" s="11"/>
      <c r="BH3981" s="11"/>
      <c r="BI3981" s="11"/>
    </row>
    <row r="3982" ht="12.75" customHeight="1">
      <c r="A3982" s="10">
        <v>45642.0</v>
      </c>
      <c r="B3982" s="11" t="s">
        <v>44758</v>
      </c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11"/>
      <c r="AN3982" s="11"/>
      <c r="AO3982" s="11"/>
      <c r="AP3982" s="11"/>
      <c r="AQ3982" s="11"/>
      <c r="AR3982" s="11"/>
      <c r="AS3982" s="11"/>
      <c r="AT3982" s="11"/>
      <c r="AU3982" s="11"/>
      <c r="AV3982" s="11"/>
      <c r="AW3982" s="11"/>
      <c r="AX3982" s="11"/>
      <c r="AY3982" s="11"/>
      <c r="AZ3982" s="11"/>
      <c r="BA3982" s="11"/>
      <c r="BB3982" s="11"/>
      <c r="BC3982" s="11"/>
      <c r="BD3982" s="11"/>
      <c r="BE3982" s="11"/>
      <c r="BF3982" s="11"/>
      <c r="BG3982" s="11"/>
      <c r="BH3982" s="11"/>
      <c r="BI3982" s="11"/>
    </row>
    <row r="3983" ht="12.75" customHeight="1">
      <c r="A3983" s="10">
        <v>45642.0</v>
      </c>
      <c r="B3983" s="11" t="s">
        <v>44759</v>
      </c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  <c r="AP3983" s="11"/>
      <c r="AQ3983" s="11"/>
      <c r="AR3983" s="11"/>
      <c r="AS3983" s="11"/>
      <c r="AT3983" s="11"/>
      <c r="AU3983" s="11"/>
      <c r="AV3983" s="11"/>
      <c r="AW3983" s="11"/>
      <c r="AX3983" s="11"/>
      <c r="AY3983" s="11"/>
      <c r="AZ3983" s="11"/>
      <c r="BA3983" s="11"/>
      <c r="BB3983" s="11"/>
      <c r="BC3983" s="11"/>
      <c r="BD3983" s="11"/>
      <c r="BE3983" s="11"/>
      <c r="BF3983" s="11"/>
      <c r="BG3983" s="11"/>
      <c r="BH3983" s="11"/>
      <c r="BI3983" s="11"/>
    </row>
    <row r="3984" ht="12.75" customHeight="1">
      <c r="A3984" s="10">
        <v>45642.0</v>
      </c>
      <c r="B3984" s="11" t="s">
        <v>44760</v>
      </c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  <c r="AM3984" s="11"/>
      <c r="AN3984" s="11"/>
      <c r="AO3984" s="11"/>
      <c r="AP3984" s="11"/>
      <c r="AQ3984" s="11"/>
      <c r="AR3984" s="11"/>
      <c r="AS3984" s="11"/>
      <c r="AT3984" s="11"/>
      <c r="AU3984" s="11"/>
      <c r="AV3984" s="11"/>
      <c r="AW3984" s="11"/>
      <c r="AX3984" s="11"/>
      <c r="AY3984" s="11"/>
      <c r="AZ3984" s="11"/>
      <c r="BA3984" s="11"/>
      <c r="BB3984" s="11"/>
      <c r="BC3984" s="11"/>
      <c r="BD3984" s="11"/>
      <c r="BE3984" s="11"/>
      <c r="BF3984" s="11"/>
      <c r="BG3984" s="11"/>
      <c r="BH3984" s="11"/>
      <c r="BI3984" s="11"/>
    </row>
    <row r="3985" ht="12.75" customHeight="1">
      <c r="A3985" s="10">
        <v>45643.0</v>
      </c>
      <c r="B3985" s="11" t="s">
        <v>44761</v>
      </c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1"/>
      <c r="AR3985" s="11"/>
      <c r="AS3985" s="11"/>
      <c r="AT3985" s="11"/>
      <c r="AU3985" s="11"/>
      <c r="AV3985" s="11"/>
      <c r="AW3985" s="11"/>
      <c r="AX3985" s="11"/>
      <c r="AY3985" s="11"/>
      <c r="AZ3985" s="11"/>
      <c r="BA3985" s="11"/>
      <c r="BB3985" s="11"/>
      <c r="BC3985" s="11"/>
      <c r="BD3985" s="11"/>
      <c r="BE3985" s="11"/>
      <c r="BF3985" s="11"/>
      <c r="BG3985" s="11"/>
      <c r="BH3985" s="11"/>
      <c r="BI3985" s="11"/>
    </row>
    <row r="3986" ht="12.75" customHeight="1">
      <c r="A3986" s="10">
        <v>45643.0</v>
      </c>
      <c r="B3986" s="11" t="s">
        <v>44762</v>
      </c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11"/>
      <c r="AN3986" s="11"/>
      <c r="AO3986" s="11"/>
      <c r="AP3986" s="11"/>
      <c r="AQ3986" s="11"/>
      <c r="AR3986" s="11"/>
      <c r="AS3986" s="11"/>
      <c r="AT3986" s="11"/>
      <c r="AU3986" s="11"/>
      <c r="AV3986" s="11"/>
      <c r="AW3986" s="11"/>
      <c r="AX3986" s="11"/>
      <c r="AY3986" s="11"/>
      <c r="AZ3986" s="11"/>
      <c r="BA3986" s="11"/>
      <c r="BB3986" s="11"/>
      <c r="BC3986" s="11"/>
      <c r="BD3986" s="11"/>
      <c r="BE3986" s="11"/>
      <c r="BF3986" s="11"/>
      <c r="BG3986" s="11"/>
      <c r="BH3986" s="11"/>
      <c r="BI3986" s="11"/>
    </row>
    <row r="3987" ht="12.75" customHeight="1">
      <c r="A3987" s="10">
        <v>45643.0</v>
      </c>
      <c r="B3987" s="11" t="s">
        <v>44763</v>
      </c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1"/>
      <c r="AP3987" s="11"/>
      <c r="AQ3987" s="11"/>
      <c r="AR3987" s="11"/>
      <c r="AS3987" s="11"/>
      <c r="AT3987" s="11"/>
      <c r="AU3987" s="11"/>
      <c r="AV3987" s="11"/>
      <c r="AW3987" s="11"/>
      <c r="AX3987" s="11"/>
      <c r="AY3987" s="11"/>
      <c r="AZ3987" s="11"/>
      <c r="BA3987" s="11"/>
      <c r="BB3987" s="11"/>
      <c r="BC3987" s="11"/>
      <c r="BD3987" s="11"/>
      <c r="BE3987" s="11"/>
      <c r="BF3987" s="11"/>
      <c r="BG3987" s="11"/>
      <c r="BH3987" s="11"/>
      <c r="BI3987" s="11"/>
    </row>
    <row r="3988" ht="12.75" customHeight="1">
      <c r="A3988" s="10">
        <v>45643.0</v>
      </c>
      <c r="B3988" s="11" t="s">
        <v>44764</v>
      </c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/>
      <c r="AK3988" s="11"/>
      <c r="AL3988" s="11"/>
      <c r="AM3988" s="11"/>
      <c r="AN3988" s="11"/>
      <c r="AO3988" s="11"/>
      <c r="AP3988" s="11"/>
      <c r="AQ3988" s="11"/>
      <c r="AR3988" s="11"/>
      <c r="AS3988" s="11"/>
      <c r="AT3988" s="11"/>
      <c r="AU3988" s="11"/>
      <c r="AV3988" s="11"/>
      <c r="AW3988" s="11"/>
      <c r="AX3988" s="11"/>
      <c r="AY3988" s="11"/>
      <c r="AZ3988" s="11"/>
      <c r="BA3988" s="11"/>
      <c r="BB3988" s="11"/>
      <c r="BC3988" s="11"/>
      <c r="BD3988" s="11"/>
      <c r="BE3988" s="11"/>
      <c r="BF3988" s="11"/>
      <c r="BG3988" s="11"/>
      <c r="BH3988" s="11"/>
      <c r="BI3988" s="11"/>
    </row>
    <row r="3989" ht="12.75" customHeight="1">
      <c r="A3989" s="10">
        <v>45643.0</v>
      </c>
      <c r="B3989" s="11" t="s">
        <v>44765</v>
      </c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1"/>
      <c r="AR3989" s="11"/>
      <c r="AS3989" s="11"/>
      <c r="AT3989" s="11"/>
      <c r="AU3989" s="11"/>
      <c r="AV3989" s="11"/>
      <c r="AW3989" s="11"/>
      <c r="AX3989" s="11"/>
      <c r="AY3989" s="11"/>
      <c r="AZ3989" s="11"/>
      <c r="BA3989" s="11"/>
      <c r="BB3989" s="11"/>
      <c r="BC3989" s="11"/>
      <c r="BD3989" s="11"/>
      <c r="BE3989" s="11"/>
      <c r="BF3989" s="11"/>
      <c r="BG3989" s="11"/>
      <c r="BH3989" s="11"/>
      <c r="BI3989" s="11"/>
    </row>
    <row r="3990" ht="12.75" customHeight="1">
      <c r="A3990" s="10">
        <v>45643.0</v>
      </c>
      <c r="B3990" s="11" t="s">
        <v>44766</v>
      </c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/>
      <c r="AL3990" s="11"/>
      <c r="AM3990" s="11"/>
      <c r="AN3990" s="11"/>
      <c r="AO3990" s="11"/>
      <c r="AP3990" s="11"/>
      <c r="AQ3990" s="11"/>
      <c r="AR3990" s="11"/>
      <c r="AS3990" s="11"/>
      <c r="AT3990" s="11"/>
      <c r="AU3990" s="11"/>
      <c r="AV3990" s="11"/>
      <c r="AW3990" s="11"/>
      <c r="AX3990" s="11"/>
      <c r="AY3990" s="11"/>
      <c r="AZ3990" s="11"/>
      <c r="BA3990" s="11"/>
      <c r="BB3990" s="11"/>
      <c r="BC3990" s="11"/>
      <c r="BD3990" s="11"/>
      <c r="BE3990" s="11"/>
      <c r="BF3990" s="11"/>
      <c r="BG3990" s="11"/>
      <c r="BH3990" s="11"/>
      <c r="BI3990" s="11"/>
    </row>
    <row r="3991" ht="12.75" customHeight="1">
      <c r="A3991" s="10">
        <v>45643.0</v>
      </c>
      <c r="B3991" s="11" t="s">
        <v>44767</v>
      </c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  <c r="AP3991" s="11"/>
      <c r="AQ3991" s="11"/>
      <c r="AR3991" s="11"/>
      <c r="AS3991" s="11"/>
      <c r="AT3991" s="11"/>
      <c r="AU3991" s="11"/>
      <c r="AV3991" s="11"/>
      <c r="AW3991" s="11"/>
      <c r="AX3991" s="11"/>
      <c r="AY3991" s="11"/>
      <c r="AZ3991" s="11"/>
      <c r="BA3991" s="11"/>
      <c r="BB3991" s="11"/>
      <c r="BC3991" s="11"/>
      <c r="BD3991" s="11"/>
      <c r="BE3991" s="11"/>
      <c r="BF3991" s="11"/>
      <c r="BG3991" s="11"/>
      <c r="BH3991" s="11"/>
      <c r="BI3991" s="11"/>
    </row>
    <row r="3992" ht="12.75" customHeight="1">
      <c r="A3992" s="10">
        <v>45643.0</v>
      </c>
      <c r="B3992" s="11" t="s">
        <v>44768</v>
      </c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/>
      <c r="AL3992" s="11"/>
      <c r="AM3992" s="11"/>
      <c r="AN3992" s="11"/>
      <c r="AO3992" s="11"/>
      <c r="AP3992" s="11"/>
      <c r="AQ3992" s="11"/>
      <c r="AR3992" s="11"/>
      <c r="AS3992" s="11"/>
      <c r="AT3992" s="11"/>
      <c r="AU3992" s="11"/>
      <c r="AV3992" s="11"/>
      <c r="AW3992" s="11"/>
      <c r="AX3992" s="11"/>
      <c r="AY3992" s="11"/>
      <c r="AZ3992" s="11"/>
      <c r="BA3992" s="11"/>
      <c r="BB3992" s="11"/>
      <c r="BC3992" s="11"/>
      <c r="BD3992" s="11"/>
      <c r="BE3992" s="11"/>
      <c r="BF3992" s="11"/>
      <c r="BG3992" s="11"/>
      <c r="BH3992" s="11"/>
      <c r="BI3992" s="11"/>
    </row>
    <row r="3993" ht="12.75" customHeight="1">
      <c r="A3993" s="10">
        <v>45643.0</v>
      </c>
      <c r="B3993" s="11" t="s">
        <v>44769</v>
      </c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1"/>
      <c r="AP3993" s="11"/>
      <c r="AQ3993" s="11"/>
      <c r="AR3993" s="11"/>
      <c r="AS3993" s="11"/>
      <c r="AT3993" s="11"/>
      <c r="AU3993" s="11"/>
      <c r="AV3993" s="11"/>
      <c r="AW3993" s="11"/>
      <c r="AX3993" s="11"/>
      <c r="AY3993" s="11"/>
      <c r="AZ3993" s="11"/>
      <c r="BA3993" s="11"/>
      <c r="BB3993" s="11"/>
      <c r="BC3993" s="11"/>
      <c r="BD3993" s="11"/>
      <c r="BE3993" s="11"/>
      <c r="BF3993" s="11"/>
      <c r="BG3993" s="11"/>
      <c r="BH3993" s="11"/>
      <c r="BI3993" s="11"/>
    </row>
    <row r="3994" ht="12.75" customHeight="1">
      <c r="A3994" s="10">
        <v>45643.0</v>
      </c>
      <c r="B3994" s="11" t="s">
        <v>44770</v>
      </c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/>
      <c r="AL3994" s="11"/>
      <c r="AM3994" s="11"/>
      <c r="AN3994" s="11"/>
      <c r="AO3994" s="11"/>
      <c r="AP3994" s="11"/>
      <c r="AQ3994" s="11"/>
      <c r="AR3994" s="11"/>
      <c r="AS3994" s="11"/>
      <c r="AT3994" s="11"/>
      <c r="AU3994" s="11"/>
      <c r="AV3994" s="11"/>
      <c r="AW3994" s="11"/>
      <c r="AX3994" s="11"/>
      <c r="AY3994" s="11"/>
      <c r="AZ3994" s="11"/>
      <c r="BA3994" s="11"/>
      <c r="BB3994" s="11"/>
      <c r="BC3994" s="11"/>
      <c r="BD3994" s="11"/>
      <c r="BE3994" s="11"/>
      <c r="BF3994" s="11"/>
      <c r="BG3994" s="11"/>
      <c r="BH3994" s="11"/>
      <c r="BI3994" s="11"/>
    </row>
    <row r="3995" ht="12.75" customHeight="1">
      <c r="A3995" s="10">
        <v>45643.0</v>
      </c>
      <c r="B3995" s="11" t="s">
        <v>44771</v>
      </c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1"/>
      <c r="AR3995" s="11"/>
      <c r="AS3995" s="11"/>
      <c r="AT3995" s="11"/>
      <c r="AU3995" s="11"/>
      <c r="AV3995" s="11"/>
      <c r="AW3995" s="11"/>
      <c r="AX3995" s="11"/>
      <c r="AY3995" s="11"/>
      <c r="AZ3995" s="11"/>
      <c r="BA3995" s="11"/>
      <c r="BB3995" s="11"/>
      <c r="BC3995" s="11"/>
      <c r="BD3995" s="11"/>
      <c r="BE3995" s="11"/>
      <c r="BF3995" s="11"/>
      <c r="BG3995" s="11"/>
      <c r="BH3995" s="11"/>
      <c r="BI3995" s="11"/>
    </row>
    <row r="3996" ht="12.75" customHeight="1">
      <c r="A3996" s="10">
        <v>45643.0</v>
      </c>
      <c r="B3996" s="11" t="s">
        <v>44772</v>
      </c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  <c r="AK3996" s="11"/>
      <c r="AL3996" s="11"/>
      <c r="AM3996" s="11"/>
      <c r="AN3996" s="11"/>
      <c r="AO3996" s="11"/>
      <c r="AP3996" s="11"/>
      <c r="AQ3996" s="11"/>
      <c r="AR3996" s="11"/>
      <c r="AS3996" s="11"/>
      <c r="AT3996" s="11"/>
      <c r="AU3996" s="11"/>
      <c r="AV3996" s="11"/>
      <c r="AW3996" s="11"/>
      <c r="AX3996" s="11"/>
      <c r="AY3996" s="11"/>
      <c r="AZ3996" s="11"/>
      <c r="BA3996" s="11"/>
      <c r="BB3996" s="11"/>
      <c r="BC3996" s="11"/>
      <c r="BD3996" s="11"/>
      <c r="BE3996" s="11"/>
      <c r="BF3996" s="11"/>
      <c r="BG3996" s="11"/>
      <c r="BH3996" s="11"/>
      <c r="BI3996" s="11"/>
    </row>
    <row r="3997" ht="12.75" customHeight="1">
      <c r="A3997" s="10">
        <v>45643.0</v>
      </c>
      <c r="B3997" s="11" t="s">
        <v>44773</v>
      </c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1"/>
      <c r="AQ3997" s="11"/>
      <c r="AR3997" s="11"/>
      <c r="AS3997" s="11"/>
      <c r="AT3997" s="11"/>
      <c r="AU3997" s="11"/>
      <c r="AV3997" s="11"/>
      <c r="AW3997" s="11"/>
      <c r="AX3997" s="11"/>
      <c r="AY3997" s="11"/>
      <c r="AZ3997" s="11"/>
      <c r="BA3997" s="11"/>
      <c r="BB3997" s="11"/>
      <c r="BC3997" s="11"/>
      <c r="BD3997" s="11"/>
      <c r="BE3997" s="11"/>
      <c r="BF3997" s="11"/>
      <c r="BG3997" s="11"/>
      <c r="BH3997" s="11"/>
      <c r="BI3997" s="11"/>
    </row>
    <row r="3998" ht="12.75" customHeight="1">
      <c r="A3998" s="10">
        <v>45643.0</v>
      </c>
      <c r="B3998" s="11" t="s">
        <v>44774</v>
      </c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/>
      <c r="AK3998" s="11"/>
      <c r="AL3998" s="11"/>
      <c r="AM3998" s="11"/>
      <c r="AN3998" s="11"/>
      <c r="AO3998" s="11"/>
      <c r="AP3998" s="11"/>
      <c r="AQ3998" s="11"/>
      <c r="AR3998" s="11"/>
      <c r="AS3998" s="11"/>
      <c r="AT3998" s="11"/>
      <c r="AU3998" s="11"/>
      <c r="AV3998" s="11"/>
      <c r="AW3998" s="11"/>
      <c r="AX3998" s="11"/>
      <c r="AY3998" s="11"/>
      <c r="AZ3998" s="11"/>
      <c r="BA3998" s="11"/>
      <c r="BB3998" s="11"/>
      <c r="BC3998" s="11"/>
      <c r="BD3998" s="11"/>
      <c r="BE3998" s="11"/>
      <c r="BF3998" s="11"/>
      <c r="BG3998" s="11"/>
      <c r="BH3998" s="11"/>
      <c r="BI3998" s="11"/>
    </row>
    <row r="3999" ht="12.75" customHeight="1">
      <c r="A3999" s="10">
        <v>45643.0</v>
      </c>
      <c r="B3999" s="11" t="s">
        <v>44775</v>
      </c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1"/>
      <c r="AR3999" s="11"/>
      <c r="AS3999" s="11"/>
      <c r="AT3999" s="11"/>
      <c r="AU3999" s="11"/>
      <c r="AV3999" s="11"/>
      <c r="AW3999" s="11"/>
      <c r="AX3999" s="11"/>
      <c r="AY3999" s="11"/>
      <c r="AZ3999" s="11"/>
      <c r="BA3999" s="11"/>
      <c r="BB3999" s="11"/>
      <c r="BC3999" s="11"/>
      <c r="BD3999" s="11"/>
      <c r="BE3999" s="11"/>
      <c r="BF3999" s="11"/>
      <c r="BG3999" s="11"/>
      <c r="BH3999" s="11"/>
      <c r="BI3999" s="11"/>
    </row>
    <row r="4000" ht="12.75" customHeight="1">
      <c r="A4000" s="10">
        <v>45643.0</v>
      </c>
      <c r="B4000" s="11" t="s">
        <v>44776</v>
      </c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/>
      <c r="AL4000" s="11"/>
      <c r="AM4000" s="11"/>
      <c r="AN4000" s="11"/>
      <c r="AO4000" s="11"/>
      <c r="AP4000" s="11"/>
      <c r="AQ4000" s="11"/>
      <c r="AR4000" s="11"/>
      <c r="AS4000" s="11"/>
      <c r="AT4000" s="11"/>
      <c r="AU4000" s="11"/>
      <c r="AV4000" s="11"/>
      <c r="AW4000" s="11"/>
      <c r="AX4000" s="11"/>
      <c r="AY4000" s="11"/>
      <c r="AZ4000" s="11"/>
      <c r="BA4000" s="11"/>
      <c r="BB4000" s="11"/>
      <c r="BC4000" s="11"/>
      <c r="BD4000" s="11"/>
      <c r="BE4000" s="11"/>
      <c r="BF4000" s="11"/>
      <c r="BG4000" s="11"/>
      <c r="BH4000" s="11"/>
      <c r="BI4000" s="11"/>
    </row>
    <row r="4001" ht="12.75" customHeight="1">
      <c r="A4001" s="10">
        <v>45643.0</v>
      </c>
      <c r="B4001" s="11" t="s">
        <v>44777</v>
      </c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1"/>
      <c r="AR4001" s="11"/>
      <c r="AS4001" s="11"/>
      <c r="AT4001" s="11"/>
      <c r="AU4001" s="11"/>
      <c r="AV4001" s="11"/>
      <c r="AW4001" s="11"/>
      <c r="AX4001" s="11"/>
      <c r="AY4001" s="11"/>
      <c r="AZ4001" s="11"/>
      <c r="BA4001" s="11"/>
      <c r="BB4001" s="11"/>
      <c r="BC4001" s="11"/>
      <c r="BD4001" s="11"/>
      <c r="BE4001" s="11"/>
      <c r="BF4001" s="11"/>
      <c r="BG4001" s="11"/>
      <c r="BH4001" s="11"/>
      <c r="BI4001" s="11"/>
    </row>
    <row r="4002" ht="12.75" customHeight="1">
      <c r="A4002" s="10">
        <v>45643.0</v>
      </c>
      <c r="B4002" s="11" t="s">
        <v>44778</v>
      </c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  <c r="AM4002" s="11"/>
      <c r="AN4002" s="11"/>
      <c r="AO4002" s="11"/>
      <c r="AP4002" s="11"/>
      <c r="AQ4002" s="11"/>
      <c r="AR4002" s="11"/>
      <c r="AS4002" s="11"/>
      <c r="AT4002" s="11"/>
      <c r="AU4002" s="11"/>
      <c r="AV4002" s="11"/>
      <c r="AW4002" s="11"/>
      <c r="AX4002" s="11"/>
      <c r="AY4002" s="11"/>
      <c r="AZ4002" s="11"/>
      <c r="BA4002" s="11"/>
      <c r="BB4002" s="11"/>
      <c r="BC4002" s="11"/>
      <c r="BD4002" s="11"/>
      <c r="BE4002" s="11"/>
      <c r="BF4002" s="11"/>
      <c r="BG4002" s="11"/>
      <c r="BH4002" s="11"/>
      <c r="BI4002" s="11"/>
    </row>
    <row r="4003" ht="12.75" customHeight="1">
      <c r="A4003" s="10">
        <v>45643.0</v>
      </c>
      <c r="B4003" s="11" t="s">
        <v>44779</v>
      </c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1"/>
      <c r="AR4003" s="11"/>
      <c r="AS4003" s="11"/>
      <c r="AT4003" s="11"/>
      <c r="AU4003" s="11"/>
      <c r="AV4003" s="11"/>
      <c r="AW4003" s="11"/>
      <c r="AX4003" s="11"/>
      <c r="AY4003" s="11"/>
      <c r="AZ4003" s="11"/>
      <c r="BA4003" s="11"/>
      <c r="BB4003" s="11"/>
      <c r="BC4003" s="11"/>
      <c r="BD4003" s="11"/>
      <c r="BE4003" s="11"/>
      <c r="BF4003" s="11"/>
      <c r="BG4003" s="11"/>
      <c r="BH4003" s="11"/>
      <c r="BI4003" s="11"/>
    </row>
    <row r="4004" ht="12.75" customHeight="1">
      <c r="A4004" s="10">
        <v>45644.0</v>
      </c>
      <c r="B4004" s="11" t="s">
        <v>44780</v>
      </c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  <c r="AM4004" s="11"/>
      <c r="AN4004" s="11"/>
      <c r="AO4004" s="11"/>
      <c r="AP4004" s="11"/>
      <c r="AQ4004" s="11"/>
      <c r="AR4004" s="11"/>
      <c r="AS4004" s="11"/>
      <c r="AT4004" s="11"/>
      <c r="AU4004" s="11"/>
      <c r="AV4004" s="11"/>
      <c r="AW4004" s="11"/>
      <c r="AX4004" s="11"/>
      <c r="AY4004" s="11"/>
      <c r="AZ4004" s="11"/>
      <c r="BA4004" s="11"/>
      <c r="BB4004" s="11"/>
      <c r="BC4004" s="11"/>
      <c r="BD4004" s="11"/>
      <c r="BE4004" s="11"/>
      <c r="BF4004" s="11"/>
      <c r="BG4004" s="11"/>
      <c r="BH4004" s="11"/>
      <c r="BI4004" s="11"/>
    </row>
    <row r="4005" ht="12.75" customHeight="1">
      <c r="A4005" s="10">
        <v>45644.0</v>
      </c>
      <c r="B4005" s="11" t="s">
        <v>44781</v>
      </c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1"/>
      <c r="AR4005" s="11"/>
      <c r="AS4005" s="11"/>
      <c r="AT4005" s="11"/>
      <c r="AU4005" s="11"/>
      <c r="AV4005" s="11"/>
      <c r="AW4005" s="11"/>
      <c r="AX4005" s="11"/>
      <c r="AY4005" s="11"/>
      <c r="AZ4005" s="11"/>
      <c r="BA4005" s="11"/>
      <c r="BB4005" s="11"/>
      <c r="BC4005" s="11"/>
      <c r="BD4005" s="11"/>
      <c r="BE4005" s="11"/>
      <c r="BF4005" s="11"/>
      <c r="BG4005" s="11"/>
      <c r="BH4005" s="11"/>
      <c r="BI4005" s="11"/>
    </row>
    <row r="4006" ht="12.75" customHeight="1">
      <c r="A4006" s="10">
        <v>45644.0</v>
      </c>
      <c r="B4006" s="11" t="s">
        <v>44782</v>
      </c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  <c r="AM4006" s="11"/>
      <c r="AN4006" s="11"/>
      <c r="AO4006" s="11"/>
      <c r="AP4006" s="11"/>
      <c r="AQ4006" s="11"/>
      <c r="AR4006" s="11"/>
      <c r="AS4006" s="11"/>
      <c r="AT4006" s="11"/>
      <c r="AU4006" s="11"/>
      <c r="AV4006" s="11"/>
      <c r="AW4006" s="11"/>
      <c r="AX4006" s="11"/>
      <c r="AY4006" s="11"/>
      <c r="AZ4006" s="11"/>
      <c r="BA4006" s="11"/>
      <c r="BB4006" s="11"/>
      <c r="BC4006" s="11"/>
      <c r="BD4006" s="11"/>
      <c r="BE4006" s="11"/>
      <c r="BF4006" s="11"/>
      <c r="BG4006" s="11"/>
      <c r="BH4006" s="11"/>
      <c r="BI4006" s="11"/>
    </row>
    <row r="4007" ht="12.75" customHeight="1">
      <c r="A4007" s="10">
        <v>45644.0</v>
      </c>
      <c r="B4007" s="11" t="s">
        <v>44783</v>
      </c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1"/>
      <c r="AP4007" s="11"/>
      <c r="AQ4007" s="11"/>
      <c r="AR4007" s="11"/>
      <c r="AS4007" s="11"/>
      <c r="AT4007" s="11"/>
      <c r="AU4007" s="11"/>
      <c r="AV4007" s="11"/>
      <c r="AW4007" s="11"/>
      <c r="AX4007" s="11"/>
      <c r="AY4007" s="11"/>
      <c r="AZ4007" s="11"/>
      <c r="BA4007" s="11"/>
      <c r="BB4007" s="11"/>
      <c r="BC4007" s="11"/>
      <c r="BD4007" s="11"/>
      <c r="BE4007" s="11"/>
      <c r="BF4007" s="11"/>
      <c r="BG4007" s="11"/>
      <c r="BH4007" s="11"/>
      <c r="BI4007" s="11"/>
    </row>
    <row r="4008" ht="12.75" customHeight="1">
      <c r="A4008" s="10">
        <v>45644.0</v>
      </c>
      <c r="B4008" s="11" t="s">
        <v>44784</v>
      </c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11"/>
      <c r="AN4008" s="11"/>
      <c r="AO4008" s="11"/>
      <c r="AP4008" s="11"/>
      <c r="AQ4008" s="11"/>
      <c r="AR4008" s="11"/>
      <c r="AS4008" s="11"/>
      <c r="AT4008" s="11"/>
      <c r="AU4008" s="11"/>
      <c r="AV4008" s="11"/>
      <c r="AW4008" s="11"/>
      <c r="AX4008" s="11"/>
      <c r="AY4008" s="11"/>
      <c r="AZ4008" s="11"/>
      <c r="BA4008" s="11"/>
      <c r="BB4008" s="11"/>
      <c r="BC4008" s="11"/>
      <c r="BD4008" s="11"/>
      <c r="BE4008" s="11"/>
      <c r="BF4008" s="11"/>
      <c r="BG4008" s="11"/>
      <c r="BH4008" s="11"/>
      <c r="BI4008" s="11"/>
    </row>
    <row r="4009" ht="12.75" customHeight="1">
      <c r="A4009" s="10">
        <v>45644.0</v>
      </c>
      <c r="B4009" s="11" t="s">
        <v>44785</v>
      </c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  <c r="AP4009" s="11"/>
      <c r="AQ4009" s="11"/>
      <c r="AR4009" s="11"/>
      <c r="AS4009" s="11"/>
      <c r="AT4009" s="11"/>
      <c r="AU4009" s="11"/>
      <c r="AV4009" s="11"/>
      <c r="AW4009" s="11"/>
      <c r="AX4009" s="11"/>
      <c r="AY4009" s="11"/>
      <c r="AZ4009" s="11"/>
      <c r="BA4009" s="11"/>
      <c r="BB4009" s="11"/>
      <c r="BC4009" s="11"/>
      <c r="BD4009" s="11"/>
      <c r="BE4009" s="11"/>
      <c r="BF4009" s="11"/>
      <c r="BG4009" s="11"/>
      <c r="BH4009" s="11"/>
      <c r="BI4009" s="11"/>
    </row>
    <row r="4010" ht="12.75" customHeight="1">
      <c r="A4010" s="10">
        <v>45644.0</v>
      </c>
      <c r="B4010" s="11" t="s">
        <v>44786</v>
      </c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11"/>
      <c r="AN4010" s="11"/>
      <c r="AO4010" s="11"/>
      <c r="AP4010" s="11"/>
      <c r="AQ4010" s="11"/>
      <c r="AR4010" s="11"/>
      <c r="AS4010" s="11"/>
      <c r="AT4010" s="11"/>
      <c r="AU4010" s="11"/>
      <c r="AV4010" s="11"/>
      <c r="AW4010" s="11"/>
      <c r="AX4010" s="11"/>
      <c r="AY4010" s="11"/>
      <c r="AZ4010" s="11"/>
      <c r="BA4010" s="11"/>
      <c r="BB4010" s="11"/>
      <c r="BC4010" s="11"/>
      <c r="BD4010" s="11"/>
      <c r="BE4010" s="11"/>
      <c r="BF4010" s="11"/>
      <c r="BG4010" s="11"/>
      <c r="BH4010" s="11"/>
      <c r="BI4010" s="11"/>
    </row>
    <row r="4011" ht="12.75" customHeight="1">
      <c r="A4011" s="10">
        <v>45644.0</v>
      </c>
      <c r="B4011" s="11" t="s">
        <v>44787</v>
      </c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  <c r="AP4011" s="11"/>
      <c r="AQ4011" s="11"/>
      <c r="AR4011" s="11"/>
      <c r="AS4011" s="11"/>
      <c r="AT4011" s="11"/>
      <c r="AU4011" s="11"/>
      <c r="AV4011" s="11"/>
      <c r="AW4011" s="11"/>
      <c r="AX4011" s="11"/>
      <c r="AY4011" s="11"/>
      <c r="AZ4011" s="11"/>
      <c r="BA4011" s="11"/>
      <c r="BB4011" s="11"/>
      <c r="BC4011" s="11"/>
      <c r="BD4011" s="11"/>
      <c r="BE4011" s="11"/>
      <c r="BF4011" s="11"/>
      <c r="BG4011" s="11"/>
      <c r="BH4011" s="11"/>
      <c r="BI4011" s="11"/>
    </row>
    <row r="4012" ht="12.75" customHeight="1">
      <c r="A4012" s="10">
        <v>45644.0</v>
      </c>
      <c r="B4012" s="11" t="s">
        <v>44788</v>
      </c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  <c r="AM4012" s="11"/>
      <c r="AN4012" s="11"/>
      <c r="AO4012" s="11"/>
      <c r="AP4012" s="11"/>
      <c r="AQ4012" s="11"/>
      <c r="AR4012" s="11"/>
      <c r="AS4012" s="11"/>
      <c r="AT4012" s="11"/>
      <c r="AU4012" s="11"/>
      <c r="AV4012" s="11"/>
      <c r="AW4012" s="11"/>
      <c r="AX4012" s="11"/>
      <c r="AY4012" s="11"/>
      <c r="AZ4012" s="11"/>
      <c r="BA4012" s="11"/>
      <c r="BB4012" s="11"/>
      <c r="BC4012" s="11"/>
      <c r="BD4012" s="11"/>
      <c r="BE4012" s="11"/>
      <c r="BF4012" s="11"/>
      <c r="BG4012" s="11"/>
      <c r="BH4012" s="11"/>
      <c r="BI4012" s="11"/>
    </row>
    <row r="4013" ht="12.75" customHeight="1">
      <c r="A4013" s="10">
        <v>45644.0</v>
      </c>
      <c r="B4013" s="11" t="s">
        <v>44789</v>
      </c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1"/>
      <c r="AR4013" s="11"/>
      <c r="AS4013" s="11"/>
      <c r="AT4013" s="11"/>
      <c r="AU4013" s="11"/>
      <c r="AV4013" s="11"/>
      <c r="AW4013" s="11"/>
      <c r="AX4013" s="11"/>
      <c r="AY4013" s="11"/>
      <c r="AZ4013" s="11"/>
      <c r="BA4013" s="11"/>
      <c r="BB4013" s="11"/>
      <c r="BC4013" s="11"/>
      <c r="BD4013" s="11"/>
      <c r="BE4013" s="11"/>
      <c r="BF4013" s="11"/>
      <c r="BG4013" s="11"/>
      <c r="BH4013" s="11"/>
      <c r="BI4013" s="11"/>
    </row>
    <row r="4014" ht="12.75" customHeight="1">
      <c r="A4014" s="10">
        <v>45644.0</v>
      </c>
      <c r="B4014" s="11" t="s">
        <v>44790</v>
      </c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11"/>
      <c r="AN4014" s="11"/>
      <c r="AO4014" s="11"/>
      <c r="AP4014" s="11"/>
      <c r="AQ4014" s="11"/>
      <c r="AR4014" s="11"/>
      <c r="AS4014" s="11"/>
      <c r="AT4014" s="11"/>
      <c r="AU4014" s="11"/>
      <c r="AV4014" s="11"/>
      <c r="AW4014" s="11"/>
      <c r="AX4014" s="11"/>
      <c r="AY4014" s="11"/>
      <c r="AZ4014" s="11"/>
      <c r="BA4014" s="11"/>
      <c r="BB4014" s="11"/>
      <c r="BC4014" s="11"/>
      <c r="BD4014" s="11"/>
      <c r="BE4014" s="11"/>
      <c r="BF4014" s="11"/>
      <c r="BG4014" s="11"/>
      <c r="BH4014" s="11"/>
      <c r="BI4014" s="11"/>
    </row>
    <row r="4015" ht="12.75" customHeight="1">
      <c r="A4015" s="10">
        <v>45644.0</v>
      </c>
      <c r="B4015" s="11" t="s">
        <v>44791</v>
      </c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  <c r="AP4015" s="11"/>
      <c r="AQ4015" s="11"/>
      <c r="AR4015" s="11"/>
      <c r="AS4015" s="11"/>
      <c r="AT4015" s="11"/>
      <c r="AU4015" s="11"/>
      <c r="AV4015" s="11"/>
      <c r="AW4015" s="11"/>
      <c r="AX4015" s="11"/>
      <c r="AY4015" s="11"/>
      <c r="AZ4015" s="11"/>
      <c r="BA4015" s="11"/>
      <c r="BB4015" s="11"/>
      <c r="BC4015" s="11"/>
      <c r="BD4015" s="11"/>
      <c r="BE4015" s="11"/>
      <c r="BF4015" s="11"/>
      <c r="BG4015" s="11"/>
      <c r="BH4015" s="11"/>
      <c r="BI4015" s="11"/>
    </row>
    <row r="4016" ht="12.75" customHeight="1">
      <c r="A4016" s="10">
        <v>45644.0</v>
      </c>
      <c r="B4016" s="11" t="s">
        <v>44792</v>
      </c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  <c r="AM4016" s="11"/>
      <c r="AN4016" s="11"/>
      <c r="AO4016" s="11"/>
      <c r="AP4016" s="11"/>
      <c r="AQ4016" s="11"/>
      <c r="AR4016" s="11"/>
      <c r="AS4016" s="11"/>
      <c r="AT4016" s="11"/>
      <c r="AU4016" s="11"/>
      <c r="AV4016" s="11"/>
      <c r="AW4016" s="11"/>
      <c r="AX4016" s="11"/>
      <c r="AY4016" s="11"/>
      <c r="AZ4016" s="11"/>
      <c r="BA4016" s="11"/>
      <c r="BB4016" s="11"/>
      <c r="BC4016" s="11"/>
      <c r="BD4016" s="11"/>
      <c r="BE4016" s="11"/>
      <c r="BF4016" s="11"/>
      <c r="BG4016" s="11"/>
      <c r="BH4016" s="11"/>
      <c r="BI4016" s="11"/>
    </row>
    <row r="4017" ht="12.75" customHeight="1">
      <c r="A4017" s="10">
        <v>45645.0</v>
      </c>
      <c r="B4017" s="11" t="s">
        <v>44793</v>
      </c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1"/>
      <c r="AR4017" s="11"/>
      <c r="AS4017" s="11"/>
      <c r="AT4017" s="11"/>
      <c r="AU4017" s="11"/>
      <c r="AV4017" s="11"/>
      <c r="AW4017" s="11"/>
      <c r="AX4017" s="11"/>
      <c r="AY4017" s="11"/>
      <c r="AZ4017" s="11"/>
      <c r="BA4017" s="11"/>
      <c r="BB4017" s="11"/>
      <c r="BC4017" s="11"/>
      <c r="BD4017" s="11"/>
      <c r="BE4017" s="11"/>
      <c r="BF4017" s="11"/>
      <c r="BG4017" s="11"/>
      <c r="BH4017" s="11"/>
      <c r="BI4017" s="11"/>
    </row>
    <row r="4018" ht="12.75" customHeight="1">
      <c r="A4018" s="10">
        <v>45645.0</v>
      </c>
      <c r="B4018" s="11" t="s">
        <v>44794</v>
      </c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  <c r="AM4018" s="11"/>
      <c r="AN4018" s="11"/>
      <c r="AO4018" s="11"/>
      <c r="AP4018" s="11"/>
      <c r="AQ4018" s="11"/>
      <c r="AR4018" s="11"/>
      <c r="AS4018" s="11"/>
      <c r="AT4018" s="11"/>
      <c r="AU4018" s="11"/>
      <c r="AV4018" s="11"/>
      <c r="AW4018" s="11"/>
      <c r="AX4018" s="11"/>
      <c r="AY4018" s="11"/>
      <c r="AZ4018" s="11"/>
      <c r="BA4018" s="11"/>
      <c r="BB4018" s="11"/>
      <c r="BC4018" s="11"/>
      <c r="BD4018" s="11"/>
      <c r="BE4018" s="11"/>
      <c r="BF4018" s="11"/>
      <c r="BG4018" s="11"/>
      <c r="BH4018" s="11"/>
      <c r="BI4018" s="11"/>
    </row>
    <row r="4019" ht="12.75" customHeight="1">
      <c r="A4019" s="10">
        <v>45645.0</v>
      </c>
      <c r="B4019" s="11" t="s">
        <v>44795</v>
      </c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  <c r="AP4019" s="11"/>
      <c r="AQ4019" s="11"/>
      <c r="AR4019" s="11"/>
      <c r="AS4019" s="11"/>
      <c r="AT4019" s="11"/>
      <c r="AU4019" s="11"/>
      <c r="AV4019" s="11"/>
      <c r="AW4019" s="11"/>
      <c r="AX4019" s="11"/>
      <c r="AY4019" s="11"/>
      <c r="AZ4019" s="11"/>
      <c r="BA4019" s="11"/>
      <c r="BB4019" s="11"/>
      <c r="BC4019" s="11"/>
      <c r="BD4019" s="11"/>
      <c r="BE4019" s="11"/>
      <c r="BF4019" s="11"/>
      <c r="BG4019" s="11"/>
      <c r="BH4019" s="11"/>
      <c r="BI4019" s="11"/>
    </row>
    <row r="4020" ht="12.75" customHeight="1">
      <c r="A4020" s="10">
        <v>45645.0</v>
      </c>
      <c r="B4020" s="11" t="s">
        <v>44796</v>
      </c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/>
      <c r="AK4020" s="11"/>
      <c r="AL4020" s="11"/>
      <c r="AM4020" s="11"/>
      <c r="AN4020" s="11"/>
      <c r="AO4020" s="11"/>
      <c r="AP4020" s="11"/>
      <c r="AQ4020" s="11"/>
      <c r="AR4020" s="11"/>
      <c r="AS4020" s="11"/>
      <c r="AT4020" s="11"/>
      <c r="AU4020" s="11"/>
      <c r="AV4020" s="11"/>
      <c r="AW4020" s="11"/>
      <c r="AX4020" s="11"/>
      <c r="AY4020" s="11"/>
      <c r="AZ4020" s="11"/>
      <c r="BA4020" s="11"/>
      <c r="BB4020" s="11"/>
      <c r="BC4020" s="11"/>
      <c r="BD4020" s="11"/>
      <c r="BE4020" s="11"/>
      <c r="BF4020" s="11"/>
      <c r="BG4020" s="11"/>
      <c r="BH4020" s="11"/>
      <c r="BI4020" s="11"/>
    </row>
    <row r="4021" ht="12.75" customHeight="1">
      <c r="A4021" s="10">
        <v>45645.0</v>
      </c>
      <c r="B4021" s="11" t="s">
        <v>44797</v>
      </c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1"/>
      <c r="AR4021" s="11"/>
      <c r="AS4021" s="11"/>
      <c r="AT4021" s="11"/>
      <c r="AU4021" s="11"/>
      <c r="AV4021" s="11"/>
      <c r="AW4021" s="11"/>
      <c r="AX4021" s="11"/>
      <c r="AY4021" s="11"/>
      <c r="AZ4021" s="11"/>
      <c r="BA4021" s="11"/>
      <c r="BB4021" s="11"/>
      <c r="BC4021" s="11"/>
      <c r="BD4021" s="11"/>
      <c r="BE4021" s="11"/>
      <c r="BF4021" s="11"/>
      <c r="BG4021" s="11"/>
      <c r="BH4021" s="11"/>
      <c r="BI4021" s="11"/>
    </row>
    <row r="4022" ht="12.75" customHeight="1">
      <c r="A4022" s="10">
        <v>45645.0</v>
      </c>
      <c r="B4022" s="11" t="s">
        <v>44798</v>
      </c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  <c r="AM4022" s="11"/>
      <c r="AN4022" s="11"/>
      <c r="AO4022" s="11"/>
      <c r="AP4022" s="11"/>
      <c r="AQ4022" s="11"/>
      <c r="AR4022" s="11"/>
      <c r="AS4022" s="11"/>
      <c r="AT4022" s="11"/>
      <c r="AU4022" s="11"/>
      <c r="AV4022" s="11"/>
      <c r="AW4022" s="11"/>
      <c r="AX4022" s="11"/>
      <c r="AY4022" s="11"/>
      <c r="AZ4022" s="11"/>
      <c r="BA4022" s="11"/>
      <c r="BB4022" s="11"/>
      <c r="BC4022" s="11"/>
      <c r="BD4022" s="11"/>
      <c r="BE4022" s="11"/>
      <c r="BF4022" s="11"/>
      <c r="BG4022" s="11"/>
      <c r="BH4022" s="11"/>
      <c r="BI4022" s="11"/>
    </row>
    <row r="4023" ht="12.75" customHeight="1">
      <c r="A4023" s="10">
        <v>45645.0</v>
      </c>
      <c r="B4023" s="11" t="s">
        <v>44799</v>
      </c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1"/>
      <c r="AR4023" s="11"/>
      <c r="AS4023" s="11"/>
      <c r="AT4023" s="11"/>
      <c r="AU4023" s="11"/>
      <c r="AV4023" s="11"/>
      <c r="AW4023" s="11"/>
      <c r="AX4023" s="11"/>
      <c r="AY4023" s="11"/>
      <c r="AZ4023" s="11"/>
      <c r="BA4023" s="11"/>
      <c r="BB4023" s="11"/>
      <c r="BC4023" s="11"/>
      <c r="BD4023" s="11"/>
      <c r="BE4023" s="11"/>
      <c r="BF4023" s="11"/>
      <c r="BG4023" s="11"/>
      <c r="BH4023" s="11"/>
      <c r="BI4023" s="11"/>
    </row>
    <row r="4024" ht="12.75" customHeight="1">
      <c r="A4024" s="10">
        <v>45645.0</v>
      </c>
      <c r="B4024" s="11" t="s">
        <v>44800</v>
      </c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  <c r="AM4024" s="11"/>
      <c r="AN4024" s="11"/>
      <c r="AO4024" s="11"/>
      <c r="AP4024" s="11"/>
      <c r="AQ4024" s="11"/>
      <c r="AR4024" s="11"/>
      <c r="AS4024" s="11"/>
      <c r="AT4024" s="11"/>
      <c r="AU4024" s="11"/>
      <c r="AV4024" s="11"/>
      <c r="AW4024" s="11"/>
      <c r="AX4024" s="11"/>
      <c r="AY4024" s="11"/>
      <c r="AZ4024" s="11"/>
      <c r="BA4024" s="11"/>
      <c r="BB4024" s="11"/>
      <c r="BC4024" s="11"/>
      <c r="BD4024" s="11"/>
      <c r="BE4024" s="11"/>
      <c r="BF4024" s="11"/>
      <c r="BG4024" s="11"/>
      <c r="BH4024" s="11"/>
      <c r="BI4024" s="11"/>
    </row>
    <row r="4025" ht="12.75" customHeight="1">
      <c r="A4025" s="10">
        <v>45645.0</v>
      </c>
      <c r="B4025" s="11" t="s">
        <v>44801</v>
      </c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1"/>
      <c r="AP4025" s="11"/>
      <c r="AQ4025" s="11"/>
      <c r="AR4025" s="11"/>
      <c r="AS4025" s="11"/>
      <c r="AT4025" s="11"/>
      <c r="AU4025" s="11"/>
      <c r="AV4025" s="11"/>
      <c r="AW4025" s="11"/>
      <c r="AX4025" s="11"/>
      <c r="AY4025" s="11"/>
      <c r="AZ4025" s="11"/>
      <c r="BA4025" s="11"/>
      <c r="BB4025" s="11"/>
      <c r="BC4025" s="11"/>
      <c r="BD4025" s="11"/>
      <c r="BE4025" s="11"/>
      <c r="BF4025" s="11"/>
      <c r="BG4025" s="11"/>
      <c r="BH4025" s="11"/>
      <c r="BI4025" s="11"/>
    </row>
    <row r="4026" ht="12.75" customHeight="1">
      <c r="A4026" s="10">
        <v>45645.0</v>
      </c>
      <c r="B4026" s="11" t="s">
        <v>44802</v>
      </c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11"/>
      <c r="AN4026" s="11"/>
      <c r="AO4026" s="11"/>
      <c r="AP4026" s="11"/>
      <c r="AQ4026" s="11"/>
      <c r="AR4026" s="11"/>
      <c r="AS4026" s="11"/>
      <c r="AT4026" s="11"/>
      <c r="AU4026" s="11"/>
      <c r="AV4026" s="11"/>
      <c r="AW4026" s="11"/>
      <c r="AX4026" s="11"/>
      <c r="AY4026" s="11"/>
      <c r="AZ4026" s="11"/>
      <c r="BA4026" s="11"/>
      <c r="BB4026" s="11"/>
      <c r="BC4026" s="11"/>
      <c r="BD4026" s="11"/>
      <c r="BE4026" s="11"/>
      <c r="BF4026" s="11"/>
      <c r="BG4026" s="11"/>
      <c r="BH4026" s="11"/>
      <c r="BI4026" s="11"/>
    </row>
    <row r="4027" ht="12.75" customHeight="1">
      <c r="A4027" s="10">
        <v>45645.0</v>
      </c>
      <c r="B4027" s="11" t="s">
        <v>44803</v>
      </c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  <c r="AP4027" s="11"/>
      <c r="AQ4027" s="11"/>
      <c r="AR4027" s="11"/>
      <c r="AS4027" s="11"/>
      <c r="AT4027" s="11"/>
      <c r="AU4027" s="11"/>
      <c r="AV4027" s="11"/>
      <c r="AW4027" s="11"/>
      <c r="AX4027" s="11"/>
      <c r="AY4027" s="11"/>
      <c r="AZ4027" s="11"/>
      <c r="BA4027" s="11"/>
      <c r="BB4027" s="11"/>
      <c r="BC4027" s="11"/>
      <c r="BD4027" s="11"/>
      <c r="BE4027" s="11"/>
      <c r="BF4027" s="11"/>
      <c r="BG4027" s="11"/>
      <c r="BH4027" s="11"/>
      <c r="BI4027" s="11"/>
    </row>
    <row r="4028" ht="12.75" customHeight="1">
      <c r="A4028" s="10">
        <v>45645.0</v>
      </c>
      <c r="B4028" s="11" t="s">
        <v>44804</v>
      </c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/>
      <c r="AL4028" s="11"/>
      <c r="AM4028" s="11"/>
      <c r="AN4028" s="11"/>
      <c r="AO4028" s="11"/>
      <c r="AP4028" s="11"/>
      <c r="AQ4028" s="11"/>
      <c r="AR4028" s="11"/>
      <c r="AS4028" s="11"/>
      <c r="AT4028" s="11"/>
      <c r="AU4028" s="11"/>
      <c r="AV4028" s="11"/>
      <c r="AW4028" s="11"/>
      <c r="AX4028" s="11"/>
      <c r="AY4028" s="11"/>
      <c r="AZ4028" s="11"/>
      <c r="BA4028" s="11"/>
      <c r="BB4028" s="11"/>
      <c r="BC4028" s="11"/>
      <c r="BD4028" s="11"/>
      <c r="BE4028" s="11"/>
      <c r="BF4028" s="11"/>
      <c r="BG4028" s="11"/>
      <c r="BH4028" s="11"/>
      <c r="BI4028" s="11"/>
    </row>
    <row r="4029" ht="12.75" customHeight="1">
      <c r="A4029" s="10">
        <v>45645.0</v>
      </c>
      <c r="B4029" s="11" t="s">
        <v>44805</v>
      </c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  <c r="AP4029" s="11"/>
      <c r="AQ4029" s="11"/>
      <c r="AR4029" s="11"/>
      <c r="AS4029" s="11"/>
      <c r="AT4029" s="11"/>
      <c r="AU4029" s="11"/>
      <c r="AV4029" s="11"/>
      <c r="AW4029" s="11"/>
      <c r="AX4029" s="11"/>
      <c r="AY4029" s="11"/>
      <c r="AZ4029" s="11"/>
      <c r="BA4029" s="11"/>
      <c r="BB4029" s="11"/>
      <c r="BC4029" s="11"/>
      <c r="BD4029" s="11"/>
      <c r="BE4029" s="11"/>
      <c r="BF4029" s="11"/>
      <c r="BG4029" s="11"/>
      <c r="BH4029" s="11"/>
      <c r="BI4029" s="11"/>
    </row>
    <row r="4030" ht="12.75" customHeight="1">
      <c r="A4030" s="10">
        <v>45645.0</v>
      </c>
      <c r="B4030" s="11" t="s">
        <v>44806</v>
      </c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  <c r="AM4030" s="11"/>
      <c r="AN4030" s="11"/>
      <c r="AO4030" s="11"/>
      <c r="AP4030" s="11"/>
      <c r="AQ4030" s="11"/>
      <c r="AR4030" s="11"/>
      <c r="AS4030" s="11"/>
      <c r="AT4030" s="11"/>
      <c r="AU4030" s="11"/>
      <c r="AV4030" s="11"/>
      <c r="AW4030" s="11"/>
      <c r="AX4030" s="11"/>
      <c r="AY4030" s="11"/>
      <c r="AZ4030" s="11"/>
      <c r="BA4030" s="11"/>
      <c r="BB4030" s="11"/>
      <c r="BC4030" s="11"/>
      <c r="BD4030" s="11"/>
      <c r="BE4030" s="11"/>
      <c r="BF4030" s="11"/>
      <c r="BG4030" s="11"/>
      <c r="BH4030" s="11"/>
      <c r="BI4030" s="11"/>
    </row>
    <row r="4031" ht="12.75" customHeight="1">
      <c r="A4031" s="10">
        <v>45645.0</v>
      </c>
      <c r="B4031" s="11" t="s">
        <v>44807</v>
      </c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1"/>
      <c r="AR4031" s="11"/>
      <c r="AS4031" s="11"/>
      <c r="AT4031" s="11"/>
      <c r="AU4031" s="11"/>
      <c r="AV4031" s="11"/>
      <c r="AW4031" s="11"/>
      <c r="AX4031" s="11"/>
      <c r="AY4031" s="11"/>
      <c r="AZ4031" s="11"/>
      <c r="BA4031" s="11"/>
      <c r="BB4031" s="11"/>
      <c r="BC4031" s="11"/>
      <c r="BD4031" s="11"/>
      <c r="BE4031" s="11"/>
      <c r="BF4031" s="11"/>
      <c r="BG4031" s="11"/>
      <c r="BH4031" s="11"/>
      <c r="BI4031" s="11"/>
    </row>
    <row r="4032" ht="12.75" customHeight="1">
      <c r="A4032" s="10">
        <v>45645.0</v>
      </c>
      <c r="B4032" s="11" t="s">
        <v>44808</v>
      </c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/>
      <c r="AL4032" s="11"/>
      <c r="AM4032" s="11"/>
      <c r="AN4032" s="11"/>
      <c r="AO4032" s="11"/>
      <c r="AP4032" s="11"/>
      <c r="AQ4032" s="11"/>
      <c r="AR4032" s="11"/>
      <c r="AS4032" s="11"/>
      <c r="AT4032" s="11"/>
      <c r="AU4032" s="11"/>
      <c r="AV4032" s="11"/>
      <c r="AW4032" s="11"/>
      <c r="AX4032" s="11"/>
      <c r="AY4032" s="11"/>
      <c r="AZ4032" s="11"/>
      <c r="BA4032" s="11"/>
      <c r="BB4032" s="11"/>
      <c r="BC4032" s="11"/>
      <c r="BD4032" s="11"/>
      <c r="BE4032" s="11"/>
      <c r="BF4032" s="11"/>
      <c r="BG4032" s="11"/>
      <c r="BH4032" s="11"/>
      <c r="BI4032" s="11"/>
    </row>
    <row r="4033" ht="12.75" customHeight="1">
      <c r="A4033" s="10">
        <v>45645.0</v>
      </c>
      <c r="B4033" s="11" t="s">
        <v>44809</v>
      </c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1"/>
      <c r="AQ4033" s="11"/>
      <c r="AR4033" s="11"/>
      <c r="AS4033" s="11"/>
      <c r="AT4033" s="11"/>
      <c r="AU4033" s="11"/>
      <c r="AV4033" s="11"/>
      <c r="AW4033" s="11"/>
      <c r="AX4033" s="11"/>
      <c r="AY4033" s="11"/>
      <c r="AZ4033" s="11"/>
      <c r="BA4033" s="11"/>
      <c r="BB4033" s="11"/>
      <c r="BC4033" s="11"/>
      <c r="BD4033" s="11"/>
      <c r="BE4033" s="11"/>
      <c r="BF4033" s="11"/>
      <c r="BG4033" s="11"/>
      <c r="BH4033" s="11"/>
      <c r="BI4033" s="11"/>
    </row>
    <row r="4034" ht="12.75" customHeight="1">
      <c r="A4034" s="10">
        <v>45645.0</v>
      </c>
      <c r="B4034" s="11" t="s">
        <v>44810</v>
      </c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  <c r="AM4034" s="11"/>
      <c r="AN4034" s="11"/>
      <c r="AO4034" s="11"/>
      <c r="AP4034" s="11"/>
      <c r="AQ4034" s="11"/>
      <c r="AR4034" s="11"/>
      <c r="AS4034" s="11"/>
      <c r="AT4034" s="11"/>
      <c r="AU4034" s="11"/>
      <c r="AV4034" s="11"/>
      <c r="AW4034" s="11"/>
      <c r="AX4034" s="11"/>
      <c r="AY4034" s="11"/>
      <c r="AZ4034" s="11"/>
      <c r="BA4034" s="11"/>
      <c r="BB4034" s="11"/>
      <c r="BC4034" s="11"/>
      <c r="BD4034" s="11"/>
      <c r="BE4034" s="11"/>
      <c r="BF4034" s="11"/>
      <c r="BG4034" s="11"/>
      <c r="BH4034" s="11"/>
      <c r="BI4034" s="11"/>
    </row>
    <row r="4035" ht="12.75" customHeight="1">
      <c r="A4035" s="10">
        <v>45645.0</v>
      </c>
      <c r="B4035" s="11" t="s">
        <v>44811</v>
      </c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  <c r="AP4035" s="11"/>
      <c r="AQ4035" s="11"/>
      <c r="AR4035" s="11"/>
      <c r="AS4035" s="11"/>
      <c r="AT4035" s="11"/>
      <c r="AU4035" s="11"/>
      <c r="AV4035" s="11"/>
      <c r="AW4035" s="11"/>
      <c r="AX4035" s="11"/>
      <c r="AY4035" s="11"/>
      <c r="AZ4035" s="11"/>
      <c r="BA4035" s="11"/>
      <c r="BB4035" s="11"/>
      <c r="BC4035" s="11"/>
      <c r="BD4035" s="11"/>
      <c r="BE4035" s="11"/>
      <c r="BF4035" s="11"/>
      <c r="BG4035" s="11"/>
      <c r="BH4035" s="11"/>
      <c r="BI4035" s="11"/>
    </row>
    <row r="4036" ht="12.75" customHeight="1">
      <c r="A4036" s="10">
        <v>45645.0</v>
      </c>
      <c r="B4036" s="11" t="s">
        <v>44812</v>
      </c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  <c r="AK4036" s="11"/>
      <c r="AL4036" s="11"/>
      <c r="AM4036" s="11"/>
      <c r="AN4036" s="11"/>
      <c r="AO4036" s="11"/>
      <c r="AP4036" s="11"/>
      <c r="AQ4036" s="11"/>
      <c r="AR4036" s="11"/>
      <c r="AS4036" s="11"/>
      <c r="AT4036" s="11"/>
      <c r="AU4036" s="11"/>
      <c r="AV4036" s="11"/>
      <c r="AW4036" s="11"/>
      <c r="AX4036" s="11"/>
      <c r="AY4036" s="11"/>
      <c r="AZ4036" s="11"/>
      <c r="BA4036" s="11"/>
      <c r="BB4036" s="11"/>
      <c r="BC4036" s="11"/>
      <c r="BD4036" s="11"/>
      <c r="BE4036" s="11"/>
      <c r="BF4036" s="11"/>
      <c r="BG4036" s="11"/>
      <c r="BH4036" s="11"/>
      <c r="BI4036" s="11"/>
    </row>
    <row r="4037" ht="12.75" customHeight="1">
      <c r="A4037" s="10">
        <v>45645.0</v>
      </c>
      <c r="B4037" s="11" t="s">
        <v>44813</v>
      </c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1"/>
      <c r="AQ4037" s="11"/>
      <c r="AR4037" s="11"/>
      <c r="AS4037" s="11"/>
      <c r="AT4037" s="11"/>
      <c r="AU4037" s="11"/>
      <c r="AV4037" s="11"/>
      <c r="AW4037" s="11"/>
      <c r="AX4037" s="11"/>
      <c r="AY4037" s="11"/>
      <c r="AZ4037" s="11"/>
      <c r="BA4037" s="11"/>
      <c r="BB4037" s="11"/>
      <c r="BC4037" s="11"/>
      <c r="BD4037" s="11"/>
      <c r="BE4037" s="11"/>
      <c r="BF4037" s="11"/>
      <c r="BG4037" s="11"/>
      <c r="BH4037" s="11"/>
      <c r="BI4037" s="11"/>
    </row>
    <row r="4038" ht="12.75" customHeight="1">
      <c r="A4038" s="10">
        <v>45645.0</v>
      </c>
      <c r="B4038" s="11" t="s">
        <v>44814</v>
      </c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  <c r="AK4038" s="11"/>
      <c r="AL4038" s="11"/>
      <c r="AM4038" s="11"/>
      <c r="AN4038" s="11"/>
      <c r="AO4038" s="11"/>
      <c r="AP4038" s="11"/>
      <c r="AQ4038" s="11"/>
      <c r="AR4038" s="11"/>
      <c r="AS4038" s="11"/>
      <c r="AT4038" s="11"/>
      <c r="AU4038" s="11"/>
      <c r="AV4038" s="11"/>
      <c r="AW4038" s="11"/>
      <c r="AX4038" s="11"/>
      <c r="AY4038" s="11"/>
      <c r="AZ4038" s="11"/>
      <c r="BA4038" s="11"/>
      <c r="BB4038" s="11"/>
      <c r="BC4038" s="11"/>
      <c r="BD4038" s="11"/>
      <c r="BE4038" s="11"/>
      <c r="BF4038" s="11"/>
      <c r="BG4038" s="11"/>
      <c r="BH4038" s="11"/>
      <c r="BI4038" s="11"/>
    </row>
    <row r="4039" ht="12.75" customHeight="1">
      <c r="A4039" s="10">
        <v>45645.0</v>
      </c>
      <c r="B4039" s="11" t="s">
        <v>44815</v>
      </c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  <c r="AP4039" s="11"/>
      <c r="AQ4039" s="11"/>
      <c r="AR4039" s="11"/>
      <c r="AS4039" s="11"/>
      <c r="AT4039" s="11"/>
      <c r="AU4039" s="11"/>
      <c r="AV4039" s="11"/>
      <c r="AW4039" s="11"/>
      <c r="AX4039" s="11"/>
      <c r="AY4039" s="11"/>
      <c r="AZ4039" s="11"/>
      <c r="BA4039" s="11"/>
      <c r="BB4039" s="11"/>
      <c r="BC4039" s="11"/>
      <c r="BD4039" s="11"/>
      <c r="BE4039" s="11"/>
      <c r="BF4039" s="11"/>
      <c r="BG4039" s="11"/>
      <c r="BH4039" s="11"/>
      <c r="BI4039" s="11"/>
    </row>
    <row r="4040" ht="12.75" customHeight="1">
      <c r="A4040" s="10">
        <v>45645.0</v>
      </c>
      <c r="B4040" s="11" t="s">
        <v>44816</v>
      </c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/>
      <c r="AK4040" s="11"/>
      <c r="AL4040" s="11"/>
      <c r="AM4040" s="11"/>
      <c r="AN4040" s="11"/>
      <c r="AO4040" s="11"/>
      <c r="AP4040" s="11"/>
      <c r="AQ4040" s="11"/>
      <c r="AR4040" s="11"/>
      <c r="AS4040" s="11"/>
      <c r="AT4040" s="11"/>
      <c r="AU4040" s="11"/>
      <c r="AV4040" s="11"/>
      <c r="AW4040" s="11"/>
      <c r="AX4040" s="11"/>
      <c r="AY4040" s="11"/>
      <c r="AZ4040" s="11"/>
      <c r="BA4040" s="11"/>
      <c r="BB4040" s="11"/>
      <c r="BC4040" s="11"/>
      <c r="BD4040" s="11"/>
      <c r="BE4040" s="11"/>
      <c r="BF4040" s="11"/>
      <c r="BG4040" s="11"/>
      <c r="BH4040" s="11"/>
      <c r="BI4040" s="11"/>
    </row>
    <row r="4041" ht="12.75" customHeight="1">
      <c r="A4041" s="10">
        <v>45645.0</v>
      </c>
      <c r="B4041" s="11" t="s">
        <v>44817</v>
      </c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1"/>
      <c r="AR4041" s="11"/>
      <c r="AS4041" s="11"/>
      <c r="AT4041" s="11"/>
      <c r="AU4041" s="11"/>
      <c r="AV4041" s="11"/>
      <c r="AW4041" s="11"/>
      <c r="AX4041" s="11"/>
      <c r="AY4041" s="11"/>
      <c r="AZ4041" s="11"/>
      <c r="BA4041" s="11"/>
      <c r="BB4041" s="11"/>
      <c r="BC4041" s="11"/>
      <c r="BD4041" s="11"/>
      <c r="BE4041" s="11"/>
      <c r="BF4041" s="11"/>
      <c r="BG4041" s="11"/>
      <c r="BH4041" s="11"/>
      <c r="BI4041" s="11"/>
    </row>
    <row r="4042" ht="12.75" customHeight="1">
      <c r="A4042" s="10">
        <v>45646.0</v>
      </c>
      <c r="B4042" s="11" t="s">
        <v>44818</v>
      </c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11"/>
      <c r="AN4042" s="11"/>
      <c r="AO4042" s="11"/>
      <c r="AP4042" s="11"/>
      <c r="AQ4042" s="11"/>
      <c r="AR4042" s="11"/>
      <c r="AS4042" s="11"/>
      <c r="AT4042" s="11"/>
      <c r="AU4042" s="11"/>
      <c r="AV4042" s="11"/>
      <c r="AW4042" s="11"/>
      <c r="AX4042" s="11"/>
      <c r="AY4042" s="11"/>
      <c r="AZ4042" s="11"/>
      <c r="BA4042" s="11"/>
      <c r="BB4042" s="11"/>
      <c r="BC4042" s="11"/>
      <c r="BD4042" s="11"/>
      <c r="BE4042" s="11"/>
      <c r="BF4042" s="11"/>
      <c r="BG4042" s="11"/>
      <c r="BH4042" s="11"/>
      <c r="BI4042" s="11"/>
    </row>
    <row r="4043" ht="12.75" customHeight="1">
      <c r="A4043" s="10">
        <v>45646.0</v>
      </c>
      <c r="B4043" s="11" t="s">
        <v>44819</v>
      </c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  <c r="AP4043" s="11"/>
      <c r="AQ4043" s="11"/>
      <c r="AR4043" s="11"/>
      <c r="AS4043" s="11"/>
      <c r="AT4043" s="11"/>
      <c r="AU4043" s="11"/>
      <c r="AV4043" s="11"/>
      <c r="AW4043" s="11"/>
      <c r="AX4043" s="11"/>
      <c r="AY4043" s="11"/>
      <c r="AZ4043" s="11"/>
      <c r="BA4043" s="11"/>
      <c r="BB4043" s="11"/>
      <c r="BC4043" s="11"/>
      <c r="BD4043" s="11"/>
      <c r="BE4043" s="11"/>
      <c r="BF4043" s="11"/>
      <c r="BG4043" s="11"/>
      <c r="BH4043" s="11"/>
      <c r="BI4043" s="11"/>
    </row>
    <row r="4044" ht="12.75" customHeight="1">
      <c r="A4044" s="10">
        <v>45646.0</v>
      </c>
      <c r="B4044" s="11" t="s">
        <v>44820</v>
      </c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  <c r="AM4044" s="11"/>
      <c r="AN4044" s="11"/>
      <c r="AO4044" s="11"/>
      <c r="AP4044" s="11"/>
      <c r="AQ4044" s="11"/>
      <c r="AR4044" s="11"/>
      <c r="AS4044" s="11"/>
      <c r="AT4044" s="11"/>
      <c r="AU4044" s="11"/>
      <c r="AV4044" s="11"/>
      <c r="AW4044" s="11"/>
      <c r="AX4044" s="11"/>
      <c r="AY4044" s="11"/>
      <c r="AZ4044" s="11"/>
      <c r="BA4044" s="11"/>
      <c r="BB4044" s="11"/>
      <c r="BC4044" s="11"/>
      <c r="BD4044" s="11"/>
      <c r="BE4044" s="11"/>
      <c r="BF4044" s="11"/>
      <c r="BG4044" s="11"/>
      <c r="BH4044" s="11"/>
      <c r="BI4044" s="11"/>
    </row>
    <row r="4045" ht="12.75" customHeight="1">
      <c r="A4045" s="10">
        <v>45646.0</v>
      </c>
      <c r="B4045" s="11" t="s">
        <v>44821</v>
      </c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1"/>
      <c r="AQ4045" s="11"/>
      <c r="AR4045" s="11"/>
      <c r="AS4045" s="11"/>
      <c r="AT4045" s="11"/>
      <c r="AU4045" s="11"/>
      <c r="AV4045" s="11"/>
      <c r="AW4045" s="11"/>
      <c r="AX4045" s="11"/>
      <c r="AY4045" s="11"/>
      <c r="AZ4045" s="11"/>
      <c r="BA4045" s="11"/>
      <c r="BB4045" s="11"/>
      <c r="BC4045" s="11"/>
      <c r="BD4045" s="11"/>
      <c r="BE4045" s="11"/>
      <c r="BF4045" s="11"/>
      <c r="BG4045" s="11"/>
      <c r="BH4045" s="11"/>
      <c r="BI4045" s="11"/>
    </row>
    <row r="4046" ht="12.75" customHeight="1">
      <c r="A4046" s="10">
        <v>45646.0</v>
      </c>
      <c r="B4046" s="11" t="s">
        <v>44822</v>
      </c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/>
      <c r="AK4046" s="11"/>
      <c r="AL4046" s="11"/>
      <c r="AM4046" s="11"/>
      <c r="AN4046" s="11"/>
      <c r="AO4046" s="11"/>
      <c r="AP4046" s="11"/>
      <c r="AQ4046" s="11"/>
      <c r="AR4046" s="11"/>
      <c r="AS4046" s="11"/>
      <c r="AT4046" s="11"/>
      <c r="AU4046" s="11"/>
      <c r="AV4046" s="11"/>
      <c r="AW4046" s="11"/>
      <c r="AX4046" s="11"/>
      <c r="AY4046" s="11"/>
      <c r="AZ4046" s="11"/>
      <c r="BA4046" s="11"/>
      <c r="BB4046" s="11"/>
      <c r="BC4046" s="11"/>
      <c r="BD4046" s="11"/>
      <c r="BE4046" s="11"/>
      <c r="BF4046" s="11"/>
      <c r="BG4046" s="11"/>
      <c r="BH4046" s="11"/>
      <c r="BI4046" s="11"/>
    </row>
    <row r="4047" ht="12.75" customHeight="1">
      <c r="A4047" s="10">
        <v>45646.0</v>
      </c>
      <c r="B4047" s="11" t="s">
        <v>44823</v>
      </c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1"/>
      <c r="AR4047" s="11"/>
      <c r="AS4047" s="11"/>
      <c r="AT4047" s="11"/>
      <c r="AU4047" s="11"/>
      <c r="AV4047" s="11"/>
      <c r="AW4047" s="11"/>
      <c r="AX4047" s="11"/>
      <c r="AY4047" s="11"/>
      <c r="AZ4047" s="11"/>
      <c r="BA4047" s="11"/>
      <c r="BB4047" s="11"/>
      <c r="BC4047" s="11"/>
      <c r="BD4047" s="11"/>
      <c r="BE4047" s="11"/>
      <c r="BF4047" s="11"/>
      <c r="BG4047" s="11"/>
      <c r="BH4047" s="11"/>
      <c r="BI4047" s="11"/>
    </row>
    <row r="4048" ht="12.75" customHeight="1">
      <c r="A4048" s="10">
        <v>45646.0</v>
      </c>
      <c r="B4048" s="11" t="s">
        <v>44824</v>
      </c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  <c r="AM4048" s="11"/>
      <c r="AN4048" s="11"/>
      <c r="AO4048" s="11"/>
      <c r="AP4048" s="11"/>
      <c r="AQ4048" s="11"/>
      <c r="AR4048" s="11"/>
      <c r="AS4048" s="11"/>
      <c r="AT4048" s="11"/>
      <c r="AU4048" s="11"/>
      <c r="AV4048" s="11"/>
      <c r="AW4048" s="11"/>
      <c r="AX4048" s="11"/>
      <c r="AY4048" s="11"/>
      <c r="AZ4048" s="11"/>
      <c r="BA4048" s="11"/>
      <c r="BB4048" s="11"/>
      <c r="BC4048" s="11"/>
      <c r="BD4048" s="11"/>
      <c r="BE4048" s="11"/>
      <c r="BF4048" s="11"/>
      <c r="BG4048" s="11"/>
      <c r="BH4048" s="11"/>
      <c r="BI4048" s="11"/>
    </row>
    <row r="4049" ht="12.75" customHeight="1">
      <c r="A4049" s="10">
        <v>45646.0</v>
      </c>
      <c r="B4049" s="11" t="s">
        <v>44825</v>
      </c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1"/>
      <c r="AR4049" s="11"/>
      <c r="AS4049" s="11"/>
      <c r="AT4049" s="11"/>
      <c r="AU4049" s="11"/>
      <c r="AV4049" s="11"/>
      <c r="AW4049" s="11"/>
      <c r="AX4049" s="11"/>
      <c r="AY4049" s="11"/>
      <c r="AZ4049" s="11"/>
      <c r="BA4049" s="11"/>
      <c r="BB4049" s="11"/>
      <c r="BC4049" s="11"/>
      <c r="BD4049" s="11"/>
      <c r="BE4049" s="11"/>
      <c r="BF4049" s="11"/>
      <c r="BG4049" s="11"/>
      <c r="BH4049" s="11"/>
      <c r="BI4049" s="11"/>
    </row>
    <row r="4050" ht="12.75" customHeight="1">
      <c r="A4050" s="10">
        <v>45646.0</v>
      </c>
      <c r="B4050" s="11" t="s">
        <v>44826</v>
      </c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  <c r="AM4050" s="11"/>
      <c r="AN4050" s="11"/>
      <c r="AO4050" s="11"/>
      <c r="AP4050" s="11"/>
      <c r="AQ4050" s="11"/>
      <c r="AR4050" s="11"/>
      <c r="AS4050" s="11"/>
      <c r="AT4050" s="11"/>
      <c r="AU4050" s="11"/>
      <c r="AV4050" s="11"/>
      <c r="AW4050" s="11"/>
      <c r="AX4050" s="11"/>
      <c r="AY4050" s="11"/>
      <c r="AZ4050" s="11"/>
      <c r="BA4050" s="11"/>
      <c r="BB4050" s="11"/>
      <c r="BC4050" s="11"/>
      <c r="BD4050" s="11"/>
      <c r="BE4050" s="11"/>
      <c r="BF4050" s="11"/>
      <c r="BG4050" s="11"/>
      <c r="BH4050" s="11"/>
      <c r="BI4050" s="11"/>
    </row>
    <row r="4051" ht="12.75" customHeight="1">
      <c r="A4051" s="10">
        <v>45646.0</v>
      </c>
      <c r="B4051" s="11" t="s">
        <v>44827</v>
      </c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1"/>
      <c r="AQ4051" s="11"/>
      <c r="AR4051" s="11"/>
      <c r="AS4051" s="11"/>
      <c r="AT4051" s="11"/>
      <c r="AU4051" s="11"/>
      <c r="AV4051" s="11"/>
      <c r="AW4051" s="11"/>
      <c r="AX4051" s="11"/>
      <c r="AY4051" s="11"/>
      <c r="AZ4051" s="11"/>
      <c r="BA4051" s="11"/>
      <c r="BB4051" s="11"/>
      <c r="BC4051" s="11"/>
      <c r="BD4051" s="11"/>
      <c r="BE4051" s="11"/>
      <c r="BF4051" s="11"/>
      <c r="BG4051" s="11"/>
      <c r="BH4051" s="11"/>
      <c r="BI4051" s="11"/>
    </row>
    <row r="4052" ht="12.75" customHeight="1">
      <c r="A4052" s="10">
        <v>45646.0</v>
      </c>
      <c r="B4052" s="11" t="s">
        <v>44828</v>
      </c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11"/>
      <c r="AN4052" s="11"/>
      <c r="AO4052" s="11"/>
      <c r="AP4052" s="11"/>
      <c r="AQ4052" s="11"/>
      <c r="AR4052" s="11"/>
      <c r="AS4052" s="11"/>
      <c r="AT4052" s="11"/>
      <c r="AU4052" s="11"/>
      <c r="AV4052" s="11"/>
      <c r="AW4052" s="11"/>
      <c r="AX4052" s="11"/>
      <c r="AY4052" s="11"/>
      <c r="AZ4052" s="11"/>
      <c r="BA4052" s="11"/>
      <c r="BB4052" s="11"/>
      <c r="BC4052" s="11"/>
      <c r="BD4052" s="11"/>
      <c r="BE4052" s="11"/>
      <c r="BF4052" s="11"/>
      <c r="BG4052" s="11"/>
      <c r="BH4052" s="11"/>
      <c r="BI4052" s="11"/>
    </row>
    <row r="4053" ht="12.75" customHeight="1">
      <c r="A4053" s="10">
        <v>45646.0</v>
      </c>
      <c r="B4053" s="11" t="s">
        <v>44829</v>
      </c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1"/>
      <c r="AR4053" s="11"/>
      <c r="AS4053" s="11"/>
      <c r="AT4053" s="11"/>
      <c r="AU4053" s="11"/>
      <c r="AV4053" s="11"/>
      <c r="AW4053" s="11"/>
      <c r="AX4053" s="11"/>
      <c r="AY4053" s="11"/>
      <c r="AZ4053" s="11"/>
      <c r="BA4053" s="11"/>
      <c r="BB4053" s="11"/>
      <c r="BC4053" s="11"/>
      <c r="BD4053" s="11"/>
      <c r="BE4053" s="11"/>
      <c r="BF4053" s="11"/>
      <c r="BG4053" s="11"/>
      <c r="BH4053" s="11"/>
      <c r="BI4053" s="11"/>
    </row>
    <row r="4054" ht="12.75" customHeight="1">
      <c r="A4054" s="10">
        <v>45646.0</v>
      </c>
      <c r="B4054" s="11" t="s">
        <v>44830</v>
      </c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11"/>
      <c r="AN4054" s="11"/>
      <c r="AO4054" s="11"/>
      <c r="AP4054" s="11"/>
      <c r="AQ4054" s="11"/>
      <c r="AR4054" s="11"/>
      <c r="AS4054" s="11"/>
      <c r="AT4054" s="11"/>
      <c r="AU4054" s="11"/>
      <c r="AV4054" s="11"/>
      <c r="AW4054" s="11"/>
      <c r="AX4054" s="11"/>
      <c r="AY4054" s="11"/>
      <c r="AZ4054" s="11"/>
      <c r="BA4054" s="11"/>
      <c r="BB4054" s="11"/>
      <c r="BC4054" s="11"/>
      <c r="BD4054" s="11"/>
      <c r="BE4054" s="11"/>
      <c r="BF4054" s="11"/>
      <c r="BG4054" s="11"/>
      <c r="BH4054" s="11"/>
      <c r="BI4054" s="11"/>
    </row>
    <row r="4055" ht="12.75" customHeight="1">
      <c r="A4055" s="10">
        <v>45646.0</v>
      </c>
      <c r="B4055" s="11" t="s">
        <v>44831</v>
      </c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1"/>
      <c r="AQ4055" s="11"/>
      <c r="AR4055" s="11"/>
      <c r="AS4055" s="11"/>
      <c r="AT4055" s="11"/>
      <c r="AU4055" s="11"/>
      <c r="AV4055" s="11"/>
      <c r="AW4055" s="11"/>
      <c r="AX4055" s="11"/>
      <c r="AY4055" s="11"/>
      <c r="AZ4055" s="11"/>
      <c r="BA4055" s="11"/>
      <c r="BB4055" s="11"/>
      <c r="BC4055" s="11"/>
      <c r="BD4055" s="11"/>
      <c r="BE4055" s="11"/>
      <c r="BF4055" s="11"/>
      <c r="BG4055" s="11"/>
      <c r="BH4055" s="11"/>
      <c r="BI4055" s="11"/>
    </row>
    <row r="4056" ht="12.75" customHeight="1">
      <c r="A4056" s="10">
        <v>45646.0</v>
      </c>
      <c r="B4056" s="11" t="s">
        <v>44832</v>
      </c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11"/>
      <c r="AN4056" s="11"/>
      <c r="AO4056" s="11"/>
      <c r="AP4056" s="11"/>
      <c r="AQ4056" s="11"/>
      <c r="AR4056" s="11"/>
      <c r="AS4056" s="11"/>
      <c r="AT4056" s="11"/>
      <c r="AU4056" s="11"/>
      <c r="AV4056" s="11"/>
      <c r="AW4056" s="11"/>
      <c r="AX4056" s="11"/>
      <c r="AY4056" s="11"/>
      <c r="AZ4056" s="11"/>
      <c r="BA4056" s="11"/>
      <c r="BB4056" s="11"/>
      <c r="BC4056" s="11"/>
      <c r="BD4056" s="11"/>
      <c r="BE4056" s="11"/>
      <c r="BF4056" s="11"/>
      <c r="BG4056" s="11"/>
      <c r="BH4056" s="11"/>
      <c r="BI4056" s="11"/>
    </row>
    <row r="4057" ht="12.75" customHeight="1">
      <c r="A4057" s="10">
        <v>45646.0</v>
      </c>
      <c r="B4057" s="11" t="s">
        <v>44833</v>
      </c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  <c r="AP4057" s="11"/>
      <c r="AQ4057" s="11"/>
      <c r="AR4057" s="11"/>
      <c r="AS4057" s="11"/>
      <c r="AT4057" s="11"/>
      <c r="AU4057" s="11"/>
      <c r="AV4057" s="11"/>
      <c r="AW4057" s="11"/>
      <c r="AX4057" s="11"/>
      <c r="AY4057" s="11"/>
      <c r="AZ4057" s="11"/>
      <c r="BA4057" s="11"/>
      <c r="BB4057" s="11"/>
      <c r="BC4057" s="11"/>
      <c r="BD4057" s="11"/>
      <c r="BE4057" s="11"/>
      <c r="BF4057" s="11"/>
      <c r="BG4057" s="11"/>
      <c r="BH4057" s="11"/>
      <c r="BI4057" s="11"/>
    </row>
    <row r="4058" ht="12.75" customHeight="1">
      <c r="A4058" s="10">
        <v>45646.0</v>
      </c>
      <c r="B4058" s="11" t="s">
        <v>44834</v>
      </c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11"/>
      <c r="AN4058" s="11"/>
      <c r="AO4058" s="11"/>
      <c r="AP4058" s="11"/>
      <c r="AQ4058" s="11"/>
      <c r="AR4058" s="11"/>
      <c r="AS4058" s="11"/>
      <c r="AT4058" s="11"/>
      <c r="AU4058" s="11"/>
      <c r="AV4058" s="11"/>
      <c r="AW4058" s="11"/>
      <c r="AX4058" s="11"/>
      <c r="AY4058" s="11"/>
      <c r="AZ4058" s="11"/>
      <c r="BA4058" s="11"/>
      <c r="BB4058" s="11"/>
      <c r="BC4058" s="11"/>
      <c r="BD4058" s="11"/>
      <c r="BE4058" s="11"/>
      <c r="BF4058" s="11"/>
      <c r="BG4058" s="11"/>
      <c r="BH4058" s="11"/>
      <c r="BI4058" s="11"/>
    </row>
    <row r="4059" ht="12.75" customHeight="1">
      <c r="A4059" s="10">
        <v>45646.0</v>
      </c>
      <c r="B4059" s="11" t="s">
        <v>44835</v>
      </c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1"/>
      <c r="AR4059" s="11"/>
      <c r="AS4059" s="11"/>
      <c r="AT4059" s="11"/>
      <c r="AU4059" s="11"/>
      <c r="AV4059" s="11"/>
      <c r="AW4059" s="11"/>
      <c r="AX4059" s="11"/>
      <c r="AY4059" s="11"/>
      <c r="AZ4059" s="11"/>
      <c r="BA4059" s="11"/>
      <c r="BB4059" s="11"/>
      <c r="BC4059" s="11"/>
      <c r="BD4059" s="11"/>
      <c r="BE4059" s="11"/>
      <c r="BF4059" s="11"/>
      <c r="BG4059" s="11"/>
      <c r="BH4059" s="11"/>
      <c r="BI4059" s="11"/>
    </row>
    <row r="4060" ht="12.75" customHeight="1">
      <c r="A4060" s="10">
        <v>45646.0</v>
      </c>
      <c r="B4060" s="11" t="s">
        <v>44836</v>
      </c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  <c r="AM4060" s="11"/>
      <c r="AN4060" s="11"/>
      <c r="AO4060" s="11"/>
      <c r="AP4060" s="11"/>
      <c r="AQ4060" s="11"/>
      <c r="AR4060" s="11"/>
      <c r="AS4060" s="11"/>
      <c r="AT4060" s="11"/>
      <c r="AU4060" s="11"/>
      <c r="AV4060" s="11"/>
      <c r="AW4060" s="11"/>
      <c r="AX4060" s="11"/>
      <c r="AY4060" s="11"/>
      <c r="AZ4060" s="11"/>
      <c r="BA4060" s="11"/>
      <c r="BB4060" s="11"/>
      <c r="BC4060" s="11"/>
      <c r="BD4060" s="11"/>
      <c r="BE4060" s="11"/>
      <c r="BF4060" s="11"/>
      <c r="BG4060" s="11"/>
      <c r="BH4060" s="11"/>
      <c r="BI4060" s="11"/>
    </row>
    <row r="4061" ht="12.75" customHeight="1">
      <c r="A4061" s="10">
        <v>45646.0</v>
      </c>
      <c r="B4061" s="11" t="s">
        <v>44837</v>
      </c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1"/>
      <c r="AR4061" s="11"/>
      <c r="AS4061" s="11"/>
      <c r="AT4061" s="11"/>
      <c r="AU4061" s="11"/>
      <c r="AV4061" s="11"/>
      <c r="AW4061" s="11"/>
      <c r="AX4061" s="11"/>
      <c r="AY4061" s="11"/>
      <c r="AZ4061" s="11"/>
      <c r="BA4061" s="11"/>
      <c r="BB4061" s="11"/>
      <c r="BC4061" s="11"/>
      <c r="BD4061" s="11"/>
      <c r="BE4061" s="11"/>
      <c r="BF4061" s="11"/>
      <c r="BG4061" s="11"/>
      <c r="BH4061" s="11"/>
      <c r="BI4061" s="11"/>
    </row>
    <row r="4062" ht="12.75" customHeight="1">
      <c r="A4062" s="10">
        <v>45646.0</v>
      </c>
      <c r="B4062" s="11" t="s">
        <v>44838</v>
      </c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11"/>
      <c r="AN4062" s="11"/>
      <c r="AO4062" s="11"/>
      <c r="AP4062" s="11"/>
      <c r="AQ4062" s="11"/>
      <c r="AR4062" s="11"/>
      <c r="AS4062" s="11"/>
      <c r="AT4062" s="11"/>
      <c r="AU4062" s="11"/>
      <c r="AV4062" s="11"/>
      <c r="AW4062" s="11"/>
      <c r="AX4062" s="11"/>
      <c r="AY4062" s="11"/>
      <c r="AZ4062" s="11"/>
      <c r="BA4062" s="11"/>
      <c r="BB4062" s="11"/>
      <c r="BC4062" s="11"/>
      <c r="BD4062" s="11"/>
      <c r="BE4062" s="11"/>
      <c r="BF4062" s="11"/>
      <c r="BG4062" s="11"/>
      <c r="BH4062" s="11"/>
      <c r="BI4062" s="11"/>
    </row>
    <row r="4063" ht="12.75" customHeight="1">
      <c r="A4063" s="10">
        <v>45646.0</v>
      </c>
      <c r="B4063" s="11" t="s">
        <v>44839</v>
      </c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1"/>
      <c r="AR4063" s="11"/>
      <c r="AS4063" s="11"/>
      <c r="AT4063" s="11"/>
      <c r="AU4063" s="11"/>
      <c r="AV4063" s="11"/>
      <c r="AW4063" s="11"/>
      <c r="AX4063" s="11"/>
      <c r="AY4063" s="11"/>
      <c r="AZ4063" s="11"/>
      <c r="BA4063" s="11"/>
      <c r="BB4063" s="11"/>
      <c r="BC4063" s="11"/>
      <c r="BD4063" s="11"/>
      <c r="BE4063" s="11"/>
      <c r="BF4063" s="11"/>
      <c r="BG4063" s="11"/>
      <c r="BH4063" s="11"/>
      <c r="BI4063" s="11"/>
    </row>
    <row r="4064" ht="12.75" customHeight="1">
      <c r="A4064" s="10">
        <v>45646.0</v>
      </c>
      <c r="B4064" s="11" t="s">
        <v>44840</v>
      </c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  <c r="AM4064" s="11"/>
      <c r="AN4064" s="11"/>
      <c r="AO4064" s="11"/>
      <c r="AP4064" s="11"/>
      <c r="AQ4064" s="11"/>
      <c r="AR4064" s="11"/>
      <c r="AS4064" s="11"/>
      <c r="AT4064" s="11"/>
      <c r="AU4064" s="11"/>
      <c r="AV4064" s="11"/>
      <c r="AW4064" s="11"/>
      <c r="AX4064" s="11"/>
      <c r="AY4064" s="11"/>
      <c r="AZ4064" s="11"/>
      <c r="BA4064" s="11"/>
      <c r="BB4064" s="11"/>
      <c r="BC4064" s="11"/>
      <c r="BD4064" s="11"/>
      <c r="BE4064" s="11"/>
      <c r="BF4064" s="11"/>
      <c r="BG4064" s="11"/>
      <c r="BH4064" s="11"/>
      <c r="BI4064" s="11"/>
    </row>
    <row r="4065" ht="12.75" customHeight="1">
      <c r="A4065" s="10">
        <v>45646.0</v>
      </c>
      <c r="B4065" s="11" t="s">
        <v>44841</v>
      </c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1"/>
      <c r="AR4065" s="11"/>
      <c r="AS4065" s="11"/>
      <c r="AT4065" s="11"/>
      <c r="AU4065" s="11"/>
      <c r="AV4065" s="11"/>
      <c r="AW4065" s="11"/>
      <c r="AX4065" s="11"/>
      <c r="AY4065" s="11"/>
      <c r="AZ4065" s="11"/>
      <c r="BA4065" s="11"/>
      <c r="BB4065" s="11"/>
      <c r="BC4065" s="11"/>
      <c r="BD4065" s="11"/>
      <c r="BE4065" s="11"/>
      <c r="BF4065" s="11"/>
      <c r="BG4065" s="11"/>
      <c r="BH4065" s="11"/>
      <c r="BI4065" s="11"/>
    </row>
    <row r="4066" ht="12.75" customHeight="1">
      <c r="A4066" s="10">
        <v>45646.0</v>
      </c>
      <c r="B4066" s="11" t="s">
        <v>44842</v>
      </c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11"/>
      <c r="AN4066" s="11"/>
      <c r="AO4066" s="11"/>
      <c r="AP4066" s="11"/>
      <c r="AQ4066" s="11"/>
      <c r="AR4066" s="11"/>
      <c r="AS4066" s="11"/>
      <c r="AT4066" s="11"/>
      <c r="AU4066" s="11"/>
      <c r="AV4066" s="11"/>
      <c r="AW4066" s="11"/>
      <c r="AX4066" s="11"/>
      <c r="AY4066" s="11"/>
      <c r="AZ4066" s="11"/>
      <c r="BA4066" s="11"/>
      <c r="BB4066" s="11"/>
      <c r="BC4066" s="11"/>
      <c r="BD4066" s="11"/>
      <c r="BE4066" s="11"/>
      <c r="BF4066" s="11"/>
      <c r="BG4066" s="11"/>
      <c r="BH4066" s="11"/>
      <c r="BI4066" s="11"/>
    </row>
    <row r="4067" ht="12.75" customHeight="1">
      <c r="A4067" s="10">
        <v>45646.0</v>
      </c>
      <c r="B4067" s="11" t="s">
        <v>44843</v>
      </c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1"/>
      <c r="AQ4067" s="11"/>
      <c r="AR4067" s="11"/>
      <c r="AS4067" s="11"/>
      <c r="AT4067" s="11"/>
      <c r="AU4067" s="11"/>
      <c r="AV4067" s="11"/>
      <c r="AW4067" s="11"/>
      <c r="AX4067" s="11"/>
      <c r="AY4067" s="11"/>
      <c r="AZ4067" s="11"/>
      <c r="BA4067" s="11"/>
      <c r="BB4067" s="11"/>
      <c r="BC4067" s="11"/>
      <c r="BD4067" s="11"/>
      <c r="BE4067" s="11"/>
      <c r="BF4067" s="11"/>
      <c r="BG4067" s="11"/>
      <c r="BH4067" s="11"/>
      <c r="BI4067" s="11"/>
    </row>
    <row r="4068" ht="12.75" customHeight="1">
      <c r="A4068" s="10">
        <v>45646.0</v>
      </c>
      <c r="B4068" s="11" t="s">
        <v>44844</v>
      </c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/>
      <c r="AK4068" s="11"/>
      <c r="AL4068" s="11"/>
      <c r="AM4068" s="11"/>
      <c r="AN4068" s="11"/>
      <c r="AO4068" s="11"/>
      <c r="AP4068" s="11"/>
      <c r="AQ4068" s="11"/>
      <c r="AR4068" s="11"/>
      <c r="AS4068" s="11"/>
      <c r="AT4068" s="11"/>
      <c r="AU4068" s="11"/>
      <c r="AV4068" s="11"/>
      <c r="AW4068" s="11"/>
      <c r="AX4068" s="11"/>
      <c r="AY4068" s="11"/>
      <c r="AZ4068" s="11"/>
      <c r="BA4068" s="11"/>
      <c r="BB4068" s="11"/>
      <c r="BC4068" s="11"/>
      <c r="BD4068" s="11"/>
      <c r="BE4068" s="11"/>
      <c r="BF4068" s="11"/>
      <c r="BG4068" s="11"/>
      <c r="BH4068" s="11"/>
      <c r="BI4068" s="11"/>
    </row>
    <row r="4069" ht="12.75" customHeight="1">
      <c r="A4069" s="10">
        <v>45646.0</v>
      </c>
      <c r="B4069" s="11" t="s">
        <v>44845</v>
      </c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1"/>
      <c r="AR4069" s="11"/>
      <c r="AS4069" s="11"/>
      <c r="AT4069" s="11"/>
      <c r="AU4069" s="11"/>
      <c r="AV4069" s="11"/>
      <c r="AW4069" s="11"/>
      <c r="AX4069" s="11"/>
      <c r="AY4069" s="11"/>
      <c r="AZ4069" s="11"/>
      <c r="BA4069" s="11"/>
      <c r="BB4069" s="11"/>
      <c r="BC4069" s="11"/>
      <c r="BD4069" s="11"/>
      <c r="BE4069" s="11"/>
      <c r="BF4069" s="11"/>
      <c r="BG4069" s="11"/>
      <c r="BH4069" s="11"/>
      <c r="BI4069" s="11"/>
    </row>
    <row r="4070" ht="12.75" customHeight="1">
      <c r="A4070" s="10">
        <v>45646.0</v>
      </c>
      <c r="B4070" s="11" t="s">
        <v>44846</v>
      </c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  <c r="AM4070" s="11"/>
      <c r="AN4070" s="11"/>
      <c r="AO4070" s="11"/>
      <c r="AP4070" s="11"/>
      <c r="AQ4070" s="11"/>
      <c r="AR4070" s="11"/>
      <c r="AS4070" s="11"/>
      <c r="AT4070" s="11"/>
      <c r="AU4070" s="11"/>
      <c r="AV4070" s="11"/>
      <c r="AW4070" s="11"/>
      <c r="AX4070" s="11"/>
      <c r="AY4070" s="11"/>
      <c r="AZ4070" s="11"/>
      <c r="BA4070" s="11"/>
      <c r="BB4070" s="11"/>
      <c r="BC4070" s="11"/>
      <c r="BD4070" s="11"/>
      <c r="BE4070" s="11"/>
      <c r="BF4070" s="11"/>
      <c r="BG4070" s="11"/>
      <c r="BH4070" s="11"/>
      <c r="BI4070" s="11"/>
    </row>
    <row r="4071" ht="12.75" customHeight="1">
      <c r="A4071" s="10">
        <v>45647.0</v>
      </c>
      <c r="B4071" s="11" t="s">
        <v>44847</v>
      </c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  <c r="AP4071" s="11"/>
      <c r="AQ4071" s="11"/>
      <c r="AR4071" s="11"/>
      <c r="AS4071" s="11"/>
      <c r="AT4071" s="11"/>
      <c r="AU4071" s="11"/>
      <c r="AV4071" s="11"/>
      <c r="AW4071" s="11"/>
      <c r="AX4071" s="11"/>
      <c r="AY4071" s="11"/>
      <c r="AZ4071" s="11"/>
      <c r="BA4071" s="11"/>
      <c r="BB4071" s="11"/>
      <c r="BC4071" s="11"/>
      <c r="BD4071" s="11"/>
      <c r="BE4071" s="11"/>
      <c r="BF4071" s="11"/>
      <c r="BG4071" s="11"/>
      <c r="BH4071" s="11"/>
      <c r="BI4071" s="11"/>
    </row>
    <row r="4072" ht="12.75" customHeight="1">
      <c r="A4072" s="10">
        <v>45647.0</v>
      </c>
      <c r="B4072" s="11" t="s">
        <v>44848</v>
      </c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11"/>
      <c r="AN4072" s="11"/>
      <c r="AO4072" s="11"/>
      <c r="AP4072" s="11"/>
      <c r="AQ4072" s="11"/>
      <c r="AR4072" s="11"/>
      <c r="AS4072" s="11"/>
      <c r="AT4072" s="11"/>
      <c r="AU4072" s="11"/>
      <c r="AV4072" s="11"/>
      <c r="AW4072" s="11"/>
      <c r="AX4072" s="11"/>
      <c r="AY4072" s="11"/>
      <c r="AZ4072" s="11"/>
      <c r="BA4072" s="11"/>
      <c r="BB4072" s="11"/>
      <c r="BC4072" s="11"/>
      <c r="BD4072" s="11"/>
      <c r="BE4072" s="11"/>
      <c r="BF4072" s="11"/>
      <c r="BG4072" s="11"/>
      <c r="BH4072" s="11"/>
      <c r="BI4072" s="11"/>
    </row>
    <row r="4073" ht="12.75" customHeight="1">
      <c r="A4073" s="10">
        <v>45647.0</v>
      </c>
      <c r="B4073" s="11" t="s">
        <v>44849</v>
      </c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  <c r="AP4073" s="11"/>
      <c r="AQ4073" s="11"/>
      <c r="AR4073" s="11"/>
      <c r="AS4073" s="11"/>
      <c r="AT4073" s="11"/>
      <c r="AU4073" s="11"/>
      <c r="AV4073" s="11"/>
      <c r="AW4073" s="11"/>
      <c r="AX4073" s="11"/>
      <c r="AY4073" s="11"/>
      <c r="AZ4073" s="11"/>
      <c r="BA4073" s="11"/>
      <c r="BB4073" s="11"/>
      <c r="BC4073" s="11"/>
      <c r="BD4073" s="11"/>
      <c r="BE4073" s="11"/>
      <c r="BF4073" s="11"/>
      <c r="BG4073" s="11"/>
      <c r="BH4073" s="11"/>
      <c r="BI4073" s="11"/>
    </row>
    <row r="4074" ht="12.75" customHeight="1">
      <c r="A4074" s="10">
        <v>45647.0</v>
      </c>
      <c r="B4074" s="11" t="s">
        <v>44850</v>
      </c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11"/>
      <c r="AN4074" s="11"/>
      <c r="AO4074" s="11"/>
      <c r="AP4074" s="11"/>
      <c r="AQ4074" s="11"/>
      <c r="AR4074" s="11"/>
      <c r="AS4074" s="11"/>
      <c r="AT4074" s="11"/>
      <c r="AU4074" s="11"/>
      <c r="AV4074" s="11"/>
      <c r="AW4074" s="11"/>
      <c r="AX4074" s="11"/>
      <c r="AY4074" s="11"/>
      <c r="AZ4074" s="11"/>
      <c r="BA4074" s="11"/>
      <c r="BB4074" s="11"/>
      <c r="BC4074" s="11"/>
      <c r="BD4074" s="11"/>
      <c r="BE4074" s="11"/>
      <c r="BF4074" s="11"/>
      <c r="BG4074" s="11"/>
      <c r="BH4074" s="11"/>
      <c r="BI4074" s="11"/>
    </row>
    <row r="4075" ht="12.75" customHeight="1">
      <c r="A4075" s="10">
        <v>45647.0</v>
      </c>
      <c r="B4075" s="11" t="s">
        <v>44851</v>
      </c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1"/>
      <c r="AR4075" s="11"/>
      <c r="AS4075" s="11"/>
      <c r="AT4075" s="11"/>
      <c r="AU4075" s="11"/>
      <c r="AV4075" s="11"/>
      <c r="AW4075" s="11"/>
      <c r="AX4075" s="11"/>
      <c r="AY4075" s="11"/>
      <c r="AZ4075" s="11"/>
      <c r="BA4075" s="11"/>
      <c r="BB4075" s="11"/>
      <c r="BC4075" s="11"/>
      <c r="BD4075" s="11"/>
      <c r="BE4075" s="11"/>
      <c r="BF4075" s="11"/>
      <c r="BG4075" s="11"/>
      <c r="BH4075" s="11"/>
      <c r="BI4075" s="11"/>
    </row>
    <row r="4076" ht="12.75" customHeight="1">
      <c r="A4076" s="10">
        <v>45647.0</v>
      </c>
      <c r="B4076" s="11" t="s">
        <v>44852</v>
      </c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/>
      <c r="AK4076" s="11"/>
      <c r="AL4076" s="11"/>
      <c r="AM4076" s="11"/>
      <c r="AN4076" s="11"/>
      <c r="AO4076" s="11"/>
      <c r="AP4076" s="11"/>
      <c r="AQ4076" s="11"/>
      <c r="AR4076" s="11"/>
      <c r="AS4076" s="11"/>
      <c r="AT4076" s="11"/>
      <c r="AU4076" s="11"/>
      <c r="AV4076" s="11"/>
      <c r="AW4076" s="11"/>
      <c r="AX4076" s="11"/>
      <c r="AY4076" s="11"/>
      <c r="AZ4076" s="11"/>
      <c r="BA4076" s="11"/>
      <c r="BB4076" s="11"/>
      <c r="BC4076" s="11"/>
      <c r="BD4076" s="11"/>
      <c r="BE4076" s="11"/>
      <c r="BF4076" s="11"/>
      <c r="BG4076" s="11"/>
      <c r="BH4076" s="11"/>
      <c r="BI4076" s="11"/>
    </row>
    <row r="4077" ht="12.75" customHeight="1">
      <c r="A4077" s="10">
        <v>45647.0</v>
      </c>
      <c r="B4077" s="11" t="s">
        <v>44853</v>
      </c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1"/>
      <c r="AR4077" s="11"/>
      <c r="AS4077" s="11"/>
      <c r="AT4077" s="11"/>
      <c r="AU4077" s="11"/>
      <c r="AV4077" s="11"/>
      <c r="AW4077" s="11"/>
      <c r="AX4077" s="11"/>
      <c r="AY4077" s="11"/>
      <c r="AZ4077" s="11"/>
      <c r="BA4077" s="11"/>
      <c r="BB4077" s="11"/>
      <c r="BC4077" s="11"/>
      <c r="BD4077" s="11"/>
      <c r="BE4077" s="11"/>
      <c r="BF4077" s="11"/>
      <c r="BG4077" s="11"/>
      <c r="BH4077" s="11"/>
      <c r="BI4077" s="11"/>
    </row>
    <row r="4078" ht="12.75" customHeight="1">
      <c r="A4078" s="10">
        <v>45647.0</v>
      </c>
      <c r="B4078" s="11" t="s">
        <v>44854</v>
      </c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  <c r="AM4078" s="11"/>
      <c r="AN4078" s="11"/>
      <c r="AO4078" s="11"/>
      <c r="AP4078" s="11"/>
      <c r="AQ4078" s="11"/>
      <c r="AR4078" s="11"/>
      <c r="AS4078" s="11"/>
      <c r="AT4078" s="11"/>
      <c r="AU4078" s="11"/>
      <c r="AV4078" s="11"/>
      <c r="AW4078" s="11"/>
      <c r="AX4078" s="11"/>
      <c r="AY4078" s="11"/>
      <c r="AZ4078" s="11"/>
      <c r="BA4078" s="11"/>
      <c r="BB4078" s="11"/>
      <c r="BC4078" s="11"/>
      <c r="BD4078" s="11"/>
      <c r="BE4078" s="11"/>
      <c r="BF4078" s="11"/>
      <c r="BG4078" s="11"/>
      <c r="BH4078" s="11"/>
      <c r="BI4078" s="11"/>
    </row>
    <row r="4079" ht="12.75" customHeight="1">
      <c r="A4079" s="10">
        <v>45647.0</v>
      </c>
      <c r="B4079" s="11" t="s">
        <v>44855</v>
      </c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  <c r="AP4079" s="11"/>
      <c r="AQ4079" s="11"/>
      <c r="AR4079" s="11"/>
      <c r="AS4079" s="11"/>
      <c r="AT4079" s="11"/>
      <c r="AU4079" s="11"/>
      <c r="AV4079" s="11"/>
      <c r="AW4079" s="11"/>
      <c r="AX4079" s="11"/>
      <c r="AY4079" s="11"/>
      <c r="AZ4079" s="11"/>
      <c r="BA4079" s="11"/>
      <c r="BB4079" s="11"/>
      <c r="BC4079" s="11"/>
      <c r="BD4079" s="11"/>
      <c r="BE4079" s="11"/>
      <c r="BF4079" s="11"/>
      <c r="BG4079" s="11"/>
      <c r="BH4079" s="11"/>
      <c r="BI4079" s="11"/>
    </row>
    <row r="4080" ht="12.75" customHeight="1">
      <c r="A4080" s="10">
        <v>45647.0</v>
      </c>
      <c r="B4080" s="11" t="s">
        <v>44856</v>
      </c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11"/>
      <c r="AN4080" s="11"/>
      <c r="AO4080" s="11"/>
      <c r="AP4080" s="11"/>
      <c r="AQ4080" s="11"/>
      <c r="AR4080" s="11"/>
      <c r="AS4080" s="11"/>
      <c r="AT4080" s="11"/>
      <c r="AU4080" s="11"/>
      <c r="AV4080" s="11"/>
      <c r="AW4080" s="11"/>
      <c r="AX4080" s="11"/>
      <c r="AY4080" s="11"/>
      <c r="AZ4080" s="11"/>
      <c r="BA4080" s="11"/>
      <c r="BB4080" s="11"/>
      <c r="BC4080" s="11"/>
      <c r="BD4080" s="11"/>
      <c r="BE4080" s="11"/>
      <c r="BF4080" s="11"/>
      <c r="BG4080" s="11"/>
      <c r="BH4080" s="11"/>
      <c r="BI4080" s="11"/>
    </row>
    <row r="4081" ht="12.75" customHeight="1">
      <c r="A4081" s="10">
        <v>45647.0</v>
      </c>
      <c r="B4081" s="11" t="s">
        <v>44857</v>
      </c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  <c r="AP4081" s="11"/>
      <c r="AQ4081" s="11"/>
      <c r="AR4081" s="11"/>
      <c r="AS4081" s="11"/>
      <c r="AT4081" s="11"/>
      <c r="AU4081" s="11"/>
      <c r="AV4081" s="11"/>
      <c r="AW4081" s="11"/>
      <c r="AX4081" s="11"/>
      <c r="AY4081" s="11"/>
      <c r="AZ4081" s="11"/>
      <c r="BA4081" s="11"/>
      <c r="BB4081" s="11"/>
      <c r="BC4081" s="11"/>
      <c r="BD4081" s="11"/>
      <c r="BE4081" s="11"/>
      <c r="BF4081" s="11"/>
      <c r="BG4081" s="11"/>
      <c r="BH4081" s="11"/>
      <c r="BI4081" s="11"/>
    </row>
    <row r="4082" ht="12.75" customHeight="1">
      <c r="A4082" s="10">
        <v>45647.0</v>
      </c>
      <c r="B4082" s="11" t="s">
        <v>44858</v>
      </c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/>
      <c r="AK4082" s="11"/>
      <c r="AL4082" s="11"/>
      <c r="AM4082" s="11"/>
      <c r="AN4082" s="11"/>
      <c r="AO4082" s="11"/>
      <c r="AP4082" s="11"/>
      <c r="AQ4082" s="11"/>
      <c r="AR4082" s="11"/>
      <c r="AS4082" s="11"/>
      <c r="AT4082" s="11"/>
      <c r="AU4082" s="11"/>
      <c r="AV4082" s="11"/>
      <c r="AW4082" s="11"/>
      <c r="AX4082" s="11"/>
      <c r="AY4082" s="11"/>
      <c r="AZ4082" s="11"/>
      <c r="BA4082" s="11"/>
      <c r="BB4082" s="11"/>
      <c r="BC4082" s="11"/>
      <c r="BD4082" s="11"/>
      <c r="BE4082" s="11"/>
      <c r="BF4082" s="11"/>
      <c r="BG4082" s="11"/>
      <c r="BH4082" s="11"/>
      <c r="BI4082" s="11"/>
    </row>
    <row r="4083" ht="12.75" customHeight="1">
      <c r="A4083" s="10">
        <v>45647.0</v>
      </c>
      <c r="B4083" s="11" t="s">
        <v>44859</v>
      </c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1"/>
      <c r="AR4083" s="11"/>
      <c r="AS4083" s="11"/>
      <c r="AT4083" s="11"/>
      <c r="AU4083" s="11"/>
      <c r="AV4083" s="11"/>
      <c r="AW4083" s="11"/>
      <c r="AX4083" s="11"/>
      <c r="AY4083" s="11"/>
      <c r="AZ4083" s="11"/>
      <c r="BA4083" s="11"/>
      <c r="BB4083" s="11"/>
      <c r="BC4083" s="11"/>
      <c r="BD4083" s="11"/>
      <c r="BE4083" s="11"/>
      <c r="BF4083" s="11"/>
      <c r="BG4083" s="11"/>
      <c r="BH4083" s="11"/>
      <c r="BI4083" s="11"/>
    </row>
    <row r="4084" ht="12.75" customHeight="1">
      <c r="A4084" s="10">
        <v>45647.0</v>
      </c>
      <c r="B4084" s="11" t="s">
        <v>44860</v>
      </c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/>
      <c r="AK4084" s="11"/>
      <c r="AL4084" s="11"/>
      <c r="AM4084" s="11"/>
      <c r="AN4084" s="11"/>
      <c r="AO4084" s="11"/>
      <c r="AP4084" s="11"/>
      <c r="AQ4084" s="11"/>
      <c r="AR4084" s="11"/>
      <c r="AS4084" s="11"/>
      <c r="AT4084" s="11"/>
      <c r="AU4084" s="11"/>
      <c r="AV4084" s="11"/>
      <c r="AW4084" s="11"/>
      <c r="AX4084" s="11"/>
      <c r="AY4084" s="11"/>
      <c r="AZ4084" s="11"/>
      <c r="BA4084" s="11"/>
      <c r="BB4084" s="11"/>
      <c r="BC4084" s="11"/>
      <c r="BD4084" s="11"/>
      <c r="BE4084" s="11"/>
      <c r="BF4084" s="11"/>
      <c r="BG4084" s="11"/>
      <c r="BH4084" s="11"/>
      <c r="BI4084" s="11"/>
    </row>
    <row r="4085" ht="12.75" customHeight="1">
      <c r="A4085" s="10">
        <v>45647.0</v>
      </c>
      <c r="B4085" s="11" t="s">
        <v>44861</v>
      </c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1"/>
      <c r="AR4085" s="11"/>
      <c r="AS4085" s="11"/>
      <c r="AT4085" s="11"/>
      <c r="AU4085" s="11"/>
      <c r="AV4085" s="11"/>
      <c r="AW4085" s="11"/>
      <c r="AX4085" s="11"/>
      <c r="AY4085" s="11"/>
      <c r="AZ4085" s="11"/>
      <c r="BA4085" s="11"/>
      <c r="BB4085" s="11"/>
      <c r="BC4085" s="11"/>
      <c r="BD4085" s="11"/>
      <c r="BE4085" s="11"/>
      <c r="BF4085" s="11"/>
      <c r="BG4085" s="11"/>
      <c r="BH4085" s="11"/>
      <c r="BI4085" s="11"/>
    </row>
    <row r="4086" ht="12.75" customHeight="1">
      <c r="A4086" s="10">
        <v>45647.0</v>
      </c>
      <c r="B4086" s="11" t="s">
        <v>44862</v>
      </c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11"/>
      <c r="AN4086" s="11"/>
      <c r="AO4086" s="11"/>
      <c r="AP4086" s="11"/>
      <c r="AQ4086" s="11"/>
      <c r="AR4086" s="11"/>
      <c r="AS4086" s="11"/>
      <c r="AT4086" s="11"/>
      <c r="AU4086" s="11"/>
      <c r="AV4086" s="11"/>
      <c r="AW4086" s="11"/>
      <c r="AX4086" s="11"/>
      <c r="AY4086" s="11"/>
      <c r="AZ4086" s="11"/>
      <c r="BA4086" s="11"/>
      <c r="BB4086" s="11"/>
      <c r="BC4086" s="11"/>
      <c r="BD4086" s="11"/>
      <c r="BE4086" s="11"/>
      <c r="BF4086" s="11"/>
      <c r="BG4086" s="11"/>
      <c r="BH4086" s="11"/>
      <c r="BI4086" s="11"/>
    </row>
    <row r="4087" ht="12.75" customHeight="1">
      <c r="A4087" s="10">
        <v>45647.0</v>
      </c>
      <c r="B4087" s="11" t="s">
        <v>44863</v>
      </c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1"/>
      <c r="AR4087" s="11"/>
      <c r="AS4087" s="11"/>
      <c r="AT4087" s="11"/>
      <c r="AU4087" s="11"/>
      <c r="AV4087" s="11"/>
      <c r="AW4087" s="11"/>
      <c r="AX4087" s="11"/>
      <c r="AY4087" s="11"/>
      <c r="AZ4087" s="11"/>
      <c r="BA4087" s="11"/>
      <c r="BB4087" s="11"/>
      <c r="BC4087" s="11"/>
      <c r="BD4087" s="11"/>
      <c r="BE4087" s="11"/>
      <c r="BF4087" s="11"/>
      <c r="BG4087" s="11"/>
      <c r="BH4087" s="11"/>
      <c r="BI4087" s="11"/>
    </row>
    <row r="4088" ht="12.75" customHeight="1">
      <c r="A4088" s="10">
        <v>45647.0</v>
      </c>
      <c r="B4088" s="11" t="s">
        <v>44864</v>
      </c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  <c r="AM4088" s="11"/>
      <c r="AN4088" s="11"/>
      <c r="AO4088" s="11"/>
      <c r="AP4088" s="11"/>
      <c r="AQ4088" s="11"/>
      <c r="AR4088" s="11"/>
      <c r="AS4088" s="11"/>
      <c r="AT4088" s="11"/>
      <c r="AU4088" s="11"/>
      <c r="AV4088" s="11"/>
      <c r="AW4088" s="11"/>
      <c r="AX4088" s="11"/>
      <c r="AY4088" s="11"/>
      <c r="AZ4088" s="11"/>
      <c r="BA4088" s="11"/>
      <c r="BB4088" s="11"/>
      <c r="BC4088" s="11"/>
      <c r="BD4088" s="11"/>
      <c r="BE4088" s="11"/>
      <c r="BF4088" s="11"/>
      <c r="BG4088" s="11"/>
      <c r="BH4088" s="11"/>
      <c r="BI4088" s="11"/>
    </row>
    <row r="4089" ht="12.75" customHeight="1">
      <c r="A4089" s="10">
        <v>45647.0</v>
      </c>
      <c r="B4089" s="11" t="s">
        <v>44865</v>
      </c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1"/>
      <c r="AQ4089" s="11"/>
      <c r="AR4089" s="11"/>
      <c r="AS4089" s="11"/>
      <c r="AT4089" s="11"/>
      <c r="AU4089" s="11"/>
      <c r="AV4089" s="11"/>
      <c r="AW4089" s="11"/>
      <c r="AX4089" s="11"/>
      <c r="AY4089" s="11"/>
      <c r="AZ4089" s="11"/>
      <c r="BA4089" s="11"/>
      <c r="BB4089" s="11"/>
      <c r="BC4089" s="11"/>
      <c r="BD4089" s="11"/>
      <c r="BE4089" s="11"/>
      <c r="BF4089" s="11"/>
      <c r="BG4089" s="11"/>
      <c r="BH4089" s="11"/>
      <c r="BI4089" s="11"/>
    </row>
    <row r="4090" ht="12.75" customHeight="1">
      <c r="A4090" s="10">
        <v>45647.0</v>
      </c>
      <c r="B4090" s="11" t="s">
        <v>44866</v>
      </c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  <c r="AM4090" s="11"/>
      <c r="AN4090" s="11"/>
      <c r="AO4090" s="11"/>
      <c r="AP4090" s="11"/>
      <c r="AQ4090" s="11"/>
      <c r="AR4090" s="11"/>
      <c r="AS4090" s="11"/>
      <c r="AT4090" s="11"/>
      <c r="AU4090" s="11"/>
      <c r="AV4090" s="11"/>
      <c r="AW4090" s="11"/>
      <c r="AX4090" s="11"/>
      <c r="AY4090" s="11"/>
      <c r="AZ4090" s="11"/>
      <c r="BA4090" s="11"/>
      <c r="BB4090" s="11"/>
      <c r="BC4090" s="11"/>
      <c r="BD4090" s="11"/>
      <c r="BE4090" s="11"/>
      <c r="BF4090" s="11"/>
      <c r="BG4090" s="11"/>
      <c r="BH4090" s="11"/>
      <c r="BI4090" s="11"/>
    </row>
    <row r="4091" ht="12.75" customHeight="1">
      <c r="A4091" s="10">
        <v>45647.0</v>
      </c>
      <c r="B4091" s="11" t="s">
        <v>44867</v>
      </c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1"/>
      <c r="AR4091" s="11"/>
      <c r="AS4091" s="11"/>
      <c r="AT4091" s="11"/>
      <c r="AU4091" s="11"/>
      <c r="AV4091" s="11"/>
      <c r="AW4091" s="11"/>
      <c r="AX4091" s="11"/>
      <c r="AY4091" s="11"/>
      <c r="AZ4091" s="11"/>
      <c r="BA4091" s="11"/>
      <c r="BB4091" s="11"/>
      <c r="BC4091" s="11"/>
      <c r="BD4091" s="11"/>
      <c r="BE4091" s="11"/>
      <c r="BF4091" s="11"/>
      <c r="BG4091" s="11"/>
      <c r="BH4091" s="11"/>
      <c r="BI4091" s="11"/>
    </row>
    <row r="4092" ht="12.75" customHeight="1">
      <c r="A4092" s="10">
        <v>45647.0</v>
      </c>
      <c r="B4092" s="11" t="s">
        <v>44868</v>
      </c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  <c r="AK4092" s="11"/>
      <c r="AL4092" s="11"/>
      <c r="AM4092" s="11"/>
      <c r="AN4092" s="11"/>
      <c r="AO4092" s="11"/>
      <c r="AP4092" s="11"/>
      <c r="AQ4092" s="11"/>
      <c r="AR4092" s="11"/>
      <c r="AS4092" s="11"/>
      <c r="AT4092" s="11"/>
      <c r="AU4092" s="11"/>
      <c r="AV4092" s="11"/>
      <c r="AW4092" s="11"/>
      <c r="AX4092" s="11"/>
      <c r="AY4092" s="11"/>
      <c r="AZ4092" s="11"/>
      <c r="BA4092" s="11"/>
      <c r="BB4092" s="11"/>
      <c r="BC4092" s="11"/>
      <c r="BD4092" s="11"/>
      <c r="BE4092" s="11"/>
      <c r="BF4092" s="11"/>
      <c r="BG4092" s="11"/>
      <c r="BH4092" s="11"/>
      <c r="BI4092" s="11"/>
    </row>
    <row r="4093" ht="12.75" customHeight="1">
      <c r="A4093" s="10">
        <v>45647.0</v>
      </c>
      <c r="B4093" s="11" t="s">
        <v>44869</v>
      </c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1"/>
      <c r="AQ4093" s="11"/>
      <c r="AR4093" s="11"/>
      <c r="AS4093" s="11"/>
      <c r="AT4093" s="11"/>
      <c r="AU4093" s="11"/>
      <c r="AV4093" s="11"/>
      <c r="AW4093" s="11"/>
      <c r="AX4093" s="11"/>
      <c r="AY4093" s="11"/>
      <c r="AZ4093" s="11"/>
      <c r="BA4093" s="11"/>
      <c r="BB4093" s="11"/>
      <c r="BC4093" s="11"/>
      <c r="BD4093" s="11"/>
      <c r="BE4093" s="11"/>
      <c r="BF4093" s="11"/>
      <c r="BG4093" s="11"/>
      <c r="BH4093" s="11"/>
      <c r="BI4093" s="11"/>
    </row>
    <row r="4094" ht="12.75" customHeight="1">
      <c r="A4094" s="10">
        <v>45648.0</v>
      </c>
      <c r="B4094" s="11" t="s">
        <v>44870</v>
      </c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  <c r="AK4094" s="11"/>
      <c r="AL4094" s="11"/>
      <c r="AM4094" s="11"/>
      <c r="AN4094" s="11"/>
      <c r="AO4094" s="11"/>
      <c r="AP4094" s="11"/>
      <c r="AQ4094" s="11"/>
      <c r="AR4094" s="11"/>
      <c r="AS4094" s="11"/>
      <c r="AT4094" s="11"/>
      <c r="AU4094" s="11"/>
      <c r="AV4094" s="11"/>
      <c r="AW4094" s="11"/>
      <c r="AX4094" s="11"/>
      <c r="AY4094" s="11"/>
      <c r="AZ4094" s="11"/>
      <c r="BA4094" s="11"/>
      <c r="BB4094" s="11"/>
      <c r="BC4094" s="11"/>
      <c r="BD4094" s="11"/>
      <c r="BE4094" s="11"/>
      <c r="BF4094" s="11"/>
      <c r="BG4094" s="11"/>
      <c r="BH4094" s="11"/>
      <c r="BI4094" s="11"/>
    </row>
    <row r="4095" ht="12.75" customHeight="1">
      <c r="A4095" s="10">
        <v>45648.0</v>
      </c>
      <c r="B4095" s="11" t="s">
        <v>44871</v>
      </c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  <c r="AP4095" s="11"/>
      <c r="AQ4095" s="11"/>
      <c r="AR4095" s="11"/>
      <c r="AS4095" s="11"/>
      <c r="AT4095" s="11"/>
      <c r="AU4095" s="11"/>
      <c r="AV4095" s="11"/>
      <c r="AW4095" s="11"/>
      <c r="AX4095" s="11"/>
      <c r="AY4095" s="11"/>
      <c r="AZ4095" s="11"/>
      <c r="BA4095" s="11"/>
      <c r="BB4095" s="11"/>
      <c r="BC4095" s="11"/>
      <c r="BD4095" s="11"/>
      <c r="BE4095" s="11"/>
      <c r="BF4095" s="11"/>
      <c r="BG4095" s="11"/>
      <c r="BH4095" s="11"/>
      <c r="BI4095" s="11"/>
    </row>
    <row r="4096" ht="12.75" customHeight="1">
      <c r="A4096" s="10">
        <v>45648.0</v>
      </c>
      <c r="B4096" s="11" t="s">
        <v>44872</v>
      </c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11"/>
      <c r="AN4096" s="11"/>
      <c r="AO4096" s="11"/>
      <c r="AP4096" s="11"/>
      <c r="AQ4096" s="11"/>
      <c r="AR4096" s="11"/>
      <c r="AS4096" s="11"/>
      <c r="AT4096" s="11"/>
      <c r="AU4096" s="11"/>
      <c r="AV4096" s="11"/>
      <c r="AW4096" s="11"/>
      <c r="AX4096" s="11"/>
      <c r="AY4096" s="11"/>
      <c r="AZ4096" s="11"/>
      <c r="BA4096" s="11"/>
      <c r="BB4096" s="11"/>
      <c r="BC4096" s="11"/>
      <c r="BD4096" s="11"/>
      <c r="BE4096" s="11"/>
      <c r="BF4096" s="11"/>
      <c r="BG4096" s="11"/>
      <c r="BH4096" s="11"/>
      <c r="BI4096" s="11"/>
    </row>
    <row r="4097" ht="12.75" customHeight="1">
      <c r="A4097" s="10">
        <v>45648.0</v>
      </c>
      <c r="B4097" s="11" t="s">
        <v>44873</v>
      </c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1"/>
      <c r="AR4097" s="11"/>
      <c r="AS4097" s="11"/>
      <c r="AT4097" s="11"/>
      <c r="AU4097" s="11"/>
      <c r="AV4097" s="11"/>
      <c r="AW4097" s="11"/>
      <c r="AX4097" s="11"/>
      <c r="AY4097" s="11"/>
      <c r="AZ4097" s="11"/>
      <c r="BA4097" s="11"/>
      <c r="BB4097" s="11"/>
      <c r="BC4097" s="11"/>
      <c r="BD4097" s="11"/>
      <c r="BE4097" s="11"/>
      <c r="BF4097" s="11"/>
      <c r="BG4097" s="11"/>
      <c r="BH4097" s="11"/>
      <c r="BI4097" s="11"/>
    </row>
    <row r="4098" ht="12.75" customHeight="1">
      <c r="A4098" s="10">
        <v>45649.0</v>
      </c>
      <c r="B4098" s="11" t="s">
        <v>44874</v>
      </c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/>
      <c r="AL4098" s="11"/>
      <c r="AM4098" s="11"/>
      <c r="AN4098" s="11"/>
      <c r="AO4098" s="11"/>
      <c r="AP4098" s="11"/>
      <c r="AQ4098" s="11"/>
      <c r="AR4098" s="11"/>
      <c r="AS4098" s="11"/>
      <c r="AT4098" s="11"/>
      <c r="AU4098" s="11"/>
      <c r="AV4098" s="11"/>
      <c r="AW4098" s="11"/>
      <c r="AX4098" s="11"/>
      <c r="AY4098" s="11"/>
      <c r="AZ4098" s="11"/>
      <c r="BA4098" s="11"/>
      <c r="BB4098" s="11"/>
      <c r="BC4098" s="11"/>
      <c r="BD4098" s="11"/>
      <c r="BE4098" s="11"/>
      <c r="BF4098" s="11"/>
      <c r="BG4098" s="11"/>
      <c r="BH4098" s="11"/>
      <c r="BI4098" s="11"/>
    </row>
    <row r="4099" ht="12.75" customHeight="1">
      <c r="A4099" s="10">
        <v>45649.0</v>
      </c>
      <c r="B4099" s="11" t="s">
        <v>44875</v>
      </c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  <c r="AP4099" s="11"/>
      <c r="AQ4099" s="11"/>
      <c r="AR4099" s="11"/>
      <c r="AS4099" s="11"/>
      <c r="AT4099" s="11"/>
      <c r="AU4099" s="11"/>
      <c r="AV4099" s="11"/>
      <c r="AW4099" s="11"/>
      <c r="AX4099" s="11"/>
      <c r="AY4099" s="11"/>
      <c r="AZ4099" s="11"/>
      <c r="BA4099" s="11"/>
      <c r="BB4099" s="11"/>
      <c r="BC4099" s="11"/>
      <c r="BD4099" s="11"/>
      <c r="BE4099" s="11"/>
      <c r="BF4099" s="11"/>
      <c r="BG4099" s="11"/>
      <c r="BH4099" s="11"/>
      <c r="BI4099" s="11"/>
    </row>
    <row r="4100" ht="12.75" customHeight="1">
      <c r="A4100" s="10">
        <v>45649.0</v>
      </c>
      <c r="B4100" s="11" t="s">
        <v>44876</v>
      </c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  <c r="AM4100" s="11"/>
      <c r="AN4100" s="11"/>
      <c r="AO4100" s="11"/>
      <c r="AP4100" s="11"/>
      <c r="AQ4100" s="11"/>
      <c r="AR4100" s="11"/>
      <c r="AS4100" s="11"/>
      <c r="AT4100" s="11"/>
      <c r="AU4100" s="11"/>
      <c r="AV4100" s="11"/>
      <c r="AW4100" s="11"/>
      <c r="AX4100" s="11"/>
      <c r="AY4100" s="11"/>
      <c r="AZ4100" s="11"/>
      <c r="BA4100" s="11"/>
      <c r="BB4100" s="11"/>
      <c r="BC4100" s="11"/>
      <c r="BD4100" s="11"/>
      <c r="BE4100" s="11"/>
      <c r="BF4100" s="11"/>
      <c r="BG4100" s="11"/>
      <c r="BH4100" s="11"/>
      <c r="BI4100" s="11"/>
    </row>
    <row r="4101" ht="12.75" customHeight="1">
      <c r="A4101" s="10">
        <v>45649.0</v>
      </c>
      <c r="B4101" s="11" t="s">
        <v>44877</v>
      </c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1"/>
      <c r="AR4101" s="11"/>
      <c r="AS4101" s="11"/>
      <c r="AT4101" s="11"/>
      <c r="AU4101" s="11"/>
      <c r="AV4101" s="11"/>
      <c r="AW4101" s="11"/>
      <c r="AX4101" s="11"/>
      <c r="AY4101" s="11"/>
      <c r="AZ4101" s="11"/>
      <c r="BA4101" s="11"/>
      <c r="BB4101" s="11"/>
      <c r="BC4101" s="11"/>
      <c r="BD4101" s="11"/>
      <c r="BE4101" s="11"/>
      <c r="BF4101" s="11"/>
      <c r="BG4101" s="11"/>
      <c r="BH4101" s="11"/>
      <c r="BI4101" s="11"/>
    </row>
    <row r="4102" ht="12.75" customHeight="1">
      <c r="A4102" s="10">
        <v>45649.0</v>
      </c>
      <c r="B4102" s="11" t="s">
        <v>44878</v>
      </c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11"/>
      <c r="AN4102" s="11"/>
      <c r="AO4102" s="11"/>
      <c r="AP4102" s="11"/>
      <c r="AQ4102" s="11"/>
      <c r="AR4102" s="11"/>
      <c r="AS4102" s="11"/>
      <c r="AT4102" s="11"/>
      <c r="AU4102" s="11"/>
      <c r="AV4102" s="11"/>
      <c r="AW4102" s="11"/>
      <c r="AX4102" s="11"/>
      <c r="AY4102" s="11"/>
      <c r="AZ4102" s="11"/>
      <c r="BA4102" s="11"/>
      <c r="BB4102" s="11"/>
      <c r="BC4102" s="11"/>
      <c r="BD4102" s="11"/>
      <c r="BE4102" s="11"/>
      <c r="BF4102" s="11"/>
      <c r="BG4102" s="11"/>
      <c r="BH4102" s="11"/>
      <c r="BI4102" s="11"/>
    </row>
    <row r="4103" ht="12.75" customHeight="1">
      <c r="A4103" s="10">
        <v>45649.0</v>
      </c>
      <c r="B4103" s="11" t="s">
        <v>44879</v>
      </c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  <c r="AP4103" s="11"/>
      <c r="AQ4103" s="11"/>
      <c r="AR4103" s="11"/>
      <c r="AS4103" s="11"/>
      <c r="AT4103" s="11"/>
      <c r="AU4103" s="11"/>
      <c r="AV4103" s="11"/>
      <c r="AW4103" s="11"/>
      <c r="AX4103" s="11"/>
      <c r="AY4103" s="11"/>
      <c r="AZ4103" s="11"/>
      <c r="BA4103" s="11"/>
      <c r="BB4103" s="11"/>
      <c r="BC4103" s="11"/>
      <c r="BD4103" s="11"/>
      <c r="BE4103" s="11"/>
      <c r="BF4103" s="11"/>
      <c r="BG4103" s="11"/>
      <c r="BH4103" s="11"/>
      <c r="BI4103" s="11"/>
    </row>
    <row r="4104" ht="12.75" customHeight="1">
      <c r="A4104" s="10">
        <v>45649.0</v>
      </c>
      <c r="B4104" s="11" t="s">
        <v>44880</v>
      </c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11"/>
      <c r="AN4104" s="11"/>
      <c r="AO4104" s="11"/>
      <c r="AP4104" s="11"/>
      <c r="AQ4104" s="11"/>
      <c r="AR4104" s="11"/>
      <c r="AS4104" s="11"/>
      <c r="AT4104" s="11"/>
      <c r="AU4104" s="11"/>
      <c r="AV4104" s="11"/>
      <c r="AW4104" s="11"/>
      <c r="AX4104" s="11"/>
      <c r="AY4104" s="11"/>
      <c r="AZ4104" s="11"/>
      <c r="BA4104" s="11"/>
      <c r="BB4104" s="11"/>
      <c r="BC4104" s="11"/>
      <c r="BD4104" s="11"/>
      <c r="BE4104" s="11"/>
      <c r="BF4104" s="11"/>
      <c r="BG4104" s="11"/>
      <c r="BH4104" s="11"/>
      <c r="BI4104" s="11"/>
    </row>
    <row r="4105" ht="12.75" customHeight="1">
      <c r="A4105" s="10">
        <v>45649.0</v>
      </c>
      <c r="B4105" s="11" t="s">
        <v>44881</v>
      </c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1"/>
      <c r="AR4105" s="11"/>
      <c r="AS4105" s="11"/>
      <c r="AT4105" s="11"/>
      <c r="AU4105" s="11"/>
      <c r="AV4105" s="11"/>
      <c r="AW4105" s="11"/>
      <c r="AX4105" s="11"/>
      <c r="AY4105" s="11"/>
      <c r="AZ4105" s="11"/>
      <c r="BA4105" s="11"/>
      <c r="BB4105" s="11"/>
      <c r="BC4105" s="11"/>
      <c r="BD4105" s="11"/>
      <c r="BE4105" s="11"/>
      <c r="BF4105" s="11"/>
      <c r="BG4105" s="11"/>
      <c r="BH4105" s="11"/>
      <c r="BI4105" s="11"/>
    </row>
    <row r="4106" ht="12.75" customHeight="1">
      <c r="A4106" s="10">
        <v>45649.0</v>
      </c>
      <c r="B4106" s="11" t="s">
        <v>44882</v>
      </c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  <c r="AM4106" s="11"/>
      <c r="AN4106" s="11"/>
      <c r="AO4106" s="11"/>
      <c r="AP4106" s="11"/>
      <c r="AQ4106" s="11"/>
      <c r="AR4106" s="11"/>
      <c r="AS4106" s="11"/>
      <c r="AT4106" s="11"/>
      <c r="AU4106" s="11"/>
      <c r="AV4106" s="11"/>
      <c r="AW4106" s="11"/>
      <c r="AX4106" s="11"/>
      <c r="AY4106" s="11"/>
      <c r="AZ4106" s="11"/>
      <c r="BA4106" s="11"/>
      <c r="BB4106" s="11"/>
      <c r="BC4106" s="11"/>
      <c r="BD4106" s="11"/>
      <c r="BE4106" s="11"/>
      <c r="BF4106" s="11"/>
      <c r="BG4106" s="11"/>
      <c r="BH4106" s="11"/>
      <c r="BI4106" s="11"/>
    </row>
    <row r="4107" ht="12.75" customHeight="1">
      <c r="A4107" s="10">
        <v>45649.0</v>
      </c>
      <c r="B4107" s="11" t="s">
        <v>44883</v>
      </c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  <c r="AP4107" s="11"/>
      <c r="AQ4107" s="11"/>
      <c r="AR4107" s="11"/>
      <c r="AS4107" s="11"/>
      <c r="AT4107" s="11"/>
      <c r="AU4107" s="11"/>
      <c r="AV4107" s="11"/>
      <c r="AW4107" s="11"/>
      <c r="AX4107" s="11"/>
      <c r="AY4107" s="11"/>
      <c r="AZ4107" s="11"/>
      <c r="BA4107" s="11"/>
      <c r="BB4107" s="11"/>
      <c r="BC4107" s="11"/>
      <c r="BD4107" s="11"/>
      <c r="BE4107" s="11"/>
      <c r="BF4107" s="11"/>
      <c r="BG4107" s="11"/>
      <c r="BH4107" s="11"/>
      <c r="BI4107" s="11"/>
    </row>
    <row r="4108" ht="12.75" customHeight="1">
      <c r="A4108" s="10">
        <v>45649.0</v>
      </c>
      <c r="B4108" s="11" t="s">
        <v>44884</v>
      </c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  <c r="AM4108" s="11"/>
      <c r="AN4108" s="11"/>
      <c r="AO4108" s="11"/>
      <c r="AP4108" s="11"/>
      <c r="AQ4108" s="11"/>
      <c r="AR4108" s="11"/>
      <c r="AS4108" s="11"/>
      <c r="AT4108" s="11"/>
      <c r="AU4108" s="11"/>
      <c r="AV4108" s="11"/>
      <c r="AW4108" s="11"/>
      <c r="AX4108" s="11"/>
      <c r="AY4108" s="11"/>
      <c r="AZ4108" s="11"/>
      <c r="BA4108" s="11"/>
      <c r="BB4108" s="11"/>
      <c r="BC4108" s="11"/>
      <c r="BD4108" s="11"/>
      <c r="BE4108" s="11"/>
      <c r="BF4108" s="11"/>
      <c r="BG4108" s="11"/>
      <c r="BH4108" s="11"/>
      <c r="BI4108" s="11"/>
    </row>
    <row r="4109" ht="12.75" customHeight="1">
      <c r="A4109" s="10">
        <v>45649.0</v>
      </c>
      <c r="B4109" s="11" t="s">
        <v>44885</v>
      </c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1"/>
      <c r="AP4109" s="11"/>
      <c r="AQ4109" s="11"/>
      <c r="AR4109" s="11"/>
      <c r="AS4109" s="11"/>
      <c r="AT4109" s="11"/>
      <c r="AU4109" s="11"/>
      <c r="AV4109" s="11"/>
      <c r="AW4109" s="11"/>
      <c r="AX4109" s="11"/>
      <c r="AY4109" s="11"/>
      <c r="AZ4109" s="11"/>
      <c r="BA4109" s="11"/>
      <c r="BB4109" s="11"/>
      <c r="BC4109" s="11"/>
      <c r="BD4109" s="11"/>
      <c r="BE4109" s="11"/>
      <c r="BF4109" s="11"/>
      <c r="BG4109" s="11"/>
      <c r="BH4109" s="11"/>
      <c r="BI4109" s="11"/>
    </row>
    <row r="4110" ht="12.75" customHeight="1">
      <c r="A4110" s="10">
        <v>45649.0</v>
      </c>
      <c r="B4110" s="11" t="s">
        <v>44886</v>
      </c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  <c r="AM4110" s="11"/>
      <c r="AN4110" s="11"/>
      <c r="AO4110" s="11"/>
      <c r="AP4110" s="11"/>
      <c r="AQ4110" s="11"/>
      <c r="AR4110" s="11"/>
      <c r="AS4110" s="11"/>
      <c r="AT4110" s="11"/>
      <c r="AU4110" s="11"/>
      <c r="AV4110" s="11"/>
      <c r="AW4110" s="11"/>
      <c r="AX4110" s="11"/>
      <c r="AY4110" s="11"/>
      <c r="AZ4110" s="11"/>
      <c r="BA4110" s="11"/>
      <c r="BB4110" s="11"/>
      <c r="BC4110" s="11"/>
      <c r="BD4110" s="11"/>
      <c r="BE4110" s="11"/>
      <c r="BF4110" s="11"/>
      <c r="BG4110" s="11"/>
      <c r="BH4110" s="11"/>
      <c r="BI4110" s="11"/>
    </row>
    <row r="4111" ht="12.75" customHeight="1">
      <c r="A4111" s="10">
        <v>45649.0</v>
      </c>
      <c r="B4111" s="11" t="s">
        <v>44887</v>
      </c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  <c r="AP4111" s="11"/>
      <c r="AQ4111" s="11"/>
      <c r="AR4111" s="11"/>
      <c r="AS4111" s="11"/>
      <c r="AT4111" s="11"/>
      <c r="AU4111" s="11"/>
      <c r="AV4111" s="11"/>
      <c r="AW4111" s="11"/>
      <c r="AX4111" s="11"/>
      <c r="AY4111" s="11"/>
      <c r="AZ4111" s="11"/>
      <c r="BA4111" s="11"/>
      <c r="BB4111" s="11"/>
      <c r="BC4111" s="11"/>
      <c r="BD4111" s="11"/>
      <c r="BE4111" s="11"/>
      <c r="BF4111" s="11"/>
      <c r="BG4111" s="11"/>
      <c r="BH4111" s="11"/>
      <c r="BI4111" s="11"/>
    </row>
    <row r="4112" ht="12.75" customHeight="1">
      <c r="A4112" s="10">
        <v>45649.0</v>
      </c>
      <c r="B4112" s="11" t="s">
        <v>44888</v>
      </c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  <c r="AK4112" s="11"/>
      <c r="AL4112" s="11"/>
      <c r="AM4112" s="11"/>
      <c r="AN4112" s="11"/>
      <c r="AO4112" s="11"/>
      <c r="AP4112" s="11"/>
      <c r="AQ4112" s="11"/>
      <c r="AR4112" s="11"/>
      <c r="AS4112" s="11"/>
      <c r="AT4112" s="11"/>
      <c r="AU4112" s="11"/>
      <c r="AV4112" s="11"/>
      <c r="AW4112" s="11"/>
      <c r="AX4112" s="11"/>
      <c r="AY4112" s="11"/>
      <c r="AZ4112" s="11"/>
      <c r="BA4112" s="11"/>
      <c r="BB4112" s="11"/>
      <c r="BC4112" s="11"/>
      <c r="BD4112" s="11"/>
      <c r="BE4112" s="11"/>
      <c r="BF4112" s="11"/>
      <c r="BG4112" s="11"/>
      <c r="BH4112" s="11"/>
      <c r="BI4112" s="11"/>
    </row>
    <row r="4113" ht="12.75" customHeight="1">
      <c r="A4113" s="10">
        <v>45649.0</v>
      </c>
      <c r="B4113" s="11" t="s">
        <v>44889</v>
      </c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1"/>
      <c r="AR4113" s="11"/>
      <c r="AS4113" s="11"/>
      <c r="AT4113" s="11"/>
      <c r="AU4113" s="11"/>
      <c r="AV4113" s="11"/>
      <c r="AW4113" s="11"/>
      <c r="AX4113" s="11"/>
      <c r="AY4113" s="11"/>
      <c r="AZ4113" s="11"/>
      <c r="BA4113" s="11"/>
      <c r="BB4113" s="11"/>
      <c r="BC4113" s="11"/>
      <c r="BD4113" s="11"/>
      <c r="BE4113" s="11"/>
      <c r="BF4113" s="11"/>
      <c r="BG4113" s="11"/>
      <c r="BH4113" s="11"/>
      <c r="BI4113" s="11"/>
    </row>
    <row r="4114" ht="12.75" customHeight="1">
      <c r="A4114" s="10">
        <v>45649.0</v>
      </c>
      <c r="B4114" s="11" t="s">
        <v>44890</v>
      </c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  <c r="AM4114" s="11"/>
      <c r="AN4114" s="11"/>
      <c r="AO4114" s="11"/>
      <c r="AP4114" s="11"/>
      <c r="AQ4114" s="11"/>
      <c r="AR4114" s="11"/>
      <c r="AS4114" s="11"/>
      <c r="AT4114" s="11"/>
      <c r="AU4114" s="11"/>
      <c r="AV4114" s="11"/>
      <c r="AW4114" s="11"/>
      <c r="AX4114" s="11"/>
      <c r="AY4114" s="11"/>
      <c r="AZ4114" s="11"/>
      <c r="BA4114" s="11"/>
      <c r="BB4114" s="11"/>
      <c r="BC4114" s="11"/>
      <c r="BD4114" s="11"/>
      <c r="BE4114" s="11"/>
      <c r="BF4114" s="11"/>
      <c r="BG4114" s="11"/>
      <c r="BH4114" s="11"/>
      <c r="BI4114" s="11"/>
    </row>
    <row r="4115" ht="12.75" customHeight="1">
      <c r="A4115" s="10">
        <v>45649.0</v>
      </c>
      <c r="B4115" s="11" t="s">
        <v>44891</v>
      </c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  <c r="AP4115" s="11"/>
      <c r="AQ4115" s="11"/>
      <c r="AR4115" s="11"/>
      <c r="AS4115" s="11"/>
      <c r="AT4115" s="11"/>
      <c r="AU4115" s="11"/>
      <c r="AV4115" s="11"/>
      <c r="AW4115" s="11"/>
      <c r="AX4115" s="11"/>
      <c r="AY4115" s="11"/>
      <c r="AZ4115" s="11"/>
      <c r="BA4115" s="11"/>
      <c r="BB4115" s="11"/>
      <c r="BC4115" s="11"/>
      <c r="BD4115" s="11"/>
      <c r="BE4115" s="11"/>
      <c r="BF4115" s="11"/>
      <c r="BG4115" s="11"/>
      <c r="BH4115" s="11"/>
      <c r="BI4115" s="11"/>
    </row>
    <row r="4116" ht="12.75" customHeight="1">
      <c r="A4116" s="10">
        <v>45649.0</v>
      </c>
      <c r="B4116" s="11" t="s">
        <v>44892</v>
      </c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  <c r="AM4116" s="11"/>
      <c r="AN4116" s="11"/>
      <c r="AO4116" s="11"/>
      <c r="AP4116" s="11"/>
      <c r="AQ4116" s="11"/>
      <c r="AR4116" s="11"/>
      <c r="AS4116" s="11"/>
      <c r="AT4116" s="11"/>
      <c r="AU4116" s="11"/>
      <c r="AV4116" s="11"/>
      <c r="AW4116" s="11"/>
      <c r="AX4116" s="11"/>
      <c r="AY4116" s="11"/>
      <c r="AZ4116" s="11"/>
      <c r="BA4116" s="11"/>
      <c r="BB4116" s="11"/>
      <c r="BC4116" s="11"/>
      <c r="BD4116" s="11"/>
      <c r="BE4116" s="11"/>
      <c r="BF4116" s="11"/>
      <c r="BG4116" s="11"/>
      <c r="BH4116" s="11"/>
      <c r="BI4116" s="11"/>
    </row>
    <row r="4117" ht="12.75" customHeight="1">
      <c r="A4117" s="10">
        <v>45649.0</v>
      </c>
      <c r="B4117" s="11" t="s">
        <v>44893</v>
      </c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  <c r="AP4117" s="11"/>
      <c r="AQ4117" s="11"/>
      <c r="AR4117" s="11"/>
      <c r="AS4117" s="11"/>
      <c r="AT4117" s="11"/>
      <c r="AU4117" s="11"/>
      <c r="AV4117" s="11"/>
      <c r="AW4117" s="11"/>
      <c r="AX4117" s="11"/>
      <c r="AY4117" s="11"/>
      <c r="AZ4117" s="11"/>
      <c r="BA4117" s="11"/>
      <c r="BB4117" s="11"/>
      <c r="BC4117" s="11"/>
      <c r="BD4117" s="11"/>
      <c r="BE4117" s="11"/>
      <c r="BF4117" s="11"/>
      <c r="BG4117" s="11"/>
      <c r="BH4117" s="11"/>
      <c r="BI4117" s="11"/>
    </row>
    <row r="4118" ht="12.75" customHeight="1">
      <c r="A4118" s="10">
        <v>45649.0</v>
      </c>
      <c r="B4118" s="11" t="s">
        <v>44894</v>
      </c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/>
      <c r="AK4118" s="11"/>
      <c r="AL4118" s="11"/>
      <c r="AM4118" s="11"/>
      <c r="AN4118" s="11"/>
      <c r="AO4118" s="11"/>
      <c r="AP4118" s="11"/>
      <c r="AQ4118" s="11"/>
      <c r="AR4118" s="11"/>
      <c r="AS4118" s="11"/>
      <c r="AT4118" s="11"/>
      <c r="AU4118" s="11"/>
      <c r="AV4118" s="11"/>
      <c r="AW4118" s="11"/>
      <c r="AX4118" s="11"/>
      <c r="AY4118" s="11"/>
      <c r="AZ4118" s="11"/>
      <c r="BA4118" s="11"/>
      <c r="BB4118" s="11"/>
      <c r="BC4118" s="11"/>
      <c r="BD4118" s="11"/>
      <c r="BE4118" s="11"/>
      <c r="BF4118" s="11"/>
      <c r="BG4118" s="11"/>
      <c r="BH4118" s="11"/>
      <c r="BI4118" s="11"/>
    </row>
    <row r="4119" ht="12.75" customHeight="1">
      <c r="A4119" s="10">
        <v>45649.0</v>
      </c>
      <c r="B4119" s="11" t="s">
        <v>44895</v>
      </c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  <c r="AP4119" s="11"/>
      <c r="AQ4119" s="11"/>
      <c r="AR4119" s="11"/>
      <c r="AS4119" s="11"/>
      <c r="AT4119" s="11"/>
      <c r="AU4119" s="11"/>
      <c r="AV4119" s="11"/>
      <c r="AW4119" s="11"/>
      <c r="AX4119" s="11"/>
      <c r="AY4119" s="11"/>
      <c r="AZ4119" s="11"/>
      <c r="BA4119" s="11"/>
      <c r="BB4119" s="11"/>
      <c r="BC4119" s="11"/>
      <c r="BD4119" s="11"/>
      <c r="BE4119" s="11"/>
      <c r="BF4119" s="11"/>
      <c r="BG4119" s="11"/>
      <c r="BH4119" s="11"/>
      <c r="BI4119" s="11"/>
    </row>
    <row r="4120" ht="12.75" customHeight="1">
      <c r="A4120" s="10">
        <v>45649.0</v>
      </c>
      <c r="B4120" s="11" t="s">
        <v>44896</v>
      </c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  <c r="AM4120" s="11"/>
      <c r="AN4120" s="11"/>
      <c r="AO4120" s="11"/>
      <c r="AP4120" s="11"/>
      <c r="AQ4120" s="11"/>
      <c r="AR4120" s="11"/>
      <c r="AS4120" s="11"/>
      <c r="AT4120" s="11"/>
      <c r="AU4120" s="11"/>
      <c r="AV4120" s="11"/>
      <c r="AW4120" s="11"/>
      <c r="AX4120" s="11"/>
      <c r="AY4120" s="11"/>
      <c r="AZ4120" s="11"/>
      <c r="BA4120" s="11"/>
      <c r="BB4120" s="11"/>
      <c r="BC4120" s="11"/>
      <c r="BD4120" s="11"/>
      <c r="BE4120" s="11"/>
      <c r="BF4120" s="11"/>
      <c r="BG4120" s="11"/>
      <c r="BH4120" s="11"/>
      <c r="BI4120" s="11"/>
    </row>
    <row r="4121" ht="12.75" customHeight="1">
      <c r="A4121" s="10">
        <v>45649.0</v>
      </c>
      <c r="B4121" s="11" t="s">
        <v>44897</v>
      </c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  <c r="AP4121" s="11"/>
      <c r="AQ4121" s="11"/>
      <c r="AR4121" s="11"/>
      <c r="AS4121" s="11"/>
      <c r="AT4121" s="11"/>
      <c r="AU4121" s="11"/>
      <c r="AV4121" s="11"/>
      <c r="AW4121" s="11"/>
      <c r="AX4121" s="11"/>
      <c r="AY4121" s="11"/>
      <c r="AZ4121" s="11"/>
      <c r="BA4121" s="11"/>
      <c r="BB4121" s="11"/>
      <c r="BC4121" s="11"/>
      <c r="BD4121" s="11"/>
      <c r="BE4121" s="11"/>
      <c r="BF4121" s="11"/>
      <c r="BG4121" s="11"/>
      <c r="BH4121" s="11"/>
      <c r="BI4121" s="11"/>
    </row>
    <row r="4122" ht="12.75" customHeight="1">
      <c r="A4122" s="10">
        <v>45649.0</v>
      </c>
      <c r="B4122" s="11" t="s">
        <v>44898</v>
      </c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11"/>
      <c r="AN4122" s="11"/>
      <c r="AO4122" s="11"/>
      <c r="AP4122" s="11"/>
      <c r="AQ4122" s="11"/>
      <c r="AR4122" s="11"/>
      <c r="AS4122" s="11"/>
      <c r="AT4122" s="11"/>
      <c r="AU4122" s="11"/>
      <c r="AV4122" s="11"/>
      <c r="AW4122" s="11"/>
      <c r="AX4122" s="11"/>
      <c r="AY4122" s="11"/>
      <c r="AZ4122" s="11"/>
      <c r="BA4122" s="11"/>
      <c r="BB4122" s="11"/>
      <c r="BC4122" s="11"/>
      <c r="BD4122" s="11"/>
      <c r="BE4122" s="11"/>
      <c r="BF4122" s="11"/>
      <c r="BG4122" s="11"/>
      <c r="BH4122" s="11"/>
      <c r="BI4122" s="11"/>
    </row>
    <row r="4123" ht="12.75" customHeight="1">
      <c r="A4123" s="10">
        <v>45649.0</v>
      </c>
      <c r="B4123" s="11" t="s">
        <v>44899</v>
      </c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  <c r="AP4123" s="11"/>
      <c r="AQ4123" s="11"/>
      <c r="AR4123" s="11"/>
      <c r="AS4123" s="11"/>
      <c r="AT4123" s="11"/>
      <c r="AU4123" s="11"/>
      <c r="AV4123" s="11"/>
      <c r="AW4123" s="11"/>
      <c r="AX4123" s="11"/>
      <c r="AY4123" s="11"/>
      <c r="AZ4123" s="11"/>
      <c r="BA4123" s="11"/>
      <c r="BB4123" s="11"/>
      <c r="BC4123" s="11"/>
      <c r="BD4123" s="11"/>
      <c r="BE4123" s="11"/>
      <c r="BF4123" s="11"/>
      <c r="BG4123" s="11"/>
      <c r="BH4123" s="11"/>
      <c r="BI4123" s="11"/>
    </row>
    <row r="4124" ht="12.75" customHeight="1">
      <c r="A4124" s="10">
        <v>45649.0</v>
      </c>
      <c r="B4124" s="11" t="s">
        <v>44900</v>
      </c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  <c r="AM4124" s="11"/>
      <c r="AN4124" s="11"/>
      <c r="AO4124" s="11"/>
      <c r="AP4124" s="11"/>
      <c r="AQ4124" s="11"/>
      <c r="AR4124" s="11"/>
      <c r="AS4124" s="11"/>
      <c r="AT4124" s="11"/>
      <c r="AU4124" s="11"/>
      <c r="AV4124" s="11"/>
      <c r="AW4124" s="11"/>
      <c r="AX4124" s="11"/>
      <c r="AY4124" s="11"/>
      <c r="AZ4124" s="11"/>
      <c r="BA4124" s="11"/>
      <c r="BB4124" s="11"/>
      <c r="BC4124" s="11"/>
      <c r="BD4124" s="11"/>
      <c r="BE4124" s="11"/>
      <c r="BF4124" s="11"/>
      <c r="BG4124" s="11"/>
      <c r="BH4124" s="11"/>
      <c r="BI4124" s="11"/>
    </row>
    <row r="4125" ht="12.75" customHeight="1">
      <c r="A4125" s="10">
        <v>45649.0</v>
      </c>
      <c r="B4125" s="11" t="s">
        <v>44901</v>
      </c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1"/>
      <c r="AR4125" s="11"/>
      <c r="AS4125" s="11"/>
      <c r="AT4125" s="11"/>
      <c r="AU4125" s="11"/>
      <c r="AV4125" s="11"/>
      <c r="AW4125" s="11"/>
      <c r="AX4125" s="11"/>
      <c r="AY4125" s="11"/>
      <c r="AZ4125" s="11"/>
      <c r="BA4125" s="11"/>
      <c r="BB4125" s="11"/>
      <c r="BC4125" s="11"/>
      <c r="BD4125" s="11"/>
      <c r="BE4125" s="11"/>
      <c r="BF4125" s="11"/>
      <c r="BG4125" s="11"/>
      <c r="BH4125" s="11"/>
      <c r="BI4125" s="11"/>
    </row>
    <row r="4126" ht="12.75" customHeight="1">
      <c r="A4126" s="10">
        <v>45649.0</v>
      </c>
      <c r="B4126" s="11" t="s">
        <v>44902</v>
      </c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  <c r="AM4126" s="11"/>
      <c r="AN4126" s="11"/>
      <c r="AO4126" s="11"/>
      <c r="AP4126" s="11"/>
      <c r="AQ4126" s="11"/>
      <c r="AR4126" s="11"/>
      <c r="AS4126" s="11"/>
      <c r="AT4126" s="11"/>
      <c r="AU4126" s="11"/>
      <c r="AV4126" s="11"/>
      <c r="AW4126" s="11"/>
      <c r="AX4126" s="11"/>
      <c r="AY4126" s="11"/>
      <c r="AZ4126" s="11"/>
      <c r="BA4126" s="11"/>
      <c r="BB4126" s="11"/>
      <c r="BC4126" s="11"/>
      <c r="BD4126" s="11"/>
      <c r="BE4126" s="11"/>
      <c r="BF4126" s="11"/>
      <c r="BG4126" s="11"/>
      <c r="BH4126" s="11"/>
      <c r="BI4126" s="11"/>
    </row>
    <row r="4127" ht="12.75" customHeight="1">
      <c r="A4127" s="10">
        <v>45649.0</v>
      </c>
      <c r="B4127" s="11" t="s">
        <v>44903</v>
      </c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  <c r="AP4127" s="11"/>
      <c r="AQ4127" s="11"/>
      <c r="AR4127" s="11"/>
      <c r="AS4127" s="11"/>
      <c r="AT4127" s="11"/>
      <c r="AU4127" s="11"/>
      <c r="AV4127" s="11"/>
      <c r="AW4127" s="11"/>
      <c r="AX4127" s="11"/>
      <c r="AY4127" s="11"/>
      <c r="AZ4127" s="11"/>
      <c r="BA4127" s="11"/>
      <c r="BB4127" s="11"/>
      <c r="BC4127" s="11"/>
      <c r="BD4127" s="11"/>
      <c r="BE4127" s="11"/>
      <c r="BF4127" s="11"/>
      <c r="BG4127" s="11"/>
      <c r="BH4127" s="11"/>
      <c r="BI4127" s="11"/>
    </row>
    <row r="4128" ht="12.75" customHeight="1">
      <c r="A4128" s="10">
        <v>45649.0</v>
      </c>
      <c r="B4128" s="11" t="s">
        <v>44904</v>
      </c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/>
      <c r="AK4128" s="11"/>
      <c r="AL4128" s="11"/>
      <c r="AM4128" s="11"/>
      <c r="AN4128" s="11"/>
      <c r="AO4128" s="11"/>
      <c r="AP4128" s="11"/>
      <c r="AQ4128" s="11"/>
      <c r="AR4128" s="11"/>
      <c r="AS4128" s="11"/>
      <c r="AT4128" s="11"/>
      <c r="AU4128" s="11"/>
      <c r="AV4128" s="11"/>
      <c r="AW4128" s="11"/>
      <c r="AX4128" s="11"/>
      <c r="AY4128" s="11"/>
      <c r="AZ4128" s="11"/>
      <c r="BA4128" s="11"/>
      <c r="BB4128" s="11"/>
      <c r="BC4128" s="11"/>
      <c r="BD4128" s="11"/>
      <c r="BE4128" s="11"/>
      <c r="BF4128" s="11"/>
      <c r="BG4128" s="11"/>
      <c r="BH4128" s="11"/>
      <c r="BI4128" s="11"/>
    </row>
    <row r="4129" ht="12.75" customHeight="1">
      <c r="A4129" s="10">
        <v>45649.0</v>
      </c>
      <c r="B4129" s="11" t="s">
        <v>44905</v>
      </c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1"/>
      <c r="AP4129" s="11"/>
      <c r="AQ4129" s="11"/>
      <c r="AR4129" s="11"/>
      <c r="AS4129" s="11"/>
      <c r="AT4129" s="11"/>
      <c r="AU4129" s="11"/>
      <c r="AV4129" s="11"/>
      <c r="AW4129" s="11"/>
      <c r="AX4129" s="11"/>
      <c r="AY4129" s="11"/>
      <c r="AZ4129" s="11"/>
      <c r="BA4129" s="11"/>
      <c r="BB4129" s="11"/>
      <c r="BC4129" s="11"/>
      <c r="BD4129" s="11"/>
      <c r="BE4129" s="11"/>
      <c r="BF4129" s="11"/>
      <c r="BG4129" s="11"/>
      <c r="BH4129" s="11"/>
      <c r="BI4129" s="11"/>
    </row>
    <row r="4130" ht="12.75" customHeight="1">
      <c r="A4130" s="10">
        <v>45649.0</v>
      </c>
      <c r="B4130" s="11" t="s">
        <v>44906</v>
      </c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  <c r="AM4130" s="11"/>
      <c r="AN4130" s="11"/>
      <c r="AO4130" s="11"/>
      <c r="AP4130" s="11"/>
      <c r="AQ4130" s="11"/>
      <c r="AR4130" s="11"/>
      <c r="AS4130" s="11"/>
      <c r="AT4130" s="11"/>
      <c r="AU4130" s="11"/>
      <c r="AV4130" s="11"/>
      <c r="AW4130" s="11"/>
      <c r="AX4130" s="11"/>
      <c r="AY4130" s="11"/>
      <c r="AZ4130" s="11"/>
      <c r="BA4130" s="11"/>
      <c r="BB4130" s="11"/>
      <c r="BC4130" s="11"/>
      <c r="BD4130" s="11"/>
      <c r="BE4130" s="11"/>
      <c r="BF4130" s="11"/>
      <c r="BG4130" s="11"/>
      <c r="BH4130" s="11"/>
      <c r="BI4130" s="11"/>
    </row>
    <row r="4131" ht="12.75" customHeight="1">
      <c r="A4131" s="10">
        <v>45649.0</v>
      </c>
      <c r="B4131" s="11" t="s">
        <v>44907</v>
      </c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  <c r="AP4131" s="11"/>
      <c r="AQ4131" s="11"/>
      <c r="AR4131" s="11"/>
      <c r="AS4131" s="11"/>
      <c r="AT4131" s="11"/>
      <c r="AU4131" s="11"/>
      <c r="AV4131" s="11"/>
      <c r="AW4131" s="11"/>
      <c r="AX4131" s="11"/>
      <c r="AY4131" s="11"/>
      <c r="AZ4131" s="11"/>
      <c r="BA4131" s="11"/>
      <c r="BB4131" s="11"/>
      <c r="BC4131" s="11"/>
      <c r="BD4131" s="11"/>
      <c r="BE4131" s="11"/>
      <c r="BF4131" s="11"/>
      <c r="BG4131" s="11"/>
      <c r="BH4131" s="11"/>
      <c r="BI4131" s="11"/>
    </row>
    <row r="4132" ht="12.75" customHeight="1">
      <c r="A4132" s="10">
        <v>45649.0</v>
      </c>
      <c r="B4132" s="11" t="s">
        <v>44908</v>
      </c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  <c r="AM4132" s="11"/>
      <c r="AN4132" s="11"/>
      <c r="AO4132" s="11"/>
      <c r="AP4132" s="11"/>
      <c r="AQ4132" s="11"/>
      <c r="AR4132" s="11"/>
      <c r="AS4132" s="11"/>
      <c r="AT4132" s="11"/>
      <c r="AU4132" s="11"/>
      <c r="AV4132" s="11"/>
      <c r="AW4132" s="11"/>
      <c r="AX4132" s="11"/>
      <c r="AY4132" s="11"/>
      <c r="AZ4132" s="11"/>
      <c r="BA4132" s="11"/>
      <c r="BB4132" s="11"/>
      <c r="BC4132" s="11"/>
      <c r="BD4132" s="11"/>
      <c r="BE4132" s="11"/>
      <c r="BF4132" s="11"/>
      <c r="BG4132" s="11"/>
      <c r="BH4132" s="11"/>
      <c r="BI4132" s="11"/>
    </row>
    <row r="4133" ht="12.75" customHeight="1">
      <c r="A4133" s="10">
        <v>45649.0</v>
      </c>
      <c r="B4133" s="11" t="s">
        <v>44909</v>
      </c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1"/>
      <c r="AP4133" s="11"/>
      <c r="AQ4133" s="11"/>
      <c r="AR4133" s="11"/>
      <c r="AS4133" s="11"/>
      <c r="AT4133" s="11"/>
      <c r="AU4133" s="11"/>
      <c r="AV4133" s="11"/>
      <c r="AW4133" s="11"/>
      <c r="AX4133" s="11"/>
      <c r="AY4133" s="11"/>
      <c r="AZ4133" s="11"/>
      <c r="BA4133" s="11"/>
      <c r="BB4133" s="11"/>
      <c r="BC4133" s="11"/>
      <c r="BD4133" s="11"/>
      <c r="BE4133" s="11"/>
      <c r="BF4133" s="11"/>
      <c r="BG4133" s="11"/>
      <c r="BH4133" s="11"/>
      <c r="BI4133" s="11"/>
    </row>
    <row r="4134" ht="12.75" customHeight="1">
      <c r="A4134" s="10">
        <v>45650.0</v>
      </c>
      <c r="B4134" s="11" t="s">
        <v>44910</v>
      </c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  <c r="AA4134" s="11"/>
      <c r="AB4134" s="11"/>
      <c r="AC4134" s="11"/>
      <c r="AD4134" s="11"/>
      <c r="AE4134" s="11"/>
      <c r="AF4134" s="11"/>
      <c r="AG4134" s="11"/>
      <c r="AH4134" s="11"/>
      <c r="AI4134" s="11"/>
      <c r="AJ4134" s="11"/>
      <c r="AK4134" s="11"/>
      <c r="AL4134" s="11"/>
      <c r="AM4134" s="11"/>
      <c r="AN4134" s="11"/>
      <c r="AO4134" s="11"/>
      <c r="AP4134" s="11"/>
      <c r="AQ4134" s="11"/>
      <c r="AR4134" s="11"/>
      <c r="AS4134" s="11"/>
      <c r="AT4134" s="11"/>
      <c r="AU4134" s="11"/>
      <c r="AV4134" s="11"/>
      <c r="AW4134" s="11"/>
      <c r="AX4134" s="11"/>
      <c r="AY4134" s="11"/>
      <c r="AZ4134" s="11"/>
      <c r="BA4134" s="11"/>
      <c r="BB4134" s="11"/>
      <c r="BC4134" s="11"/>
      <c r="BD4134" s="11"/>
      <c r="BE4134" s="11"/>
      <c r="BF4134" s="11"/>
      <c r="BG4134" s="11"/>
      <c r="BH4134" s="11"/>
      <c r="BI4134" s="11"/>
    </row>
    <row r="4135" ht="12.75" customHeight="1">
      <c r="A4135" s="10">
        <v>45650.0</v>
      </c>
      <c r="B4135" s="11" t="s">
        <v>44911</v>
      </c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  <c r="AO4135" s="11"/>
      <c r="AP4135" s="11"/>
      <c r="AQ4135" s="11"/>
      <c r="AR4135" s="11"/>
      <c r="AS4135" s="11"/>
      <c r="AT4135" s="11"/>
      <c r="AU4135" s="11"/>
      <c r="AV4135" s="11"/>
      <c r="AW4135" s="11"/>
      <c r="AX4135" s="11"/>
      <c r="AY4135" s="11"/>
      <c r="AZ4135" s="11"/>
      <c r="BA4135" s="11"/>
      <c r="BB4135" s="11"/>
      <c r="BC4135" s="11"/>
      <c r="BD4135" s="11"/>
      <c r="BE4135" s="11"/>
      <c r="BF4135" s="11"/>
      <c r="BG4135" s="11"/>
      <c r="BH4135" s="11"/>
      <c r="BI4135" s="11"/>
    </row>
    <row r="4136" ht="12.75" customHeight="1">
      <c r="A4136" s="10">
        <v>45650.0</v>
      </c>
      <c r="B4136" s="11" t="s">
        <v>44912</v>
      </c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/>
      <c r="AK4136" s="11"/>
      <c r="AL4136" s="11"/>
      <c r="AM4136" s="11"/>
      <c r="AN4136" s="11"/>
      <c r="AO4136" s="11"/>
      <c r="AP4136" s="11"/>
      <c r="AQ4136" s="11"/>
      <c r="AR4136" s="11"/>
      <c r="AS4136" s="11"/>
      <c r="AT4136" s="11"/>
      <c r="AU4136" s="11"/>
      <c r="AV4136" s="11"/>
      <c r="AW4136" s="11"/>
      <c r="AX4136" s="11"/>
      <c r="AY4136" s="11"/>
      <c r="AZ4136" s="11"/>
      <c r="BA4136" s="11"/>
      <c r="BB4136" s="11"/>
      <c r="BC4136" s="11"/>
      <c r="BD4136" s="11"/>
      <c r="BE4136" s="11"/>
      <c r="BF4136" s="11"/>
      <c r="BG4136" s="11"/>
      <c r="BH4136" s="11"/>
      <c r="BI4136" s="11"/>
    </row>
    <row r="4137" ht="12.75" customHeight="1">
      <c r="A4137" s="10">
        <v>45650.0</v>
      </c>
      <c r="B4137" s="11" t="s">
        <v>44913</v>
      </c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1"/>
      <c r="AQ4137" s="11"/>
      <c r="AR4137" s="11"/>
      <c r="AS4137" s="11"/>
      <c r="AT4137" s="11"/>
      <c r="AU4137" s="11"/>
      <c r="AV4137" s="11"/>
      <c r="AW4137" s="11"/>
      <c r="AX4137" s="11"/>
      <c r="AY4137" s="11"/>
      <c r="AZ4137" s="11"/>
      <c r="BA4137" s="11"/>
      <c r="BB4137" s="11"/>
      <c r="BC4137" s="11"/>
      <c r="BD4137" s="11"/>
      <c r="BE4137" s="11"/>
      <c r="BF4137" s="11"/>
      <c r="BG4137" s="11"/>
      <c r="BH4137" s="11"/>
      <c r="BI4137" s="11"/>
    </row>
    <row r="4138" ht="12.75" customHeight="1">
      <c r="A4138" s="10">
        <v>45650.0</v>
      </c>
      <c r="B4138" s="11" t="s">
        <v>44914</v>
      </c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  <c r="AM4138" s="11"/>
      <c r="AN4138" s="11"/>
      <c r="AO4138" s="11"/>
      <c r="AP4138" s="11"/>
      <c r="AQ4138" s="11"/>
      <c r="AR4138" s="11"/>
      <c r="AS4138" s="11"/>
      <c r="AT4138" s="11"/>
      <c r="AU4138" s="11"/>
      <c r="AV4138" s="11"/>
      <c r="AW4138" s="11"/>
      <c r="AX4138" s="11"/>
      <c r="AY4138" s="11"/>
      <c r="AZ4138" s="11"/>
      <c r="BA4138" s="11"/>
      <c r="BB4138" s="11"/>
      <c r="BC4138" s="11"/>
      <c r="BD4138" s="11"/>
      <c r="BE4138" s="11"/>
      <c r="BF4138" s="11"/>
      <c r="BG4138" s="11"/>
      <c r="BH4138" s="11"/>
      <c r="BI4138" s="11"/>
    </row>
    <row r="4139" ht="12.75" customHeight="1">
      <c r="A4139" s="10">
        <v>45650.0</v>
      </c>
      <c r="B4139" s="11" t="s">
        <v>44915</v>
      </c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  <c r="AP4139" s="11"/>
      <c r="AQ4139" s="11"/>
      <c r="AR4139" s="11"/>
      <c r="AS4139" s="11"/>
      <c r="AT4139" s="11"/>
      <c r="AU4139" s="11"/>
      <c r="AV4139" s="11"/>
      <c r="AW4139" s="11"/>
      <c r="AX4139" s="11"/>
      <c r="AY4139" s="11"/>
      <c r="AZ4139" s="11"/>
      <c r="BA4139" s="11"/>
      <c r="BB4139" s="11"/>
      <c r="BC4139" s="11"/>
      <c r="BD4139" s="11"/>
      <c r="BE4139" s="11"/>
      <c r="BF4139" s="11"/>
      <c r="BG4139" s="11"/>
      <c r="BH4139" s="11"/>
      <c r="BI4139" s="11"/>
    </row>
    <row r="4140" ht="12.75" customHeight="1">
      <c r="A4140" s="10">
        <v>45650.0</v>
      </c>
      <c r="B4140" s="11" t="s">
        <v>44916</v>
      </c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/>
      <c r="AK4140" s="11"/>
      <c r="AL4140" s="11"/>
      <c r="AM4140" s="11"/>
      <c r="AN4140" s="11"/>
      <c r="AO4140" s="11"/>
      <c r="AP4140" s="11"/>
      <c r="AQ4140" s="11"/>
      <c r="AR4140" s="11"/>
      <c r="AS4140" s="11"/>
      <c r="AT4140" s="11"/>
      <c r="AU4140" s="11"/>
      <c r="AV4140" s="11"/>
      <c r="AW4140" s="11"/>
      <c r="AX4140" s="11"/>
      <c r="AY4140" s="11"/>
      <c r="AZ4140" s="11"/>
      <c r="BA4140" s="11"/>
      <c r="BB4140" s="11"/>
      <c r="BC4140" s="11"/>
      <c r="BD4140" s="11"/>
      <c r="BE4140" s="11"/>
      <c r="BF4140" s="11"/>
      <c r="BG4140" s="11"/>
      <c r="BH4140" s="11"/>
      <c r="BI4140" s="11"/>
    </row>
    <row r="4141" ht="12.75" customHeight="1">
      <c r="A4141" s="10">
        <v>45650.0</v>
      </c>
      <c r="B4141" s="11" t="s">
        <v>44917</v>
      </c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1"/>
      <c r="AQ4141" s="11"/>
      <c r="AR4141" s="11"/>
      <c r="AS4141" s="11"/>
      <c r="AT4141" s="11"/>
      <c r="AU4141" s="11"/>
      <c r="AV4141" s="11"/>
      <c r="AW4141" s="11"/>
      <c r="AX4141" s="11"/>
      <c r="AY4141" s="11"/>
      <c r="AZ4141" s="11"/>
      <c r="BA4141" s="11"/>
      <c r="BB4141" s="11"/>
      <c r="BC4141" s="11"/>
      <c r="BD4141" s="11"/>
      <c r="BE4141" s="11"/>
      <c r="BF4141" s="11"/>
      <c r="BG4141" s="11"/>
      <c r="BH4141" s="11"/>
      <c r="BI4141" s="11"/>
    </row>
    <row r="4142" ht="12.75" customHeight="1">
      <c r="A4142" s="10">
        <v>45650.0</v>
      </c>
      <c r="B4142" s="11" t="s">
        <v>44918</v>
      </c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  <c r="AM4142" s="11"/>
      <c r="AN4142" s="11"/>
      <c r="AO4142" s="11"/>
      <c r="AP4142" s="11"/>
      <c r="AQ4142" s="11"/>
      <c r="AR4142" s="11"/>
      <c r="AS4142" s="11"/>
      <c r="AT4142" s="11"/>
      <c r="AU4142" s="11"/>
      <c r="AV4142" s="11"/>
      <c r="AW4142" s="11"/>
      <c r="AX4142" s="11"/>
      <c r="AY4142" s="11"/>
      <c r="AZ4142" s="11"/>
      <c r="BA4142" s="11"/>
      <c r="BB4142" s="11"/>
      <c r="BC4142" s="11"/>
      <c r="BD4142" s="11"/>
      <c r="BE4142" s="11"/>
      <c r="BF4142" s="11"/>
      <c r="BG4142" s="11"/>
      <c r="BH4142" s="11"/>
      <c r="BI4142" s="11"/>
    </row>
    <row r="4143" ht="12.75" customHeight="1">
      <c r="A4143" s="10">
        <v>45650.0</v>
      </c>
      <c r="B4143" s="11" t="s">
        <v>44919</v>
      </c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  <c r="AP4143" s="11"/>
      <c r="AQ4143" s="11"/>
      <c r="AR4143" s="11"/>
      <c r="AS4143" s="11"/>
      <c r="AT4143" s="11"/>
      <c r="AU4143" s="11"/>
      <c r="AV4143" s="11"/>
      <c r="AW4143" s="11"/>
      <c r="AX4143" s="11"/>
      <c r="AY4143" s="11"/>
      <c r="AZ4143" s="11"/>
      <c r="BA4143" s="11"/>
      <c r="BB4143" s="11"/>
      <c r="BC4143" s="11"/>
      <c r="BD4143" s="11"/>
      <c r="BE4143" s="11"/>
      <c r="BF4143" s="11"/>
      <c r="BG4143" s="11"/>
      <c r="BH4143" s="11"/>
      <c r="BI4143" s="11"/>
    </row>
    <row r="4144" ht="12.75" customHeight="1">
      <c r="A4144" s="10">
        <v>45650.0</v>
      </c>
      <c r="B4144" s="11" t="s">
        <v>44920</v>
      </c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11"/>
      <c r="AD4144" s="11"/>
      <c r="AE4144" s="11"/>
      <c r="AF4144" s="11"/>
      <c r="AG4144" s="11"/>
      <c r="AH4144" s="11"/>
      <c r="AI4144" s="11"/>
      <c r="AJ4144" s="11"/>
      <c r="AK4144" s="11"/>
      <c r="AL4144" s="11"/>
      <c r="AM4144" s="11"/>
      <c r="AN4144" s="11"/>
      <c r="AO4144" s="11"/>
      <c r="AP4144" s="11"/>
      <c r="AQ4144" s="11"/>
      <c r="AR4144" s="11"/>
      <c r="AS4144" s="11"/>
      <c r="AT4144" s="11"/>
      <c r="AU4144" s="11"/>
      <c r="AV4144" s="11"/>
      <c r="AW4144" s="11"/>
      <c r="AX4144" s="11"/>
      <c r="AY4144" s="11"/>
      <c r="AZ4144" s="11"/>
      <c r="BA4144" s="11"/>
      <c r="BB4144" s="11"/>
      <c r="BC4144" s="11"/>
      <c r="BD4144" s="11"/>
      <c r="BE4144" s="11"/>
      <c r="BF4144" s="11"/>
      <c r="BG4144" s="11"/>
      <c r="BH4144" s="11"/>
      <c r="BI4144" s="11"/>
    </row>
    <row r="4145" ht="12.75" customHeight="1">
      <c r="A4145" s="10">
        <v>45650.0</v>
      </c>
      <c r="B4145" s="11" t="s">
        <v>44921</v>
      </c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1"/>
      <c r="AR4145" s="11"/>
      <c r="AS4145" s="11"/>
      <c r="AT4145" s="11"/>
      <c r="AU4145" s="11"/>
      <c r="AV4145" s="11"/>
      <c r="AW4145" s="11"/>
      <c r="AX4145" s="11"/>
      <c r="AY4145" s="11"/>
      <c r="AZ4145" s="11"/>
      <c r="BA4145" s="11"/>
      <c r="BB4145" s="11"/>
      <c r="BC4145" s="11"/>
      <c r="BD4145" s="11"/>
      <c r="BE4145" s="11"/>
      <c r="BF4145" s="11"/>
      <c r="BG4145" s="11"/>
      <c r="BH4145" s="11"/>
      <c r="BI4145" s="11"/>
    </row>
    <row r="4146" ht="12.75" customHeight="1">
      <c r="A4146" s="10">
        <v>45651.0</v>
      </c>
      <c r="B4146" s="11" t="s">
        <v>44922</v>
      </c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11"/>
      <c r="AD4146" s="11"/>
      <c r="AE4146" s="11"/>
      <c r="AF4146" s="11"/>
      <c r="AG4146" s="11"/>
      <c r="AH4146" s="11"/>
      <c r="AI4146" s="11"/>
      <c r="AJ4146" s="11"/>
      <c r="AK4146" s="11"/>
      <c r="AL4146" s="11"/>
      <c r="AM4146" s="11"/>
      <c r="AN4146" s="11"/>
      <c r="AO4146" s="11"/>
      <c r="AP4146" s="11"/>
      <c r="AQ4146" s="11"/>
      <c r="AR4146" s="11"/>
      <c r="AS4146" s="11"/>
      <c r="AT4146" s="11"/>
      <c r="AU4146" s="11"/>
      <c r="AV4146" s="11"/>
      <c r="AW4146" s="11"/>
      <c r="AX4146" s="11"/>
      <c r="AY4146" s="11"/>
      <c r="AZ4146" s="11"/>
      <c r="BA4146" s="11"/>
      <c r="BB4146" s="11"/>
      <c r="BC4146" s="11"/>
      <c r="BD4146" s="11"/>
      <c r="BE4146" s="11"/>
      <c r="BF4146" s="11"/>
      <c r="BG4146" s="11"/>
      <c r="BH4146" s="11"/>
      <c r="BI4146" s="11"/>
    </row>
    <row r="4147" ht="12.75" customHeight="1">
      <c r="A4147" s="10">
        <v>45651.0</v>
      </c>
      <c r="B4147" s="11" t="s">
        <v>44923</v>
      </c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1"/>
      <c r="AR4147" s="11"/>
      <c r="AS4147" s="11"/>
      <c r="AT4147" s="11"/>
      <c r="AU4147" s="11"/>
      <c r="AV4147" s="11"/>
      <c r="AW4147" s="11"/>
      <c r="AX4147" s="11"/>
      <c r="AY4147" s="11"/>
      <c r="AZ4147" s="11"/>
      <c r="BA4147" s="11"/>
      <c r="BB4147" s="11"/>
      <c r="BC4147" s="11"/>
      <c r="BD4147" s="11"/>
      <c r="BE4147" s="11"/>
      <c r="BF4147" s="11"/>
      <c r="BG4147" s="11"/>
      <c r="BH4147" s="11"/>
      <c r="BI4147" s="11"/>
    </row>
    <row r="4148" ht="12.75" customHeight="1">
      <c r="A4148" s="10">
        <v>45651.0</v>
      </c>
      <c r="B4148" s="11" t="s">
        <v>44924</v>
      </c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  <c r="AM4148" s="11"/>
      <c r="AN4148" s="11"/>
      <c r="AO4148" s="11"/>
      <c r="AP4148" s="11"/>
      <c r="AQ4148" s="11"/>
      <c r="AR4148" s="11"/>
      <c r="AS4148" s="11"/>
      <c r="AT4148" s="11"/>
      <c r="AU4148" s="11"/>
      <c r="AV4148" s="11"/>
      <c r="AW4148" s="11"/>
      <c r="AX4148" s="11"/>
      <c r="AY4148" s="11"/>
      <c r="AZ4148" s="11"/>
      <c r="BA4148" s="11"/>
      <c r="BB4148" s="11"/>
      <c r="BC4148" s="11"/>
      <c r="BD4148" s="11"/>
      <c r="BE4148" s="11"/>
      <c r="BF4148" s="11"/>
      <c r="BG4148" s="11"/>
      <c r="BH4148" s="11"/>
      <c r="BI4148" s="11"/>
    </row>
    <row r="4149" ht="12.75" customHeight="1">
      <c r="A4149" s="10">
        <v>45651.0</v>
      </c>
      <c r="B4149" s="11" t="s">
        <v>44925</v>
      </c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  <c r="AP4149" s="11"/>
      <c r="AQ4149" s="11"/>
      <c r="AR4149" s="11"/>
      <c r="AS4149" s="11"/>
      <c r="AT4149" s="11"/>
      <c r="AU4149" s="11"/>
      <c r="AV4149" s="11"/>
      <c r="AW4149" s="11"/>
      <c r="AX4149" s="11"/>
      <c r="AY4149" s="11"/>
      <c r="AZ4149" s="11"/>
      <c r="BA4149" s="11"/>
      <c r="BB4149" s="11"/>
      <c r="BC4149" s="11"/>
      <c r="BD4149" s="11"/>
      <c r="BE4149" s="11"/>
      <c r="BF4149" s="11"/>
      <c r="BG4149" s="11"/>
      <c r="BH4149" s="11"/>
      <c r="BI4149" s="11"/>
    </row>
    <row r="4150" ht="12.75" customHeight="1">
      <c r="A4150" s="10">
        <v>45651.0</v>
      </c>
      <c r="B4150" s="11" t="s">
        <v>44926</v>
      </c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/>
      <c r="AK4150" s="11"/>
      <c r="AL4150" s="11"/>
      <c r="AM4150" s="11"/>
      <c r="AN4150" s="11"/>
      <c r="AO4150" s="11"/>
      <c r="AP4150" s="11"/>
      <c r="AQ4150" s="11"/>
      <c r="AR4150" s="11"/>
      <c r="AS4150" s="11"/>
      <c r="AT4150" s="11"/>
      <c r="AU4150" s="11"/>
      <c r="AV4150" s="11"/>
      <c r="AW4150" s="11"/>
      <c r="AX4150" s="11"/>
      <c r="AY4150" s="11"/>
      <c r="AZ4150" s="11"/>
      <c r="BA4150" s="11"/>
      <c r="BB4150" s="11"/>
      <c r="BC4150" s="11"/>
      <c r="BD4150" s="11"/>
      <c r="BE4150" s="11"/>
      <c r="BF4150" s="11"/>
      <c r="BG4150" s="11"/>
      <c r="BH4150" s="11"/>
      <c r="BI4150" s="11"/>
    </row>
    <row r="4151" ht="12.75" customHeight="1">
      <c r="A4151" s="10">
        <v>45651.0</v>
      </c>
      <c r="B4151" s="11" t="s">
        <v>44927</v>
      </c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1"/>
      <c r="AP4151" s="11"/>
      <c r="AQ4151" s="11"/>
      <c r="AR4151" s="11"/>
      <c r="AS4151" s="11"/>
      <c r="AT4151" s="11"/>
      <c r="AU4151" s="11"/>
      <c r="AV4151" s="11"/>
      <c r="AW4151" s="11"/>
      <c r="AX4151" s="11"/>
      <c r="AY4151" s="11"/>
      <c r="AZ4151" s="11"/>
      <c r="BA4151" s="11"/>
      <c r="BB4151" s="11"/>
      <c r="BC4151" s="11"/>
      <c r="BD4151" s="11"/>
      <c r="BE4151" s="11"/>
      <c r="BF4151" s="11"/>
      <c r="BG4151" s="11"/>
      <c r="BH4151" s="11"/>
      <c r="BI4151" s="11"/>
    </row>
    <row r="4152" ht="12.75" customHeight="1">
      <c r="A4152" s="10">
        <v>45651.0</v>
      </c>
      <c r="B4152" s="11" t="s">
        <v>44928</v>
      </c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11"/>
      <c r="AD4152" s="11"/>
      <c r="AE4152" s="11"/>
      <c r="AF4152" s="11"/>
      <c r="AG4152" s="11"/>
      <c r="AH4152" s="11"/>
      <c r="AI4152" s="11"/>
      <c r="AJ4152" s="11"/>
      <c r="AK4152" s="11"/>
      <c r="AL4152" s="11"/>
      <c r="AM4152" s="11"/>
      <c r="AN4152" s="11"/>
      <c r="AO4152" s="11"/>
      <c r="AP4152" s="11"/>
      <c r="AQ4152" s="11"/>
      <c r="AR4152" s="11"/>
      <c r="AS4152" s="11"/>
      <c r="AT4152" s="11"/>
      <c r="AU4152" s="11"/>
      <c r="AV4152" s="11"/>
      <c r="AW4152" s="11"/>
      <c r="AX4152" s="11"/>
      <c r="AY4152" s="11"/>
      <c r="AZ4152" s="11"/>
      <c r="BA4152" s="11"/>
      <c r="BB4152" s="11"/>
      <c r="BC4152" s="11"/>
      <c r="BD4152" s="11"/>
      <c r="BE4152" s="11"/>
      <c r="BF4152" s="11"/>
      <c r="BG4152" s="11"/>
      <c r="BH4152" s="11"/>
      <c r="BI4152" s="11"/>
    </row>
    <row r="4153" ht="12.75" customHeight="1">
      <c r="A4153" s="10">
        <v>45651.0</v>
      </c>
      <c r="B4153" s="11" t="s">
        <v>44929</v>
      </c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1"/>
      <c r="AP4153" s="11"/>
      <c r="AQ4153" s="11"/>
      <c r="AR4153" s="11"/>
      <c r="AS4153" s="11"/>
      <c r="AT4153" s="11"/>
      <c r="AU4153" s="11"/>
      <c r="AV4153" s="11"/>
      <c r="AW4153" s="11"/>
      <c r="AX4153" s="11"/>
      <c r="AY4153" s="11"/>
      <c r="AZ4153" s="11"/>
      <c r="BA4153" s="11"/>
      <c r="BB4153" s="11"/>
      <c r="BC4153" s="11"/>
      <c r="BD4153" s="11"/>
      <c r="BE4153" s="11"/>
      <c r="BF4153" s="11"/>
      <c r="BG4153" s="11"/>
      <c r="BH4153" s="11"/>
      <c r="BI4153" s="11"/>
    </row>
    <row r="4154" ht="12.75" customHeight="1">
      <c r="A4154" s="10">
        <v>45651.0</v>
      </c>
      <c r="B4154" s="11" t="s">
        <v>44930</v>
      </c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  <c r="AK4154" s="11"/>
      <c r="AL4154" s="11"/>
      <c r="AM4154" s="11"/>
      <c r="AN4154" s="11"/>
      <c r="AO4154" s="11"/>
      <c r="AP4154" s="11"/>
      <c r="AQ4154" s="11"/>
      <c r="AR4154" s="11"/>
      <c r="AS4154" s="11"/>
      <c r="AT4154" s="11"/>
      <c r="AU4154" s="11"/>
      <c r="AV4154" s="11"/>
      <c r="AW4154" s="11"/>
      <c r="AX4154" s="11"/>
      <c r="AY4154" s="11"/>
      <c r="AZ4154" s="11"/>
      <c r="BA4154" s="11"/>
      <c r="BB4154" s="11"/>
      <c r="BC4154" s="11"/>
      <c r="BD4154" s="11"/>
      <c r="BE4154" s="11"/>
      <c r="BF4154" s="11"/>
      <c r="BG4154" s="11"/>
      <c r="BH4154" s="11"/>
      <c r="BI4154" s="11"/>
    </row>
    <row r="4155" ht="12.75" customHeight="1">
      <c r="A4155" s="10">
        <v>45651.0</v>
      </c>
      <c r="B4155" s="11" t="s">
        <v>44931</v>
      </c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1"/>
      <c r="AO4155" s="11"/>
      <c r="AP4155" s="11"/>
      <c r="AQ4155" s="11"/>
      <c r="AR4155" s="11"/>
      <c r="AS4155" s="11"/>
      <c r="AT4155" s="11"/>
      <c r="AU4155" s="11"/>
      <c r="AV4155" s="11"/>
      <c r="AW4155" s="11"/>
      <c r="AX4155" s="11"/>
      <c r="AY4155" s="11"/>
      <c r="AZ4155" s="11"/>
      <c r="BA4155" s="11"/>
      <c r="BB4155" s="11"/>
      <c r="BC4155" s="11"/>
      <c r="BD4155" s="11"/>
      <c r="BE4155" s="11"/>
      <c r="BF4155" s="11"/>
      <c r="BG4155" s="11"/>
      <c r="BH4155" s="11"/>
      <c r="BI4155" s="11"/>
    </row>
    <row r="4156" ht="12.75" customHeight="1">
      <c r="A4156" s="10">
        <v>45651.0</v>
      </c>
      <c r="B4156" s="11" t="s">
        <v>44932</v>
      </c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  <c r="AK4156" s="11"/>
      <c r="AL4156" s="11"/>
      <c r="AM4156" s="11"/>
      <c r="AN4156" s="11"/>
      <c r="AO4156" s="11"/>
      <c r="AP4156" s="11"/>
      <c r="AQ4156" s="11"/>
      <c r="AR4156" s="11"/>
      <c r="AS4156" s="11"/>
      <c r="AT4156" s="11"/>
      <c r="AU4156" s="11"/>
      <c r="AV4156" s="11"/>
      <c r="AW4156" s="11"/>
      <c r="AX4156" s="11"/>
      <c r="AY4156" s="11"/>
      <c r="AZ4156" s="11"/>
      <c r="BA4156" s="11"/>
      <c r="BB4156" s="11"/>
      <c r="BC4156" s="11"/>
      <c r="BD4156" s="11"/>
      <c r="BE4156" s="11"/>
      <c r="BF4156" s="11"/>
      <c r="BG4156" s="11"/>
      <c r="BH4156" s="11"/>
      <c r="BI4156" s="11"/>
    </row>
    <row r="4157" ht="12.75" customHeight="1">
      <c r="A4157" s="10">
        <v>45651.0</v>
      </c>
      <c r="B4157" s="11" t="s">
        <v>44933</v>
      </c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  <c r="AP4157" s="11"/>
      <c r="AQ4157" s="11"/>
      <c r="AR4157" s="11"/>
      <c r="AS4157" s="11"/>
      <c r="AT4157" s="11"/>
      <c r="AU4157" s="11"/>
      <c r="AV4157" s="11"/>
      <c r="AW4157" s="11"/>
      <c r="AX4157" s="11"/>
      <c r="AY4157" s="11"/>
      <c r="AZ4157" s="11"/>
      <c r="BA4157" s="11"/>
      <c r="BB4157" s="11"/>
      <c r="BC4157" s="11"/>
      <c r="BD4157" s="11"/>
      <c r="BE4157" s="11"/>
      <c r="BF4157" s="11"/>
      <c r="BG4157" s="11"/>
      <c r="BH4157" s="11"/>
      <c r="BI4157" s="11"/>
    </row>
    <row r="4158" ht="12.75" customHeight="1">
      <c r="A4158" s="10">
        <v>45651.0</v>
      </c>
      <c r="B4158" s="11" t="s">
        <v>44934</v>
      </c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  <c r="AM4158" s="11"/>
      <c r="AN4158" s="11"/>
      <c r="AO4158" s="11"/>
      <c r="AP4158" s="11"/>
      <c r="AQ4158" s="11"/>
      <c r="AR4158" s="11"/>
      <c r="AS4158" s="11"/>
      <c r="AT4158" s="11"/>
      <c r="AU4158" s="11"/>
      <c r="AV4158" s="11"/>
      <c r="AW4158" s="11"/>
      <c r="AX4158" s="11"/>
      <c r="AY4158" s="11"/>
      <c r="AZ4158" s="11"/>
      <c r="BA4158" s="11"/>
      <c r="BB4158" s="11"/>
      <c r="BC4158" s="11"/>
      <c r="BD4158" s="11"/>
      <c r="BE4158" s="11"/>
      <c r="BF4158" s="11"/>
      <c r="BG4158" s="11"/>
      <c r="BH4158" s="11"/>
      <c r="BI4158" s="11"/>
    </row>
    <row r="4159" ht="12.75" customHeight="1">
      <c r="A4159" s="10">
        <v>45651.0</v>
      </c>
      <c r="B4159" s="11" t="s">
        <v>44935</v>
      </c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1"/>
      <c r="AP4159" s="11"/>
      <c r="AQ4159" s="11"/>
      <c r="AR4159" s="11"/>
      <c r="AS4159" s="11"/>
      <c r="AT4159" s="11"/>
      <c r="AU4159" s="11"/>
      <c r="AV4159" s="11"/>
      <c r="AW4159" s="11"/>
      <c r="AX4159" s="11"/>
      <c r="AY4159" s="11"/>
      <c r="AZ4159" s="11"/>
      <c r="BA4159" s="11"/>
      <c r="BB4159" s="11"/>
      <c r="BC4159" s="11"/>
      <c r="BD4159" s="11"/>
      <c r="BE4159" s="11"/>
      <c r="BF4159" s="11"/>
      <c r="BG4159" s="11"/>
      <c r="BH4159" s="11"/>
      <c r="BI4159" s="11"/>
    </row>
    <row r="4160" ht="12.75" customHeight="1">
      <c r="A4160" s="10">
        <v>45651.0</v>
      </c>
      <c r="B4160" s="11" t="s">
        <v>44936</v>
      </c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/>
      <c r="AK4160" s="11"/>
      <c r="AL4160" s="11"/>
      <c r="AM4160" s="11"/>
      <c r="AN4160" s="11"/>
      <c r="AO4160" s="11"/>
      <c r="AP4160" s="11"/>
      <c r="AQ4160" s="11"/>
      <c r="AR4160" s="11"/>
      <c r="AS4160" s="11"/>
      <c r="AT4160" s="11"/>
      <c r="AU4160" s="11"/>
      <c r="AV4160" s="11"/>
      <c r="AW4160" s="11"/>
      <c r="AX4160" s="11"/>
      <c r="AY4160" s="11"/>
      <c r="AZ4160" s="11"/>
      <c r="BA4160" s="11"/>
      <c r="BB4160" s="11"/>
      <c r="BC4160" s="11"/>
      <c r="BD4160" s="11"/>
      <c r="BE4160" s="11"/>
      <c r="BF4160" s="11"/>
      <c r="BG4160" s="11"/>
      <c r="BH4160" s="11"/>
      <c r="BI4160" s="11"/>
    </row>
    <row r="4161" ht="12.75" customHeight="1">
      <c r="A4161" s="10">
        <v>45652.0</v>
      </c>
      <c r="B4161" s="11" t="s">
        <v>44937</v>
      </c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  <c r="AP4161" s="11"/>
      <c r="AQ4161" s="11"/>
      <c r="AR4161" s="11"/>
      <c r="AS4161" s="11"/>
      <c r="AT4161" s="11"/>
      <c r="AU4161" s="11"/>
      <c r="AV4161" s="11"/>
      <c r="AW4161" s="11"/>
      <c r="AX4161" s="11"/>
      <c r="AY4161" s="11"/>
      <c r="AZ4161" s="11"/>
      <c r="BA4161" s="11"/>
      <c r="BB4161" s="11"/>
      <c r="BC4161" s="11"/>
      <c r="BD4161" s="11"/>
      <c r="BE4161" s="11"/>
      <c r="BF4161" s="11"/>
      <c r="BG4161" s="11"/>
      <c r="BH4161" s="11"/>
      <c r="BI4161" s="11"/>
    </row>
    <row r="4162" ht="12.75" customHeight="1">
      <c r="A4162" s="10">
        <v>45652.0</v>
      </c>
      <c r="B4162" s="11" t="s">
        <v>44938</v>
      </c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/>
      <c r="AK4162" s="11"/>
      <c r="AL4162" s="11"/>
      <c r="AM4162" s="11"/>
      <c r="AN4162" s="11"/>
      <c r="AO4162" s="11"/>
      <c r="AP4162" s="11"/>
      <c r="AQ4162" s="11"/>
      <c r="AR4162" s="11"/>
      <c r="AS4162" s="11"/>
      <c r="AT4162" s="11"/>
      <c r="AU4162" s="11"/>
      <c r="AV4162" s="11"/>
      <c r="AW4162" s="11"/>
      <c r="AX4162" s="11"/>
      <c r="AY4162" s="11"/>
      <c r="AZ4162" s="11"/>
      <c r="BA4162" s="11"/>
      <c r="BB4162" s="11"/>
      <c r="BC4162" s="11"/>
      <c r="BD4162" s="11"/>
      <c r="BE4162" s="11"/>
      <c r="BF4162" s="11"/>
      <c r="BG4162" s="11"/>
      <c r="BH4162" s="11"/>
      <c r="BI4162" s="11"/>
    </row>
    <row r="4163" ht="12.75" customHeight="1">
      <c r="A4163" s="10">
        <v>45652.0</v>
      </c>
      <c r="B4163" s="11" t="s">
        <v>44939</v>
      </c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1"/>
      <c r="AP4163" s="11"/>
      <c r="AQ4163" s="11"/>
      <c r="AR4163" s="11"/>
      <c r="AS4163" s="11"/>
      <c r="AT4163" s="11"/>
      <c r="AU4163" s="11"/>
      <c r="AV4163" s="11"/>
      <c r="AW4163" s="11"/>
      <c r="AX4163" s="11"/>
      <c r="AY4163" s="11"/>
      <c r="AZ4163" s="11"/>
      <c r="BA4163" s="11"/>
      <c r="BB4163" s="11"/>
      <c r="BC4163" s="11"/>
      <c r="BD4163" s="11"/>
      <c r="BE4163" s="11"/>
      <c r="BF4163" s="11"/>
      <c r="BG4163" s="11"/>
      <c r="BH4163" s="11"/>
      <c r="BI4163" s="11"/>
    </row>
    <row r="4164" ht="12.75" customHeight="1">
      <c r="A4164" s="10">
        <v>45652.0</v>
      </c>
      <c r="B4164" s="11" t="s">
        <v>44940</v>
      </c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/>
      <c r="AK4164" s="11"/>
      <c r="AL4164" s="11"/>
      <c r="AM4164" s="11"/>
      <c r="AN4164" s="11"/>
      <c r="AO4164" s="11"/>
      <c r="AP4164" s="11"/>
      <c r="AQ4164" s="11"/>
      <c r="AR4164" s="11"/>
      <c r="AS4164" s="11"/>
      <c r="AT4164" s="11"/>
      <c r="AU4164" s="11"/>
      <c r="AV4164" s="11"/>
      <c r="AW4164" s="11"/>
      <c r="AX4164" s="11"/>
      <c r="AY4164" s="11"/>
      <c r="AZ4164" s="11"/>
      <c r="BA4164" s="11"/>
      <c r="BB4164" s="11"/>
      <c r="BC4164" s="11"/>
      <c r="BD4164" s="11"/>
      <c r="BE4164" s="11"/>
      <c r="BF4164" s="11"/>
      <c r="BG4164" s="11"/>
      <c r="BH4164" s="11"/>
      <c r="BI4164" s="11"/>
    </row>
    <row r="4165" ht="12.75" customHeight="1">
      <c r="A4165" s="10">
        <v>45652.0</v>
      </c>
      <c r="B4165" s="11" t="s">
        <v>44941</v>
      </c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1"/>
      <c r="AP4165" s="11"/>
      <c r="AQ4165" s="11"/>
      <c r="AR4165" s="11"/>
      <c r="AS4165" s="11"/>
      <c r="AT4165" s="11"/>
      <c r="AU4165" s="11"/>
      <c r="AV4165" s="11"/>
      <c r="AW4165" s="11"/>
      <c r="AX4165" s="11"/>
      <c r="AY4165" s="11"/>
      <c r="AZ4165" s="11"/>
      <c r="BA4165" s="11"/>
      <c r="BB4165" s="11"/>
      <c r="BC4165" s="11"/>
      <c r="BD4165" s="11"/>
      <c r="BE4165" s="11"/>
      <c r="BF4165" s="11"/>
      <c r="BG4165" s="11"/>
      <c r="BH4165" s="11"/>
      <c r="BI4165" s="11"/>
    </row>
    <row r="4166" ht="12.75" customHeight="1">
      <c r="A4166" s="10">
        <v>45652.0</v>
      </c>
      <c r="B4166" s="11" t="s">
        <v>44942</v>
      </c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/>
      <c r="AK4166" s="11"/>
      <c r="AL4166" s="11"/>
      <c r="AM4166" s="11"/>
      <c r="AN4166" s="11"/>
      <c r="AO4166" s="11"/>
      <c r="AP4166" s="11"/>
      <c r="AQ4166" s="11"/>
      <c r="AR4166" s="11"/>
      <c r="AS4166" s="11"/>
      <c r="AT4166" s="11"/>
      <c r="AU4166" s="11"/>
      <c r="AV4166" s="11"/>
      <c r="AW4166" s="11"/>
      <c r="AX4166" s="11"/>
      <c r="AY4166" s="11"/>
      <c r="AZ4166" s="11"/>
      <c r="BA4166" s="11"/>
      <c r="BB4166" s="11"/>
      <c r="BC4166" s="11"/>
      <c r="BD4166" s="11"/>
      <c r="BE4166" s="11"/>
      <c r="BF4166" s="11"/>
      <c r="BG4166" s="11"/>
      <c r="BH4166" s="11"/>
      <c r="BI4166" s="11"/>
    </row>
    <row r="4167" ht="12.75" customHeight="1">
      <c r="A4167" s="10">
        <v>45652.0</v>
      </c>
      <c r="B4167" s="11" t="s">
        <v>44943</v>
      </c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1"/>
      <c r="AQ4167" s="11"/>
      <c r="AR4167" s="11"/>
      <c r="AS4167" s="11"/>
      <c r="AT4167" s="11"/>
      <c r="AU4167" s="11"/>
      <c r="AV4167" s="11"/>
      <c r="AW4167" s="11"/>
      <c r="AX4167" s="11"/>
      <c r="AY4167" s="11"/>
      <c r="AZ4167" s="11"/>
      <c r="BA4167" s="11"/>
      <c r="BB4167" s="11"/>
      <c r="BC4167" s="11"/>
      <c r="BD4167" s="11"/>
      <c r="BE4167" s="11"/>
      <c r="BF4167" s="11"/>
      <c r="BG4167" s="11"/>
      <c r="BH4167" s="11"/>
      <c r="BI4167" s="11"/>
    </row>
    <row r="4168" ht="12.75" customHeight="1">
      <c r="A4168" s="10">
        <v>45652.0</v>
      </c>
      <c r="B4168" s="11" t="s">
        <v>44944</v>
      </c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  <c r="AK4168" s="11"/>
      <c r="AL4168" s="11"/>
      <c r="AM4168" s="11"/>
      <c r="AN4168" s="11"/>
      <c r="AO4168" s="11"/>
      <c r="AP4168" s="11"/>
      <c r="AQ4168" s="11"/>
      <c r="AR4168" s="11"/>
      <c r="AS4168" s="11"/>
      <c r="AT4168" s="11"/>
      <c r="AU4168" s="11"/>
      <c r="AV4168" s="11"/>
      <c r="AW4168" s="11"/>
      <c r="AX4168" s="11"/>
      <c r="AY4168" s="11"/>
      <c r="AZ4168" s="11"/>
      <c r="BA4168" s="11"/>
      <c r="BB4168" s="11"/>
      <c r="BC4168" s="11"/>
      <c r="BD4168" s="11"/>
      <c r="BE4168" s="11"/>
      <c r="BF4168" s="11"/>
      <c r="BG4168" s="11"/>
      <c r="BH4168" s="11"/>
      <c r="BI4168" s="11"/>
    </row>
    <row r="4169" ht="12.75" customHeight="1">
      <c r="A4169" s="10">
        <v>45652.0</v>
      </c>
      <c r="B4169" s="11" t="s">
        <v>44945</v>
      </c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1"/>
      <c r="AQ4169" s="11"/>
      <c r="AR4169" s="11"/>
      <c r="AS4169" s="11"/>
      <c r="AT4169" s="11"/>
      <c r="AU4169" s="11"/>
      <c r="AV4169" s="11"/>
      <c r="AW4169" s="11"/>
      <c r="AX4169" s="11"/>
      <c r="AY4169" s="11"/>
      <c r="AZ4169" s="11"/>
      <c r="BA4169" s="11"/>
      <c r="BB4169" s="11"/>
      <c r="BC4169" s="11"/>
      <c r="BD4169" s="11"/>
      <c r="BE4169" s="11"/>
      <c r="BF4169" s="11"/>
      <c r="BG4169" s="11"/>
      <c r="BH4169" s="11"/>
      <c r="BI4169" s="11"/>
    </row>
    <row r="4170" ht="12.75" customHeight="1">
      <c r="A4170" s="10">
        <v>45652.0</v>
      </c>
      <c r="B4170" s="11" t="s">
        <v>44946</v>
      </c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  <c r="AK4170" s="11"/>
      <c r="AL4170" s="11"/>
      <c r="AM4170" s="11"/>
      <c r="AN4170" s="11"/>
      <c r="AO4170" s="11"/>
      <c r="AP4170" s="11"/>
      <c r="AQ4170" s="11"/>
      <c r="AR4170" s="11"/>
      <c r="AS4170" s="11"/>
      <c r="AT4170" s="11"/>
      <c r="AU4170" s="11"/>
      <c r="AV4170" s="11"/>
      <c r="AW4170" s="11"/>
      <c r="AX4170" s="11"/>
      <c r="AY4170" s="11"/>
      <c r="AZ4170" s="11"/>
      <c r="BA4170" s="11"/>
      <c r="BB4170" s="11"/>
      <c r="BC4170" s="11"/>
      <c r="BD4170" s="11"/>
      <c r="BE4170" s="11"/>
      <c r="BF4170" s="11"/>
      <c r="BG4170" s="11"/>
      <c r="BH4170" s="11"/>
      <c r="BI4170" s="11"/>
    </row>
    <row r="4171" ht="12.75" customHeight="1">
      <c r="A4171" s="10">
        <v>45652.0</v>
      </c>
      <c r="B4171" s="11" t="s">
        <v>44947</v>
      </c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  <c r="AP4171" s="11"/>
      <c r="AQ4171" s="11"/>
      <c r="AR4171" s="11"/>
      <c r="AS4171" s="11"/>
      <c r="AT4171" s="11"/>
      <c r="AU4171" s="11"/>
      <c r="AV4171" s="11"/>
      <c r="AW4171" s="11"/>
      <c r="AX4171" s="11"/>
      <c r="AY4171" s="11"/>
      <c r="AZ4171" s="11"/>
      <c r="BA4171" s="11"/>
      <c r="BB4171" s="11"/>
      <c r="BC4171" s="11"/>
      <c r="BD4171" s="11"/>
      <c r="BE4171" s="11"/>
      <c r="BF4171" s="11"/>
      <c r="BG4171" s="11"/>
      <c r="BH4171" s="11"/>
      <c r="BI4171" s="11"/>
    </row>
    <row r="4172" ht="12.75" customHeight="1">
      <c r="A4172" s="10">
        <v>45652.0</v>
      </c>
      <c r="B4172" s="11" t="s">
        <v>44948</v>
      </c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1"/>
      <c r="AD4172" s="11"/>
      <c r="AE4172" s="11"/>
      <c r="AF4172" s="11"/>
      <c r="AG4172" s="11"/>
      <c r="AH4172" s="11"/>
      <c r="AI4172" s="11"/>
      <c r="AJ4172" s="11"/>
      <c r="AK4172" s="11"/>
      <c r="AL4172" s="11"/>
      <c r="AM4172" s="11"/>
      <c r="AN4172" s="11"/>
      <c r="AO4172" s="11"/>
      <c r="AP4172" s="11"/>
      <c r="AQ4172" s="11"/>
      <c r="AR4172" s="11"/>
      <c r="AS4172" s="11"/>
      <c r="AT4172" s="11"/>
      <c r="AU4172" s="11"/>
      <c r="AV4172" s="11"/>
      <c r="AW4172" s="11"/>
      <c r="AX4172" s="11"/>
      <c r="AY4172" s="11"/>
      <c r="AZ4172" s="11"/>
      <c r="BA4172" s="11"/>
      <c r="BB4172" s="11"/>
      <c r="BC4172" s="11"/>
      <c r="BD4172" s="11"/>
      <c r="BE4172" s="11"/>
      <c r="BF4172" s="11"/>
      <c r="BG4172" s="11"/>
      <c r="BH4172" s="11"/>
      <c r="BI4172" s="11"/>
    </row>
    <row r="4173" ht="12.75" customHeight="1">
      <c r="A4173" s="10">
        <v>45652.0</v>
      </c>
      <c r="B4173" s="11" t="s">
        <v>44949</v>
      </c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  <c r="AP4173" s="11"/>
      <c r="AQ4173" s="11"/>
      <c r="AR4173" s="11"/>
      <c r="AS4173" s="11"/>
      <c r="AT4173" s="11"/>
      <c r="AU4173" s="11"/>
      <c r="AV4173" s="11"/>
      <c r="AW4173" s="11"/>
      <c r="AX4173" s="11"/>
      <c r="AY4173" s="11"/>
      <c r="AZ4173" s="11"/>
      <c r="BA4173" s="11"/>
      <c r="BB4173" s="11"/>
      <c r="BC4173" s="11"/>
      <c r="BD4173" s="11"/>
      <c r="BE4173" s="11"/>
      <c r="BF4173" s="11"/>
      <c r="BG4173" s="11"/>
      <c r="BH4173" s="11"/>
      <c r="BI4173" s="11"/>
    </row>
    <row r="4174" ht="12.75" customHeight="1">
      <c r="A4174" s="10">
        <v>45652.0</v>
      </c>
      <c r="B4174" s="11" t="s">
        <v>44950</v>
      </c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  <c r="AK4174" s="11"/>
      <c r="AL4174" s="11"/>
      <c r="AM4174" s="11"/>
      <c r="AN4174" s="11"/>
      <c r="AO4174" s="11"/>
      <c r="AP4174" s="11"/>
      <c r="AQ4174" s="11"/>
      <c r="AR4174" s="11"/>
      <c r="AS4174" s="11"/>
      <c r="AT4174" s="11"/>
      <c r="AU4174" s="11"/>
      <c r="AV4174" s="11"/>
      <c r="AW4174" s="11"/>
      <c r="AX4174" s="11"/>
      <c r="AY4174" s="11"/>
      <c r="AZ4174" s="11"/>
      <c r="BA4174" s="11"/>
      <c r="BB4174" s="11"/>
      <c r="BC4174" s="11"/>
      <c r="BD4174" s="11"/>
      <c r="BE4174" s="11"/>
      <c r="BF4174" s="11"/>
      <c r="BG4174" s="11"/>
      <c r="BH4174" s="11"/>
      <c r="BI4174" s="11"/>
    </row>
    <row r="4175" ht="12.75" customHeight="1">
      <c r="A4175" s="10">
        <v>45652.0</v>
      </c>
      <c r="B4175" s="11" t="s">
        <v>44951</v>
      </c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  <c r="AO4175" s="11"/>
      <c r="AP4175" s="11"/>
      <c r="AQ4175" s="11"/>
      <c r="AR4175" s="11"/>
      <c r="AS4175" s="11"/>
      <c r="AT4175" s="11"/>
      <c r="AU4175" s="11"/>
      <c r="AV4175" s="11"/>
      <c r="AW4175" s="11"/>
      <c r="AX4175" s="11"/>
      <c r="AY4175" s="11"/>
      <c r="AZ4175" s="11"/>
      <c r="BA4175" s="11"/>
      <c r="BB4175" s="11"/>
      <c r="BC4175" s="11"/>
      <c r="BD4175" s="11"/>
      <c r="BE4175" s="11"/>
      <c r="BF4175" s="11"/>
      <c r="BG4175" s="11"/>
      <c r="BH4175" s="11"/>
      <c r="BI4175" s="11"/>
    </row>
    <row r="4176" ht="12.75" customHeight="1">
      <c r="A4176" s="10">
        <v>45653.0</v>
      </c>
      <c r="B4176" s="11" t="s">
        <v>44952</v>
      </c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  <c r="AM4176" s="11"/>
      <c r="AN4176" s="11"/>
      <c r="AO4176" s="11"/>
      <c r="AP4176" s="11"/>
      <c r="AQ4176" s="11"/>
      <c r="AR4176" s="11"/>
      <c r="AS4176" s="11"/>
      <c r="AT4176" s="11"/>
      <c r="AU4176" s="11"/>
      <c r="AV4176" s="11"/>
      <c r="AW4176" s="11"/>
      <c r="AX4176" s="11"/>
      <c r="AY4176" s="11"/>
      <c r="AZ4176" s="11"/>
      <c r="BA4176" s="11"/>
      <c r="BB4176" s="11"/>
      <c r="BC4176" s="11"/>
      <c r="BD4176" s="11"/>
      <c r="BE4176" s="11"/>
      <c r="BF4176" s="11"/>
      <c r="BG4176" s="11"/>
      <c r="BH4176" s="11"/>
      <c r="BI4176" s="11"/>
    </row>
    <row r="4177" ht="12.75" customHeight="1">
      <c r="A4177" s="10">
        <v>45653.0</v>
      </c>
      <c r="B4177" s="11" t="s">
        <v>44953</v>
      </c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1"/>
      <c r="AP4177" s="11"/>
      <c r="AQ4177" s="11"/>
      <c r="AR4177" s="11"/>
      <c r="AS4177" s="11"/>
      <c r="AT4177" s="11"/>
      <c r="AU4177" s="11"/>
      <c r="AV4177" s="11"/>
      <c r="AW4177" s="11"/>
      <c r="AX4177" s="11"/>
      <c r="AY4177" s="11"/>
      <c r="AZ4177" s="11"/>
      <c r="BA4177" s="11"/>
      <c r="BB4177" s="11"/>
      <c r="BC4177" s="11"/>
      <c r="BD4177" s="11"/>
      <c r="BE4177" s="11"/>
      <c r="BF4177" s="11"/>
      <c r="BG4177" s="11"/>
      <c r="BH4177" s="11"/>
      <c r="BI4177" s="11"/>
    </row>
    <row r="4178" ht="12.75" customHeight="1">
      <c r="A4178" s="10">
        <v>45653.0</v>
      </c>
      <c r="B4178" s="11" t="s">
        <v>44954</v>
      </c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  <c r="AK4178" s="11"/>
      <c r="AL4178" s="11"/>
      <c r="AM4178" s="11"/>
      <c r="AN4178" s="11"/>
      <c r="AO4178" s="11"/>
      <c r="AP4178" s="11"/>
      <c r="AQ4178" s="11"/>
      <c r="AR4178" s="11"/>
      <c r="AS4178" s="11"/>
      <c r="AT4178" s="11"/>
      <c r="AU4178" s="11"/>
      <c r="AV4178" s="11"/>
      <c r="AW4178" s="11"/>
      <c r="AX4178" s="11"/>
      <c r="AY4178" s="11"/>
      <c r="AZ4178" s="11"/>
      <c r="BA4178" s="11"/>
      <c r="BB4178" s="11"/>
      <c r="BC4178" s="11"/>
      <c r="BD4178" s="11"/>
      <c r="BE4178" s="11"/>
      <c r="BF4178" s="11"/>
      <c r="BG4178" s="11"/>
      <c r="BH4178" s="11"/>
      <c r="BI4178" s="11"/>
    </row>
    <row r="4179" ht="12.75" customHeight="1">
      <c r="A4179" s="10">
        <v>45653.0</v>
      </c>
      <c r="B4179" s="11" t="s">
        <v>44955</v>
      </c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1"/>
      <c r="AP4179" s="11"/>
      <c r="AQ4179" s="11"/>
      <c r="AR4179" s="11"/>
      <c r="AS4179" s="11"/>
      <c r="AT4179" s="11"/>
      <c r="AU4179" s="11"/>
      <c r="AV4179" s="11"/>
      <c r="AW4179" s="11"/>
      <c r="AX4179" s="11"/>
      <c r="AY4179" s="11"/>
      <c r="AZ4179" s="11"/>
      <c r="BA4179" s="11"/>
      <c r="BB4179" s="11"/>
      <c r="BC4179" s="11"/>
      <c r="BD4179" s="11"/>
      <c r="BE4179" s="11"/>
      <c r="BF4179" s="11"/>
      <c r="BG4179" s="11"/>
      <c r="BH4179" s="11"/>
      <c r="BI4179" s="11"/>
    </row>
    <row r="4180" ht="12.75" customHeight="1">
      <c r="A4180" s="10">
        <v>45653.0</v>
      </c>
      <c r="B4180" s="11" t="s">
        <v>44956</v>
      </c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  <c r="AM4180" s="11"/>
      <c r="AN4180" s="11"/>
      <c r="AO4180" s="11"/>
      <c r="AP4180" s="11"/>
      <c r="AQ4180" s="11"/>
      <c r="AR4180" s="11"/>
      <c r="AS4180" s="11"/>
      <c r="AT4180" s="11"/>
      <c r="AU4180" s="11"/>
      <c r="AV4180" s="11"/>
      <c r="AW4180" s="11"/>
      <c r="AX4180" s="11"/>
      <c r="AY4180" s="11"/>
      <c r="AZ4180" s="11"/>
      <c r="BA4180" s="11"/>
      <c r="BB4180" s="11"/>
      <c r="BC4180" s="11"/>
      <c r="BD4180" s="11"/>
      <c r="BE4180" s="11"/>
      <c r="BF4180" s="11"/>
      <c r="BG4180" s="11"/>
      <c r="BH4180" s="11"/>
      <c r="BI4180" s="11"/>
    </row>
    <row r="4181" ht="12.75" customHeight="1">
      <c r="A4181" s="10">
        <v>45653.0</v>
      </c>
      <c r="B4181" s="11" t="s">
        <v>44957</v>
      </c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1"/>
      <c r="AR4181" s="11"/>
      <c r="AS4181" s="11"/>
      <c r="AT4181" s="11"/>
      <c r="AU4181" s="11"/>
      <c r="AV4181" s="11"/>
      <c r="AW4181" s="11"/>
      <c r="AX4181" s="11"/>
      <c r="AY4181" s="11"/>
      <c r="AZ4181" s="11"/>
      <c r="BA4181" s="11"/>
      <c r="BB4181" s="11"/>
      <c r="BC4181" s="11"/>
      <c r="BD4181" s="11"/>
      <c r="BE4181" s="11"/>
      <c r="BF4181" s="11"/>
      <c r="BG4181" s="11"/>
      <c r="BH4181" s="11"/>
      <c r="BI4181" s="11"/>
    </row>
    <row r="4182" ht="12.75" customHeight="1">
      <c r="A4182" s="10">
        <v>45653.0</v>
      </c>
      <c r="B4182" s="11" t="s">
        <v>44958</v>
      </c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/>
      <c r="AJ4182" s="11"/>
      <c r="AK4182" s="11"/>
      <c r="AL4182" s="11"/>
      <c r="AM4182" s="11"/>
      <c r="AN4182" s="11"/>
      <c r="AO4182" s="11"/>
      <c r="AP4182" s="11"/>
      <c r="AQ4182" s="11"/>
      <c r="AR4182" s="11"/>
      <c r="AS4182" s="11"/>
      <c r="AT4182" s="11"/>
      <c r="AU4182" s="11"/>
      <c r="AV4182" s="11"/>
      <c r="AW4182" s="11"/>
      <c r="AX4182" s="11"/>
      <c r="AY4182" s="11"/>
      <c r="AZ4182" s="11"/>
      <c r="BA4182" s="11"/>
      <c r="BB4182" s="11"/>
      <c r="BC4182" s="11"/>
      <c r="BD4182" s="11"/>
      <c r="BE4182" s="11"/>
      <c r="BF4182" s="11"/>
      <c r="BG4182" s="11"/>
      <c r="BH4182" s="11"/>
      <c r="BI4182" s="11"/>
    </row>
    <row r="4183" ht="12.75" customHeight="1">
      <c r="A4183" s="10">
        <v>45653.0</v>
      </c>
      <c r="B4183" s="11" t="s">
        <v>44959</v>
      </c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1"/>
      <c r="AR4183" s="11"/>
      <c r="AS4183" s="11"/>
      <c r="AT4183" s="11"/>
      <c r="AU4183" s="11"/>
      <c r="AV4183" s="11"/>
      <c r="AW4183" s="11"/>
      <c r="AX4183" s="11"/>
      <c r="AY4183" s="11"/>
      <c r="AZ4183" s="11"/>
      <c r="BA4183" s="11"/>
      <c r="BB4183" s="11"/>
      <c r="BC4183" s="11"/>
      <c r="BD4183" s="11"/>
      <c r="BE4183" s="11"/>
      <c r="BF4183" s="11"/>
      <c r="BG4183" s="11"/>
      <c r="BH4183" s="11"/>
      <c r="BI4183" s="11"/>
    </row>
    <row r="4184" ht="12.75" customHeight="1">
      <c r="A4184" s="10">
        <v>45653.0</v>
      </c>
      <c r="B4184" s="11" t="s">
        <v>44960</v>
      </c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  <c r="AM4184" s="11"/>
      <c r="AN4184" s="11"/>
      <c r="AO4184" s="11"/>
      <c r="AP4184" s="11"/>
      <c r="AQ4184" s="11"/>
      <c r="AR4184" s="11"/>
      <c r="AS4184" s="11"/>
      <c r="AT4184" s="11"/>
      <c r="AU4184" s="11"/>
      <c r="AV4184" s="11"/>
      <c r="AW4184" s="11"/>
      <c r="AX4184" s="11"/>
      <c r="AY4184" s="11"/>
      <c r="AZ4184" s="11"/>
      <c r="BA4184" s="11"/>
      <c r="BB4184" s="11"/>
      <c r="BC4184" s="11"/>
      <c r="BD4184" s="11"/>
      <c r="BE4184" s="11"/>
      <c r="BF4184" s="11"/>
      <c r="BG4184" s="11"/>
      <c r="BH4184" s="11"/>
      <c r="BI4184" s="11"/>
    </row>
    <row r="4185" ht="12.75" customHeight="1">
      <c r="A4185" s="10">
        <v>45653.0</v>
      </c>
      <c r="B4185" s="11" t="s">
        <v>44961</v>
      </c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  <c r="AP4185" s="11"/>
      <c r="AQ4185" s="11"/>
      <c r="AR4185" s="11"/>
      <c r="AS4185" s="11"/>
      <c r="AT4185" s="11"/>
      <c r="AU4185" s="11"/>
      <c r="AV4185" s="11"/>
      <c r="AW4185" s="11"/>
      <c r="AX4185" s="11"/>
      <c r="AY4185" s="11"/>
      <c r="AZ4185" s="11"/>
      <c r="BA4185" s="11"/>
      <c r="BB4185" s="11"/>
      <c r="BC4185" s="11"/>
      <c r="BD4185" s="11"/>
      <c r="BE4185" s="11"/>
      <c r="BF4185" s="11"/>
      <c r="BG4185" s="11"/>
      <c r="BH4185" s="11"/>
      <c r="BI4185" s="11"/>
    </row>
    <row r="4186" ht="12.75" customHeight="1">
      <c r="A4186" s="10">
        <v>45653.0</v>
      </c>
      <c r="B4186" s="11" t="s">
        <v>44962</v>
      </c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/>
      <c r="AK4186" s="11"/>
      <c r="AL4186" s="11"/>
      <c r="AM4186" s="11"/>
      <c r="AN4186" s="11"/>
      <c r="AO4186" s="11"/>
      <c r="AP4186" s="11"/>
      <c r="AQ4186" s="11"/>
      <c r="AR4186" s="11"/>
      <c r="AS4186" s="11"/>
      <c r="AT4186" s="11"/>
      <c r="AU4186" s="11"/>
      <c r="AV4186" s="11"/>
      <c r="AW4186" s="11"/>
      <c r="AX4186" s="11"/>
      <c r="AY4186" s="11"/>
      <c r="AZ4186" s="11"/>
      <c r="BA4186" s="11"/>
      <c r="BB4186" s="11"/>
      <c r="BC4186" s="11"/>
      <c r="BD4186" s="11"/>
      <c r="BE4186" s="11"/>
      <c r="BF4186" s="11"/>
      <c r="BG4186" s="11"/>
      <c r="BH4186" s="11"/>
      <c r="BI4186" s="11"/>
    </row>
    <row r="4187" ht="12.75" customHeight="1">
      <c r="A4187" s="10">
        <v>45653.0</v>
      </c>
      <c r="B4187" s="11" t="s">
        <v>44963</v>
      </c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  <c r="AP4187" s="11"/>
      <c r="AQ4187" s="11"/>
      <c r="AR4187" s="11"/>
      <c r="AS4187" s="11"/>
      <c r="AT4187" s="11"/>
      <c r="AU4187" s="11"/>
      <c r="AV4187" s="11"/>
      <c r="AW4187" s="11"/>
      <c r="AX4187" s="11"/>
      <c r="AY4187" s="11"/>
      <c r="AZ4187" s="11"/>
      <c r="BA4187" s="11"/>
      <c r="BB4187" s="11"/>
      <c r="BC4187" s="11"/>
      <c r="BD4187" s="11"/>
      <c r="BE4187" s="11"/>
      <c r="BF4187" s="11"/>
      <c r="BG4187" s="11"/>
      <c r="BH4187" s="11"/>
      <c r="BI4187" s="11"/>
    </row>
    <row r="4188" ht="12.75" customHeight="1">
      <c r="A4188" s="10">
        <v>45653.0</v>
      </c>
      <c r="B4188" s="11" t="s">
        <v>44964</v>
      </c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  <c r="AA4188" s="11"/>
      <c r="AB4188" s="11"/>
      <c r="AC4188" s="11"/>
      <c r="AD4188" s="11"/>
      <c r="AE4188" s="11"/>
      <c r="AF4188" s="11"/>
      <c r="AG4188" s="11"/>
      <c r="AH4188" s="11"/>
      <c r="AI4188" s="11"/>
      <c r="AJ4188" s="11"/>
      <c r="AK4188" s="11"/>
      <c r="AL4188" s="11"/>
      <c r="AM4188" s="11"/>
      <c r="AN4188" s="11"/>
      <c r="AO4188" s="11"/>
      <c r="AP4188" s="11"/>
      <c r="AQ4188" s="11"/>
      <c r="AR4188" s="11"/>
      <c r="AS4188" s="11"/>
      <c r="AT4188" s="11"/>
      <c r="AU4188" s="11"/>
      <c r="AV4188" s="11"/>
      <c r="AW4188" s="11"/>
      <c r="AX4188" s="11"/>
      <c r="AY4188" s="11"/>
      <c r="AZ4188" s="11"/>
      <c r="BA4188" s="11"/>
      <c r="BB4188" s="11"/>
      <c r="BC4188" s="11"/>
      <c r="BD4188" s="11"/>
      <c r="BE4188" s="11"/>
      <c r="BF4188" s="11"/>
      <c r="BG4188" s="11"/>
      <c r="BH4188" s="11"/>
      <c r="BI4188" s="11"/>
    </row>
    <row r="4189" ht="12.75" customHeight="1">
      <c r="A4189" s="10">
        <v>45653.0</v>
      </c>
      <c r="B4189" s="11" t="s">
        <v>44965</v>
      </c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1"/>
      <c r="AR4189" s="11"/>
      <c r="AS4189" s="11"/>
      <c r="AT4189" s="11"/>
      <c r="AU4189" s="11"/>
      <c r="AV4189" s="11"/>
      <c r="AW4189" s="11"/>
      <c r="AX4189" s="11"/>
      <c r="AY4189" s="11"/>
      <c r="AZ4189" s="11"/>
      <c r="BA4189" s="11"/>
      <c r="BB4189" s="11"/>
      <c r="BC4189" s="11"/>
      <c r="BD4189" s="11"/>
      <c r="BE4189" s="11"/>
      <c r="BF4189" s="11"/>
      <c r="BG4189" s="11"/>
      <c r="BH4189" s="11"/>
      <c r="BI4189" s="11"/>
    </row>
    <row r="4190" ht="12.75" customHeight="1">
      <c r="A4190" s="10">
        <v>45653.0</v>
      </c>
      <c r="B4190" s="11" t="s">
        <v>44966</v>
      </c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/>
      <c r="AL4190" s="11"/>
      <c r="AM4190" s="11"/>
      <c r="AN4190" s="11"/>
      <c r="AO4190" s="11"/>
      <c r="AP4190" s="11"/>
      <c r="AQ4190" s="11"/>
      <c r="AR4190" s="11"/>
      <c r="AS4190" s="11"/>
      <c r="AT4190" s="11"/>
      <c r="AU4190" s="11"/>
      <c r="AV4190" s="11"/>
      <c r="AW4190" s="11"/>
      <c r="AX4190" s="11"/>
      <c r="AY4190" s="11"/>
      <c r="AZ4190" s="11"/>
      <c r="BA4190" s="11"/>
      <c r="BB4190" s="11"/>
      <c r="BC4190" s="11"/>
      <c r="BD4190" s="11"/>
      <c r="BE4190" s="11"/>
      <c r="BF4190" s="11"/>
      <c r="BG4190" s="11"/>
      <c r="BH4190" s="11"/>
      <c r="BI4190" s="11"/>
    </row>
    <row r="4191" ht="12.75" customHeight="1">
      <c r="A4191" s="10">
        <v>45653.0</v>
      </c>
      <c r="B4191" s="11" t="s">
        <v>44967</v>
      </c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1"/>
      <c r="AP4191" s="11"/>
      <c r="AQ4191" s="11"/>
      <c r="AR4191" s="11"/>
      <c r="AS4191" s="11"/>
      <c r="AT4191" s="11"/>
      <c r="AU4191" s="11"/>
      <c r="AV4191" s="11"/>
      <c r="AW4191" s="11"/>
      <c r="AX4191" s="11"/>
      <c r="AY4191" s="11"/>
      <c r="AZ4191" s="11"/>
      <c r="BA4191" s="11"/>
      <c r="BB4191" s="11"/>
      <c r="BC4191" s="11"/>
      <c r="BD4191" s="11"/>
      <c r="BE4191" s="11"/>
      <c r="BF4191" s="11"/>
      <c r="BG4191" s="11"/>
      <c r="BH4191" s="11"/>
      <c r="BI4191" s="11"/>
    </row>
    <row r="4192" ht="12.75" customHeight="1">
      <c r="A4192" s="10">
        <v>45653.0</v>
      </c>
      <c r="B4192" s="11" t="s">
        <v>44968</v>
      </c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/>
      <c r="AK4192" s="11"/>
      <c r="AL4192" s="11"/>
      <c r="AM4192" s="11"/>
      <c r="AN4192" s="11"/>
      <c r="AO4192" s="11"/>
      <c r="AP4192" s="11"/>
      <c r="AQ4192" s="11"/>
      <c r="AR4192" s="11"/>
      <c r="AS4192" s="11"/>
      <c r="AT4192" s="11"/>
      <c r="AU4192" s="11"/>
      <c r="AV4192" s="11"/>
      <c r="AW4192" s="11"/>
      <c r="AX4192" s="11"/>
      <c r="AY4192" s="11"/>
      <c r="AZ4192" s="11"/>
      <c r="BA4192" s="11"/>
      <c r="BB4192" s="11"/>
      <c r="BC4192" s="11"/>
      <c r="BD4192" s="11"/>
      <c r="BE4192" s="11"/>
      <c r="BF4192" s="11"/>
      <c r="BG4192" s="11"/>
      <c r="BH4192" s="11"/>
      <c r="BI4192" s="11"/>
    </row>
    <row r="4193" ht="12.75" customHeight="1">
      <c r="A4193" s="10">
        <v>45653.0</v>
      </c>
      <c r="B4193" s="11" t="s">
        <v>44969</v>
      </c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  <c r="AO4193" s="11"/>
      <c r="AP4193" s="11"/>
      <c r="AQ4193" s="11"/>
      <c r="AR4193" s="11"/>
      <c r="AS4193" s="11"/>
      <c r="AT4193" s="11"/>
      <c r="AU4193" s="11"/>
      <c r="AV4193" s="11"/>
      <c r="AW4193" s="11"/>
      <c r="AX4193" s="11"/>
      <c r="AY4193" s="11"/>
      <c r="AZ4193" s="11"/>
      <c r="BA4193" s="11"/>
      <c r="BB4193" s="11"/>
      <c r="BC4193" s="11"/>
      <c r="BD4193" s="11"/>
      <c r="BE4193" s="11"/>
      <c r="BF4193" s="11"/>
      <c r="BG4193" s="11"/>
      <c r="BH4193" s="11"/>
      <c r="BI4193" s="11"/>
    </row>
    <row r="4194" ht="12.75" customHeight="1">
      <c r="A4194" s="10">
        <v>45653.0</v>
      </c>
      <c r="B4194" s="11" t="s">
        <v>44970</v>
      </c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  <c r="AM4194" s="11"/>
      <c r="AN4194" s="11"/>
      <c r="AO4194" s="11"/>
      <c r="AP4194" s="11"/>
      <c r="AQ4194" s="11"/>
      <c r="AR4194" s="11"/>
      <c r="AS4194" s="11"/>
      <c r="AT4194" s="11"/>
      <c r="AU4194" s="11"/>
      <c r="AV4194" s="11"/>
      <c r="AW4194" s="11"/>
      <c r="AX4194" s="11"/>
      <c r="AY4194" s="11"/>
      <c r="AZ4194" s="11"/>
      <c r="BA4194" s="11"/>
      <c r="BB4194" s="11"/>
      <c r="BC4194" s="11"/>
      <c r="BD4194" s="11"/>
      <c r="BE4194" s="11"/>
      <c r="BF4194" s="11"/>
      <c r="BG4194" s="11"/>
      <c r="BH4194" s="11"/>
      <c r="BI4194" s="11"/>
    </row>
    <row r="4195" ht="12.75" customHeight="1">
      <c r="A4195" s="10">
        <v>45653.0</v>
      </c>
      <c r="B4195" s="11" t="s">
        <v>44971</v>
      </c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1"/>
      <c r="AR4195" s="11"/>
      <c r="AS4195" s="11"/>
      <c r="AT4195" s="11"/>
      <c r="AU4195" s="11"/>
      <c r="AV4195" s="11"/>
      <c r="AW4195" s="11"/>
      <c r="AX4195" s="11"/>
      <c r="AY4195" s="11"/>
      <c r="AZ4195" s="11"/>
      <c r="BA4195" s="11"/>
      <c r="BB4195" s="11"/>
      <c r="BC4195" s="11"/>
      <c r="BD4195" s="11"/>
      <c r="BE4195" s="11"/>
      <c r="BF4195" s="11"/>
      <c r="BG4195" s="11"/>
      <c r="BH4195" s="11"/>
      <c r="BI4195" s="11"/>
    </row>
    <row r="4196" ht="12.75" customHeight="1">
      <c r="A4196" s="10">
        <v>45654.0</v>
      </c>
      <c r="B4196" s="11" t="s">
        <v>44972</v>
      </c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  <c r="AM4196" s="11"/>
      <c r="AN4196" s="11"/>
      <c r="AO4196" s="11"/>
      <c r="AP4196" s="11"/>
      <c r="AQ4196" s="11"/>
      <c r="AR4196" s="11"/>
      <c r="AS4196" s="11"/>
      <c r="AT4196" s="11"/>
      <c r="AU4196" s="11"/>
      <c r="AV4196" s="11"/>
      <c r="AW4196" s="11"/>
      <c r="AX4196" s="11"/>
      <c r="AY4196" s="11"/>
      <c r="AZ4196" s="11"/>
      <c r="BA4196" s="11"/>
      <c r="BB4196" s="11"/>
      <c r="BC4196" s="11"/>
      <c r="BD4196" s="11"/>
      <c r="BE4196" s="11"/>
      <c r="BF4196" s="11"/>
      <c r="BG4196" s="11"/>
      <c r="BH4196" s="11"/>
      <c r="BI4196" s="11"/>
    </row>
    <row r="4197" ht="12.75" customHeight="1">
      <c r="A4197" s="10">
        <v>45654.0</v>
      </c>
      <c r="B4197" s="11" t="s">
        <v>44973</v>
      </c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  <c r="AP4197" s="11"/>
      <c r="AQ4197" s="11"/>
      <c r="AR4197" s="11"/>
      <c r="AS4197" s="11"/>
      <c r="AT4197" s="11"/>
      <c r="AU4197" s="11"/>
      <c r="AV4197" s="11"/>
      <c r="AW4197" s="11"/>
      <c r="AX4197" s="11"/>
      <c r="AY4197" s="11"/>
      <c r="AZ4197" s="11"/>
      <c r="BA4197" s="11"/>
      <c r="BB4197" s="11"/>
      <c r="BC4197" s="11"/>
      <c r="BD4197" s="11"/>
      <c r="BE4197" s="11"/>
      <c r="BF4197" s="11"/>
      <c r="BG4197" s="11"/>
      <c r="BH4197" s="11"/>
      <c r="BI4197" s="11"/>
    </row>
    <row r="4198" ht="12.75" customHeight="1">
      <c r="A4198" s="10">
        <v>45654.0</v>
      </c>
      <c r="B4198" s="11" t="s">
        <v>44974</v>
      </c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  <c r="AM4198" s="11"/>
      <c r="AN4198" s="11"/>
      <c r="AO4198" s="11"/>
      <c r="AP4198" s="11"/>
      <c r="AQ4198" s="11"/>
      <c r="AR4198" s="11"/>
      <c r="AS4198" s="11"/>
      <c r="AT4198" s="11"/>
      <c r="AU4198" s="11"/>
      <c r="AV4198" s="11"/>
      <c r="AW4198" s="11"/>
      <c r="AX4198" s="11"/>
      <c r="AY4198" s="11"/>
      <c r="AZ4198" s="11"/>
      <c r="BA4198" s="11"/>
      <c r="BB4198" s="11"/>
      <c r="BC4198" s="11"/>
      <c r="BD4198" s="11"/>
      <c r="BE4198" s="11"/>
      <c r="BF4198" s="11"/>
      <c r="BG4198" s="11"/>
      <c r="BH4198" s="11"/>
      <c r="BI4198" s="11"/>
    </row>
    <row r="4199" ht="12.75" customHeight="1">
      <c r="A4199" s="10">
        <v>45654.0</v>
      </c>
      <c r="B4199" s="11" t="s">
        <v>44975</v>
      </c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  <c r="AP4199" s="11"/>
      <c r="AQ4199" s="11"/>
      <c r="AR4199" s="11"/>
      <c r="AS4199" s="11"/>
      <c r="AT4199" s="11"/>
      <c r="AU4199" s="11"/>
      <c r="AV4199" s="11"/>
      <c r="AW4199" s="11"/>
      <c r="AX4199" s="11"/>
      <c r="AY4199" s="11"/>
      <c r="AZ4199" s="11"/>
      <c r="BA4199" s="11"/>
      <c r="BB4199" s="11"/>
      <c r="BC4199" s="11"/>
      <c r="BD4199" s="11"/>
      <c r="BE4199" s="11"/>
      <c r="BF4199" s="11"/>
      <c r="BG4199" s="11"/>
      <c r="BH4199" s="11"/>
      <c r="BI4199" s="11"/>
    </row>
    <row r="4200" ht="12.75" customHeight="1">
      <c r="A4200" s="10">
        <v>45654.0</v>
      </c>
      <c r="B4200" s="11" t="s">
        <v>44976</v>
      </c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/>
      <c r="AK4200" s="11"/>
      <c r="AL4200" s="11"/>
      <c r="AM4200" s="11"/>
      <c r="AN4200" s="11"/>
      <c r="AO4200" s="11"/>
      <c r="AP4200" s="11"/>
      <c r="AQ4200" s="11"/>
      <c r="AR4200" s="11"/>
      <c r="AS4200" s="11"/>
      <c r="AT4200" s="11"/>
      <c r="AU4200" s="11"/>
      <c r="AV4200" s="11"/>
      <c r="AW4200" s="11"/>
      <c r="AX4200" s="11"/>
      <c r="AY4200" s="11"/>
      <c r="AZ4200" s="11"/>
      <c r="BA4200" s="11"/>
      <c r="BB4200" s="11"/>
      <c r="BC4200" s="11"/>
      <c r="BD4200" s="11"/>
      <c r="BE4200" s="11"/>
      <c r="BF4200" s="11"/>
      <c r="BG4200" s="11"/>
      <c r="BH4200" s="11"/>
      <c r="BI4200" s="11"/>
    </row>
    <row r="4201" ht="12.75" customHeight="1">
      <c r="A4201" s="10">
        <v>45654.0</v>
      </c>
      <c r="B4201" s="11" t="s">
        <v>44977</v>
      </c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  <c r="AP4201" s="11"/>
      <c r="AQ4201" s="11"/>
      <c r="AR4201" s="11"/>
      <c r="AS4201" s="11"/>
      <c r="AT4201" s="11"/>
      <c r="AU4201" s="11"/>
      <c r="AV4201" s="11"/>
      <c r="AW4201" s="11"/>
      <c r="AX4201" s="11"/>
      <c r="AY4201" s="11"/>
      <c r="AZ4201" s="11"/>
      <c r="BA4201" s="11"/>
      <c r="BB4201" s="11"/>
      <c r="BC4201" s="11"/>
      <c r="BD4201" s="11"/>
      <c r="BE4201" s="11"/>
      <c r="BF4201" s="11"/>
      <c r="BG4201" s="11"/>
      <c r="BH4201" s="11"/>
      <c r="BI4201" s="11"/>
    </row>
    <row r="4202" ht="12.75" customHeight="1">
      <c r="A4202" s="10">
        <v>45654.0</v>
      </c>
      <c r="B4202" s="11" t="s">
        <v>44978</v>
      </c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/>
      <c r="AK4202" s="11"/>
      <c r="AL4202" s="11"/>
      <c r="AM4202" s="11"/>
      <c r="AN4202" s="11"/>
      <c r="AO4202" s="11"/>
      <c r="AP4202" s="11"/>
      <c r="AQ4202" s="11"/>
      <c r="AR4202" s="11"/>
      <c r="AS4202" s="11"/>
      <c r="AT4202" s="11"/>
      <c r="AU4202" s="11"/>
      <c r="AV4202" s="11"/>
      <c r="AW4202" s="11"/>
      <c r="AX4202" s="11"/>
      <c r="AY4202" s="11"/>
      <c r="AZ4202" s="11"/>
      <c r="BA4202" s="11"/>
      <c r="BB4202" s="11"/>
      <c r="BC4202" s="11"/>
      <c r="BD4202" s="11"/>
      <c r="BE4202" s="11"/>
      <c r="BF4202" s="11"/>
      <c r="BG4202" s="11"/>
      <c r="BH4202" s="11"/>
      <c r="BI4202" s="11"/>
    </row>
    <row r="4203" ht="12.75" customHeight="1">
      <c r="A4203" s="10">
        <v>45654.0</v>
      </c>
      <c r="B4203" s="11" t="s">
        <v>44979</v>
      </c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1"/>
      <c r="AR4203" s="11"/>
      <c r="AS4203" s="11"/>
      <c r="AT4203" s="11"/>
      <c r="AU4203" s="11"/>
      <c r="AV4203" s="11"/>
      <c r="AW4203" s="11"/>
      <c r="AX4203" s="11"/>
      <c r="AY4203" s="11"/>
      <c r="AZ4203" s="11"/>
      <c r="BA4203" s="11"/>
      <c r="BB4203" s="11"/>
      <c r="BC4203" s="11"/>
      <c r="BD4203" s="11"/>
      <c r="BE4203" s="11"/>
      <c r="BF4203" s="11"/>
      <c r="BG4203" s="11"/>
      <c r="BH4203" s="11"/>
      <c r="BI4203" s="11"/>
    </row>
    <row r="4204" ht="12.75" customHeight="1">
      <c r="A4204" s="10">
        <v>45654.0</v>
      </c>
      <c r="B4204" s="11" t="s">
        <v>44980</v>
      </c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  <c r="AA4204" s="11"/>
      <c r="AB4204" s="11"/>
      <c r="AC4204" s="11"/>
      <c r="AD4204" s="11"/>
      <c r="AE4204" s="11"/>
      <c r="AF4204" s="11"/>
      <c r="AG4204" s="11"/>
      <c r="AH4204" s="11"/>
      <c r="AI4204" s="11"/>
      <c r="AJ4204" s="11"/>
      <c r="AK4204" s="11"/>
      <c r="AL4204" s="11"/>
      <c r="AM4204" s="11"/>
      <c r="AN4204" s="11"/>
      <c r="AO4204" s="11"/>
      <c r="AP4204" s="11"/>
      <c r="AQ4204" s="11"/>
      <c r="AR4204" s="11"/>
      <c r="AS4204" s="11"/>
      <c r="AT4204" s="11"/>
      <c r="AU4204" s="11"/>
      <c r="AV4204" s="11"/>
      <c r="AW4204" s="11"/>
      <c r="AX4204" s="11"/>
      <c r="AY4204" s="11"/>
      <c r="AZ4204" s="11"/>
      <c r="BA4204" s="11"/>
      <c r="BB4204" s="11"/>
      <c r="BC4204" s="11"/>
      <c r="BD4204" s="11"/>
      <c r="BE4204" s="11"/>
      <c r="BF4204" s="11"/>
      <c r="BG4204" s="11"/>
      <c r="BH4204" s="11"/>
      <c r="BI4204" s="11"/>
    </row>
    <row r="4205" ht="12.75" customHeight="1">
      <c r="A4205" s="10">
        <v>45654.0</v>
      </c>
      <c r="B4205" s="11" t="s">
        <v>44981</v>
      </c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  <c r="AP4205" s="11"/>
      <c r="AQ4205" s="11"/>
      <c r="AR4205" s="11"/>
      <c r="AS4205" s="11"/>
      <c r="AT4205" s="11"/>
      <c r="AU4205" s="11"/>
      <c r="AV4205" s="11"/>
      <c r="AW4205" s="11"/>
      <c r="AX4205" s="11"/>
      <c r="AY4205" s="11"/>
      <c r="AZ4205" s="11"/>
      <c r="BA4205" s="11"/>
      <c r="BB4205" s="11"/>
      <c r="BC4205" s="11"/>
      <c r="BD4205" s="11"/>
      <c r="BE4205" s="11"/>
      <c r="BF4205" s="11"/>
      <c r="BG4205" s="11"/>
      <c r="BH4205" s="11"/>
      <c r="BI4205" s="11"/>
    </row>
    <row r="4206" ht="12.75" customHeight="1">
      <c r="A4206" s="10">
        <v>45654.0</v>
      </c>
      <c r="B4206" s="11" t="s">
        <v>44982</v>
      </c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/>
      <c r="AK4206" s="11"/>
      <c r="AL4206" s="11"/>
      <c r="AM4206" s="11"/>
      <c r="AN4206" s="11"/>
      <c r="AO4206" s="11"/>
      <c r="AP4206" s="11"/>
      <c r="AQ4206" s="11"/>
      <c r="AR4206" s="11"/>
      <c r="AS4206" s="11"/>
      <c r="AT4206" s="11"/>
      <c r="AU4206" s="11"/>
      <c r="AV4206" s="11"/>
      <c r="AW4206" s="11"/>
      <c r="AX4206" s="11"/>
      <c r="AY4206" s="11"/>
      <c r="AZ4206" s="11"/>
      <c r="BA4206" s="11"/>
      <c r="BB4206" s="11"/>
      <c r="BC4206" s="11"/>
      <c r="BD4206" s="11"/>
      <c r="BE4206" s="11"/>
      <c r="BF4206" s="11"/>
      <c r="BG4206" s="11"/>
      <c r="BH4206" s="11"/>
      <c r="BI4206" s="11"/>
    </row>
    <row r="4207" ht="12.75" customHeight="1">
      <c r="A4207" s="10">
        <v>45654.0</v>
      </c>
      <c r="B4207" s="11" t="s">
        <v>44983</v>
      </c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1"/>
      <c r="AR4207" s="11"/>
      <c r="AS4207" s="11"/>
      <c r="AT4207" s="11"/>
      <c r="AU4207" s="11"/>
      <c r="AV4207" s="11"/>
      <c r="AW4207" s="11"/>
      <c r="AX4207" s="11"/>
      <c r="AY4207" s="11"/>
      <c r="AZ4207" s="11"/>
      <c r="BA4207" s="11"/>
      <c r="BB4207" s="11"/>
      <c r="BC4207" s="11"/>
      <c r="BD4207" s="11"/>
      <c r="BE4207" s="11"/>
      <c r="BF4207" s="11"/>
      <c r="BG4207" s="11"/>
      <c r="BH4207" s="11"/>
      <c r="BI4207" s="11"/>
    </row>
    <row r="4208" ht="12.75" customHeight="1">
      <c r="A4208" s="10">
        <v>45654.0</v>
      </c>
      <c r="B4208" s="11" t="s">
        <v>44984</v>
      </c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  <c r="AM4208" s="11"/>
      <c r="AN4208" s="11"/>
      <c r="AO4208" s="11"/>
      <c r="AP4208" s="11"/>
      <c r="AQ4208" s="11"/>
      <c r="AR4208" s="11"/>
      <c r="AS4208" s="11"/>
      <c r="AT4208" s="11"/>
      <c r="AU4208" s="11"/>
      <c r="AV4208" s="11"/>
      <c r="AW4208" s="11"/>
      <c r="AX4208" s="11"/>
      <c r="AY4208" s="11"/>
      <c r="AZ4208" s="11"/>
      <c r="BA4208" s="11"/>
      <c r="BB4208" s="11"/>
      <c r="BC4208" s="11"/>
      <c r="BD4208" s="11"/>
      <c r="BE4208" s="11"/>
      <c r="BF4208" s="11"/>
      <c r="BG4208" s="11"/>
      <c r="BH4208" s="11"/>
      <c r="BI4208" s="11"/>
    </row>
    <row r="4209" ht="12.75" customHeight="1">
      <c r="A4209" s="10">
        <v>45654.0</v>
      </c>
      <c r="B4209" s="11" t="s">
        <v>44985</v>
      </c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  <c r="AP4209" s="11"/>
      <c r="AQ4209" s="11"/>
      <c r="AR4209" s="11"/>
      <c r="AS4209" s="11"/>
      <c r="AT4209" s="11"/>
      <c r="AU4209" s="11"/>
      <c r="AV4209" s="11"/>
      <c r="AW4209" s="11"/>
      <c r="AX4209" s="11"/>
      <c r="AY4209" s="11"/>
      <c r="AZ4209" s="11"/>
      <c r="BA4209" s="11"/>
      <c r="BB4209" s="11"/>
      <c r="BC4209" s="11"/>
      <c r="BD4209" s="11"/>
      <c r="BE4209" s="11"/>
      <c r="BF4209" s="11"/>
      <c r="BG4209" s="11"/>
      <c r="BH4209" s="11"/>
      <c r="BI4209" s="11"/>
    </row>
    <row r="4210" ht="12.75" customHeight="1">
      <c r="A4210" s="10">
        <v>45654.0</v>
      </c>
      <c r="B4210" s="11" t="s">
        <v>44986</v>
      </c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/>
      <c r="AK4210" s="11"/>
      <c r="AL4210" s="11"/>
      <c r="AM4210" s="11"/>
      <c r="AN4210" s="11"/>
      <c r="AO4210" s="11"/>
      <c r="AP4210" s="11"/>
      <c r="AQ4210" s="11"/>
      <c r="AR4210" s="11"/>
      <c r="AS4210" s="11"/>
      <c r="AT4210" s="11"/>
      <c r="AU4210" s="11"/>
      <c r="AV4210" s="11"/>
      <c r="AW4210" s="11"/>
      <c r="AX4210" s="11"/>
      <c r="AY4210" s="11"/>
      <c r="AZ4210" s="11"/>
      <c r="BA4210" s="11"/>
      <c r="BB4210" s="11"/>
      <c r="BC4210" s="11"/>
      <c r="BD4210" s="11"/>
      <c r="BE4210" s="11"/>
      <c r="BF4210" s="11"/>
      <c r="BG4210" s="11"/>
      <c r="BH4210" s="11"/>
      <c r="BI4210" s="11"/>
    </row>
    <row r="4211" ht="12.75" customHeight="1">
      <c r="A4211" s="10">
        <v>45654.0</v>
      </c>
      <c r="B4211" s="11" t="s">
        <v>44987</v>
      </c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1"/>
      <c r="AR4211" s="11"/>
      <c r="AS4211" s="11"/>
      <c r="AT4211" s="11"/>
      <c r="AU4211" s="11"/>
      <c r="AV4211" s="11"/>
      <c r="AW4211" s="11"/>
      <c r="AX4211" s="11"/>
      <c r="AY4211" s="11"/>
      <c r="AZ4211" s="11"/>
      <c r="BA4211" s="11"/>
      <c r="BB4211" s="11"/>
      <c r="BC4211" s="11"/>
      <c r="BD4211" s="11"/>
      <c r="BE4211" s="11"/>
      <c r="BF4211" s="11"/>
      <c r="BG4211" s="11"/>
      <c r="BH4211" s="11"/>
      <c r="BI4211" s="11"/>
    </row>
    <row r="4212" ht="12.75" customHeight="1">
      <c r="A4212" s="10">
        <v>45654.0</v>
      </c>
      <c r="B4212" s="11" t="s">
        <v>44988</v>
      </c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/>
      <c r="AK4212" s="11"/>
      <c r="AL4212" s="11"/>
      <c r="AM4212" s="11"/>
      <c r="AN4212" s="11"/>
      <c r="AO4212" s="11"/>
      <c r="AP4212" s="11"/>
      <c r="AQ4212" s="11"/>
      <c r="AR4212" s="11"/>
      <c r="AS4212" s="11"/>
      <c r="AT4212" s="11"/>
      <c r="AU4212" s="11"/>
      <c r="AV4212" s="11"/>
      <c r="AW4212" s="11"/>
      <c r="AX4212" s="11"/>
      <c r="AY4212" s="11"/>
      <c r="AZ4212" s="11"/>
      <c r="BA4212" s="11"/>
      <c r="BB4212" s="11"/>
      <c r="BC4212" s="11"/>
      <c r="BD4212" s="11"/>
      <c r="BE4212" s="11"/>
      <c r="BF4212" s="11"/>
      <c r="BG4212" s="11"/>
      <c r="BH4212" s="11"/>
      <c r="BI4212" s="11"/>
    </row>
    <row r="4213" ht="12.75" customHeight="1">
      <c r="A4213" s="10">
        <v>45654.0</v>
      </c>
      <c r="B4213" s="11" t="s">
        <v>44989</v>
      </c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1"/>
      <c r="AP4213" s="11"/>
      <c r="AQ4213" s="11"/>
      <c r="AR4213" s="11"/>
      <c r="AS4213" s="11"/>
      <c r="AT4213" s="11"/>
      <c r="AU4213" s="11"/>
      <c r="AV4213" s="11"/>
      <c r="AW4213" s="11"/>
      <c r="AX4213" s="11"/>
      <c r="AY4213" s="11"/>
      <c r="AZ4213" s="11"/>
      <c r="BA4213" s="11"/>
      <c r="BB4213" s="11"/>
      <c r="BC4213" s="11"/>
      <c r="BD4213" s="11"/>
      <c r="BE4213" s="11"/>
      <c r="BF4213" s="11"/>
      <c r="BG4213" s="11"/>
      <c r="BH4213" s="11"/>
      <c r="BI4213" s="11"/>
    </row>
    <row r="4214" ht="12.75" customHeight="1">
      <c r="A4214" s="10">
        <v>45654.0</v>
      </c>
      <c r="B4214" s="11" t="s">
        <v>44990</v>
      </c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1"/>
      <c r="AJ4214" s="11"/>
      <c r="AK4214" s="11"/>
      <c r="AL4214" s="11"/>
      <c r="AM4214" s="11"/>
      <c r="AN4214" s="11"/>
      <c r="AO4214" s="11"/>
      <c r="AP4214" s="11"/>
      <c r="AQ4214" s="11"/>
      <c r="AR4214" s="11"/>
      <c r="AS4214" s="11"/>
      <c r="AT4214" s="11"/>
      <c r="AU4214" s="11"/>
      <c r="AV4214" s="11"/>
      <c r="AW4214" s="11"/>
      <c r="AX4214" s="11"/>
      <c r="AY4214" s="11"/>
      <c r="AZ4214" s="11"/>
      <c r="BA4214" s="11"/>
      <c r="BB4214" s="11"/>
      <c r="BC4214" s="11"/>
      <c r="BD4214" s="11"/>
      <c r="BE4214" s="11"/>
      <c r="BF4214" s="11"/>
      <c r="BG4214" s="11"/>
      <c r="BH4214" s="11"/>
      <c r="BI4214" s="11"/>
    </row>
    <row r="4215" ht="12.75" customHeight="1">
      <c r="A4215" s="10">
        <v>45654.0</v>
      </c>
      <c r="B4215" s="11" t="s">
        <v>44991</v>
      </c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1"/>
      <c r="AP4215" s="11"/>
      <c r="AQ4215" s="11"/>
      <c r="AR4215" s="11"/>
      <c r="AS4215" s="11"/>
      <c r="AT4215" s="11"/>
      <c r="AU4215" s="11"/>
      <c r="AV4215" s="11"/>
      <c r="AW4215" s="11"/>
      <c r="AX4215" s="11"/>
      <c r="AY4215" s="11"/>
      <c r="AZ4215" s="11"/>
      <c r="BA4215" s="11"/>
      <c r="BB4215" s="11"/>
      <c r="BC4215" s="11"/>
      <c r="BD4215" s="11"/>
      <c r="BE4215" s="11"/>
      <c r="BF4215" s="11"/>
      <c r="BG4215" s="11"/>
      <c r="BH4215" s="11"/>
      <c r="BI4215" s="11"/>
    </row>
    <row r="4216" ht="12.75" customHeight="1">
      <c r="A4216" s="10">
        <v>45654.0</v>
      </c>
      <c r="B4216" s="11" t="s">
        <v>44992</v>
      </c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/>
      <c r="AL4216" s="11"/>
      <c r="AM4216" s="11"/>
      <c r="AN4216" s="11"/>
      <c r="AO4216" s="11"/>
      <c r="AP4216" s="11"/>
      <c r="AQ4216" s="11"/>
      <c r="AR4216" s="11"/>
      <c r="AS4216" s="11"/>
      <c r="AT4216" s="11"/>
      <c r="AU4216" s="11"/>
      <c r="AV4216" s="11"/>
      <c r="AW4216" s="11"/>
      <c r="AX4216" s="11"/>
      <c r="AY4216" s="11"/>
      <c r="AZ4216" s="11"/>
      <c r="BA4216" s="11"/>
      <c r="BB4216" s="11"/>
      <c r="BC4216" s="11"/>
      <c r="BD4216" s="11"/>
      <c r="BE4216" s="11"/>
      <c r="BF4216" s="11"/>
      <c r="BG4216" s="11"/>
      <c r="BH4216" s="11"/>
      <c r="BI4216" s="11"/>
    </row>
    <row r="4217" ht="12.75" customHeight="1">
      <c r="A4217" s="10">
        <v>45654.0</v>
      </c>
      <c r="B4217" s="11" t="s">
        <v>44993</v>
      </c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1"/>
      <c r="AR4217" s="11"/>
      <c r="AS4217" s="11"/>
      <c r="AT4217" s="11"/>
      <c r="AU4217" s="11"/>
      <c r="AV4217" s="11"/>
      <c r="AW4217" s="11"/>
      <c r="AX4217" s="11"/>
      <c r="AY4217" s="11"/>
      <c r="AZ4217" s="11"/>
      <c r="BA4217" s="11"/>
      <c r="BB4217" s="11"/>
      <c r="BC4217" s="11"/>
      <c r="BD4217" s="11"/>
      <c r="BE4217" s="11"/>
      <c r="BF4217" s="11"/>
      <c r="BG4217" s="11"/>
      <c r="BH4217" s="11"/>
      <c r="BI4217" s="11"/>
    </row>
    <row r="4218" ht="12.75" customHeight="1">
      <c r="A4218" s="10">
        <v>45654.0</v>
      </c>
      <c r="B4218" s="11" t="s">
        <v>44994</v>
      </c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/>
      <c r="AK4218" s="11"/>
      <c r="AL4218" s="11"/>
      <c r="AM4218" s="11"/>
      <c r="AN4218" s="11"/>
      <c r="AO4218" s="11"/>
      <c r="AP4218" s="11"/>
      <c r="AQ4218" s="11"/>
      <c r="AR4218" s="11"/>
      <c r="AS4218" s="11"/>
      <c r="AT4218" s="11"/>
      <c r="AU4218" s="11"/>
      <c r="AV4218" s="11"/>
      <c r="AW4218" s="11"/>
      <c r="AX4218" s="11"/>
      <c r="AY4218" s="11"/>
      <c r="AZ4218" s="11"/>
      <c r="BA4218" s="11"/>
      <c r="BB4218" s="11"/>
      <c r="BC4218" s="11"/>
      <c r="BD4218" s="11"/>
      <c r="BE4218" s="11"/>
      <c r="BF4218" s="11"/>
      <c r="BG4218" s="11"/>
      <c r="BH4218" s="11"/>
      <c r="BI4218" s="11"/>
    </row>
    <row r="4219" ht="12.75" customHeight="1">
      <c r="A4219" s="10">
        <v>45654.0</v>
      </c>
      <c r="B4219" s="11" t="s">
        <v>44995</v>
      </c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  <c r="AP4219" s="11"/>
      <c r="AQ4219" s="11"/>
      <c r="AR4219" s="11"/>
      <c r="AS4219" s="11"/>
      <c r="AT4219" s="11"/>
      <c r="AU4219" s="11"/>
      <c r="AV4219" s="11"/>
      <c r="AW4219" s="11"/>
      <c r="AX4219" s="11"/>
      <c r="AY4219" s="11"/>
      <c r="AZ4219" s="11"/>
      <c r="BA4219" s="11"/>
      <c r="BB4219" s="11"/>
      <c r="BC4219" s="11"/>
      <c r="BD4219" s="11"/>
      <c r="BE4219" s="11"/>
      <c r="BF4219" s="11"/>
      <c r="BG4219" s="11"/>
      <c r="BH4219" s="11"/>
      <c r="BI4219" s="11"/>
    </row>
    <row r="4220" ht="12.75" customHeight="1">
      <c r="A4220" s="10">
        <v>45654.0</v>
      </c>
      <c r="B4220" s="11" t="s">
        <v>44996</v>
      </c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  <c r="AK4220" s="11"/>
      <c r="AL4220" s="11"/>
      <c r="AM4220" s="11"/>
      <c r="AN4220" s="11"/>
      <c r="AO4220" s="11"/>
      <c r="AP4220" s="11"/>
      <c r="AQ4220" s="11"/>
      <c r="AR4220" s="11"/>
      <c r="AS4220" s="11"/>
      <c r="AT4220" s="11"/>
      <c r="AU4220" s="11"/>
      <c r="AV4220" s="11"/>
      <c r="AW4220" s="11"/>
      <c r="AX4220" s="11"/>
      <c r="AY4220" s="11"/>
      <c r="AZ4220" s="11"/>
      <c r="BA4220" s="11"/>
      <c r="BB4220" s="11"/>
      <c r="BC4220" s="11"/>
      <c r="BD4220" s="11"/>
      <c r="BE4220" s="11"/>
      <c r="BF4220" s="11"/>
      <c r="BG4220" s="11"/>
      <c r="BH4220" s="11"/>
      <c r="BI4220" s="11"/>
    </row>
    <row r="4221" ht="12.75" customHeight="1">
      <c r="A4221" s="10">
        <v>45654.0</v>
      </c>
      <c r="B4221" s="11" t="s">
        <v>44997</v>
      </c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1"/>
      <c r="AP4221" s="11"/>
      <c r="AQ4221" s="11"/>
      <c r="AR4221" s="11"/>
      <c r="AS4221" s="11"/>
      <c r="AT4221" s="11"/>
      <c r="AU4221" s="11"/>
      <c r="AV4221" s="11"/>
      <c r="AW4221" s="11"/>
      <c r="AX4221" s="11"/>
      <c r="AY4221" s="11"/>
      <c r="AZ4221" s="11"/>
      <c r="BA4221" s="11"/>
      <c r="BB4221" s="11"/>
      <c r="BC4221" s="11"/>
      <c r="BD4221" s="11"/>
      <c r="BE4221" s="11"/>
      <c r="BF4221" s="11"/>
      <c r="BG4221" s="11"/>
      <c r="BH4221" s="11"/>
      <c r="BI4221" s="11"/>
    </row>
    <row r="4222" ht="12.75" customHeight="1">
      <c r="A4222" s="10">
        <v>45654.0</v>
      </c>
      <c r="B4222" s="11" t="s">
        <v>44998</v>
      </c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/>
      <c r="AK4222" s="11"/>
      <c r="AL4222" s="11"/>
      <c r="AM4222" s="11"/>
      <c r="AN4222" s="11"/>
      <c r="AO4222" s="11"/>
      <c r="AP4222" s="11"/>
      <c r="AQ4222" s="11"/>
      <c r="AR4222" s="11"/>
      <c r="AS4222" s="11"/>
      <c r="AT4222" s="11"/>
      <c r="AU4222" s="11"/>
      <c r="AV4222" s="11"/>
      <c r="AW4222" s="11"/>
      <c r="AX4222" s="11"/>
      <c r="AY4222" s="11"/>
      <c r="AZ4222" s="11"/>
      <c r="BA4222" s="11"/>
      <c r="BB4222" s="11"/>
      <c r="BC4222" s="11"/>
      <c r="BD4222" s="11"/>
      <c r="BE4222" s="11"/>
      <c r="BF4222" s="11"/>
      <c r="BG4222" s="11"/>
      <c r="BH4222" s="11"/>
      <c r="BI4222" s="11"/>
    </row>
    <row r="4223" ht="12.75" customHeight="1">
      <c r="A4223" s="10">
        <v>45654.0</v>
      </c>
      <c r="B4223" s="11" t="s">
        <v>44999</v>
      </c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  <c r="AO4223" s="11"/>
      <c r="AP4223" s="11"/>
      <c r="AQ4223" s="11"/>
      <c r="AR4223" s="11"/>
      <c r="AS4223" s="11"/>
      <c r="AT4223" s="11"/>
      <c r="AU4223" s="11"/>
      <c r="AV4223" s="11"/>
      <c r="AW4223" s="11"/>
      <c r="AX4223" s="11"/>
      <c r="AY4223" s="11"/>
      <c r="AZ4223" s="11"/>
      <c r="BA4223" s="11"/>
      <c r="BB4223" s="11"/>
      <c r="BC4223" s="11"/>
      <c r="BD4223" s="11"/>
      <c r="BE4223" s="11"/>
      <c r="BF4223" s="11"/>
      <c r="BG4223" s="11"/>
      <c r="BH4223" s="11"/>
      <c r="BI4223" s="11"/>
    </row>
    <row r="4224" ht="12.75" customHeight="1">
      <c r="A4224" s="10">
        <v>45654.0</v>
      </c>
      <c r="B4224" s="11" t="s">
        <v>45000</v>
      </c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  <c r="AK4224" s="11"/>
      <c r="AL4224" s="11"/>
      <c r="AM4224" s="11"/>
      <c r="AN4224" s="11"/>
      <c r="AO4224" s="11"/>
      <c r="AP4224" s="11"/>
      <c r="AQ4224" s="11"/>
      <c r="AR4224" s="11"/>
      <c r="AS4224" s="11"/>
      <c r="AT4224" s="11"/>
      <c r="AU4224" s="11"/>
      <c r="AV4224" s="11"/>
      <c r="AW4224" s="11"/>
      <c r="AX4224" s="11"/>
      <c r="AY4224" s="11"/>
      <c r="AZ4224" s="11"/>
      <c r="BA4224" s="11"/>
      <c r="BB4224" s="11"/>
      <c r="BC4224" s="11"/>
      <c r="BD4224" s="11"/>
      <c r="BE4224" s="11"/>
      <c r="BF4224" s="11"/>
      <c r="BG4224" s="11"/>
      <c r="BH4224" s="11"/>
      <c r="BI4224" s="11"/>
    </row>
    <row r="4225" ht="12.75" customHeight="1">
      <c r="A4225" s="10">
        <v>45654.0</v>
      </c>
      <c r="B4225" s="11" t="s">
        <v>45001</v>
      </c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  <c r="AO4225" s="11"/>
      <c r="AP4225" s="11"/>
      <c r="AQ4225" s="11"/>
      <c r="AR4225" s="11"/>
      <c r="AS4225" s="11"/>
      <c r="AT4225" s="11"/>
      <c r="AU4225" s="11"/>
      <c r="AV4225" s="11"/>
      <c r="AW4225" s="11"/>
      <c r="AX4225" s="11"/>
      <c r="AY4225" s="11"/>
      <c r="AZ4225" s="11"/>
      <c r="BA4225" s="11"/>
      <c r="BB4225" s="11"/>
      <c r="BC4225" s="11"/>
      <c r="BD4225" s="11"/>
      <c r="BE4225" s="11"/>
      <c r="BF4225" s="11"/>
      <c r="BG4225" s="11"/>
      <c r="BH4225" s="11"/>
      <c r="BI4225" s="11"/>
    </row>
    <row r="4226" ht="12.75" customHeight="1">
      <c r="A4226" s="10">
        <v>45654.0</v>
      </c>
      <c r="B4226" s="11" t="s">
        <v>45002</v>
      </c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/>
      <c r="AK4226" s="11"/>
      <c r="AL4226" s="11"/>
      <c r="AM4226" s="11"/>
      <c r="AN4226" s="11"/>
      <c r="AO4226" s="11"/>
      <c r="AP4226" s="11"/>
      <c r="AQ4226" s="11"/>
      <c r="AR4226" s="11"/>
      <c r="AS4226" s="11"/>
      <c r="AT4226" s="11"/>
      <c r="AU4226" s="11"/>
      <c r="AV4226" s="11"/>
      <c r="AW4226" s="11"/>
      <c r="AX4226" s="11"/>
      <c r="AY4226" s="11"/>
      <c r="AZ4226" s="11"/>
      <c r="BA4226" s="11"/>
      <c r="BB4226" s="11"/>
      <c r="BC4226" s="11"/>
      <c r="BD4226" s="11"/>
      <c r="BE4226" s="11"/>
      <c r="BF4226" s="11"/>
      <c r="BG4226" s="11"/>
      <c r="BH4226" s="11"/>
      <c r="BI4226" s="11"/>
    </row>
    <row r="4227" ht="12.75" customHeight="1">
      <c r="A4227" s="10">
        <v>45654.0</v>
      </c>
      <c r="B4227" s="11" t="s">
        <v>45003</v>
      </c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  <c r="AP4227" s="11"/>
      <c r="AQ4227" s="11"/>
      <c r="AR4227" s="11"/>
      <c r="AS4227" s="11"/>
      <c r="AT4227" s="11"/>
      <c r="AU4227" s="11"/>
      <c r="AV4227" s="11"/>
      <c r="AW4227" s="11"/>
      <c r="AX4227" s="11"/>
      <c r="AY4227" s="11"/>
      <c r="AZ4227" s="11"/>
      <c r="BA4227" s="11"/>
      <c r="BB4227" s="11"/>
      <c r="BC4227" s="11"/>
      <c r="BD4227" s="11"/>
      <c r="BE4227" s="11"/>
      <c r="BF4227" s="11"/>
      <c r="BG4227" s="11"/>
      <c r="BH4227" s="11"/>
      <c r="BI4227" s="11"/>
    </row>
    <row r="4228" ht="12.75" customHeight="1">
      <c r="A4228" s="10">
        <v>45654.0</v>
      </c>
      <c r="B4228" s="11" t="s">
        <v>45004</v>
      </c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  <c r="AK4228" s="11"/>
      <c r="AL4228" s="11"/>
      <c r="AM4228" s="11"/>
      <c r="AN4228" s="11"/>
      <c r="AO4228" s="11"/>
      <c r="AP4228" s="11"/>
      <c r="AQ4228" s="11"/>
      <c r="AR4228" s="11"/>
      <c r="AS4228" s="11"/>
      <c r="AT4228" s="11"/>
      <c r="AU4228" s="11"/>
      <c r="AV4228" s="11"/>
      <c r="AW4228" s="11"/>
      <c r="AX4228" s="11"/>
      <c r="AY4228" s="11"/>
      <c r="AZ4228" s="11"/>
      <c r="BA4228" s="11"/>
      <c r="BB4228" s="11"/>
      <c r="BC4228" s="11"/>
      <c r="BD4228" s="11"/>
      <c r="BE4228" s="11"/>
      <c r="BF4228" s="11"/>
      <c r="BG4228" s="11"/>
      <c r="BH4228" s="11"/>
      <c r="BI4228" s="11"/>
    </row>
    <row r="4229" ht="12.75" customHeight="1">
      <c r="A4229" s="10">
        <v>45654.0</v>
      </c>
      <c r="B4229" s="11" t="s">
        <v>45005</v>
      </c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1"/>
      <c r="AR4229" s="11"/>
      <c r="AS4229" s="11"/>
      <c r="AT4229" s="11"/>
      <c r="AU4229" s="11"/>
      <c r="AV4229" s="11"/>
      <c r="AW4229" s="11"/>
      <c r="AX4229" s="11"/>
      <c r="AY4229" s="11"/>
      <c r="AZ4229" s="11"/>
      <c r="BA4229" s="11"/>
      <c r="BB4229" s="11"/>
      <c r="BC4229" s="11"/>
      <c r="BD4229" s="11"/>
      <c r="BE4229" s="11"/>
      <c r="BF4229" s="11"/>
      <c r="BG4229" s="11"/>
      <c r="BH4229" s="11"/>
      <c r="BI4229" s="11"/>
    </row>
    <row r="4230" ht="12.75" customHeight="1">
      <c r="A4230" s="10">
        <v>45654.0</v>
      </c>
      <c r="B4230" s="11" t="s">
        <v>45006</v>
      </c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  <c r="AA4230" s="11"/>
      <c r="AB4230" s="11"/>
      <c r="AC4230" s="11"/>
      <c r="AD4230" s="11"/>
      <c r="AE4230" s="11"/>
      <c r="AF4230" s="11"/>
      <c r="AG4230" s="11"/>
      <c r="AH4230" s="11"/>
      <c r="AI4230" s="11"/>
      <c r="AJ4230" s="11"/>
      <c r="AK4230" s="11"/>
      <c r="AL4230" s="11"/>
      <c r="AM4230" s="11"/>
      <c r="AN4230" s="11"/>
      <c r="AO4230" s="11"/>
      <c r="AP4230" s="11"/>
      <c r="AQ4230" s="11"/>
      <c r="AR4230" s="11"/>
      <c r="AS4230" s="11"/>
      <c r="AT4230" s="11"/>
      <c r="AU4230" s="11"/>
      <c r="AV4230" s="11"/>
      <c r="AW4230" s="11"/>
      <c r="AX4230" s="11"/>
      <c r="AY4230" s="11"/>
      <c r="AZ4230" s="11"/>
      <c r="BA4230" s="11"/>
      <c r="BB4230" s="11"/>
      <c r="BC4230" s="11"/>
      <c r="BD4230" s="11"/>
      <c r="BE4230" s="11"/>
      <c r="BF4230" s="11"/>
      <c r="BG4230" s="11"/>
      <c r="BH4230" s="11"/>
      <c r="BI4230" s="11"/>
    </row>
    <row r="4231" ht="12.75" customHeight="1">
      <c r="A4231" s="10">
        <v>45654.0</v>
      </c>
      <c r="B4231" s="11" t="s">
        <v>45007</v>
      </c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1"/>
      <c r="AQ4231" s="11"/>
      <c r="AR4231" s="11"/>
      <c r="AS4231" s="11"/>
      <c r="AT4231" s="11"/>
      <c r="AU4231" s="11"/>
      <c r="AV4231" s="11"/>
      <c r="AW4231" s="11"/>
      <c r="AX4231" s="11"/>
      <c r="AY4231" s="11"/>
      <c r="AZ4231" s="11"/>
      <c r="BA4231" s="11"/>
      <c r="BB4231" s="11"/>
      <c r="BC4231" s="11"/>
      <c r="BD4231" s="11"/>
      <c r="BE4231" s="11"/>
      <c r="BF4231" s="11"/>
      <c r="BG4231" s="11"/>
      <c r="BH4231" s="11"/>
      <c r="BI4231" s="11"/>
    </row>
    <row r="4232" ht="12.75" customHeight="1">
      <c r="A4232" s="10">
        <v>45654.0</v>
      </c>
      <c r="B4232" s="11" t="s">
        <v>45008</v>
      </c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  <c r="AM4232" s="11"/>
      <c r="AN4232" s="11"/>
      <c r="AO4232" s="11"/>
      <c r="AP4232" s="11"/>
      <c r="AQ4232" s="11"/>
      <c r="AR4232" s="11"/>
      <c r="AS4232" s="11"/>
      <c r="AT4232" s="11"/>
      <c r="AU4232" s="11"/>
      <c r="AV4232" s="11"/>
      <c r="AW4232" s="11"/>
      <c r="AX4232" s="11"/>
      <c r="AY4232" s="11"/>
      <c r="AZ4232" s="11"/>
      <c r="BA4232" s="11"/>
      <c r="BB4232" s="11"/>
      <c r="BC4232" s="11"/>
      <c r="BD4232" s="11"/>
      <c r="BE4232" s="11"/>
      <c r="BF4232" s="11"/>
      <c r="BG4232" s="11"/>
      <c r="BH4232" s="11"/>
      <c r="BI4232" s="11"/>
    </row>
    <row r="4233" ht="12.75" customHeight="1">
      <c r="A4233" s="10">
        <v>45654.0</v>
      </c>
      <c r="B4233" s="11" t="s">
        <v>45009</v>
      </c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1"/>
      <c r="AQ4233" s="11"/>
      <c r="AR4233" s="11"/>
      <c r="AS4233" s="11"/>
      <c r="AT4233" s="11"/>
      <c r="AU4233" s="11"/>
      <c r="AV4233" s="11"/>
      <c r="AW4233" s="11"/>
      <c r="AX4233" s="11"/>
      <c r="AY4233" s="11"/>
      <c r="AZ4233" s="11"/>
      <c r="BA4233" s="11"/>
      <c r="BB4233" s="11"/>
      <c r="BC4233" s="11"/>
      <c r="BD4233" s="11"/>
      <c r="BE4233" s="11"/>
      <c r="BF4233" s="11"/>
      <c r="BG4233" s="11"/>
      <c r="BH4233" s="11"/>
      <c r="BI4233" s="11"/>
    </row>
    <row r="4234" ht="12.75" customHeight="1">
      <c r="A4234" s="10">
        <v>45654.0</v>
      </c>
      <c r="B4234" s="11" t="s">
        <v>45010</v>
      </c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  <c r="AM4234" s="11"/>
      <c r="AN4234" s="11"/>
      <c r="AO4234" s="11"/>
      <c r="AP4234" s="11"/>
      <c r="AQ4234" s="11"/>
      <c r="AR4234" s="11"/>
      <c r="AS4234" s="11"/>
      <c r="AT4234" s="11"/>
      <c r="AU4234" s="11"/>
      <c r="AV4234" s="11"/>
      <c r="AW4234" s="11"/>
      <c r="AX4234" s="11"/>
      <c r="AY4234" s="11"/>
      <c r="AZ4234" s="11"/>
      <c r="BA4234" s="11"/>
      <c r="BB4234" s="11"/>
      <c r="BC4234" s="11"/>
      <c r="BD4234" s="11"/>
      <c r="BE4234" s="11"/>
      <c r="BF4234" s="11"/>
      <c r="BG4234" s="11"/>
      <c r="BH4234" s="11"/>
      <c r="BI4234" s="11"/>
    </row>
    <row r="4235" ht="12.75" customHeight="1">
      <c r="A4235" s="10">
        <v>45654.0</v>
      </c>
      <c r="B4235" s="11" t="s">
        <v>45011</v>
      </c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1"/>
      <c r="AR4235" s="11"/>
      <c r="AS4235" s="11"/>
      <c r="AT4235" s="11"/>
      <c r="AU4235" s="11"/>
      <c r="AV4235" s="11"/>
      <c r="AW4235" s="11"/>
      <c r="AX4235" s="11"/>
      <c r="AY4235" s="11"/>
      <c r="AZ4235" s="11"/>
      <c r="BA4235" s="11"/>
      <c r="BB4235" s="11"/>
      <c r="BC4235" s="11"/>
      <c r="BD4235" s="11"/>
      <c r="BE4235" s="11"/>
      <c r="BF4235" s="11"/>
      <c r="BG4235" s="11"/>
      <c r="BH4235" s="11"/>
      <c r="BI4235" s="11"/>
    </row>
    <row r="4236" ht="12.75" customHeight="1">
      <c r="A4236" s="10">
        <v>45654.0</v>
      </c>
      <c r="B4236" s="11" t="s">
        <v>45012</v>
      </c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  <c r="AM4236" s="11"/>
      <c r="AN4236" s="11"/>
      <c r="AO4236" s="11"/>
      <c r="AP4236" s="11"/>
      <c r="AQ4236" s="11"/>
      <c r="AR4236" s="11"/>
      <c r="AS4236" s="11"/>
      <c r="AT4236" s="11"/>
      <c r="AU4236" s="11"/>
      <c r="AV4236" s="11"/>
      <c r="AW4236" s="11"/>
      <c r="AX4236" s="11"/>
      <c r="AY4236" s="11"/>
      <c r="AZ4236" s="11"/>
      <c r="BA4236" s="11"/>
      <c r="BB4236" s="11"/>
      <c r="BC4236" s="11"/>
      <c r="BD4236" s="11"/>
      <c r="BE4236" s="11"/>
      <c r="BF4236" s="11"/>
      <c r="BG4236" s="11"/>
      <c r="BH4236" s="11"/>
      <c r="BI4236" s="11"/>
    </row>
    <row r="4237" ht="12.75" customHeight="1">
      <c r="A4237" s="10">
        <v>45654.0</v>
      </c>
      <c r="B4237" s="11" t="s">
        <v>45013</v>
      </c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1"/>
      <c r="AR4237" s="11"/>
      <c r="AS4237" s="11"/>
      <c r="AT4237" s="11"/>
      <c r="AU4237" s="11"/>
      <c r="AV4237" s="11"/>
      <c r="AW4237" s="11"/>
      <c r="AX4237" s="11"/>
      <c r="AY4237" s="11"/>
      <c r="AZ4237" s="11"/>
      <c r="BA4237" s="11"/>
      <c r="BB4237" s="11"/>
      <c r="BC4237" s="11"/>
      <c r="BD4237" s="11"/>
      <c r="BE4237" s="11"/>
      <c r="BF4237" s="11"/>
      <c r="BG4237" s="11"/>
      <c r="BH4237" s="11"/>
      <c r="BI4237" s="11"/>
    </row>
    <row r="4238" ht="12.75" customHeight="1">
      <c r="A4238" s="10">
        <v>45654.0</v>
      </c>
      <c r="B4238" s="11" t="s">
        <v>45014</v>
      </c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  <c r="AM4238" s="11"/>
      <c r="AN4238" s="11"/>
      <c r="AO4238" s="11"/>
      <c r="AP4238" s="11"/>
      <c r="AQ4238" s="11"/>
      <c r="AR4238" s="11"/>
      <c r="AS4238" s="11"/>
      <c r="AT4238" s="11"/>
      <c r="AU4238" s="11"/>
      <c r="AV4238" s="11"/>
      <c r="AW4238" s="11"/>
      <c r="AX4238" s="11"/>
      <c r="AY4238" s="11"/>
      <c r="AZ4238" s="11"/>
      <c r="BA4238" s="11"/>
      <c r="BB4238" s="11"/>
      <c r="BC4238" s="11"/>
      <c r="BD4238" s="11"/>
      <c r="BE4238" s="11"/>
      <c r="BF4238" s="11"/>
      <c r="BG4238" s="11"/>
      <c r="BH4238" s="11"/>
      <c r="BI4238" s="11"/>
    </row>
    <row r="4239" ht="12.75" customHeight="1">
      <c r="A4239" s="10">
        <v>45655.0</v>
      </c>
      <c r="B4239" s="11" t="s">
        <v>45015</v>
      </c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  <c r="AP4239" s="11"/>
      <c r="AQ4239" s="11"/>
      <c r="AR4239" s="11"/>
      <c r="AS4239" s="11"/>
      <c r="AT4239" s="11"/>
      <c r="AU4239" s="11"/>
      <c r="AV4239" s="11"/>
      <c r="AW4239" s="11"/>
      <c r="AX4239" s="11"/>
      <c r="AY4239" s="11"/>
      <c r="AZ4239" s="11"/>
      <c r="BA4239" s="11"/>
      <c r="BB4239" s="11"/>
      <c r="BC4239" s="11"/>
      <c r="BD4239" s="11"/>
      <c r="BE4239" s="11"/>
      <c r="BF4239" s="11"/>
      <c r="BG4239" s="11"/>
      <c r="BH4239" s="11"/>
      <c r="BI4239" s="11"/>
    </row>
    <row r="4240" ht="12.75" customHeight="1">
      <c r="A4240" s="10">
        <v>45655.0</v>
      </c>
      <c r="B4240" s="11" t="s">
        <v>45016</v>
      </c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/>
      <c r="AK4240" s="11"/>
      <c r="AL4240" s="11"/>
      <c r="AM4240" s="11"/>
      <c r="AN4240" s="11"/>
      <c r="AO4240" s="11"/>
      <c r="AP4240" s="11"/>
      <c r="AQ4240" s="11"/>
      <c r="AR4240" s="11"/>
      <c r="AS4240" s="11"/>
      <c r="AT4240" s="11"/>
      <c r="AU4240" s="11"/>
      <c r="AV4240" s="11"/>
      <c r="AW4240" s="11"/>
      <c r="AX4240" s="11"/>
      <c r="AY4240" s="11"/>
      <c r="AZ4240" s="11"/>
      <c r="BA4240" s="11"/>
      <c r="BB4240" s="11"/>
      <c r="BC4240" s="11"/>
      <c r="BD4240" s="11"/>
      <c r="BE4240" s="11"/>
      <c r="BF4240" s="11"/>
      <c r="BG4240" s="11"/>
      <c r="BH4240" s="11"/>
      <c r="BI4240" s="11"/>
    </row>
    <row r="4241" ht="12.75" customHeight="1">
      <c r="A4241" s="10">
        <v>45655.0</v>
      </c>
      <c r="B4241" s="11" t="s">
        <v>45017</v>
      </c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1"/>
      <c r="AR4241" s="11"/>
      <c r="AS4241" s="11"/>
      <c r="AT4241" s="11"/>
      <c r="AU4241" s="11"/>
      <c r="AV4241" s="11"/>
      <c r="AW4241" s="11"/>
      <c r="AX4241" s="11"/>
      <c r="AY4241" s="11"/>
      <c r="AZ4241" s="11"/>
      <c r="BA4241" s="11"/>
      <c r="BB4241" s="11"/>
      <c r="BC4241" s="11"/>
      <c r="BD4241" s="11"/>
      <c r="BE4241" s="11"/>
      <c r="BF4241" s="11"/>
      <c r="BG4241" s="11"/>
      <c r="BH4241" s="11"/>
      <c r="BI4241" s="11"/>
    </row>
    <row r="4242" ht="12.75" customHeight="1">
      <c r="A4242" s="10">
        <v>45655.0</v>
      </c>
      <c r="B4242" s="11" t="s">
        <v>45018</v>
      </c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  <c r="AM4242" s="11"/>
      <c r="AN4242" s="11"/>
      <c r="AO4242" s="11"/>
      <c r="AP4242" s="11"/>
      <c r="AQ4242" s="11"/>
      <c r="AR4242" s="11"/>
      <c r="AS4242" s="11"/>
      <c r="AT4242" s="11"/>
      <c r="AU4242" s="11"/>
      <c r="AV4242" s="11"/>
      <c r="AW4242" s="11"/>
      <c r="AX4242" s="11"/>
      <c r="AY4242" s="11"/>
      <c r="AZ4242" s="11"/>
      <c r="BA4242" s="11"/>
      <c r="BB4242" s="11"/>
      <c r="BC4242" s="11"/>
      <c r="BD4242" s="11"/>
      <c r="BE4242" s="11"/>
      <c r="BF4242" s="11"/>
      <c r="BG4242" s="11"/>
      <c r="BH4242" s="11"/>
      <c r="BI4242" s="11"/>
    </row>
    <row r="4243" ht="12.75" customHeight="1">
      <c r="A4243" s="10">
        <v>45655.0</v>
      </c>
      <c r="B4243" s="11" t="s">
        <v>45019</v>
      </c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1"/>
      <c r="AP4243" s="11"/>
      <c r="AQ4243" s="11"/>
      <c r="AR4243" s="11"/>
      <c r="AS4243" s="11"/>
      <c r="AT4243" s="11"/>
      <c r="AU4243" s="11"/>
      <c r="AV4243" s="11"/>
      <c r="AW4243" s="11"/>
      <c r="AX4243" s="11"/>
      <c r="AY4243" s="11"/>
      <c r="AZ4243" s="11"/>
      <c r="BA4243" s="11"/>
      <c r="BB4243" s="11"/>
      <c r="BC4243" s="11"/>
      <c r="BD4243" s="11"/>
      <c r="BE4243" s="11"/>
      <c r="BF4243" s="11"/>
      <c r="BG4243" s="11"/>
      <c r="BH4243" s="11"/>
      <c r="BI4243" s="11"/>
    </row>
    <row r="4244" ht="12.75" customHeight="1">
      <c r="A4244" s="10">
        <v>45655.0</v>
      </c>
      <c r="B4244" s="11" t="s">
        <v>45020</v>
      </c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  <c r="AM4244" s="11"/>
      <c r="AN4244" s="11"/>
      <c r="AO4244" s="11"/>
      <c r="AP4244" s="11"/>
      <c r="AQ4244" s="11"/>
      <c r="AR4244" s="11"/>
      <c r="AS4244" s="11"/>
      <c r="AT4244" s="11"/>
      <c r="AU4244" s="11"/>
      <c r="AV4244" s="11"/>
      <c r="AW4244" s="11"/>
      <c r="AX4244" s="11"/>
      <c r="AY4244" s="11"/>
      <c r="AZ4244" s="11"/>
      <c r="BA4244" s="11"/>
      <c r="BB4244" s="11"/>
      <c r="BC4244" s="11"/>
      <c r="BD4244" s="11"/>
      <c r="BE4244" s="11"/>
      <c r="BF4244" s="11"/>
      <c r="BG4244" s="11"/>
      <c r="BH4244" s="11"/>
      <c r="BI4244" s="11"/>
    </row>
    <row r="4245" ht="12.75" customHeight="1">
      <c r="A4245" s="10">
        <v>45655.0</v>
      </c>
      <c r="B4245" s="11" t="s">
        <v>45021</v>
      </c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1"/>
      <c r="AP4245" s="11"/>
      <c r="AQ4245" s="11"/>
      <c r="AR4245" s="11"/>
      <c r="AS4245" s="11"/>
      <c r="AT4245" s="11"/>
      <c r="AU4245" s="11"/>
      <c r="AV4245" s="11"/>
      <c r="AW4245" s="11"/>
      <c r="AX4245" s="11"/>
      <c r="AY4245" s="11"/>
      <c r="AZ4245" s="11"/>
      <c r="BA4245" s="11"/>
      <c r="BB4245" s="11"/>
      <c r="BC4245" s="11"/>
      <c r="BD4245" s="11"/>
      <c r="BE4245" s="11"/>
      <c r="BF4245" s="11"/>
      <c r="BG4245" s="11"/>
      <c r="BH4245" s="11"/>
      <c r="BI4245" s="11"/>
    </row>
    <row r="4246" ht="12.75" customHeight="1">
      <c r="A4246" s="10">
        <v>45656.0</v>
      </c>
      <c r="B4246" s="11" t="s">
        <v>45022</v>
      </c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/>
      <c r="AN4246" s="11"/>
      <c r="AO4246" s="11"/>
      <c r="AP4246" s="11"/>
      <c r="AQ4246" s="11"/>
      <c r="AR4246" s="11"/>
      <c r="AS4246" s="11"/>
      <c r="AT4246" s="11"/>
      <c r="AU4246" s="11"/>
      <c r="AV4246" s="11"/>
      <c r="AW4246" s="11"/>
      <c r="AX4246" s="11"/>
      <c r="AY4246" s="11"/>
      <c r="AZ4246" s="11"/>
      <c r="BA4246" s="11"/>
      <c r="BB4246" s="11"/>
      <c r="BC4246" s="11"/>
      <c r="BD4246" s="11"/>
      <c r="BE4246" s="11"/>
      <c r="BF4246" s="11"/>
      <c r="BG4246" s="11"/>
      <c r="BH4246" s="11"/>
      <c r="BI4246" s="11"/>
    </row>
    <row r="4247" ht="12.75" customHeight="1">
      <c r="A4247" s="10">
        <v>45656.0</v>
      </c>
      <c r="B4247" s="11" t="s">
        <v>45023</v>
      </c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1"/>
      <c r="AQ4247" s="11"/>
      <c r="AR4247" s="11"/>
      <c r="AS4247" s="11"/>
      <c r="AT4247" s="11"/>
      <c r="AU4247" s="11"/>
      <c r="AV4247" s="11"/>
      <c r="AW4247" s="11"/>
      <c r="AX4247" s="11"/>
      <c r="AY4247" s="11"/>
      <c r="AZ4247" s="11"/>
      <c r="BA4247" s="11"/>
      <c r="BB4247" s="11"/>
      <c r="BC4247" s="11"/>
      <c r="BD4247" s="11"/>
      <c r="BE4247" s="11"/>
      <c r="BF4247" s="11"/>
      <c r="BG4247" s="11"/>
      <c r="BH4247" s="11"/>
      <c r="BI4247" s="11"/>
    </row>
    <row r="4248" ht="12.75" customHeight="1">
      <c r="A4248" s="10">
        <v>45656.0</v>
      </c>
      <c r="B4248" s="11" t="s">
        <v>45024</v>
      </c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/>
      <c r="AK4248" s="11"/>
      <c r="AL4248" s="11"/>
      <c r="AM4248" s="11"/>
      <c r="AN4248" s="11"/>
      <c r="AO4248" s="11"/>
      <c r="AP4248" s="11"/>
      <c r="AQ4248" s="11"/>
      <c r="AR4248" s="11"/>
      <c r="AS4248" s="11"/>
      <c r="AT4248" s="11"/>
      <c r="AU4248" s="11"/>
      <c r="AV4248" s="11"/>
      <c r="AW4248" s="11"/>
      <c r="AX4248" s="11"/>
      <c r="AY4248" s="11"/>
      <c r="AZ4248" s="11"/>
      <c r="BA4248" s="11"/>
      <c r="BB4248" s="11"/>
      <c r="BC4248" s="11"/>
      <c r="BD4248" s="11"/>
      <c r="BE4248" s="11"/>
      <c r="BF4248" s="11"/>
      <c r="BG4248" s="11"/>
      <c r="BH4248" s="11"/>
      <c r="BI4248" s="11"/>
    </row>
    <row r="4249" ht="12.75" customHeight="1">
      <c r="A4249" s="10">
        <v>45656.0</v>
      </c>
      <c r="B4249" s="11" t="s">
        <v>45025</v>
      </c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  <c r="AP4249" s="11"/>
      <c r="AQ4249" s="11"/>
      <c r="AR4249" s="11"/>
      <c r="AS4249" s="11"/>
      <c r="AT4249" s="11"/>
      <c r="AU4249" s="11"/>
      <c r="AV4249" s="11"/>
      <c r="AW4249" s="11"/>
      <c r="AX4249" s="11"/>
      <c r="AY4249" s="11"/>
      <c r="AZ4249" s="11"/>
      <c r="BA4249" s="11"/>
      <c r="BB4249" s="11"/>
      <c r="BC4249" s="11"/>
      <c r="BD4249" s="11"/>
      <c r="BE4249" s="11"/>
      <c r="BF4249" s="11"/>
      <c r="BG4249" s="11"/>
      <c r="BH4249" s="11"/>
      <c r="BI4249" s="11"/>
    </row>
    <row r="4250" ht="12.75" customHeight="1">
      <c r="A4250" s="10">
        <v>45656.0</v>
      </c>
      <c r="B4250" s="11" t="s">
        <v>45026</v>
      </c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  <c r="AD4250" s="11"/>
      <c r="AE4250" s="11"/>
      <c r="AF4250" s="11"/>
      <c r="AG4250" s="11"/>
      <c r="AH4250" s="11"/>
      <c r="AI4250" s="11"/>
      <c r="AJ4250" s="11"/>
      <c r="AK4250" s="11"/>
      <c r="AL4250" s="11"/>
      <c r="AM4250" s="11"/>
      <c r="AN4250" s="11"/>
      <c r="AO4250" s="11"/>
      <c r="AP4250" s="11"/>
      <c r="AQ4250" s="11"/>
      <c r="AR4250" s="11"/>
      <c r="AS4250" s="11"/>
      <c r="AT4250" s="11"/>
      <c r="AU4250" s="11"/>
      <c r="AV4250" s="11"/>
      <c r="AW4250" s="11"/>
      <c r="AX4250" s="11"/>
      <c r="AY4250" s="11"/>
      <c r="AZ4250" s="11"/>
      <c r="BA4250" s="11"/>
      <c r="BB4250" s="11"/>
      <c r="BC4250" s="11"/>
      <c r="BD4250" s="11"/>
      <c r="BE4250" s="11"/>
      <c r="BF4250" s="11"/>
      <c r="BG4250" s="11"/>
      <c r="BH4250" s="11"/>
      <c r="BI4250" s="11"/>
    </row>
    <row r="4251" ht="12.75" customHeight="1">
      <c r="A4251" s="10">
        <v>45656.0</v>
      </c>
      <c r="B4251" s="11" t="s">
        <v>45027</v>
      </c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  <c r="AP4251" s="11"/>
      <c r="AQ4251" s="11"/>
      <c r="AR4251" s="11"/>
      <c r="AS4251" s="11"/>
      <c r="AT4251" s="11"/>
      <c r="AU4251" s="11"/>
      <c r="AV4251" s="11"/>
      <c r="AW4251" s="11"/>
      <c r="AX4251" s="11"/>
      <c r="AY4251" s="11"/>
      <c r="AZ4251" s="11"/>
      <c r="BA4251" s="11"/>
      <c r="BB4251" s="11"/>
      <c r="BC4251" s="11"/>
      <c r="BD4251" s="11"/>
      <c r="BE4251" s="11"/>
      <c r="BF4251" s="11"/>
      <c r="BG4251" s="11"/>
      <c r="BH4251" s="11"/>
      <c r="BI4251" s="11"/>
    </row>
    <row r="4252" ht="12.75" customHeight="1">
      <c r="A4252" s="10">
        <v>45656.0</v>
      </c>
      <c r="B4252" s="11" t="s">
        <v>45028</v>
      </c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  <c r="AK4252" s="11"/>
      <c r="AL4252" s="11"/>
      <c r="AM4252" s="11"/>
      <c r="AN4252" s="11"/>
      <c r="AO4252" s="11"/>
      <c r="AP4252" s="11"/>
      <c r="AQ4252" s="11"/>
      <c r="AR4252" s="11"/>
      <c r="AS4252" s="11"/>
      <c r="AT4252" s="11"/>
      <c r="AU4252" s="11"/>
      <c r="AV4252" s="11"/>
      <c r="AW4252" s="11"/>
      <c r="AX4252" s="11"/>
      <c r="AY4252" s="11"/>
      <c r="AZ4252" s="11"/>
      <c r="BA4252" s="11"/>
      <c r="BB4252" s="11"/>
      <c r="BC4252" s="11"/>
      <c r="BD4252" s="11"/>
      <c r="BE4252" s="11"/>
      <c r="BF4252" s="11"/>
      <c r="BG4252" s="11"/>
      <c r="BH4252" s="11"/>
      <c r="BI4252" s="11"/>
    </row>
    <row r="4253" ht="12.75" customHeight="1">
      <c r="A4253" s="10">
        <v>45656.0</v>
      </c>
      <c r="B4253" s="11" t="s">
        <v>45029</v>
      </c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  <c r="AP4253" s="11"/>
      <c r="AQ4253" s="11"/>
      <c r="AR4253" s="11"/>
      <c r="AS4253" s="11"/>
      <c r="AT4253" s="11"/>
      <c r="AU4253" s="11"/>
      <c r="AV4253" s="11"/>
      <c r="AW4253" s="11"/>
      <c r="AX4253" s="11"/>
      <c r="AY4253" s="11"/>
      <c r="AZ4253" s="11"/>
      <c r="BA4253" s="11"/>
      <c r="BB4253" s="11"/>
      <c r="BC4253" s="11"/>
      <c r="BD4253" s="11"/>
      <c r="BE4253" s="11"/>
      <c r="BF4253" s="11"/>
      <c r="BG4253" s="11"/>
      <c r="BH4253" s="11"/>
      <c r="BI4253" s="11"/>
    </row>
    <row r="4254" ht="12.75" customHeight="1">
      <c r="A4254" s="10">
        <v>45656.0</v>
      </c>
      <c r="B4254" s="11" t="s">
        <v>45030</v>
      </c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  <c r="AK4254" s="11"/>
      <c r="AL4254" s="11"/>
      <c r="AM4254" s="11"/>
      <c r="AN4254" s="11"/>
      <c r="AO4254" s="11"/>
      <c r="AP4254" s="11"/>
      <c r="AQ4254" s="11"/>
      <c r="AR4254" s="11"/>
      <c r="AS4254" s="11"/>
      <c r="AT4254" s="11"/>
      <c r="AU4254" s="11"/>
      <c r="AV4254" s="11"/>
      <c r="AW4254" s="11"/>
      <c r="AX4254" s="11"/>
      <c r="AY4254" s="11"/>
      <c r="AZ4254" s="11"/>
      <c r="BA4254" s="11"/>
      <c r="BB4254" s="11"/>
      <c r="BC4254" s="11"/>
      <c r="BD4254" s="11"/>
      <c r="BE4254" s="11"/>
      <c r="BF4254" s="11"/>
      <c r="BG4254" s="11"/>
      <c r="BH4254" s="11"/>
      <c r="BI4254" s="11"/>
    </row>
    <row r="4255" ht="12.75" customHeight="1">
      <c r="A4255" s="10">
        <v>45656.0</v>
      </c>
      <c r="B4255" s="11" t="s">
        <v>45031</v>
      </c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/>
      <c r="AN4255" s="11"/>
      <c r="AO4255" s="11"/>
      <c r="AP4255" s="11"/>
      <c r="AQ4255" s="11"/>
      <c r="AR4255" s="11"/>
      <c r="AS4255" s="11"/>
      <c r="AT4255" s="11"/>
      <c r="AU4255" s="11"/>
      <c r="AV4255" s="11"/>
      <c r="AW4255" s="11"/>
      <c r="AX4255" s="11"/>
      <c r="AY4255" s="11"/>
      <c r="AZ4255" s="11"/>
      <c r="BA4255" s="11"/>
      <c r="BB4255" s="11"/>
      <c r="BC4255" s="11"/>
      <c r="BD4255" s="11"/>
      <c r="BE4255" s="11"/>
      <c r="BF4255" s="11"/>
      <c r="BG4255" s="11"/>
      <c r="BH4255" s="11"/>
      <c r="BI4255" s="11"/>
    </row>
    <row r="4256" ht="12.75" customHeight="1">
      <c r="A4256" s="10">
        <v>45656.0</v>
      </c>
      <c r="B4256" s="11" t="s">
        <v>45032</v>
      </c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/>
      <c r="AK4256" s="11"/>
      <c r="AL4256" s="11"/>
      <c r="AM4256" s="11"/>
      <c r="AN4256" s="11"/>
      <c r="AO4256" s="11"/>
      <c r="AP4256" s="11"/>
      <c r="AQ4256" s="11"/>
      <c r="AR4256" s="11"/>
      <c r="AS4256" s="11"/>
      <c r="AT4256" s="11"/>
      <c r="AU4256" s="11"/>
      <c r="AV4256" s="11"/>
      <c r="AW4256" s="11"/>
      <c r="AX4256" s="11"/>
      <c r="AY4256" s="11"/>
      <c r="AZ4256" s="11"/>
      <c r="BA4256" s="11"/>
      <c r="BB4256" s="11"/>
      <c r="BC4256" s="11"/>
      <c r="BD4256" s="11"/>
      <c r="BE4256" s="11"/>
      <c r="BF4256" s="11"/>
      <c r="BG4256" s="11"/>
      <c r="BH4256" s="11"/>
      <c r="BI4256" s="11"/>
    </row>
    <row r="4257" ht="12.75" customHeight="1">
      <c r="A4257" s="10">
        <v>45656.0</v>
      </c>
      <c r="B4257" s="11" t="s">
        <v>45033</v>
      </c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  <c r="AP4257" s="11"/>
      <c r="AQ4257" s="11"/>
      <c r="AR4257" s="11"/>
      <c r="AS4257" s="11"/>
      <c r="AT4257" s="11"/>
      <c r="AU4257" s="11"/>
      <c r="AV4257" s="11"/>
      <c r="AW4257" s="11"/>
      <c r="AX4257" s="11"/>
      <c r="AY4257" s="11"/>
      <c r="AZ4257" s="11"/>
      <c r="BA4257" s="11"/>
      <c r="BB4257" s="11"/>
      <c r="BC4257" s="11"/>
      <c r="BD4257" s="11"/>
      <c r="BE4257" s="11"/>
      <c r="BF4257" s="11"/>
      <c r="BG4257" s="11"/>
      <c r="BH4257" s="11"/>
      <c r="BI4257" s="11"/>
    </row>
    <row r="4258" ht="12.75" customHeight="1">
      <c r="A4258" s="10">
        <v>45656.0</v>
      </c>
      <c r="B4258" s="11" t="s">
        <v>45034</v>
      </c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  <c r="AA4258" s="11"/>
      <c r="AB4258" s="11"/>
      <c r="AC4258" s="11"/>
      <c r="AD4258" s="11"/>
      <c r="AE4258" s="11"/>
      <c r="AF4258" s="11"/>
      <c r="AG4258" s="11"/>
      <c r="AH4258" s="11"/>
      <c r="AI4258" s="11"/>
      <c r="AJ4258" s="11"/>
      <c r="AK4258" s="11"/>
      <c r="AL4258" s="11"/>
      <c r="AM4258" s="11"/>
      <c r="AN4258" s="11"/>
      <c r="AO4258" s="11"/>
      <c r="AP4258" s="11"/>
      <c r="AQ4258" s="11"/>
      <c r="AR4258" s="11"/>
      <c r="AS4258" s="11"/>
      <c r="AT4258" s="11"/>
      <c r="AU4258" s="11"/>
      <c r="AV4258" s="11"/>
      <c r="AW4258" s="11"/>
      <c r="AX4258" s="11"/>
      <c r="AY4258" s="11"/>
      <c r="AZ4258" s="11"/>
      <c r="BA4258" s="11"/>
      <c r="BB4258" s="11"/>
      <c r="BC4258" s="11"/>
      <c r="BD4258" s="11"/>
      <c r="BE4258" s="11"/>
      <c r="BF4258" s="11"/>
      <c r="BG4258" s="11"/>
      <c r="BH4258" s="11"/>
      <c r="BI4258" s="11"/>
    </row>
    <row r="4259" ht="12.75" customHeight="1">
      <c r="A4259" s="10">
        <v>45656.0</v>
      </c>
      <c r="B4259" s="11" t="s">
        <v>45035</v>
      </c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1"/>
      <c r="AP4259" s="11"/>
      <c r="AQ4259" s="11"/>
      <c r="AR4259" s="11"/>
      <c r="AS4259" s="11"/>
      <c r="AT4259" s="11"/>
      <c r="AU4259" s="11"/>
      <c r="AV4259" s="11"/>
      <c r="AW4259" s="11"/>
      <c r="AX4259" s="11"/>
      <c r="AY4259" s="11"/>
      <c r="AZ4259" s="11"/>
      <c r="BA4259" s="11"/>
      <c r="BB4259" s="11"/>
      <c r="BC4259" s="11"/>
      <c r="BD4259" s="11"/>
      <c r="BE4259" s="11"/>
      <c r="BF4259" s="11"/>
      <c r="BG4259" s="11"/>
      <c r="BH4259" s="11"/>
      <c r="BI4259" s="11"/>
    </row>
    <row r="4260" ht="12.75" customHeight="1">
      <c r="A4260" s="10">
        <v>45656.0</v>
      </c>
      <c r="B4260" s="11" t="s">
        <v>45036</v>
      </c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  <c r="AA4260" s="11"/>
      <c r="AB4260" s="11"/>
      <c r="AC4260" s="11"/>
      <c r="AD4260" s="11"/>
      <c r="AE4260" s="11"/>
      <c r="AF4260" s="11"/>
      <c r="AG4260" s="11"/>
      <c r="AH4260" s="11"/>
      <c r="AI4260" s="11"/>
      <c r="AJ4260" s="11"/>
      <c r="AK4260" s="11"/>
      <c r="AL4260" s="11"/>
      <c r="AM4260" s="11"/>
      <c r="AN4260" s="11"/>
      <c r="AO4260" s="11"/>
      <c r="AP4260" s="11"/>
      <c r="AQ4260" s="11"/>
      <c r="AR4260" s="11"/>
      <c r="AS4260" s="11"/>
      <c r="AT4260" s="11"/>
      <c r="AU4260" s="11"/>
      <c r="AV4260" s="11"/>
      <c r="AW4260" s="11"/>
      <c r="AX4260" s="11"/>
      <c r="AY4260" s="11"/>
      <c r="AZ4260" s="11"/>
      <c r="BA4260" s="11"/>
      <c r="BB4260" s="11"/>
      <c r="BC4260" s="11"/>
      <c r="BD4260" s="11"/>
      <c r="BE4260" s="11"/>
      <c r="BF4260" s="11"/>
      <c r="BG4260" s="11"/>
      <c r="BH4260" s="11"/>
      <c r="BI4260" s="11"/>
    </row>
    <row r="4261" ht="12.75" customHeight="1">
      <c r="A4261" s="10">
        <v>45656.0</v>
      </c>
      <c r="B4261" s="11" t="s">
        <v>45037</v>
      </c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  <c r="AO4261" s="11"/>
      <c r="AP4261" s="11"/>
      <c r="AQ4261" s="11"/>
      <c r="AR4261" s="11"/>
      <c r="AS4261" s="11"/>
      <c r="AT4261" s="11"/>
      <c r="AU4261" s="11"/>
      <c r="AV4261" s="11"/>
      <c r="AW4261" s="11"/>
      <c r="AX4261" s="11"/>
      <c r="AY4261" s="11"/>
      <c r="AZ4261" s="11"/>
      <c r="BA4261" s="11"/>
      <c r="BB4261" s="11"/>
      <c r="BC4261" s="11"/>
      <c r="BD4261" s="11"/>
      <c r="BE4261" s="11"/>
      <c r="BF4261" s="11"/>
      <c r="BG4261" s="11"/>
      <c r="BH4261" s="11"/>
      <c r="BI4261" s="11"/>
    </row>
    <row r="4262" ht="12.75" customHeight="1">
      <c r="A4262" s="10">
        <v>45657.0</v>
      </c>
      <c r="B4262" s="11" t="s">
        <v>45038</v>
      </c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  <c r="AA4262" s="11"/>
      <c r="AB4262" s="11"/>
      <c r="AC4262" s="11"/>
      <c r="AD4262" s="11"/>
      <c r="AE4262" s="11"/>
      <c r="AF4262" s="11"/>
      <c r="AG4262" s="11"/>
      <c r="AH4262" s="11"/>
      <c r="AI4262" s="11"/>
      <c r="AJ4262" s="11"/>
      <c r="AK4262" s="11"/>
      <c r="AL4262" s="11"/>
      <c r="AM4262" s="11"/>
      <c r="AN4262" s="11"/>
      <c r="AO4262" s="11"/>
      <c r="AP4262" s="11"/>
      <c r="AQ4262" s="11"/>
      <c r="AR4262" s="11"/>
      <c r="AS4262" s="11"/>
      <c r="AT4262" s="11"/>
      <c r="AU4262" s="11"/>
      <c r="AV4262" s="11"/>
      <c r="AW4262" s="11"/>
      <c r="AX4262" s="11"/>
      <c r="AY4262" s="11"/>
      <c r="AZ4262" s="11"/>
      <c r="BA4262" s="11"/>
      <c r="BB4262" s="11"/>
      <c r="BC4262" s="11"/>
      <c r="BD4262" s="11"/>
      <c r="BE4262" s="11"/>
      <c r="BF4262" s="11"/>
      <c r="BG4262" s="11"/>
      <c r="BH4262" s="11"/>
      <c r="BI4262" s="11"/>
    </row>
    <row r="4263" ht="12.75" customHeight="1">
      <c r="A4263" s="10">
        <v>45657.0</v>
      </c>
      <c r="B4263" s="11" t="s">
        <v>45039</v>
      </c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  <c r="AP4263" s="11"/>
      <c r="AQ4263" s="11"/>
      <c r="AR4263" s="11"/>
      <c r="AS4263" s="11"/>
      <c r="AT4263" s="11"/>
      <c r="AU4263" s="11"/>
      <c r="AV4263" s="11"/>
      <c r="AW4263" s="11"/>
      <c r="AX4263" s="11"/>
      <c r="AY4263" s="11"/>
      <c r="AZ4263" s="11"/>
      <c r="BA4263" s="11"/>
      <c r="BB4263" s="11"/>
      <c r="BC4263" s="11"/>
      <c r="BD4263" s="11"/>
      <c r="BE4263" s="11"/>
      <c r="BF4263" s="11"/>
      <c r="BG4263" s="11"/>
      <c r="BH4263" s="11"/>
      <c r="BI4263" s="11"/>
    </row>
    <row r="4264" ht="12.75" customHeight="1">
      <c r="A4264" s="10">
        <v>45657.0</v>
      </c>
      <c r="B4264" s="11" t="s">
        <v>45040</v>
      </c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  <c r="AA4264" s="11"/>
      <c r="AB4264" s="11"/>
      <c r="AC4264" s="11"/>
      <c r="AD4264" s="11"/>
      <c r="AE4264" s="11"/>
      <c r="AF4264" s="11"/>
      <c r="AG4264" s="11"/>
      <c r="AH4264" s="11"/>
      <c r="AI4264" s="11"/>
      <c r="AJ4264" s="11"/>
      <c r="AK4264" s="11"/>
      <c r="AL4264" s="11"/>
      <c r="AM4264" s="11"/>
      <c r="AN4264" s="11"/>
      <c r="AO4264" s="11"/>
      <c r="AP4264" s="11"/>
      <c r="AQ4264" s="11"/>
      <c r="AR4264" s="11"/>
      <c r="AS4264" s="11"/>
      <c r="AT4264" s="11"/>
      <c r="AU4264" s="11"/>
      <c r="AV4264" s="11"/>
      <c r="AW4264" s="11"/>
      <c r="AX4264" s="11"/>
      <c r="AY4264" s="11"/>
      <c r="AZ4264" s="11"/>
      <c r="BA4264" s="11"/>
      <c r="BB4264" s="11"/>
      <c r="BC4264" s="11"/>
      <c r="BD4264" s="11"/>
      <c r="BE4264" s="11"/>
      <c r="BF4264" s="11"/>
      <c r="BG4264" s="11"/>
      <c r="BH4264" s="11"/>
      <c r="BI4264" s="11"/>
    </row>
    <row r="4265" ht="12.75" customHeight="1">
      <c r="A4265" s="10">
        <v>45657.0</v>
      </c>
      <c r="B4265" s="11" t="s">
        <v>45041</v>
      </c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1"/>
      <c r="AQ4265" s="11"/>
      <c r="AR4265" s="11"/>
      <c r="AS4265" s="11"/>
      <c r="AT4265" s="11"/>
      <c r="AU4265" s="11"/>
      <c r="AV4265" s="11"/>
      <c r="AW4265" s="11"/>
      <c r="AX4265" s="11"/>
      <c r="AY4265" s="11"/>
      <c r="AZ4265" s="11"/>
      <c r="BA4265" s="11"/>
      <c r="BB4265" s="11"/>
      <c r="BC4265" s="11"/>
      <c r="BD4265" s="11"/>
      <c r="BE4265" s="11"/>
      <c r="BF4265" s="11"/>
      <c r="BG4265" s="11"/>
      <c r="BH4265" s="11"/>
      <c r="BI4265" s="11"/>
    </row>
    <row r="4266" ht="12.75" customHeight="1">
      <c r="A4266" s="10">
        <v>45657.0</v>
      </c>
      <c r="B4266" s="11" t="s">
        <v>45042</v>
      </c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  <c r="AA4266" s="11"/>
      <c r="AB4266" s="11"/>
      <c r="AC4266" s="11"/>
      <c r="AD4266" s="11"/>
      <c r="AE4266" s="11"/>
      <c r="AF4266" s="11"/>
      <c r="AG4266" s="11"/>
      <c r="AH4266" s="11"/>
      <c r="AI4266" s="11"/>
      <c r="AJ4266" s="11"/>
      <c r="AK4266" s="11"/>
      <c r="AL4266" s="11"/>
      <c r="AM4266" s="11"/>
      <c r="AN4266" s="11"/>
      <c r="AO4266" s="11"/>
      <c r="AP4266" s="11"/>
      <c r="AQ4266" s="11"/>
      <c r="AR4266" s="11"/>
      <c r="AS4266" s="11"/>
      <c r="AT4266" s="11"/>
      <c r="AU4266" s="11"/>
      <c r="AV4266" s="11"/>
      <c r="AW4266" s="11"/>
      <c r="AX4266" s="11"/>
      <c r="AY4266" s="11"/>
      <c r="AZ4266" s="11"/>
      <c r="BA4266" s="11"/>
      <c r="BB4266" s="11"/>
      <c r="BC4266" s="11"/>
      <c r="BD4266" s="11"/>
      <c r="BE4266" s="11"/>
      <c r="BF4266" s="11"/>
      <c r="BG4266" s="11"/>
      <c r="BH4266" s="11"/>
      <c r="BI4266" s="11"/>
    </row>
    <row r="4267" ht="12.75" customHeight="1">
      <c r="A4267" s="10">
        <v>45657.0</v>
      </c>
      <c r="B4267" s="11" t="s">
        <v>45043</v>
      </c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  <c r="AP4267" s="11"/>
      <c r="AQ4267" s="11"/>
      <c r="AR4267" s="11"/>
      <c r="AS4267" s="11"/>
      <c r="AT4267" s="11"/>
      <c r="AU4267" s="11"/>
      <c r="AV4267" s="11"/>
      <c r="AW4267" s="11"/>
      <c r="AX4267" s="11"/>
      <c r="AY4267" s="11"/>
      <c r="AZ4267" s="11"/>
      <c r="BA4267" s="11"/>
      <c r="BB4267" s="11"/>
      <c r="BC4267" s="11"/>
      <c r="BD4267" s="11"/>
      <c r="BE4267" s="11"/>
      <c r="BF4267" s="11"/>
      <c r="BG4267" s="11"/>
      <c r="BH4267" s="11"/>
      <c r="BI4267" s="11"/>
    </row>
    <row r="4268" ht="12.75" customHeight="1">
      <c r="A4268" s="10">
        <v>45657.0</v>
      </c>
      <c r="B4268" s="11" t="s">
        <v>45044</v>
      </c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/>
      <c r="AK4268" s="11"/>
      <c r="AL4268" s="11"/>
      <c r="AM4268" s="11"/>
      <c r="AN4268" s="11"/>
      <c r="AO4268" s="11"/>
      <c r="AP4268" s="11"/>
      <c r="AQ4268" s="11"/>
      <c r="AR4268" s="11"/>
      <c r="AS4268" s="11"/>
      <c r="AT4268" s="11"/>
      <c r="AU4268" s="11"/>
      <c r="AV4268" s="11"/>
      <c r="AW4268" s="11"/>
      <c r="AX4268" s="11"/>
      <c r="AY4268" s="11"/>
      <c r="AZ4268" s="11"/>
      <c r="BA4268" s="11"/>
      <c r="BB4268" s="11"/>
      <c r="BC4268" s="11"/>
      <c r="BD4268" s="11"/>
      <c r="BE4268" s="11"/>
      <c r="BF4268" s="11"/>
      <c r="BG4268" s="11"/>
      <c r="BH4268" s="11"/>
      <c r="BI4268" s="11"/>
    </row>
    <row r="4269" ht="12.75" customHeight="1">
      <c r="A4269" s="10">
        <v>45657.0</v>
      </c>
      <c r="B4269" s="11" t="s">
        <v>45045</v>
      </c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1"/>
      <c r="AP4269" s="11"/>
      <c r="AQ4269" s="11"/>
      <c r="AR4269" s="11"/>
      <c r="AS4269" s="11"/>
      <c r="AT4269" s="11"/>
      <c r="AU4269" s="11"/>
      <c r="AV4269" s="11"/>
      <c r="AW4269" s="11"/>
      <c r="AX4269" s="11"/>
      <c r="AY4269" s="11"/>
      <c r="AZ4269" s="11"/>
      <c r="BA4269" s="11"/>
      <c r="BB4269" s="11"/>
      <c r="BC4269" s="11"/>
      <c r="BD4269" s="11"/>
      <c r="BE4269" s="11"/>
      <c r="BF4269" s="11"/>
      <c r="BG4269" s="11"/>
      <c r="BH4269" s="11"/>
      <c r="BI4269" s="11"/>
    </row>
    <row r="4270" ht="12.75" customHeight="1">
      <c r="A4270" s="10">
        <v>45657.0</v>
      </c>
      <c r="B4270" s="11" t="s">
        <v>45046</v>
      </c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  <c r="AK4270" s="11"/>
      <c r="AL4270" s="11"/>
      <c r="AM4270" s="11"/>
      <c r="AN4270" s="11"/>
      <c r="AO4270" s="11"/>
      <c r="AP4270" s="11"/>
      <c r="AQ4270" s="11"/>
      <c r="AR4270" s="11"/>
      <c r="AS4270" s="11"/>
      <c r="AT4270" s="11"/>
      <c r="AU4270" s="11"/>
      <c r="AV4270" s="11"/>
      <c r="AW4270" s="11"/>
      <c r="AX4270" s="11"/>
      <c r="AY4270" s="11"/>
      <c r="AZ4270" s="11"/>
      <c r="BA4270" s="11"/>
      <c r="BB4270" s="11"/>
      <c r="BC4270" s="11"/>
      <c r="BD4270" s="11"/>
      <c r="BE4270" s="11"/>
      <c r="BF4270" s="11"/>
      <c r="BG4270" s="11"/>
      <c r="BH4270" s="11"/>
      <c r="BI4270" s="11"/>
    </row>
    <row r="4271" ht="12.75" customHeight="1">
      <c r="A4271" s="10">
        <v>45657.0</v>
      </c>
      <c r="B4271" s="11" t="s">
        <v>45047</v>
      </c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1"/>
      <c r="AQ4271" s="11"/>
      <c r="AR4271" s="11"/>
      <c r="AS4271" s="11"/>
      <c r="AT4271" s="11"/>
      <c r="AU4271" s="11"/>
      <c r="AV4271" s="11"/>
      <c r="AW4271" s="11"/>
      <c r="AX4271" s="11"/>
      <c r="AY4271" s="11"/>
      <c r="AZ4271" s="11"/>
      <c r="BA4271" s="11"/>
      <c r="BB4271" s="11"/>
      <c r="BC4271" s="11"/>
      <c r="BD4271" s="11"/>
      <c r="BE4271" s="11"/>
      <c r="BF4271" s="11"/>
      <c r="BG4271" s="11"/>
      <c r="BH4271" s="11"/>
      <c r="BI4271" s="11"/>
    </row>
    <row r="4272" ht="12.75" customHeight="1">
      <c r="A4272" s="10">
        <v>45657.0</v>
      </c>
      <c r="B4272" s="11" t="s">
        <v>45048</v>
      </c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  <c r="AM4272" s="11"/>
      <c r="AN4272" s="11"/>
      <c r="AO4272" s="11"/>
      <c r="AP4272" s="11"/>
      <c r="AQ4272" s="11"/>
      <c r="AR4272" s="11"/>
      <c r="AS4272" s="11"/>
      <c r="AT4272" s="11"/>
      <c r="AU4272" s="11"/>
      <c r="AV4272" s="11"/>
      <c r="AW4272" s="11"/>
      <c r="AX4272" s="11"/>
      <c r="AY4272" s="11"/>
      <c r="AZ4272" s="11"/>
      <c r="BA4272" s="11"/>
      <c r="BB4272" s="11"/>
      <c r="BC4272" s="11"/>
      <c r="BD4272" s="11"/>
      <c r="BE4272" s="11"/>
      <c r="BF4272" s="11"/>
      <c r="BG4272" s="11"/>
      <c r="BH4272" s="11"/>
      <c r="BI4272" s="11"/>
    </row>
    <row r="4273" ht="12.75" customHeight="1">
      <c r="A4273" s="10">
        <v>45657.0</v>
      </c>
      <c r="B4273" s="11" t="s">
        <v>45049</v>
      </c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1"/>
      <c r="AP4273" s="11"/>
      <c r="AQ4273" s="11"/>
      <c r="AR4273" s="11"/>
      <c r="AS4273" s="11"/>
      <c r="AT4273" s="11"/>
      <c r="AU4273" s="11"/>
      <c r="AV4273" s="11"/>
      <c r="AW4273" s="11"/>
      <c r="AX4273" s="11"/>
      <c r="AY4273" s="11"/>
      <c r="AZ4273" s="11"/>
      <c r="BA4273" s="11"/>
      <c r="BB4273" s="11"/>
      <c r="BC4273" s="11"/>
      <c r="BD4273" s="11"/>
      <c r="BE4273" s="11"/>
      <c r="BF4273" s="11"/>
      <c r="BG4273" s="11"/>
      <c r="BH4273" s="11"/>
      <c r="BI4273" s="11"/>
    </row>
    <row r="4274" ht="12.75" customHeight="1">
      <c r="A4274" s="10">
        <v>45657.0</v>
      </c>
      <c r="B4274" s="11" t="s">
        <v>45050</v>
      </c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/>
      <c r="AL4274" s="11"/>
      <c r="AM4274" s="11"/>
      <c r="AN4274" s="11"/>
      <c r="AO4274" s="11"/>
      <c r="AP4274" s="11"/>
      <c r="AQ4274" s="11"/>
      <c r="AR4274" s="11"/>
      <c r="AS4274" s="11"/>
      <c r="AT4274" s="11"/>
      <c r="AU4274" s="11"/>
      <c r="AV4274" s="11"/>
      <c r="AW4274" s="11"/>
      <c r="AX4274" s="11"/>
      <c r="AY4274" s="11"/>
      <c r="AZ4274" s="11"/>
      <c r="BA4274" s="11"/>
      <c r="BB4274" s="11"/>
      <c r="BC4274" s="11"/>
      <c r="BD4274" s="11"/>
      <c r="BE4274" s="11"/>
      <c r="BF4274" s="11"/>
      <c r="BG4274" s="11"/>
      <c r="BH4274" s="11"/>
      <c r="BI4274" s="11"/>
    </row>
    <row r="4275" ht="12.75" customHeight="1">
      <c r="A4275" s="10">
        <v>45657.0</v>
      </c>
      <c r="B4275" s="11" t="s">
        <v>45051</v>
      </c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1"/>
      <c r="AP4275" s="11"/>
      <c r="AQ4275" s="11"/>
      <c r="AR4275" s="11"/>
      <c r="AS4275" s="11"/>
      <c r="AT4275" s="11"/>
      <c r="AU4275" s="11"/>
      <c r="AV4275" s="11"/>
      <c r="AW4275" s="11"/>
      <c r="AX4275" s="11"/>
      <c r="AY4275" s="11"/>
      <c r="AZ4275" s="11"/>
      <c r="BA4275" s="11"/>
      <c r="BB4275" s="11"/>
      <c r="BC4275" s="11"/>
      <c r="BD4275" s="11"/>
      <c r="BE4275" s="11"/>
      <c r="BF4275" s="11"/>
      <c r="BG4275" s="11"/>
      <c r="BH4275" s="11"/>
      <c r="BI4275" s="11"/>
    </row>
    <row r="4276" ht="12.75" customHeight="1">
      <c r="A4276" s="10">
        <v>45657.0</v>
      </c>
      <c r="B4276" s="11" t="s">
        <v>45052</v>
      </c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  <c r="AM4276" s="11"/>
      <c r="AN4276" s="11"/>
      <c r="AO4276" s="11"/>
      <c r="AP4276" s="11"/>
      <c r="AQ4276" s="11"/>
      <c r="AR4276" s="11"/>
      <c r="AS4276" s="11"/>
      <c r="AT4276" s="11"/>
      <c r="AU4276" s="11"/>
      <c r="AV4276" s="11"/>
      <c r="AW4276" s="11"/>
      <c r="AX4276" s="11"/>
      <c r="AY4276" s="11"/>
      <c r="AZ4276" s="11"/>
      <c r="BA4276" s="11"/>
      <c r="BB4276" s="11"/>
      <c r="BC4276" s="11"/>
      <c r="BD4276" s="11"/>
      <c r="BE4276" s="11"/>
      <c r="BF4276" s="11"/>
      <c r="BG4276" s="11"/>
      <c r="BH4276" s="11"/>
      <c r="BI4276" s="11"/>
    </row>
    <row r="4277" ht="12.75" customHeight="1">
      <c r="A4277" s="10">
        <v>45657.0</v>
      </c>
      <c r="B4277" s="11" t="s">
        <v>45053</v>
      </c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1"/>
      <c r="AP4277" s="11"/>
      <c r="AQ4277" s="11"/>
      <c r="AR4277" s="11"/>
      <c r="AS4277" s="11"/>
      <c r="AT4277" s="11"/>
      <c r="AU4277" s="11"/>
      <c r="AV4277" s="11"/>
      <c r="AW4277" s="11"/>
      <c r="AX4277" s="11"/>
      <c r="AY4277" s="11"/>
      <c r="AZ4277" s="11"/>
      <c r="BA4277" s="11"/>
      <c r="BB4277" s="11"/>
      <c r="BC4277" s="11"/>
      <c r="BD4277" s="11"/>
      <c r="BE4277" s="11"/>
      <c r="BF4277" s="11"/>
      <c r="BG4277" s="11"/>
      <c r="BH4277" s="11"/>
      <c r="BI4277" s="11"/>
    </row>
    <row r="4278" ht="12.75" customHeight="1">
      <c r="A4278" s="10">
        <v>45657.0</v>
      </c>
      <c r="B4278" s="11" t="s">
        <v>45054</v>
      </c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  <c r="AM4278" s="11"/>
      <c r="AN4278" s="11"/>
      <c r="AO4278" s="11"/>
      <c r="AP4278" s="11"/>
      <c r="AQ4278" s="11"/>
      <c r="AR4278" s="11"/>
      <c r="AS4278" s="11"/>
      <c r="AT4278" s="11"/>
      <c r="AU4278" s="11"/>
      <c r="AV4278" s="11"/>
      <c r="AW4278" s="11"/>
      <c r="AX4278" s="11"/>
      <c r="AY4278" s="11"/>
      <c r="AZ4278" s="11"/>
      <c r="BA4278" s="11"/>
      <c r="BB4278" s="11"/>
      <c r="BC4278" s="11"/>
      <c r="BD4278" s="11"/>
      <c r="BE4278" s="11"/>
      <c r="BF4278" s="11"/>
      <c r="BG4278" s="11"/>
      <c r="BH4278" s="11"/>
      <c r="BI4278" s="11"/>
    </row>
    <row r="4279" ht="12.75" customHeight="1">
      <c r="A4279" s="10">
        <v>45657.0</v>
      </c>
      <c r="B4279" s="11" t="s">
        <v>45055</v>
      </c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  <c r="AP4279" s="11"/>
      <c r="AQ4279" s="11"/>
      <c r="AR4279" s="11"/>
      <c r="AS4279" s="11"/>
      <c r="AT4279" s="11"/>
      <c r="AU4279" s="11"/>
      <c r="AV4279" s="11"/>
      <c r="AW4279" s="11"/>
      <c r="AX4279" s="11"/>
      <c r="AY4279" s="11"/>
      <c r="AZ4279" s="11"/>
      <c r="BA4279" s="11"/>
      <c r="BB4279" s="11"/>
      <c r="BC4279" s="11"/>
      <c r="BD4279" s="11"/>
      <c r="BE4279" s="11"/>
      <c r="BF4279" s="11"/>
      <c r="BG4279" s="11"/>
      <c r="BH4279" s="11"/>
      <c r="BI4279" s="11"/>
    </row>
    <row r="4280" ht="12.75" customHeight="1">
      <c r="A4280" s="10">
        <v>45657.0</v>
      </c>
      <c r="B4280" s="11" t="s">
        <v>45056</v>
      </c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  <c r="AM4280" s="11"/>
      <c r="AN4280" s="11"/>
      <c r="AO4280" s="11"/>
      <c r="AP4280" s="11"/>
      <c r="AQ4280" s="11"/>
      <c r="AR4280" s="11"/>
      <c r="AS4280" s="11"/>
      <c r="AT4280" s="11"/>
      <c r="AU4280" s="11"/>
      <c r="AV4280" s="11"/>
      <c r="AW4280" s="11"/>
      <c r="AX4280" s="11"/>
      <c r="AY4280" s="11"/>
      <c r="AZ4280" s="11"/>
      <c r="BA4280" s="11"/>
      <c r="BB4280" s="11"/>
      <c r="BC4280" s="11"/>
      <c r="BD4280" s="11"/>
      <c r="BE4280" s="11"/>
      <c r="BF4280" s="11"/>
      <c r="BG4280" s="11"/>
      <c r="BH4280" s="11"/>
      <c r="BI4280" s="11"/>
    </row>
    <row r="4281" ht="12.75" customHeight="1">
      <c r="A4281" s="10">
        <v>45657.0</v>
      </c>
      <c r="B4281" s="11" t="s">
        <v>45057</v>
      </c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  <c r="AP4281" s="11"/>
      <c r="AQ4281" s="11"/>
      <c r="AR4281" s="11"/>
      <c r="AS4281" s="11"/>
      <c r="AT4281" s="11"/>
      <c r="AU4281" s="11"/>
      <c r="AV4281" s="11"/>
      <c r="AW4281" s="11"/>
      <c r="AX4281" s="11"/>
      <c r="AY4281" s="11"/>
      <c r="AZ4281" s="11"/>
      <c r="BA4281" s="11"/>
      <c r="BB4281" s="11"/>
      <c r="BC4281" s="11"/>
      <c r="BD4281" s="11"/>
      <c r="BE4281" s="11"/>
      <c r="BF4281" s="11"/>
      <c r="BG4281" s="11"/>
      <c r="BH4281" s="11"/>
      <c r="BI4281" s="11"/>
    </row>
    <row r="4282" ht="12.75" customHeight="1">
      <c r="A4282" s="10">
        <v>45657.0</v>
      </c>
      <c r="B4282" s="11" t="s">
        <v>45058</v>
      </c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  <c r="AA4282" s="11"/>
      <c r="AB4282" s="11"/>
      <c r="AC4282" s="11"/>
      <c r="AD4282" s="11"/>
      <c r="AE4282" s="11"/>
      <c r="AF4282" s="11"/>
      <c r="AG4282" s="11"/>
      <c r="AH4282" s="11"/>
      <c r="AI4282" s="11"/>
      <c r="AJ4282" s="11"/>
      <c r="AK4282" s="11"/>
      <c r="AL4282" s="11"/>
      <c r="AM4282" s="11"/>
      <c r="AN4282" s="11"/>
      <c r="AO4282" s="11"/>
      <c r="AP4282" s="11"/>
      <c r="AQ4282" s="11"/>
      <c r="AR4282" s="11"/>
      <c r="AS4282" s="11"/>
      <c r="AT4282" s="11"/>
      <c r="AU4282" s="11"/>
      <c r="AV4282" s="11"/>
      <c r="AW4282" s="11"/>
      <c r="AX4282" s="11"/>
      <c r="AY4282" s="11"/>
      <c r="AZ4282" s="11"/>
      <c r="BA4282" s="11"/>
      <c r="BB4282" s="11"/>
      <c r="BC4282" s="11"/>
      <c r="BD4282" s="11"/>
      <c r="BE4282" s="11"/>
      <c r="BF4282" s="11"/>
      <c r="BG4282" s="11"/>
      <c r="BH4282" s="11"/>
      <c r="BI4282" s="11"/>
    </row>
    <row r="4283" ht="12.75" customHeight="1">
      <c r="A4283" s="10">
        <v>45657.0</v>
      </c>
      <c r="B4283" s="11" t="s">
        <v>45059</v>
      </c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1"/>
      <c r="AR4283" s="11"/>
      <c r="AS4283" s="11"/>
      <c r="AT4283" s="11"/>
      <c r="AU4283" s="11"/>
      <c r="AV4283" s="11"/>
      <c r="AW4283" s="11"/>
      <c r="AX4283" s="11"/>
      <c r="AY4283" s="11"/>
      <c r="AZ4283" s="11"/>
      <c r="BA4283" s="11"/>
      <c r="BB4283" s="11"/>
      <c r="BC4283" s="11"/>
      <c r="BD4283" s="11"/>
      <c r="BE4283" s="11"/>
      <c r="BF4283" s="11"/>
      <c r="BG4283" s="11"/>
      <c r="BH4283" s="11"/>
      <c r="BI4283" s="11"/>
    </row>
    <row r="4284" ht="12.75" customHeight="1">
      <c r="A4284" s="10">
        <v>45657.0</v>
      </c>
      <c r="B4284" s="11" t="s">
        <v>45060</v>
      </c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  <c r="AA4284" s="11"/>
      <c r="AB4284" s="11"/>
      <c r="AC4284" s="11"/>
      <c r="AD4284" s="11"/>
      <c r="AE4284" s="11"/>
      <c r="AF4284" s="11"/>
      <c r="AG4284" s="11"/>
      <c r="AH4284" s="11"/>
      <c r="AI4284" s="11"/>
      <c r="AJ4284" s="11"/>
      <c r="AK4284" s="11"/>
      <c r="AL4284" s="11"/>
      <c r="AM4284" s="11"/>
      <c r="AN4284" s="11"/>
      <c r="AO4284" s="11"/>
      <c r="AP4284" s="11"/>
      <c r="AQ4284" s="11"/>
      <c r="AR4284" s="11"/>
      <c r="AS4284" s="11"/>
      <c r="AT4284" s="11"/>
      <c r="AU4284" s="11"/>
      <c r="AV4284" s="11"/>
      <c r="AW4284" s="11"/>
      <c r="AX4284" s="11"/>
      <c r="AY4284" s="11"/>
      <c r="AZ4284" s="11"/>
      <c r="BA4284" s="11"/>
      <c r="BB4284" s="11"/>
      <c r="BC4284" s="11"/>
      <c r="BD4284" s="11"/>
      <c r="BE4284" s="11"/>
      <c r="BF4284" s="11"/>
      <c r="BG4284" s="11"/>
      <c r="BH4284" s="11"/>
      <c r="BI4284" s="11"/>
    </row>
    <row r="4285" ht="12.75" customHeight="1">
      <c r="A4285" s="10">
        <v>45657.0</v>
      </c>
      <c r="B4285" s="11" t="s">
        <v>45061</v>
      </c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1"/>
      <c r="AR4285" s="11"/>
      <c r="AS4285" s="11"/>
      <c r="AT4285" s="11"/>
      <c r="AU4285" s="11"/>
      <c r="AV4285" s="11"/>
      <c r="AW4285" s="11"/>
      <c r="AX4285" s="11"/>
      <c r="AY4285" s="11"/>
      <c r="AZ4285" s="11"/>
      <c r="BA4285" s="11"/>
      <c r="BB4285" s="11"/>
      <c r="BC4285" s="11"/>
      <c r="BD4285" s="11"/>
      <c r="BE4285" s="11"/>
      <c r="BF4285" s="11"/>
      <c r="BG4285" s="11"/>
      <c r="BH4285" s="11"/>
      <c r="BI4285" s="11"/>
    </row>
    <row r="4286" ht="12.75" customHeight="1">
      <c r="A4286" s="10">
        <v>45657.0</v>
      </c>
      <c r="B4286" s="11" t="s">
        <v>45062</v>
      </c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/>
      <c r="AK4286" s="11"/>
      <c r="AL4286" s="11"/>
      <c r="AM4286" s="11"/>
      <c r="AN4286" s="11"/>
      <c r="AO4286" s="11"/>
      <c r="AP4286" s="11"/>
      <c r="AQ4286" s="11"/>
      <c r="AR4286" s="11"/>
      <c r="AS4286" s="11"/>
      <c r="AT4286" s="11"/>
      <c r="AU4286" s="11"/>
      <c r="AV4286" s="11"/>
      <c r="AW4286" s="11"/>
      <c r="AX4286" s="11"/>
      <c r="AY4286" s="11"/>
      <c r="AZ4286" s="11"/>
      <c r="BA4286" s="11"/>
      <c r="BB4286" s="11"/>
      <c r="BC4286" s="11"/>
      <c r="BD4286" s="11"/>
      <c r="BE4286" s="11"/>
      <c r="BF4286" s="11"/>
      <c r="BG4286" s="11"/>
      <c r="BH4286" s="11"/>
      <c r="BI4286" s="11"/>
    </row>
    <row r="4287" ht="12.75" customHeight="1">
      <c r="A4287" s="10">
        <v>45657.0</v>
      </c>
      <c r="B4287" s="11" t="s">
        <v>45063</v>
      </c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/>
      <c r="AN4287" s="11"/>
      <c r="AO4287" s="11"/>
      <c r="AP4287" s="11"/>
      <c r="AQ4287" s="11"/>
      <c r="AR4287" s="11"/>
      <c r="AS4287" s="11"/>
      <c r="AT4287" s="11"/>
      <c r="AU4287" s="11"/>
      <c r="AV4287" s="11"/>
      <c r="AW4287" s="11"/>
      <c r="AX4287" s="11"/>
      <c r="AY4287" s="11"/>
      <c r="AZ4287" s="11"/>
      <c r="BA4287" s="11"/>
      <c r="BB4287" s="11"/>
      <c r="BC4287" s="11"/>
      <c r="BD4287" s="11"/>
      <c r="BE4287" s="11"/>
      <c r="BF4287" s="11"/>
      <c r="BG4287" s="11"/>
      <c r="BH4287" s="11"/>
      <c r="BI4287" s="11"/>
    </row>
    <row r="4288" ht="12.75" customHeight="1">
      <c r="A4288" s="10">
        <v>45657.0</v>
      </c>
      <c r="B4288" s="11" t="s">
        <v>45064</v>
      </c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  <c r="AM4288" s="11"/>
      <c r="AN4288" s="11"/>
      <c r="AO4288" s="11"/>
      <c r="AP4288" s="11"/>
      <c r="AQ4288" s="11"/>
      <c r="AR4288" s="11"/>
      <c r="AS4288" s="11"/>
      <c r="AT4288" s="11"/>
      <c r="AU4288" s="11"/>
      <c r="AV4288" s="11"/>
      <c r="AW4288" s="11"/>
      <c r="AX4288" s="11"/>
      <c r="AY4288" s="11"/>
      <c r="AZ4288" s="11"/>
      <c r="BA4288" s="11"/>
      <c r="BB4288" s="11"/>
      <c r="BC4288" s="11"/>
      <c r="BD4288" s="11"/>
      <c r="BE4288" s="11"/>
      <c r="BF4288" s="11"/>
      <c r="BG4288" s="11"/>
      <c r="BH4288" s="11"/>
      <c r="BI4288" s="11"/>
    </row>
    <row r="4289" ht="12.75" customHeight="1">
      <c r="A4289" s="10">
        <v>45657.0</v>
      </c>
      <c r="B4289" s="11" t="s">
        <v>45065</v>
      </c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  <c r="AO4289" s="11"/>
      <c r="AP4289" s="11"/>
      <c r="AQ4289" s="11"/>
      <c r="AR4289" s="11"/>
      <c r="AS4289" s="11"/>
      <c r="AT4289" s="11"/>
      <c r="AU4289" s="11"/>
      <c r="AV4289" s="11"/>
      <c r="AW4289" s="11"/>
      <c r="AX4289" s="11"/>
      <c r="AY4289" s="11"/>
      <c r="AZ4289" s="11"/>
      <c r="BA4289" s="11"/>
      <c r="BB4289" s="11"/>
      <c r="BC4289" s="11"/>
      <c r="BD4289" s="11"/>
      <c r="BE4289" s="11"/>
      <c r="BF4289" s="11"/>
      <c r="BG4289" s="11"/>
      <c r="BH4289" s="11"/>
      <c r="BI4289" s="11"/>
    </row>
    <row r="4290" ht="12.75" customHeight="1">
      <c r="A4290" s="10">
        <v>45657.0</v>
      </c>
      <c r="B4290" s="11" t="s">
        <v>45066</v>
      </c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/>
      <c r="AK4290" s="11"/>
      <c r="AL4290" s="11"/>
      <c r="AM4290" s="11"/>
      <c r="AN4290" s="11"/>
      <c r="AO4290" s="11"/>
      <c r="AP4290" s="11"/>
      <c r="AQ4290" s="11"/>
      <c r="AR4290" s="11"/>
      <c r="AS4290" s="11"/>
      <c r="AT4290" s="11"/>
      <c r="AU4290" s="11"/>
      <c r="AV4290" s="11"/>
      <c r="AW4290" s="11"/>
      <c r="AX4290" s="11"/>
      <c r="AY4290" s="11"/>
      <c r="AZ4290" s="11"/>
      <c r="BA4290" s="11"/>
      <c r="BB4290" s="11"/>
      <c r="BC4290" s="11"/>
      <c r="BD4290" s="11"/>
      <c r="BE4290" s="11"/>
      <c r="BF4290" s="11"/>
      <c r="BG4290" s="11"/>
      <c r="BH4290" s="11"/>
      <c r="BI4290" s="11"/>
    </row>
    <row r="4291" ht="12.75" customHeight="1">
      <c r="A4291" s="10" t="s">
        <v>45067</v>
      </c>
      <c r="B4291" s="11" t="s">
        <v>45068</v>
      </c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  <c r="AO4291" s="11"/>
      <c r="AP4291" s="11"/>
      <c r="AQ4291" s="11"/>
      <c r="AR4291" s="11"/>
      <c r="AS4291" s="11"/>
      <c r="AT4291" s="11"/>
      <c r="AU4291" s="11"/>
      <c r="AV4291" s="11"/>
      <c r="AW4291" s="11"/>
      <c r="AX4291" s="11"/>
      <c r="AY4291" s="11"/>
      <c r="AZ4291" s="11"/>
      <c r="BA4291" s="11"/>
      <c r="BB4291" s="11"/>
      <c r="BC4291" s="11"/>
      <c r="BD4291" s="11"/>
      <c r="BE4291" s="11"/>
      <c r="BF4291" s="11"/>
      <c r="BG4291" s="11"/>
      <c r="BH4291" s="11"/>
      <c r="BI4291" s="11"/>
    </row>
    <row r="4292" ht="12.75" customHeight="1">
      <c r="A4292" s="10" t="s">
        <v>45067</v>
      </c>
      <c r="B4292" s="11" t="s">
        <v>45069</v>
      </c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  <c r="AA4292" s="11"/>
      <c r="AB4292" s="11"/>
      <c r="AC4292" s="11"/>
      <c r="AD4292" s="11"/>
      <c r="AE4292" s="11"/>
      <c r="AF4292" s="11"/>
      <c r="AG4292" s="11"/>
      <c r="AH4292" s="11"/>
      <c r="AI4292" s="11"/>
      <c r="AJ4292" s="11"/>
      <c r="AK4292" s="11"/>
      <c r="AL4292" s="11"/>
      <c r="AM4292" s="11"/>
      <c r="AN4292" s="11"/>
      <c r="AO4292" s="11"/>
      <c r="AP4292" s="11"/>
      <c r="AQ4292" s="11"/>
      <c r="AR4292" s="11"/>
      <c r="AS4292" s="11"/>
      <c r="AT4292" s="11"/>
      <c r="AU4292" s="11"/>
      <c r="AV4292" s="11"/>
      <c r="AW4292" s="11"/>
      <c r="AX4292" s="11"/>
      <c r="AY4292" s="11"/>
      <c r="AZ4292" s="11"/>
      <c r="BA4292" s="11"/>
      <c r="BB4292" s="11"/>
      <c r="BC4292" s="11"/>
      <c r="BD4292" s="11"/>
      <c r="BE4292" s="11"/>
      <c r="BF4292" s="11"/>
      <c r="BG4292" s="11"/>
      <c r="BH4292" s="11"/>
      <c r="BI4292" s="11"/>
    </row>
    <row r="4293" ht="12.75" customHeight="1">
      <c r="A4293" s="10" t="s">
        <v>45067</v>
      </c>
      <c r="B4293" s="11" t="s">
        <v>45070</v>
      </c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1"/>
      <c r="AP4293" s="11"/>
      <c r="AQ4293" s="11"/>
      <c r="AR4293" s="11"/>
      <c r="AS4293" s="11"/>
      <c r="AT4293" s="11"/>
      <c r="AU4293" s="11"/>
      <c r="AV4293" s="11"/>
      <c r="AW4293" s="11"/>
      <c r="AX4293" s="11"/>
      <c r="AY4293" s="11"/>
      <c r="AZ4293" s="11"/>
      <c r="BA4293" s="11"/>
      <c r="BB4293" s="11"/>
      <c r="BC4293" s="11"/>
      <c r="BD4293" s="11"/>
      <c r="BE4293" s="11"/>
      <c r="BF4293" s="11"/>
      <c r="BG4293" s="11"/>
      <c r="BH4293" s="11"/>
      <c r="BI4293" s="11"/>
    </row>
    <row r="4294" ht="12.75" customHeight="1">
      <c r="A4294" s="10" t="s">
        <v>45067</v>
      </c>
      <c r="B4294" s="11" t="s">
        <v>45071</v>
      </c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  <c r="AM4294" s="11"/>
      <c r="AN4294" s="11"/>
      <c r="AO4294" s="11"/>
      <c r="AP4294" s="11"/>
      <c r="AQ4294" s="11"/>
      <c r="AR4294" s="11"/>
      <c r="AS4294" s="11"/>
      <c r="AT4294" s="11"/>
      <c r="AU4294" s="11"/>
      <c r="AV4294" s="11"/>
      <c r="AW4294" s="11"/>
      <c r="AX4294" s="11"/>
      <c r="AY4294" s="11"/>
      <c r="AZ4294" s="11"/>
      <c r="BA4294" s="11"/>
      <c r="BB4294" s="11"/>
      <c r="BC4294" s="11"/>
      <c r="BD4294" s="11"/>
      <c r="BE4294" s="11"/>
      <c r="BF4294" s="11"/>
      <c r="BG4294" s="11"/>
      <c r="BH4294" s="11"/>
      <c r="BI4294" s="11"/>
    </row>
    <row r="4295" ht="12.75" customHeight="1">
      <c r="A4295" s="10" t="s">
        <v>45067</v>
      </c>
      <c r="B4295" s="11" t="s">
        <v>45072</v>
      </c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  <c r="AO4295" s="11"/>
      <c r="AP4295" s="11"/>
      <c r="AQ4295" s="11"/>
      <c r="AR4295" s="11"/>
      <c r="AS4295" s="11"/>
      <c r="AT4295" s="11"/>
      <c r="AU4295" s="11"/>
      <c r="AV4295" s="11"/>
      <c r="AW4295" s="11"/>
      <c r="AX4295" s="11"/>
      <c r="AY4295" s="11"/>
      <c r="AZ4295" s="11"/>
      <c r="BA4295" s="11"/>
      <c r="BB4295" s="11"/>
      <c r="BC4295" s="11"/>
      <c r="BD4295" s="11"/>
      <c r="BE4295" s="11"/>
      <c r="BF4295" s="11"/>
      <c r="BG4295" s="11"/>
      <c r="BH4295" s="11"/>
      <c r="BI4295" s="11"/>
    </row>
    <row r="4296" ht="12.75" customHeight="1">
      <c r="A4296" s="10" t="s">
        <v>45067</v>
      </c>
      <c r="B4296" s="11" t="s">
        <v>45073</v>
      </c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  <c r="AK4296" s="11"/>
      <c r="AL4296" s="11"/>
      <c r="AM4296" s="11"/>
      <c r="AN4296" s="11"/>
      <c r="AO4296" s="11"/>
      <c r="AP4296" s="11"/>
      <c r="AQ4296" s="11"/>
      <c r="AR4296" s="11"/>
      <c r="AS4296" s="11"/>
      <c r="AT4296" s="11"/>
      <c r="AU4296" s="11"/>
      <c r="AV4296" s="11"/>
      <c r="AW4296" s="11"/>
      <c r="AX4296" s="11"/>
      <c r="AY4296" s="11"/>
      <c r="AZ4296" s="11"/>
      <c r="BA4296" s="11"/>
      <c r="BB4296" s="11"/>
      <c r="BC4296" s="11"/>
      <c r="BD4296" s="11"/>
      <c r="BE4296" s="11"/>
      <c r="BF4296" s="11"/>
      <c r="BG4296" s="11"/>
      <c r="BH4296" s="11"/>
      <c r="BI4296" s="11"/>
    </row>
    <row r="4297" ht="12.75" customHeight="1">
      <c r="A4297" s="10" t="s">
        <v>45067</v>
      </c>
      <c r="B4297" s="11" t="s">
        <v>45074</v>
      </c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  <c r="AP4297" s="11"/>
      <c r="AQ4297" s="11"/>
      <c r="AR4297" s="11"/>
      <c r="AS4297" s="11"/>
      <c r="AT4297" s="11"/>
      <c r="AU4297" s="11"/>
      <c r="AV4297" s="11"/>
      <c r="AW4297" s="11"/>
      <c r="AX4297" s="11"/>
      <c r="AY4297" s="11"/>
      <c r="AZ4297" s="11"/>
      <c r="BA4297" s="11"/>
      <c r="BB4297" s="11"/>
      <c r="BC4297" s="11"/>
      <c r="BD4297" s="11"/>
      <c r="BE4297" s="11"/>
      <c r="BF4297" s="11"/>
      <c r="BG4297" s="11"/>
      <c r="BH4297" s="11"/>
      <c r="BI4297" s="11"/>
    </row>
    <row r="4298" ht="12.75" customHeight="1">
      <c r="A4298" s="10" t="s">
        <v>45067</v>
      </c>
      <c r="B4298" s="11" t="s">
        <v>45075</v>
      </c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  <c r="AK4298" s="11"/>
      <c r="AL4298" s="11"/>
      <c r="AM4298" s="11"/>
      <c r="AN4298" s="11"/>
      <c r="AO4298" s="11"/>
      <c r="AP4298" s="11"/>
      <c r="AQ4298" s="11"/>
      <c r="AR4298" s="11"/>
      <c r="AS4298" s="11"/>
      <c r="AT4298" s="11"/>
      <c r="AU4298" s="11"/>
      <c r="AV4298" s="11"/>
      <c r="AW4298" s="11"/>
      <c r="AX4298" s="11"/>
      <c r="AY4298" s="11"/>
      <c r="AZ4298" s="11"/>
      <c r="BA4298" s="11"/>
      <c r="BB4298" s="11"/>
      <c r="BC4298" s="11"/>
      <c r="BD4298" s="11"/>
      <c r="BE4298" s="11"/>
      <c r="BF4298" s="11"/>
      <c r="BG4298" s="11"/>
      <c r="BH4298" s="11"/>
      <c r="BI4298" s="11"/>
    </row>
    <row r="4299" ht="12.75" customHeight="1">
      <c r="A4299" s="10" t="s">
        <v>45067</v>
      </c>
      <c r="B4299" s="11" t="s">
        <v>45076</v>
      </c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  <c r="AP4299" s="11"/>
      <c r="AQ4299" s="11"/>
      <c r="AR4299" s="11"/>
      <c r="AS4299" s="11"/>
      <c r="AT4299" s="11"/>
      <c r="AU4299" s="11"/>
      <c r="AV4299" s="11"/>
      <c r="AW4299" s="11"/>
      <c r="AX4299" s="11"/>
      <c r="AY4299" s="11"/>
      <c r="AZ4299" s="11"/>
      <c r="BA4299" s="11"/>
      <c r="BB4299" s="11"/>
      <c r="BC4299" s="11"/>
      <c r="BD4299" s="11"/>
      <c r="BE4299" s="11"/>
      <c r="BF4299" s="11"/>
      <c r="BG4299" s="11"/>
      <c r="BH4299" s="11"/>
      <c r="BI4299" s="11"/>
    </row>
    <row r="4300" ht="12.75" customHeight="1">
      <c r="A4300" s="10" t="s">
        <v>45067</v>
      </c>
      <c r="B4300" s="11" t="s">
        <v>45077</v>
      </c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/>
      <c r="AL4300" s="11"/>
      <c r="AM4300" s="11"/>
      <c r="AN4300" s="11"/>
      <c r="AO4300" s="11"/>
      <c r="AP4300" s="11"/>
      <c r="AQ4300" s="11"/>
      <c r="AR4300" s="11"/>
      <c r="AS4300" s="11"/>
      <c r="AT4300" s="11"/>
      <c r="AU4300" s="11"/>
      <c r="AV4300" s="11"/>
      <c r="AW4300" s="11"/>
      <c r="AX4300" s="11"/>
      <c r="AY4300" s="11"/>
      <c r="AZ4300" s="11"/>
      <c r="BA4300" s="11"/>
      <c r="BB4300" s="11"/>
      <c r="BC4300" s="11"/>
      <c r="BD4300" s="11"/>
      <c r="BE4300" s="11"/>
      <c r="BF4300" s="11"/>
      <c r="BG4300" s="11"/>
      <c r="BH4300" s="11"/>
      <c r="BI4300" s="11"/>
    </row>
    <row r="4301" ht="12.75" customHeight="1">
      <c r="A4301" s="10" t="s">
        <v>45067</v>
      </c>
      <c r="B4301" s="11" t="s">
        <v>45078</v>
      </c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1"/>
      <c r="AO4301" s="11"/>
      <c r="AP4301" s="11"/>
      <c r="AQ4301" s="11"/>
      <c r="AR4301" s="11"/>
      <c r="AS4301" s="11"/>
      <c r="AT4301" s="11"/>
      <c r="AU4301" s="11"/>
      <c r="AV4301" s="11"/>
      <c r="AW4301" s="11"/>
      <c r="AX4301" s="11"/>
      <c r="AY4301" s="11"/>
      <c r="AZ4301" s="11"/>
      <c r="BA4301" s="11"/>
      <c r="BB4301" s="11"/>
      <c r="BC4301" s="11"/>
      <c r="BD4301" s="11"/>
      <c r="BE4301" s="11"/>
      <c r="BF4301" s="11"/>
      <c r="BG4301" s="11"/>
      <c r="BH4301" s="11"/>
      <c r="BI4301" s="11"/>
    </row>
    <row r="4302" ht="12.75" customHeight="1">
      <c r="A4302" s="10" t="s">
        <v>45067</v>
      </c>
      <c r="B4302" s="11" t="s">
        <v>45079</v>
      </c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  <c r="AM4302" s="11"/>
      <c r="AN4302" s="11"/>
      <c r="AO4302" s="11"/>
      <c r="AP4302" s="11"/>
      <c r="AQ4302" s="11"/>
      <c r="AR4302" s="11"/>
      <c r="AS4302" s="11"/>
      <c r="AT4302" s="11"/>
      <c r="AU4302" s="11"/>
      <c r="AV4302" s="11"/>
      <c r="AW4302" s="11"/>
      <c r="AX4302" s="11"/>
      <c r="AY4302" s="11"/>
      <c r="AZ4302" s="11"/>
      <c r="BA4302" s="11"/>
      <c r="BB4302" s="11"/>
      <c r="BC4302" s="11"/>
      <c r="BD4302" s="11"/>
      <c r="BE4302" s="11"/>
      <c r="BF4302" s="11"/>
      <c r="BG4302" s="11"/>
      <c r="BH4302" s="11"/>
      <c r="BI4302" s="11"/>
    </row>
    <row r="4303" ht="12.75" customHeight="1">
      <c r="A4303" s="10" t="s">
        <v>45067</v>
      </c>
      <c r="B4303" s="11" t="s">
        <v>45080</v>
      </c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1"/>
      <c r="AR4303" s="11"/>
      <c r="AS4303" s="11"/>
      <c r="AT4303" s="11"/>
      <c r="AU4303" s="11"/>
      <c r="AV4303" s="11"/>
      <c r="AW4303" s="11"/>
      <c r="AX4303" s="11"/>
      <c r="AY4303" s="11"/>
      <c r="AZ4303" s="11"/>
      <c r="BA4303" s="11"/>
      <c r="BB4303" s="11"/>
      <c r="BC4303" s="11"/>
      <c r="BD4303" s="11"/>
      <c r="BE4303" s="11"/>
      <c r="BF4303" s="11"/>
      <c r="BG4303" s="11"/>
      <c r="BH4303" s="11"/>
      <c r="BI4303" s="11"/>
    </row>
    <row r="4304" ht="12.75" customHeight="1">
      <c r="A4304" s="10" t="s">
        <v>45067</v>
      </c>
      <c r="B4304" s="11" t="s">
        <v>45081</v>
      </c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  <c r="AK4304" s="11"/>
      <c r="AL4304" s="11"/>
      <c r="AM4304" s="11"/>
      <c r="AN4304" s="11"/>
      <c r="AO4304" s="11"/>
      <c r="AP4304" s="11"/>
      <c r="AQ4304" s="11"/>
      <c r="AR4304" s="11"/>
      <c r="AS4304" s="11"/>
      <c r="AT4304" s="11"/>
      <c r="AU4304" s="11"/>
      <c r="AV4304" s="11"/>
      <c r="AW4304" s="11"/>
      <c r="AX4304" s="11"/>
      <c r="AY4304" s="11"/>
      <c r="AZ4304" s="11"/>
      <c r="BA4304" s="11"/>
      <c r="BB4304" s="11"/>
      <c r="BC4304" s="11"/>
      <c r="BD4304" s="11"/>
      <c r="BE4304" s="11"/>
      <c r="BF4304" s="11"/>
      <c r="BG4304" s="11"/>
      <c r="BH4304" s="11"/>
      <c r="BI4304" s="11"/>
    </row>
    <row r="4305" ht="12.75" customHeight="1">
      <c r="A4305" s="10" t="s">
        <v>45067</v>
      </c>
      <c r="B4305" s="11" t="s">
        <v>45082</v>
      </c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1"/>
      <c r="AR4305" s="11"/>
      <c r="AS4305" s="11"/>
      <c r="AT4305" s="11"/>
      <c r="AU4305" s="11"/>
      <c r="AV4305" s="11"/>
      <c r="AW4305" s="11"/>
      <c r="AX4305" s="11"/>
      <c r="AY4305" s="11"/>
      <c r="AZ4305" s="11"/>
      <c r="BA4305" s="11"/>
      <c r="BB4305" s="11"/>
      <c r="BC4305" s="11"/>
      <c r="BD4305" s="11"/>
      <c r="BE4305" s="11"/>
      <c r="BF4305" s="11"/>
      <c r="BG4305" s="11"/>
      <c r="BH4305" s="11"/>
      <c r="BI4305" s="11"/>
    </row>
    <row r="4306" ht="12.75" customHeight="1">
      <c r="A4306" s="10" t="s">
        <v>45067</v>
      </c>
      <c r="B4306" s="11" t="s">
        <v>45083</v>
      </c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/>
      <c r="AK4306" s="11"/>
      <c r="AL4306" s="11"/>
      <c r="AM4306" s="11"/>
      <c r="AN4306" s="11"/>
      <c r="AO4306" s="11"/>
      <c r="AP4306" s="11"/>
      <c r="AQ4306" s="11"/>
      <c r="AR4306" s="11"/>
      <c r="AS4306" s="11"/>
      <c r="AT4306" s="11"/>
      <c r="AU4306" s="11"/>
      <c r="AV4306" s="11"/>
      <c r="AW4306" s="11"/>
      <c r="AX4306" s="11"/>
      <c r="AY4306" s="11"/>
      <c r="AZ4306" s="11"/>
      <c r="BA4306" s="11"/>
      <c r="BB4306" s="11"/>
      <c r="BC4306" s="11"/>
      <c r="BD4306" s="11"/>
      <c r="BE4306" s="11"/>
      <c r="BF4306" s="11"/>
      <c r="BG4306" s="11"/>
      <c r="BH4306" s="11"/>
      <c r="BI4306" s="11"/>
    </row>
    <row r="4307" ht="12.75" customHeight="1">
      <c r="A4307" s="10" t="s">
        <v>45067</v>
      </c>
      <c r="B4307" s="11" t="s">
        <v>45084</v>
      </c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1"/>
      <c r="AP4307" s="11"/>
      <c r="AQ4307" s="11"/>
      <c r="AR4307" s="11"/>
      <c r="AS4307" s="11"/>
      <c r="AT4307" s="11"/>
      <c r="AU4307" s="11"/>
      <c r="AV4307" s="11"/>
      <c r="AW4307" s="11"/>
      <c r="AX4307" s="11"/>
      <c r="AY4307" s="11"/>
      <c r="AZ4307" s="11"/>
      <c r="BA4307" s="11"/>
      <c r="BB4307" s="11"/>
      <c r="BC4307" s="11"/>
      <c r="BD4307" s="11"/>
      <c r="BE4307" s="11"/>
      <c r="BF4307" s="11"/>
      <c r="BG4307" s="11"/>
      <c r="BH4307" s="11"/>
      <c r="BI4307" s="11"/>
    </row>
    <row r="4308" ht="12.75" customHeight="1">
      <c r="A4308" s="10" t="s">
        <v>45067</v>
      </c>
      <c r="B4308" s="11" t="s">
        <v>45085</v>
      </c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  <c r="AK4308" s="11"/>
      <c r="AL4308" s="11"/>
      <c r="AM4308" s="11"/>
      <c r="AN4308" s="11"/>
      <c r="AO4308" s="11"/>
      <c r="AP4308" s="11"/>
      <c r="AQ4308" s="11"/>
      <c r="AR4308" s="11"/>
      <c r="AS4308" s="11"/>
      <c r="AT4308" s="11"/>
      <c r="AU4308" s="11"/>
      <c r="AV4308" s="11"/>
      <c r="AW4308" s="11"/>
      <c r="AX4308" s="11"/>
      <c r="AY4308" s="11"/>
      <c r="AZ4308" s="11"/>
      <c r="BA4308" s="11"/>
      <c r="BB4308" s="11"/>
      <c r="BC4308" s="11"/>
      <c r="BD4308" s="11"/>
      <c r="BE4308" s="11"/>
      <c r="BF4308" s="11"/>
      <c r="BG4308" s="11"/>
      <c r="BH4308" s="11"/>
      <c r="BI4308" s="11"/>
    </row>
    <row r="4309" ht="12.75" customHeight="1">
      <c r="A4309" s="10" t="s">
        <v>45067</v>
      </c>
      <c r="B4309" s="11" t="s">
        <v>45086</v>
      </c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1"/>
      <c r="AP4309" s="11"/>
      <c r="AQ4309" s="11"/>
      <c r="AR4309" s="11"/>
      <c r="AS4309" s="11"/>
      <c r="AT4309" s="11"/>
      <c r="AU4309" s="11"/>
      <c r="AV4309" s="11"/>
      <c r="AW4309" s="11"/>
      <c r="AX4309" s="11"/>
      <c r="AY4309" s="11"/>
      <c r="AZ4309" s="11"/>
      <c r="BA4309" s="11"/>
      <c r="BB4309" s="11"/>
      <c r="BC4309" s="11"/>
      <c r="BD4309" s="11"/>
      <c r="BE4309" s="11"/>
      <c r="BF4309" s="11"/>
      <c r="BG4309" s="11"/>
      <c r="BH4309" s="11"/>
      <c r="BI4309" s="11"/>
    </row>
    <row r="4310" ht="12.75" customHeight="1">
      <c r="A4310" s="10" t="s">
        <v>45067</v>
      </c>
      <c r="B4310" s="11" t="s">
        <v>45087</v>
      </c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/>
      <c r="AK4310" s="11"/>
      <c r="AL4310" s="11"/>
      <c r="AM4310" s="11"/>
      <c r="AN4310" s="11"/>
      <c r="AO4310" s="11"/>
      <c r="AP4310" s="11"/>
      <c r="AQ4310" s="11"/>
      <c r="AR4310" s="11"/>
      <c r="AS4310" s="11"/>
      <c r="AT4310" s="11"/>
      <c r="AU4310" s="11"/>
      <c r="AV4310" s="11"/>
      <c r="AW4310" s="11"/>
      <c r="AX4310" s="11"/>
      <c r="AY4310" s="11"/>
      <c r="AZ4310" s="11"/>
      <c r="BA4310" s="11"/>
      <c r="BB4310" s="11"/>
      <c r="BC4310" s="11"/>
      <c r="BD4310" s="11"/>
      <c r="BE4310" s="11"/>
      <c r="BF4310" s="11"/>
      <c r="BG4310" s="11"/>
      <c r="BH4310" s="11"/>
      <c r="BI4310" s="11"/>
    </row>
    <row r="4311" ht="12.75" customHeight="1">
      <c r="A4311" s="10" t="s">
        <v>45067</v>
      </c>
      <c r="B4311" s="11" t="s">
        <v>45088</v>
      </c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1"/>
      <c r="AP4311" s="11"/>
      <c r="AQ4311" s="11"/>
      <c r="AR4311" s="11"/>
      <c r="AS4311" s="11"/>
      <c r="AT4311" s="11"/>
      <c r="AU4311" s="11"/>
      <c r="AV4311" s="11"/>
      <c r="AW4311" s="11"/>
      <c r="AX4311" s="11"/>
      <c r="AY4311" s="11"/>
      <c r="AZ4311" s="11"/>
      <c r="BA4311" s="11"/>
      <c r="BB4311" s="11"/>
      <c r="BC4311" s="11"/>
      <c r="BD4311" s="11"/>
      <c r="BE4311" s="11"/>
      <c r="BF4311" s="11"/>
      <c r="BG4311" s="11"/>
      <c r="BH4311" s="11"/>
      <c r="BI4311" s="11"/>
    </row>
    <row r="4312" ht="12.75" customHeight="1">
      <c r="A4312" s="10" t="s">
        <v>45067</v>
      </c>
      <c r="B4312" s="11" t="s">
        <v>45089</v>
      </c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/>
      <c r="AK4312" s="11"/>
      <c r="AL4312" s="11"/>
      <c r="AM4312" s="11"/>
      <c r="AN4312" s="11"/>
      <c r="AO4312" s="11"/>
      <c r="AP4312" s="11"/>
      <c r="AQ4312" s="11"/>
      <c r="AR4312" s="11"/>
      <c r="AS4312" s="11"/>
      <c r="AT4312" s="11"/>
      <c r="AU4312" s="11"/>
      <c r="AV4312" s="11"/>
      <c r="AW4312" s="11"/>
      <c r="AX4312" s="11"/>
      <c r="AY4312" s="11"/>
      <c r="AZ4312" s="11"/>
      <c r="BA4312" s="11"/>
      <c r="BB4312" s="11"/>
      <c r="BC4312" s="11"/>
      <c r="BD4312" s="11"/>
      <c r="BE4312" s="11"/>
      <c r="BF4312" s="11"/>
      <c r="BG4312" s="11"/>
      <c r="BH4312" s="11"/>
      <c r="BI4312" s="11"/>
    </row>
    <row r="4313" ht="12.75" customHeight="1">
      <c r="A4313" s="10" t="s">
        <v>45067</v>
      </c>
      <c r="B4313" s="11" t="s">
        <v>45090</v>
      </c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1"/>
      <c r="AP4313" s="11"/>
      <c r="AQ4313" s="11"/>
      <c r="AR4313" s="11"/>
      <c r="AS4313" s="11"/>
      <c r="AT4313" s="11"/>
      <c r="AU4313" s="11"/>
      <c r="AV4313" s="11"/>
      <c r="AW4313" s="11"/>
      <c r="AX4313" s="11"/>
      <c r="AY4313" s="11"/>
      <c r="AZ4313" s="11"/>
      <c r="BA4313" s="11"/>
      <c r="BB4313" s="11"/>
      <c r="BC4313" s="11"/>
      <c r="BD4313" s="11"/>
      <c r="BE4313" s="11"/>
      <c r="BF4313" s="11"/>
      <c r="BG4313" s="11"/>
      <c r="BH4313" s="11"/>
      <c r="BI4313" s="11"/>
    </row>
    <row r="4314" ht="12.75" customHeight="1">
      <c r="A4314" s="10" t="s">
        <v>45067</v>
      </c>
      <c r="B4314" s="11" t="s">
        <v>45091</v>
      </c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/>
      <c r="AK4314" s="11"/>
      <c r="AL4314" s="11"/>
      <c r="AM4314" s="11"/>
      <c r="AN4314" s="11"/>
      <c r="AO4314" s="11"/>
      <c r="AP4314" s="11"/>
      <c r="AQ4314" s="11"/>
      <c r="AR4314" s="11"/>
      <c r="AS4314" s="11"/>
      <c r="AT4314" s="11"/>
      <c r="AU4314" s="11"/>
      <c r="AV4314" s="11"/>
      <c r="AW4314" s="11"/>
      <c r="AX4314" s="11"/>
      <c r="AY4314" s="11"/>
      <c r="AZ4314" s="11"/>
      <c r="BA4314" s="11"/>
      <c r="BB4314" s="11"/>
      <c r="BC4314" s="11"/>
      <c r="BD4314" s="11"/>
      <c r="BE4314" s="11"/>
      <c r="BF4314" s="11"/>
      <c r="BG4314" s="11"/>
      <c r="BH4314" s="11"/>
      <c r="BI4314" s="11"/>
    </row>
    <row r="4315" ht="12.75" customHeight="1">
      <c r="A4315" s="10" t="s">
        <v>45067</v>
      </c>
      <c r="B4315" s="11" t="s">
        <v>45092</v>
      </c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1"/>
      <c r="AP4315" s="11"/>
      <c r="AQ4315" s="11"/>
      <c r="AR4315" s="11"/>
      <c r="AS4315" s="11"/>
      <c r="AT4315" s="11"/>
      <c r="AU4315" s="11"/>
      <c r="AV4315" s="11"/>
      <c r="AW4315" s="11"/>
      <c r="AX4315" s="11"/>
      <c r="AY4315" s="11"/>
      <c r="AZ4315" s="11"/>
      <c r="BA4315" s="11"/>
      <c r="BB4315" s="11"/>
      <c r="BC4315" s="11"/>
      <c r="BD4315" s="11"/>
      <c r="BE4315" s="11"/>
      <c r="BF4315" s="11"/>
      <c r="BG4315" s="11"/>
      <c r="BH4315" s="11"/>
      <c r="BI4315" s="11"/>
    </row>
    <row r="4316" ht="12.75" customHeight="1">
      <c r="A4316" s="10" t="s">
        <v>45067</v>
      </c>
      <c r="B4316" s="11" t="s">
        <v>45093</v>
      </c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/>
      <c r="AK4316" s="11"/>
      <c r="AL4316" s="11"/>
      <c r="AM4316" s="11"/>
      <c r="AN4316" s="11"/>
      <c r="AO4316" s="11"/>
      <c r="AP4316" s="11"/>
      <c r="AQ4316" s="11"/>
      <c r="AR4316" s="11"/>
      <c r="AS4316" s="11"/>
      <c r="AT4316" s="11"/>
      <c r="AU4316" s="11"/>
      <c r="AV4316" s="11"/>
      <c r="AW4316" s="11"/>
      <c r="AX4316" s="11"/>
      <c r="AY4316" s="11"/>
      <c r="AZ4316" s="11"/>
      <c r="BA4316" s="11"/>
      <c r="BB4316" s="11"/>
      <c r="BC4316" s="11"/>
      <c r="BD4316" s="11"/>
      <c r="BE4316" s="11"/>
      <c r="BF4316" s="11"/>
      <c r="BG4316" s="11"/>
      <c r="BH4316" s="11"/>
      <c r="BI4316" s="11"/>
    </row>
    <row r="4317" ht="12.75" customHeight="1">
      <c r="A4317" s="10" t="s">
        <v>45094</v>
      </c>
      <c r="B4317" s="11" t="s">
        <v>45095</v>
      </c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  <c r="AP4317" s="11"/>
      <c r="AQ4317" s="11"/>
      <c r="AR4317" s="11"/>
      <c r="AS4317" s="11"/>
      <c r="AT4317" s="11"/>
      <c r="AU4317" s="11"/>
      <c r="AV4317" s="11"/>
      <c r="AW4317" s="11"/>
      <c r="AX4317" s="11"/>
      <c r="AY4317" s="11"/>
      <c r="AZ4317" s="11"/>
      <c r="BA4317" s="11"/>
      <c r="BB4317" s="11"/>
      <c r="BC4317" s="11"/>
      <c r="BD4317" s="11"/>
      <c r="BE4317" s="11"/>
      <c r="BF4317" s="11"/>
      <c r="BG4317" s="11"/>
      <c r="BH4317" s="11"/>
      <c r="BI4317" s="11"/>
    </row>
    <row r="4318" ht="12.75" customHeight="1">
      <c r="A4318" s="10" t="s">
        <v>45094</v>
      </c>
      <c r="B4318" s="11" t="s">
        <v>45096</v>
      </c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  <c r="AK4318" s="11"/>
      <c r="AL4318" s="11"/>
      <c r="AM4318" s="11"/>
      <c r="AN4318" s="11"/>
      <c r="AO4318" s="11"/>
      <c r="AP4318" s="11"/>
      <c r="AQ4318" s="11"/>
      <c r="AR4318" s="11"/>
      <c r="AS4318" s="11"/>
      <c r="AT4318" s="11"/>
      <c r="AU4318" s="11"/>
      <c r="AV4318" s="11"/>
      <c r="AW4318" s="11"/>
      <c r="AX4318" s="11"/>
      <c r="AY4318" s="11"/>
      <c r="AZ4318" s="11"/>
      <c r="BA4318" s="11"/>
      <c r="BB4318" s="11"/>
      <c r="BC4318" s="11"/>
      <c r="BD4318" s="11"/>
      <c r="BE4318" s="11"/>
      <c r="BF4318" s="11"/>
      <c r="BG4318" s="11"/>
      <c r="BH4318" s="11"/>
      <c r="BI4318" s="11"/>
    </row>
    <row r="4319" ht="12.75" customHeight="1">
      <c r="A4319" s="10" t="s">
        <v>45094</v>
      </c>
      <c r="B4319" s="11" t="s">
        <v>45097</v>
      </c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1"/>
      <c r="AP4319" s="11"/>
      <c r="AQ4319" s="11"/>
      <c r="AR4319" s="11"/>
      <c r="AS4319" s="11"/>
      <c r="AT4319" s="11"/>
      <c r="AU4319" s="11"/>
      <c r="AV4319" s="11"/>
      <c r="AW4319" s="11"/>
      <c r="AX4319" s="11"/>
      <c r="AY4319" s="11"/>
      <c r="AZ4319" s="11"/>
      <c r="BA4319" s="11"/>
      <c r="BB4319" s="11"/>
      <c r="BC4319" s="11"/>
      <c r="BD4319" s="11"/>
      <c r="BE4319" s="11"/>
      <c r="BF4319" s="11"/>
      <c r="BG4319" s="11"/>
      <c r="BH4319" s="11"/>
      <c r="BI4319" s="11"/>
    </row>
    <row r="4320" ht="12.75" customHeight="1">
      <c r="A4320" s="10" t="s">
        <v>45094</v>
      </c>
      <c r="B4320" s="11" t="s">
        <v>45098</v>
      </c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  <c r="AK4320" s="11"/>
      <c r="AL4320" s="11"/>
      <c r="AM4320" s="11"/>
      <c r="AN4320" s="11"/>
      <c r="AO4320" s="11"/>
      <c r="AP4320" s="11"/>
      <c r="AQ4320" s="11"/>
      <c r="AR4320" s="11"/>
      <c r="AS4320" s="11"/>
      <c r="AT4320" s="11"/>
      <c r="AU4320" s="11"/>
      <c r="AV4320" s="11"/>
      <c r="AW4320" s="11"/>
      <c r="AX4320" s="11"/>
      <c r="AY4320" s="11"/>
      <c r="AZ4320" s="11"/>
      <c r="BA4320" s="11"/>
      <c r="BB4320" s="11"/>
      <c r="BC4320" s="11"/>
      <c r="BD4320" s="11"/>
      <c r="BE4320" s="11"/>
      <c r="BF4320" s="11"/>
      <c r="BG4320" s="11"/>
      <c r="BH4320" s="11"/>
      <c r="BI4320" s="11"/>
    </row>
    <row r="4321" ht="12.75" customHeight="1">
      <c r="A4321" s="10" t="s">
        <v>45094</v>
      </c>
      <c r="B4321" s="11" t="s">
        <v>45099</v>
      </c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  <c r="AO4321" s="11"/>
      <c r="AP4321" s="11"/>
      <c r="AQ4321" s="11"/>
      <c r="AR4321" s="11"/>
      <c r="AS4321" s="11"/>
      <c r="AT4321" s="11"/>
      <c r="AU4321" s="11"/>
      <c r="AV4321" s="11"/>
      <c r="AW4321" s="11"/>
      <c r="AX4321" s="11"/>
      <c r="AY4321" s="11"/>
      <c r="AZ4321" s="11"/>
      <c r="BA4321" s="11"/>
      <c r="BB4321" s="11"/>
      <c r="BC4321" s="11"/>
      <c r="BD4321" s="11"/>
      <c r="BE4321" s="11"/>
      <c r="BF4321" s="11"/>
      <c r="BG4321" s="11"/>
      <c r="BH4321" s="11"/>
      <c r="BI4321" s="11"/>
    </row>
    <row r="4322" ht="12.75" customHeight="1">
      <c r="A4322" s="10" t="s">
        <v>45094</v>
      </c>
      <c r="B4322" s="11" t="s">
        <v>45100</v>
      </c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/>
      <c r="AK4322" s="11"/>
      <c r="AL4322" s="11"/>
      <c r="AM4322" s="11"/>
      <c r="AN4322" s="11"/>
      <c r="AO4322" s="11"/>
      <c r="AP4322" s="11"/>
      <c r="AQ4322" s="11"/>
      <c r="AR4322" s="11"/>
      <c r="AS4322" s="11"/>
      <c r="AT4322" s="11"/>
      <c r="AU4322" s="11"/>
      <c r="AV4322" s="11"/>
      <c r="AW4322" s="11"/>
      <c r="AX4322" s="11"/>
      <c r="AY4322" s="11"/>
      <c r="AZ4322" s="11"/>
      <c r="BA4322" s="11"/>
      <c r="BB4322" s="11"/>
      <c r="BC4322" s="11"/>
      <c r="BD4322" s="11"/>
      <c r="BE4322" s="11"/>
      <c r="BF4322" s="11"/>
      <c r="BG4322" s="11"/>
      <c r="BH4322" s="11"/>
      <c r="BI4322" s="11"/>
    </row>
    <row r="4323" ht="12.75" customHeight="1">
      <c r="A4323" s="10" t="s">
        <v>45094</v>
      </c>
      <c r="B4323" s="11" t="s">
        <v>45101</v>
      </c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  <c r="AP4323" s="11"/>
      <c r="AQ4323" s="11"/>
      <c r="AR4323" s="11"/>
      <c r="AS4323" s="11"/>
      <c r="AT4323" s="11"/>
      <c r="AU4323" s="11"/>
      <c r="AV4323" s="11"/>
      <c r="AW4323" s="11"/>
      <c r="AX4323" s="11"/>
      <c r="AY4323" s="11"/>
      <c r="AZ4323" s="11"/>
      <c r="BA4323" s="11"/>
      <c r="BB4323" s="11"/>
      <c r="BC4323" s="11"/>
      <c r="BD4323" s="11"/>
      <c r="BE4323" s="11"/>
      <c r="BF4323" s="11"/>
      <c r="BG4323" s="11"/>
      <c r="BH4323" s="11"/>
      <c r="BI4323" s="11"/>
    </row>
    <row r="4324" ht="12.75" customHeight="1">
      <c r="A4324" s="10" t="s">
        <v>45102</v>
      </c>
      <c r="B4324" s="11" t="s">
        <v>45103</v>
      </c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  <c r="AK4324" s="11"/>
      <c r="AL4324" s="11"/>
      <c r="AM4324" s="11"/>
      <c r="AN4324" s="11"/>
      <c r="AO4324" s="11"/>
      <c r="AP4324" s="11"/>
      <c r="AQ4324" s="11"/>
      <c r="AR4324" s="11"/>
      <c r="AS4324" s="11"/>
      <c r="AT4324" s="11"/>
      <c r="AU4324" s="11"/>
      <c r="AV4324" s="11"/>
      <c r="AW4324" s="11"/>
      <c r="AX4324" s="11"/>
      <c r="AY4324" s="11"/>
      <c r="AZ4324" s="11"/>
      <c r="BA4324" s="11"/>
      <c r="BB4324" s="11"/>
      <c r="BC4324" s="11"/>
      <c r="BD4324" s="11"/>
      <c r="BE4324" s="11"/>
      <c r="BF4324" s="11"/>
      <c r="BG4324" s="11"/>
      <c r="BH4324" s="11"/>
      <c r="BI4324" s="11"/>
    </row>
    <row r="4325" ht="12.75" customHeight="1">
      <c r="A4325" s="10" t="s">
        <v>45102</v>
      </c>
      <c r="B4325" s="11" t="s">
        <v>45104</v>
      </c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1"/>
      <c r="AP4325" s="11"/>
      <c r="AQ4325" s="11"/>
      <c r="AR4325" s="11"/>
      <c r="AS4325" s="11"/>
      <c r="AT4325" s="11"/>
      <c r="AU4325" s="11"/>
      <c r="AV4325" s="11"/>
      <c r="AW4325" s="11"/>
      <c r="AX4325" s="11"/>
      <c r="AY4325" s="11"/>
      <c r="AZ4325" s="11"/>
      <c r="BA4325" s="11"/>
      <c r="BB4325" s="11"/>
      <c r="BC4325" s="11"/>
      <c r="BD4325" s="11"/>
      <c r="BE4325" s="11"/>
      <c r="BF4325" s="11"/>
      <c r="BG4325" s="11"/>
      <c r="BH4325" s="11"/>
      <c r="BI4325" s="11"/>
    </row>
    <row r="4326" ht="12.75" customHeight="1">
      <c r="A4326" s="10" t="s">
        <v>45102</v>
      </c>
      <c r="B4326" s="11" t="s">
        <v>45105</v>
      </c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/>
      <c r="AK4326" s="11"/>
      <c r="AL4326" s="11"/>
      <c r="AM4326" s="11"/>
      <c r="AN4326" s="11"/>
      <c r="AO4326" s="11"/>
      <c r="AP4326" s="11"/>
      <c r="AQ4326" s="11"/>
      <c r="AR4326" s="11"/>
      <c r="AS4326" s="11"/>
      <c r="AT4326" s="11"/>
      <c r="AU4326" s="11"/>
      <c r="AV4326" s="11"/>
      <c r="AW4326" s="11"/>
      <c r="AX4326" s="11"/>
      <c r="AY4326" s="11"/>
      <c r="AZ4326" s="11"/>
      <c r="BA4326" s="11"/>
      <c r="BB4326" s="11"/>
      <c r="BC4326" s="11"/>
      <c r="BD4326" s="11"/>
      <c r="BE4326" s="11"/>
      <c r="BF4326" s="11"/>
      <c r="BG4326" s="11"/>
      <c r="BH4326" s="11"/>
      <c r="BI4326" s="11"/>
    </row>
    <row r="4327" ht="12.75" customHeight="1">
      <c r="A4327" s="10" t="s">
        <v>45102</v>
      </c>
      <c r="B4327" s="11" t="s">
        <v>45106</v>
      </c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1"/>
      <c r="AP4327" s="11"/>
      <c r="AQ4327" s="11"/>
      <c r="AR4327" s="11"/>
      <c r="AS4327" s="11"/>
      <c r="AT4327" s="11"/>
      <c r="AU4327" s="11"/>
      <c r="AV4327" s="11"/>
      <c r="AW4327" s="11"/>
      <c r="AX4327" s="11"/>
      <c r="AY4327" s="11"/>
      <c r="AZ4327" s="11"/>
      <c r="BA4327" s="11"/>
      <c r="BB4327" s="11"/>
      <c r="BC4327" s="11"/>
      <c r="BD4327" s="11"/>
      <c r="BE4327" s="11"/>
      <c r="BF4327" s="11"/>
      <c r="BG4327" s="11"/>
      <c r="BH4327" s="11"/>
      <c r="BI4327" s="11"/>
    </row>
    <row r="4328" ht="12.75" customHeight="1">
      <c r="A4328" s="10" t="s">
        <v>45102</v>
      </c>
      <c r="B4328" s="11" t="s">
        <v>45107</v>
      </c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/>
      <c r="AK4328" s="11"/>
      <c r="AL4328" s="11"/>
      <c r="AM4328" s="11"/>
      <c r="AN4328" s="11"/>
      <c r="AO4328" s="11"/>
      <c r="AP4328" s="11"/>
      <c r="AQ4328" s="11"/>
      <c r="AR4328" s="11"/>
      <c r="AS4328" s="11"/>
      <c r="AT4328" s="11"/>
      <c r="AU4328" s="11"/>
      <c r="AV4328" s="11"/>
      <c r="AW4328" s="11"/>
      <c r="AX4328" s="11"/>
      <c r="AY4328" s="11"/>
      <c r="AZ4328" s="11"/>
      <c r="BA4328" s="11"/>
      <c r="BB4328" s="11"/>
      <c r="BC4328" s="11"/>
      <c r="BD4328" s="11"/>
      <c r="BE4328" s="11"/>
      <c r="BF4328" s="11"/>
      <c r="BG4328" s="11"/>
      <c r="BH4328" s="11"/>
      <c r="BI4328" s="11"/>
    </row>
    <row r="4329" ht="12.75" customHeight="1">
      <c r="A4329" s="10" t="s">
        <v>45102</v>
      </c>
      <c r="B4329" s="11" t="s">
        <v>45108</v>
      </c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1"/>
      <c r="AR4329" s="11"/>
      <c r="AS4329" s="11"/>
      <c r="AT4329" s="11"/>
      <c r="AU4329" s="11"/>
      <c r="AV4329" s="11"/>
      <c r="AW4329" s="11"/>
      <c r="AX4329" s="11"/>
      <c r="AY4329" s="11"/>
      <c r="AZ4329" s="11"/>
      <c r="BA4329" s="11"/>
      <c r="BB4329" s="11"/>
      <c r="BC4329" s="11"/>
      <c r="BD4329" s="11"/>
      <c r="BE4329" s="11"/>
      <c r="BF4329" s="11"/>
      <c r="BG4329" s="11"/>
      <c r="BH4329" s="11"/>
      <c r="BI4329" s="11"/>
    </row>
    <row r="4330" ht="12.75" customHeight="1">
      <c r="A4330" s="10" t="s">
        <v>45102</v>
      </c>
      <c r="B4330" s="11" t="s">
        <v>45109</v>
      </c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/>
      <c r="AK4330" s="11"/>
      <c r="AL4330" s="11"/>
      <c r="AM4330" s="11"/>
      <c r="AN4330" s="11"/>
      <c r="AO4330" s="11"/>
      <c r="AP4330" s="11"/>
      <c r="AQ4330" s="11"/>
      <c r="AR4330" s="11"/>
      <c r="AS4330" s="11"/>
      <c r="AT4330" s="11"/>
      <c r="AU4330" s="11"/>
      <c r="AV4330" s="11"/>
      <c r="AW4330" s="11"/>
      <c r="AX4330" s="11"/>
      <c r="AY4330" s="11"/>
      <c r="AZ4330" s="11"/>
      <c r="BA4330" s="11"/>
      <c r="BB4330" s="11"/>
      <c r="BC4330" s="11"/>
      <c r="BD4330" s="11"/>
      <c r="BE4330" s="11"/>
      <c r="BF4330" s="11"/>
      <c r="BG4330" s="11"/>
      <c r="BH4330" s="11"/>
      <c r="BI4330" s="11"/>
    </row>
    <row r="4331" ht="12.75" customHeight="1">
      <c r="A4331" s="10" t="s">
        <v>45102</v>
      </c>
      <c r="B4331" s="11" t="s">
        <v>45110</v>
      </c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  <c r="AP4331" s="11"/>
      <c r="AQ4331" s="11"/>
      <c r="AR4331" s="11"/>
      <c r="AS4331" s="11"/>
      <c r="AT4331" s="11"/>
      <c r="AU4331" s="11"/>
      <c r="AV4331" s="11"/>
      <c r="AW4331" s="11"/>
      <c r="AX4331" s="11"/>
      <c r="AY4331" s="11"/>
      <c r="AZ4331" s="11"/>
      <c r="BA4331" s="11"/>
      <c r="BB4331" s="11"/>
      <c r="BC4331" s="11"/>
      <c r="BD4331" s="11"/>
      <c r="BE4331" s="11"/>
      <c r="BF4331" s="11"/>
      <c r="BG4331" s="11"/>
      <c r="BH4331" s="11"/>
      <c r="BI4331" s="11"/>
    </row>
    <row r="4332" ht="12.75" customHeight="1">
      <c r="A4332" s="10" t="s">
        <v>45102</v>
      </c>
      <c r="B4332" s="11" t="s">
        <v>45111</v>
      </c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  <c r="AA4332" s="11"/>
      <c r="AB4332" s="11"/>
      <c r="AC4332" s="11"/>
      <c r="AD4332" s="11"/>
      <c r="AE4332" s="11"/>
      <c r="AF4332" s="11"/>
      <c r="AG4332" s="11"/>
      <c r="AH4332" s="11"/>
      <c r="AI4332" s="11"/>
      <c r="AJ4332" s="11"/>
      <c r="AK4332" s="11"/>
      <c r="AL4332" s="11"/>
      <c r="AM4332" s="11"/>
      <c r="AN4332" s="11"/>
      <c r="AO4332" s="11"/>
      <c r="AP4332" s="11"/>
      <c r="AQ4332" s="11"/>
      <c r="AR4332" s="11"/>
      <c r="AS4332" s="11"/>
      <c r="AT4332" s="11"/>
      <c r="AU4332" s="11"/>
      <c r="AV4332" s="11"/>
      <c r="AW4332" s="11"/>
      <c r="AX4332" s="11"/>
      <c r="AY4332" s="11"/>
      <c r="AZ4332" s="11"/>
      <c r="BA4332" s="11"/>
      <c r="BB4332" s="11"/>
      <c r="BC4332" s="11"/>
      <c r="BD4332" s="11"/>
      <c r="BE4332" s="11"/>
      <c r="BF4332" s="11"/>
      <c r="BG4332" s="11"/>
      <c r="BH4332" s="11"/>
      <c r="BI4332" s="11"/>
    </row>
    <row r="4333" ht="12.75" customHeight="1">
      <c r="A4333" s="10" t="s">
        <v>45102</v>
      </c>
      <c r="B4333" s="11" t="s">
        <v>45112</v>
      </c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  <c r="AP4333" s="11"/>
      <c r="AQ4333" s="11"/>
      <c r="AR4333" s="11"/>
      <c r="AS4333" s="11"/>
      <c r="AT4333" s="11"/>
      <c r="AU4333" s="11"/>
      <c r="AV4333" s="11"/>
      <c r="AW4333" s="11"/>
      <c r="AX4333" s="11"/>
      <c r="AY4333" s="11"/>
      <c r="AZ4333" s="11"/>
      <c r="BA4333" s="11"/>
      <c r="BB4333" s="11"/>
      <c r="BC4333" s="11"/>
      <c r="BD4333" s="11"/>
      <c r="BE4333" s="11"/>
      <c r="BF4333" s="11"/>
      <c r="BG4333" s="11"/>
      <c r="BH4333" s="11"/>
      <c r="BI4333" s="11"/>
    </row>
    <row r="4334" ht="12.75" customHeight="1">
      <c r="A4334" s="10" t="s">
        <v>45102</v>
      </c>
      <c r="B4334" s="11" t="s">
        <v>45113</v>
      </c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  <c r="AD4334" s="11"/>
      <c r="AE4334" s="11"/>
      <c r="AF4334" s="11"/>
      <c r="AG4334" s="11"/>
      <c r="AH4334" s="11"/>
      <c r="AI4334" s="11"/>
      <c r="AJ4334" s="11"/>
      <c r="AK4334" s="11"/>
      <c r="AL4334" s="11"/>
      <c r="AM4334" s="11"/>
      <c r="AN4334" s="11"/>
      <c r="AO4334" s="11"/>
      <c r="AP4334" s="11"/>
      <c r="AQ4334" s="11"/>
      <c r="AR4334" s="11"/>
      <c r="AS4334" s="11"/>
      <c r="AT4334" s="11"/>
      <c r="AU4334" s="11"/>
      <c r="AV4334" s="11"/>
      <c r="AW4334" s="11"/>
      <c r="AX4334" s="11"/>
      <c r="AY4334" s="11"/>
      <c r="AZ4334" s="11"/>
      <c r="BA4334" s="11"/>
      <c r="BB4334" s="11"/>
      <c r="BC4334" s="11"/>
      <c r="BD4334" s="11"/>
      <c r="BE4334" s="11"/>
      <c r="BF4334" s="11"/>
      <c r="BG4334" s="11"/>
      <c r="BH4334" s="11"/>
      <c r="BI4334" s="11"/>
    </row>
    <row r="4335" ht="12.75" customHeight="1">
      <c r="A4335" s="10" t="s">
        <v>45102</v>
      </c>
      <c r="B4335" s="11" t="s">
        <v>45114</v>
      </c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  <c r="AP4335" s="11"/>
      <c r="AQ4335" s="11"/>
      <c r="AR4335" s="11"/>
      <c r="AS4335" s="11"/>
      <c r="AT4335" s="11"/>
      <c r="AU4335" s="11"/>
      <c r="AV4335" s="11"/>
      <c r="AW4335" s="11"/>
      <c r="AX4335" s="11"/>
      <c r="AY4335" s="11"/>
      <c r="AZ4335" s="11"/>
      <c r="BA4335" s="11"/>
      <c r="BB4335" s="11"/>
      <c r="BC4335" s="11"/>
      <c r="BD4335" s="11"/>
      <c r="BE4335" s="11"/>
      <c r="BF4335" s="11"/>
      <c r="BG4335" s="11"/>
      <c r="BH4335" s="11"/>
      <c r="BI4335" s="11"/>
    </row>
    <row r="4336" ht="12.75" customHeight="1">
      <c r="A4336" s="10" t="s">
        <v>45102</v>
      </c>
      <c r="B4336" s="11" t="s">
        <v>45115</v>
      </c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  <c r="AA4336" s="11"/>
      <c r="AB4336" s="11"/>
      <c r="AC4336" s="11"/>
      <c r="AD4336" s="11"/>
      <c r="AE4336" s="11"/>
      <c r="AF4336" s="11"/>
      <c r="AG4336" s="11"/>
      <c r="AH4336" s="11"/>
      <c r="AI4336" s="11"/>
      <c r="AJ4336" s="11"/>
      <c r="AK4336" s="11"/>
      <c r="AL4336" s="11"/>
      <c r="AM4336" s="11"/>
      <c r="AN4336" s="11"/>
      <c r="AO4336" s="11"/>
      <c r="AP4336" s="11"/>
      <c r="AQ4336" s="11"/>
      <c r="AR4336" s="11"/>
      <c r="AS4336" s="11"/>
      <c r="AT4336" s="11"/>
      <c r="AU4336" s="11"/>
      <c r="AV4336" s="11"/>
      <c r="AW4336" s="11"/>
      <c r="AX4336" s="11"/>
      <c r="AY4336" s="11"/>
      <c r="AZ4336" s="11"/>
      <c r="BA4336" s="11"/>
      <c r="BB4336" s="11"/>
      <c r="BC4336" s="11"/>
      <c r="BD4336" s="11"/>
      <c r="BE4336" s="11"/>
      <c r="BF4336" s="11"/>
      <c r="BG4336" s="11"/>
      <c r="BH4336" s="11"/>
      <c r="BI4336" s="11"/>
    </row>
    <row r="4337" ht="12.75" customHeight="1">
      <c r="A4337" s="10" t="s">
        <v>45102</v>
      </c>
      <c r="B4337" s="11" t="s">
        <v>45116</v>
      </c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  <c r="AP4337" s="11"/>
      <c r="AQ4337" s="11"/>
      <c r="AR4337" s="11"/>
      <c r="AS4337" s="11"/>
      <c r="AT4337" s="11"/>
      <c r="AU4337" s="11"/>
      <c r="AV4337" s="11"/>
      <c r="AW4337" s="11"/>
      <c r="AX4337" s="11"/>
      <c r="AY4337" s="11"/>
      <c r="AZ4337" s="11"/>
      <c r="BA4337" s="11"/>
      <c r="BB4337" s="11"/>
      <c r="BC4337" s="11"/>
      <c r="BD4337" s="11"/>
      <c r="BE4337" s="11"/>
      <c r="BF4337" s="11"/>
      <c r="BG4337" s="11"/>
      <c r="BH4337" s="11"/>
      <c r="BI4337" s="11"/>
    </row>
    <row r="4338" ht="12.75" customHeight="1">
      <c r="A4338" s="10" t="s">
        <v>45102</v>
      </c>
      <c r="B4338" s="11" t="s">
        <v>45117</v>
      </c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  <c r="AD4338" s="11"/>
      <c r="AE4338" s="11"/>
      <c r="AF4338" s="11"/>
      <c r="AG4338" s="11"/>
      <c r="AH4338" s="11"/>
      <c r="AI4338" s="11"/>
      <c r="AJ4338" s="11"/>
      <c r="AK4338" s="11"/>
      <c r="AL4338" s="11"/>
      <c r="AM4338" s="11"/>
      <c r="AN4338" s="11"/>
      <c r="AO4338" s="11"/>
      <c r="AP4338" s="11"/>
      <c r="AQ4338" s="11"/>
      <c r="AR4338" s="11"/>
      <c r="AS4338" s="11"/>
      <c r="AT4338" s="11"/>
      <c r="AU4338" s="11"/>
      <c r="AV4338" s="11"/>
      <c r="AW4338" s="11"/>
      <c r="AX4338" s="11"/>
      <c r="AY4338" s="11"/>
      <c r="AZ4338" s="11"/>
      <c r="BA4338" s="11"/>
      <c r="BB4338" s="11"/>
      <c r="BC4338" s="11"/>
      <c r="BD4338" s="11"/>
      <c r="BE4338" s="11"/>
      <c r="BF4338" s="11"/>
      <c r="BG4338" s="11"/>
      <c r="BH4338" s="11"/>
      <c r="BI4338" s="11"/>
    </row>
    <row r="4339" ht="12.75" customHeight="1">
      <c r="A4339" s="10" t="s">
        <v>45102</v>
      </c>
      <c r="B4339" s="11" t="s">
        <v>45118</v>
      </c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1"/>
      <c r="AQ4339" s="11"/>
      <c r="AR4339" s="11"/>
      <c r="AS4339" s="11"/>
      <c r="AT4339" s="11"/>
      <c r="AU4339" s="11"/>
      <c r="AV4339" s="11"/>
      <c r="AW4339" s="11"/>
      <c r="AX4339" s="11"/>
      <c r="AY4339" s="11"/>
      <c r="AZ4339" s="11"/>
      <c r="BA4339" s="11"/>
      <c r="BB4339" s="11"/>
      <c r="BC4339" s="11"/>
      <c r="BD4339" s="11"/>
      <c r="BE4339" s="11"/>
      <c r="BF4339" s="11"/>
      <c r="BG4339" s="11"/>
      <c r="BH4339" s="11"/>
      <c r="BI4339" s="11"/>
    </row>
    <row r="4340" ht="12.75" customHeight="1">
      <c r="A4340" s="10" t="s">
        <v>45102</v>
      </c>
      <c r="B4340" s="11" t="s">
        <v>45119</v>
      </c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  <c r="AA4340" s="11"/>
      <c r="AB4340" s="11"/>
      <c r="AC4340" s="11"/>
      <c r="AD4340" s="11"/>
      <c r="AE4340" s="11"/>
      <c r="AF4340" s="11"/>
      <c r="AG4340" s="11"/>
      <c r="AH4340" s="11"/>
      <c r="AI4340" s="11"/>
      <c r="AJ4340" s="11"/>
      <c r="AK4340" s="11"/>
      <c r="AL4340" s="11"/>
      <c r="AM4340" s="11"/>
      <c r="AN4340" s="11"/>
      <c r="AO4340" s="11"/>
      <c r="AP4340" s="11"/>
      <c r="AQ4340" s="11"/>
      <c r="AR4340" s="11"/>
      <c r="AS4340" s="11"/>
      <c r="AT4340" s="11"/>
      <c r="AU4340" s="11"/>
      <c r="AV4340" s="11"/>
      <c r="AW4340" s="11"/>
      <c r="AX4340" s="11"/>
      <c r="AY4340" s="11"/>
      <c r="AZ4340" s="11"/>
      <c r="BA4340" s="11"/>
      <c r="BB4340" s="11"/>
      <c r="BC4340" s="11"/>
      <c r="BD4340" s="11"/>
      <c r="BE4340" s="11"/>
      <c r="BF4340" s="11"/>
      <c r="BG4340" s="11"/>
      <c r="BH4340" s="11"/>
      <c r="BI4340" s="11"/>
    </row>
    <row r="4341" ht="12.75" customHeight="1">
      <c r="A4341" s="10" t="s">
        <v>45102</v>
      </c>
      <c r="B4341" s="11" t="s">
        <v>45120</v>
      </c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  <c r="AM4341" s="11"/>
      <c r="AN4341" s="11"/>
      <c r="AO4341" s="11"/>
      <c r="AP4341" s="11"/>
      <c r="AQ4341" s="11"/>
      <c r="AR4341" s="11"/>
      <c r="AS4341" s="11"/>
      <c r="AT4341" s="11"/>
      <c r="AU4341" s="11"/>
      <c r="AV4341" s="11"/>
      <c r="AW4341" s="11"/>
      <c r="AX4341" s="11"/>
      <c r="AY4341" s="11"/>
      <c r="AZ4341" s="11"/>
      <c r="BA4341" s="11"/>
      <c r="BB4341" s="11"/>
      <c r="BC4341" s="11"/>
      <c r="BD4341" s="11"/>
      <c r="BE4341" s="11"/>
      <c r="BF4341" s="11"/>
      <c r="BG4341" s="11"/>
      <c r="BH4341" s="11"/>
      <c r="BI4341" s="11"/>
    </row>
    <row r="4342" ht="12.75" customHeight="1">
      <c r="A4342" s="10" t="s">
        <v>45102</v>
      </c>
      <c r="B4342" s="11" t="s">
        <v>45121</v>
      </c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/>
      <c r="AL4342" s="11"/>
      <c r="AM4342" s="11"/>
      <c r="AN4342" s="11"/>
      <c r="AO4342" s="11"/>
      <c r="AP4342" s="11"/>
      <c r="AQ4342" s="11"/>
      <c r="AR4342" s="11"/>
      <c r="AS4342" s="11"/>
      <c r="AT4342" s="11"/>
      <c r="AU4342" s="11"/>
      <c r="AV4342" s="11"/>
      <c r="AW4342" s="11"/>
      <c r="AX4342" s="11"/>
      <c r="AY4342" s="11"/>
      <c r="AZ4342" s="11"/>
      <c r="BA4342" s="11"/>
      <c r="BB4342" s="11"/>
      <c r="BC4342" s="11"/>
      <c r="BD4342" s="11"/>
      <c r="BE4342" s="11"/>
      <c r="BF4342" s="11"/>
      <c r="BG4342" s="11"/>
      <c r="BH4342" s="11"/>
      <c r="BI4342" s="11"/>
    </row>
    <row r="4343" ht="12.75" customHeight="1">
      <c r="A4343" s="10" t="s">
        <v>45102</v>
      </c>
      <c r="B4343" s="11" t="s">
        <v>45122</v>
      </c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/>
      <c r="AN4343" s="11"/>
      <c r="AO4343" s="11"/>
      <c r="AP4343" s="11"/>
      <c r="AQ4343" s="11"/>
      <c r="AR4343" s="11"/>
      <c r="AS4343" s="11"/>
      <c r="AT4343" s="11"/>
      <c r="AU4343" s="11"/>
      <c r="AV4343" s="11"/>
      <c r="AW4343" s="11"/>
      <c r="AX4343" s="11"/>
      <c r="AY4343" s="11"/>
      <c r="AZ4343" s="11"/>
      <c r="BA4343" s="11"/>
      <c r="BB4343" s="11"/>
      <c r="BC4343" s="11"/>
      <c r="BD4343" s="11"/>
      <c r="BE4343" s="11"/>
      <c r="BF4343" s="11"/>
      <c r="BG4343" s="11"/>
      <c r="BH4343" s="11"/>
      <c r="BI4343" s="11"/>
    </row>
    <row r="4344" ht="12.75" customHeight="1">
      <c r="A4344" s="10" t="s">
        <v>45102</v>
      </c>
      <c r="B4344" s="11" t="s">
        <v>45123</v>
      </c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  <c r="AA4344" s="11"/>
      <c r="AB4344" s="11"/>
      <c r="AC4344" s="11"/>
      <c r="AD4344" s="11"/>
      <c r="AE4344" s="11"/>
      <c r="AF4344" s="11"/>
      <c r="AG4344" s="11"/>
      <c r="AH4344" s="11"/>
      <c r="AI4344" s="11"/>
      <c r="AJ4344" s="11"/>
      <c r="AK4344" s="11"/>
      <c r="AL4344" s="11"/>
      <c r="AM4344" s="11"/>
      <c r="AN4344" s="11"/>
      <c r="AO4344" s="11"/>
      <c r="AP4344" s="11"/>
      <c r="AQ4344" s="11"/>
      <c r="AR4344" s="11"/>
      <c r="AS4344" s="11"/>
      <c r="AT4344" s="11"/>
      <c r="AU4344" s="11"/>
      <c r="AV4344" s="11"/>
      <c r="AW4344" s="11"/>
      <c r="AX4344" s="11"/>
      <c r="AY4344" s="11"/>
      <c r="AZ4344" s="11"/>
      <c r="BA4344" s="11"/>
      <c r="BB4344" s="11"/>
      <c r="BC4344" s="11"/>
      <c r="BD4344" s="11"/>
      <c r="BE4344" s="11"/>
      <c r="BF4344" s="11"/>
      <c r="BG4344" s="11"/>
      <c r="BH4344" s="11"/>
      <c r="BI4344" s="11"/>
    </row>
    <row r="4345" ht="12.75" customHeight="1">
      <c r="A4345" s="10" t="s">
        <v>45102</v>
      </c>
      <c r="B4345" s="11" t="s">
        <v>45124</v>
      </c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  <c r="AO4345" s="11"/>
      <c r="AP4345" s="11"/>
      <c r="AQ4345" s="11"/>
      <c r="AR4345" s="11"/>
      <c r="AS4345" s="11"/>
      <c r="AT4345" s="11"/>
      <c r="AU4345" s="11"/>
      <c r="AV4345" s="11"/>
      <c r="AW4345" s="11"/>
      <c r="AX4345" s="11"/>
      <c r="AY4345" s="11"/>
      <c r="AZ4345" s="11"/>
      <c r="BA4345" s="11"/>
      <c r="BB4345" s="11"/>
      <c r="BC4345" s="11"/>
      <c r="BD4345" s="11"/>
      <c r="BE4345" s="11"/>
      <c r="BF4345" s="11"/>
      <c r="BG4345" s="11"/>
      <c r="BH4345" s="11"/>
      <c r="BI4345" s="11"/>
    </row>
    <row r="4346" ht="12.75" customHeight="1">
      <c r="A4346" s="10" t="s">
        <v>45102</v>
      </c>
      <c r="B4346" s="11" t="s">
        <v>45125</v>
      </c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  <c r="AA4346" s="11"/>
      <c r="AB4346" s="11"/>
      <c r="AC4346" s="11"/>
      <c r="AD4346" s="11"/>
      <c r="AE4346" s="11"/>
      <c r="AF4346" s="11"/>
      <c r="AG4346" s="11"/>
      <c r="AH4346" s="11"/>
      <c r="AI4346" s="11"/>
      <c r="AJ4346" s="11"/>
      <c r="AK4346" s="11"/>
      <c r="AL4346" s="11"/>
      <c r="AM4346" s="11"/>
      <c r="AN4346" s="11"/>
      <c r="AO4346" s="11"/>
      <c r="AP4346" s="11"/>
      <c r="AQ4346" s="11"/>
      <c r="AR4346" s="11"/>
      <c r="AS4346" s="11"/>
      <c r="AT4346" s="11"/>
      <c r="AU4346" s="11"/>
      <c r="AV4346" s="11"/>
      <c r="AW4346" s="11"/>
      <c r="AX4346" s="11"/>
      <c r="AY4346" s="11"/>
      <c r="AZ4346" s="11"/>
      <c r="BA4346" s="11"/>
      <c r="BB4346" s="11"/>
      <c r="BC4346" s="11"/>
      <c r="BD4346" s="11"/>
      <c r="BE4346" s="11"/>
      <c r="BF4346" s="11"/>
      <c r="BG4346" s="11"/>
      <c r="BH4346" s="11"/>
      <c r="BI4346" s="11"/>
    </row>
    <row r="4347" ht="12.75" customHeight="1">
      <c r="A4347" s="10" t="s">
        <v>45102</v>
      </c>
      <c r="B4347" s="11" t="s">
        <v>45126</v>
      </c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1"/>
      <c r="AP4347" s="11"/>
      <c r="AQ4347" s="11"/>
      <c r="AR4347" s="11"/>
      <c r="AS4347" s="11"/>
      <c r="AT4347" s="11"/>
      <c r="AU4347" s="11"/>
      <c r="AV4347" s="11"/>
      <c r="AW4347" s="11"/>
      <c r="AX4347" s="11"/>
      <c r="AY4347" s="11"/>
      <c r="AZ4347" s="11"/>
      <c r="BA4347" s="11"/>
      <c r="BB4347" s="11"/>
      <c r="BC4347" s="11"/>
      <c r="BD4347" s="11"/>
      <c r="BE4347" s="11"/>
      <c r="BF4347" s="11"/>
      <c r="BG4347" s="11"/>
      <c r="BH4347" s="11"/>
      <c r="BI4347" s="11"/>
    </row>
    <row r="4348" ht="12.75" customHeight="1">
      <c r="A4348" s="10" t="s">
        <v>45102</v>
      </c>
      <c r="B4348" s="11" t="s">
        <v>45127</v>
      </c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  <c r="AA4348" s="11"/>
      <c r="AB4348" s="11"/>
      <c r="AC4348" s="11"/>
      <c r="AD4348" s="11"/>
      <c r="AE4348" s="11"/>
      <c r="AF4348" s="11"/>
      <c r="AG4348" s="11"/>
      <c r="AH4348" s="11"/>
      <c r="AI4348" s="11"/>
      <c r="AJ4348" s="11"/>
      <c r="AK4348" s="11"/>
      <c r="AL4348" s="11"/>
      <c r="AM4348" s="11"/>
      <c r="AN4348" s="11"/>
      <c r="AO4348" s="11"/>
      <c r="AP4348" s="11"/>
      <c r="AQ4348" s="11"/>
      <c r="AR4348" s="11"/>
      <c r="AS4348" s="11"/>
      <c r="AT4348" s="11"/>
      <c r="AU4348" s="11"/>
      <c r="AV4348" s="11"/>
      <c r="AW4348" s="11"/>
      <c r="AX4348" s="11"/>
      <c r="AY4348" s="11"/>
      <c r="AZ4348" s="11"/>
      <c r="BA4348" s="11"/>
      <c r="BB4348" s="11"/>
      <c r="BC4348" s="11"/>
      <c r="BD4348" s="11"/>
      <c r="BE4348" s="11"/>
      <c r="BF4348" s="11"/>
      <c r="BG4348" s="11"/>
      <c r="BH4348" s="11"/>
      <c r="BI4348" s="11"/>
    </row>
    <row r="4349" ht="12.75" customHeight="1">
      <c r="A4349" s="10" t="s">
        <v>45102</v>
      </c>
      <c r="B4349" s="11" t="s">
        <v>45128</v>
      </c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1"/>
      <c r="AP4349" s="11"/>
      <c r="AQ4349" s="11"/>
      <c r="AR4349" s="11"/>
      <c r="AS4349" s="11"/>
      <c r="AT4349" s="11"/>
      <c r="AU4349" s="11"/>
      <c r="AV4349" s="11"/>
      <c r="AW4349" s="11"/>
      <c r="AX4349" s="11"/>
      <c r="AY4349" s="11"/>
      <c r="AZ4349" s="11"/>
      <c r="BA4349" s="11"/>
      <c r="BB4349" s="11"/>
      <c r="BC4349" s="11"/>
      <c r="BD4349" s="11"/>
      <c r="BE4349" s="11"/>
      <c r="BF4349" s="11"/>
      <c r="BG4349" s="11"/>
      <c r="BH4349" s="11"/>
      <c r="BI4349" s="11"/>
    </row>
    <row r="4350" ht="12.75" customHeight="1">
      <c r="A4350" s="10" t="s">
        <v>45102</v>
      </c>
      <c r="B4350" s="11" t="s">
        <v>45129</v>
      </c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  <c r="AA4350" s="11"/>
      <c r="AB4350" s="11"/>
      <c r="AC4350" s="11"/>
      <c r="AD4350" s="11"/>
      <c r="AE4350" s="11"/>
      <c r="AF4350" s="11"/>
      <c r="AG4350" s="11"/>
      <c r="AH4350" s="11"/>
      <c r="AI4350" s="11"/>
      <c r="AJ4350" s="11"/>
      <c r="AK4350" s="11"/>
      <c r="AL4350" s="11"/>
      <c r="AM4350" s="11"/>
      <c r="AN4350" s="11"/>
      <c r="AO4350" s="11"/>
      <c r="AP4350" s="11"/>
      <c r="AQ4350" s="11"/>
      <c r="AR4350" s="11"/>
      <c r="AS4350" s="11"/>
      <c r="AT4350" s="11"/>
      <c r="AU4350" s="11"/>
      <c r="AV4350" s="11"/>
      <c r="AW4350" s="11"/>
      <c r="AX4350" s="11"/>
      <c r="AY4350" s="11"/>
      <c r="AZ4350" s="11"/>
      <c r="BA4350" s="11"/>
      <c r="BB4350" s="11"/>
      <c r="BC4350" s="11"/>
      <c r="BD4350" s="11"/>
      <c r="BE4350" s="11"/>
      <c r="BF4350" s="11"/>
      <c r="BG4350" s="11"/>
      <c r="BH4350" s="11"/>
      <c r="BI4350" s="11"/>
    </row>
    <row r="4351" ht="12.75" customHeight="1">
      <c r="A4351" s="10" t="s">
        <v>45130</v>
      </c>
      <c r="B4351" s="11" t="s">
        <v>45131</v>
      </c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  <c r="AO4351" s="11"/>
      <c r="AP4351" s="11"/>
      <c r="AQ4351" s="11"/>
      <c r="AR4351" s="11"/>
      <c r="AS4351" s="11"/>
      <c r="AT4351" s="11"/>
      <c r="AU4351" s="11"/>
      <c r="AV4351" s="11"/>
      <c r="AW4351" s="11"/>
      <c r="AX4351" s="11"/>
      <c r="AY4351" s="11"/>
      <c r="AZ4351" s="11"/>
      <c r="BA4351" s="11"/>
      <c r="BB4351" s="11"/>
      <c r="BC4351" s="11"/>
      <c r="BD4351" s="11"/>
      <c r="BE4351" s="11"/>
      <c r="BF4351" s="11"/>
      <c r="BG4351" s="11"/>
      <c r="BH4351" s="11"/>
      <c r="BI4351" s="11"/>
    </row>
    <row r="4352" ht="12.75" customHeight="1">
      <c r="A4352" s="10" t="s">
        <v>45130</v>
      </c>
      <c r="B4352" s="11" t="s">
        <v>45132</v>
      </c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  <c r="AA4352" s="11"/>
      <c r="AB4352" s="11"/>
      <c r="AC4352" s="11"/>
      <c r="AD4352" s="11"/>
      <c r="AE4352" s="11"/>
      <c r="AF4352" s="11"/>
      <c r="AG4352" s="11"/>
      <c r="AH4352" s="11"/>
      <c r="AI4352" s="11"/>
      <c r="AJ4352" s="11"/>
      <c r="AK4352" s="11"/>
      <c r="AL4352" s="11"/>
      <c r="AM4352" s="11"/>
      <c r="AN4352" s="11"/>
      <c r="AO4352" s="11"/>
      <c r="AP4352" s="11"/>
      <c r="AQ4352" s="11"/>
      <c r="AR4352" s="11"/>
      <c r="AS4352" s="11"/>
      <c r="AT4352" s="11"/>
      <c r="AU4352" s="11"/>
      <c r="AV4352" s="11"/>
      <c r="AW4352" s="11"/>
      <c r="AX4352" s="11"/>
      <c r="AY4352" s="11"/>
      <c r="AZ4352" s="11"/>
      <c r="BA4352" s="11"/>
      <c r="BB4352" s="11"/>
      <c r="BC4352" s="11"/>
      <c r="BD4352" s="11"/>
      <c r="BE4352" s="11"/>
      <c r="BF4352" s="11"/>
      <c r="BG4352" s="11"/>
      <c r="BH4352" s="11"/>
      <c r="BI4352" s="11"/>
    </row>
    <row r="4353" ht="12.75" customHeight="1">
      <c r="A4353" s="10" t="s">
        <v>45130</v>
      </c>
      <c r="B4353" s="11" t="s">
        <v>45133</v>
      </c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  <c r="AP4353" s="11"/>
      <c r="AQ4353" s="11"/>
      <c r="AR4353" s="11"/>
      <c r="AS4353" s="11"/>
      <c r="AT4353" s="11"/>
      <c r="AU4353" s="11"/>
      <c r="AV4353" s="11"/>
      <c r="AW4353" s="11"/>
      <c r="AX4353" s="11"/>
      <c r="AY4353" s="11"/>
      <c r="AZ4353" s="11"/>
      <c r="BA4353" s="11"/>
      <c r="BB4353" s="11"/>
      <c r="BC4353" s="11"/>
      <c r="BD4353" s="11"/>
      <c r="BE4353" s="11"/>
      <c r="BF4353" s="11"/>
      <c r="BG4353" s="11"/>
      <c r="BH4353" s="11"/>
      <c r="BI4353" s="11"/>
    </row>
    <row r="4354" ht="12.75" customHeight="1">
      <c r="A4354" s="10" t="s">
        <v>45130</v>
      </c>
      <c r="B4354" s="11" t="s">
        <v>45134</v>
      </c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  <c r="AM4354" s="11"/>
      <c r="AN4354" s="11"/>
      <c r="AO4354" s="11"/>
      <c r="AP4354" s="11"/>
      <c r="AQ4354" s="11"/>
      <c r="AR4354" s="11"/>
      <c r="AS4354" s="11"/>
      <c r="AT4354" s="11"/>
      <c r="AU4354" s="11"/>
      <c r="AV4354" s="11"/>
      <c r="AW4354" s="11"/>
      <c r="AX4354" s="11"/>
      <c r="AY4354" s="11"/>
      <c r="AZ4354" s="11"/>
      <c r="BA4354" s="11"/>
      <c r="BB4354" s="11"/>
      <c r="BC4354" s="11"/>
      <c r="BD4354" s="11"/>
      <c r="BE4354" s="11"/>
      <c r="BF4354" s="11"/>
      <c r="BG4354" s="11"/>
      <c r="BH4354" s="11"/>
      <c r="BI4354" s="11"/>
    </row>
    <row r="4355" ht="12.75" customHeight="1">
      <c r="A4355" s="10" t="s">
        <v>45130</v>
      </c>
      <c r="B4355" s="11" t="s">
        <v>45135</v>
      </c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1"/>
      <c r="AP4355" s="11"/>
      <c r="AQ4355" s="11"/>
      <c r="AR4355" s="11"/>
      <c r="AS4355" s="11"/>
      <c r="AT4355" s="11"/>
      <c r="AU4355" s="11"/>
      <c r="AV4355" s="11"/>
      <c r="AW4355" s="11"/>
      <c r="AX4355" s="11"/>
      <c r="AY4355" s="11"/>
      <c r="AZ4355" s="11"/>
      <c r="BA4355" s="11"/>
      <c r="BB4355" s="11"/>
      <c r="BC4355" s="11"/>
      <c r="BD4355" s="11"/>
      <c r="BE4355" s="11"/>
      <c r="BF4355" s="11"/>
      <c r="BG4355" s="11"/>
      <c r="BH4355" s="11"/>
      <c r="BI4355" s="11"/>
    </row>
    <row r="4356" ht="12.75" customHeight="1">
      <c r="A4356" s="10" t="s">
        <v>45130</v>
      </c>
      <c r="B4356" s="11" t="s">
        <v>45136</v>
      </c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  <c r="AA4356" s="11"/>
      <c r="AB4356" s="11"/>
      <c r="AC4356" s="11"/>
      <c r="AD4356" s="11"/>
      <c r="AE4356" s="11"/>
      <c r="AF4356" s="11"/>
      <c r="AG4356" s="11"/>
      <c r="AH4356" s="11"/>
      <c r="AI4356" s="11"/>
      <c r="AJ4356" s="11"/>
      <c r="AK4356" s="11"/>
      <c r="AL4356" s="11"/>
      <c r="AM4356" s="11"/>
      <c r="AN4356" s="11"/>
      <c r="AO4356" s="11"/>
      <c r="AP4356" s="11"/>
      <c r="AQ4356" s="11"/>
      <c r="AR4356" s="11"/>
      <c r="AS4356" s="11"/>
      <c r="AT4356" s="11"/>
      <c r="AU4356" s="11"/>
      <c r="AV4356" s="11"/>
      <c r="AW4356" s="11"/>
      <c r="AX4356" s="11"/>
      <c r="AY4356" s="11"/>
      <c r="AZ4356" s="11"/>
      <c r="BA4356" s="11"/>
      <c r="BB4356" s="11"/>
      <c r="BC4356" s="11"/>
      <c r="BD4356" s="11"/>
      <c r="BE4356" s="11"/>
      <c r="BF4356" s="11"/>
      <c r="BG4356" s="11"/>
      <c r="BH4356" s="11"/>
      <c r="BI4356" s="11"/>
    </row>
    <row r="4357" ht="12.75" customHeight="1">
      <c r="A4357" s="10" t="s">
        <v>45130</v>
      </c>
      <c r="B4357" s="11" t="s">
        <v>45137</v>
      </c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  <c r="AP4357" s="11"/>
      <c r="AQ4357" s="11"/>
      <c r="AR4357" s="11"/>
      <c r="AS4357" s="11"/>
      <c r="AT4357" s="11"/>
      <c r="AU4357" s="11"/>
      <c r="AV4357" s="11"/>
      <c r="AW4357" s="11"/>
      <c r="AX4357" s="11"/>
      <c r="AY4357" s="11"/>
      <c r="AZ4357" s="11"/>
      <c r="BA4357" s="11"/>
      <c r="BB4357" s="11"/>
      <c r="BC4357" s="11"/>
      <c r="BD4357" s="11"/>
      <c r="BE4357" s="11"/>
      <c r="BF4357" s="11"/>
      <c r="BG4357" s="11"/>
      <c r="BH4357" s="11"/>
      <c r="BI4357" s="11"/>
    </row>
    <row r="4358" ht="12.75" customHeight="1">
      <c r="A4358" s="10" t="s">
        <v>45130</v>
      </c>
      <c r="B4358" s="11" t="s">
        <v>45138</v>
      </c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  <c r="AK4358" s="11"/>
      <c r="AL4358" s="11"/>
      <c r="AM4358" s="11"/>
      <c r="AN4358" s="11"/>
      <c r="AO4358" s="11"/>
      <c r="AP4358" s="11"/>
      <c r="AQ4358" s="11"/>
      <c r="AR4358" s="11"/>
      <c r="AS4358" s="11"/>
      <c r="AT4358" s="11"/>
      <c r="AU4358" s="11"/>
      <c r="AV4358" s="11"/>
      <c r="AW4358" s="11"/>
      <c r="AX4358" s="11"/>
      <c r="AY4358" s="11"/>
      <c r="AZ4358" s="11"/>
      <c r="BA4358" s="11"/>
      <c r="BB4358" s="11"/>
      <c r="BC4358" s="11"/>
      <c r="BD4358" s="11"/>
      <c r="BE4358" s="11"/>
      <c r="BF4358" s="11"/>
      <c r="BG4358" s="11"/>
      <c r="BH4358" s="11"/>
      <c r="BI4358" s="11"/>
    </row>
    <row r="4359" ht="12.75" customHeight="1">
      <c r="A4359" s="10" t="s">
        <v>45130</v>
      </c>
      <c r="B4359" s="11" t="s">
        <v>45139</v>
      </c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1"/>
      <c r="AP4359" s="11"/>
      <c r="AQ4359" s="11"/>
      <c r="AR4359" s="11"/>
      <c r="AS4359" s="11"/>
      <c r="AT4359" s="11"/>
      <c r="AU4359" s="11"/>
      <c r="AV4359" s="11"/>
      <c r="AW4359" s="11"/>
      <c r="AX4359" s="11"/>
      <c r="AY4359" s="11"/>
      <c r="AZ4359" s="11"/>
      <c r="BA4359" s="11"/>
      <c r="BB4359" s="11"/>
      <c r="BC4359" s="11"/>
      <c r="BD4359" s="11"/>
      <c r="BE4359" s="11"/>
      <c r="BF4359" s="11"/>
      <c r="BG4359" s="11"/>
      <c r="BH4359" s="11"/>
      <c r="BI4359" s="11"/>
    </row>
    <row r="4360" ht="12.75" customHeight="1">
      <c r="A4360" s="10" t="s">
        <v>45130</v>
      </c>
      <c r="B4360" s="11" t="s">
        <v>45140</v>
      </c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/>
      <c r="AK4360" s="11"/>
      <c r="AL4360" s="11"/>
      <c r="AM4360" s="11"/>
      <c r="AN4360" s="11"/>
      <c r="AO4360" s="11"/>
      <c r="AP4360" s="11"/>
      <c r="AQ4360" s="11"/>
      <c r="AR4360" s="11"/>
      <c r="AS4360" s="11"/>
      <c r="AT4360" s="11"/>
      <c r="AU4360" s="11"/>
      <c r="AV4360" s="11"/>
      <c r="AW4360" s="11"/>
      <c r="AX4360" s="11"/>
      <c r="AY4360" s="11"/>
      <c r="AZ4360" s="11"/>
      <c r="BA4360" s="11"/>
      <c r="BB4360" s="11"/>
      <c r="BC4360" s="11"/>
      <c r="BD4360" s="11"/>
      <c r="BE4360" s="11"/>
      <c r="BF4360" s="11"/>
      <c r="BG4360" s="11"/>
      <c r="BH4360" s="11"/>
      <c r="BI4360" s="11"/>
    </row>
    <row r="4361" ht="12.75" customHeight="1">
      <c r="A4361" s="10" t="s">
        <v>45130</v>
      </c>
      <c r="B4361" s="11" t="s">
        <v>45141</v>
      </c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1"/>
      <c r="AP4361" s="11"/>
      <c r="AQ4361" s="11"/>
      <c r="AR4361" s="11"/>
      <c r="AS4361" s="11"/>
      <c r="AT4361" s="11"/>
      <c r="AU4361" s="11"/>
      <c r="AV4361" s="11"/>
      <c r="AW4361" s="11"/>
      <c r="AX4361" s="11"/>
      <c r="AY4361" s="11"/>
      <c r="AZ4361" s="11"/>
      <c r="BA4361" s="11"/>
      <c r="BB4361" s="11"/>
      <c r="BC4361" s="11"/>
      <c r="BD4361" s="11"/>
      <c r="BE4361" s="11"/>
      <c r="BF4361" s="11"/>
      <c r="BG4361" s="11"/>
      <c r="BH4361" s="11"/>
      <c r="BI4361" s="11"/>
    </row>
    <row r="4362" ht="12.75" customHeight="1">
      <c r="A4362" s="10" t="s">
        <v>45130</v>
      </c>
      <c r="B4362" s="11" t="s">
        <v>45142</v>
      </c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  <c r="AA4362" s="11"/>
      <c r="AB4362" s="11"/>
      <c r="AC4362" s="11"/>
      <c r="AD4362" s="11"/>
      <c r="AE4362" s="11"/>
      <c r="AF4362" s="11"/>
      <c r="AG4362" s="11"/>
      <c r="AH4362" s="11"/>
      <c r="AI4362" s="11"/>
      <c r="AJ4362" s="11"/>
      <c r="AK4362" s="11"/>
      <c r="AL4362" s="11"/>
      <c r="AM4362" s="11"/>
      <c r="AN4362" s="11"/>
      <c r="AO4362" s="11"/>
      <c r="AP4362" s="11"/>
      <c r="AQ4362" s="11"/>
      <c r="AR4362" s="11"/>
      <c r="AS4362" s="11"/>
      <c r="AT4362" s="11"/>
      <c r="AU4362" s="11"/>
      <c r="AV4362" s="11"/>
      <c r="AW4362" s="11"/>
      <c r="AX4362" s="11"/>
      <c r="AY4362" s="11"/>
      <c r="AZ4362" s="11"/>
      <c r="BA4362" s="11"/>
      <c r="BB4362" s="11"/>
      <c r="BC4362" s="11"/>
      <c r="BD4362" s="11"/>
      <c r="BE4362" s="11"/>
      <c r="BF4362" s="11"/>
      <c r="BG4362" s="11"/>
      <c r="BH4362" s="11"/>
      <c r="BI4362" s="11"/>
    </row>
    <row r="4363" ht="12.75" customHeight="1">
      <c r="A4363" s="10" t="s">
        <v>45130</v>
      </c>
      <c r="B4363" s="11" t="s">
        <v>45143</v>
      </c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1"/>
      <c r="AR4363" s="11"/>
      <c r="AS4363" s="11"/>
      <c r="AT4363" s="11"/>
      <c r="AU4363" s="11"/>
      <c r="AV4363" s="11"/>
      <c r="AW4363" s="11"/>
      <c r="AX4363" s="11"/>
      <c r="AY4363" s="11"/>
      <c r="AZ4363" s="11"/>
      <c r="BA4363" s="11"/>
      <c r="BB4363" s="11"/>
      <c r="BC4363" s="11"/>
      <c r="BD4363" s="11"/>
      <c r="BE4363" s="11"/>
      <c r="BF4363" s="11"/>
      <c r="BG4363" s="11"/>
      <c r="BH4363" s="11"/>
      <c r="BI4363" s="11"/>
    </row>
    <row r="4364" ht="12.75" customHeight="1">
      <c r="A4364" s="10" t="s">
        <v>45130</v>
      </c>
      <c r="B4364" s="11" t="s">
        <v>45144</v>
      </c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/>
      <c r="AK4364" s="11"/>
      <c r="AL4364" s="11"/>
      <c r="AM4364" s="11"/>
      <c r="AN4364" s="11"/>
      <c r="AO4364" s="11"/>
      <c r="AP4364" s="11"/>
      <c r="AQ4364" s="11"/>
      <c r="AR4364" s="11"/>
      <c r="AS4364" s="11"/>
      <c r="AT4364" s="11"/>
      <c r="AU4364" s="11"/>
      <c r="AV4364" s="11"/>
      <c r="AW4364" s="11"/>
      <c r="AX4364" s="11"/>
      <c r="AY4364" s="11"/>
      <c r="AZ4364" s="11"/>
      <c r="BA4364" s="11"/>
      <c r="BB4364" s="11"/>
      <c r="BC4364" s="11"/>
      <c r="BD4364" s="11"/>
      <c r="BE4364" s="11"/>
      <c r="BF4364" s="11"/>
      <c r="BG4364" s="11"/>
      <c r="BH4364" s="11"/>
      <c r="BI4364" s="11"/>
    </row>
    <row r="4365" ht="12.75" customHeight="1">
      <c r="A4365" s="10" t="s">
        <v>45130</v>
      </c>
      <c r="B4365" s="11" t="s">
        <v>45145</v>
      </c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/>
      <c r="AN4365" s="11"/>
      <c r="AO4365" s="11"/>
      <c r="AP4365" s="11"/>
      <c r="AQ4365" s="11"/>
      <c r="AR4365" s="11"/>
      <c r="AS4365" s="11"/>
      <c r="AT4365" s="11"/>
      <c r="AU4365" s="11"/>
      <c r="AV4365" s="11"/>
      <c r="AW4365" s="11"/>
      <c r="AX4365" s="11"/>
      <c r="AY4365" s="11"/>
      <c r="AZ4365" s="11"/>
      <c r="BA4365" s="11"/>
      <c r="BB4365" s="11"/>
      <c r="BC4365" s="11"/>
      <c r="BD4365" s="11"/>
      <c r="BE4365" s="11"/>
      <c r="BF4365" s="11"/>
      <c r="BG4365" s="11"/>
      <c r="BH4365" s="11"/>
      <c r="BI4365" s="11"/>
    </row>
    <row r="4366" ht="12.75" customHeight="1">
      <c r="A4366" s="10" t="s">
        <v>45130</v>
      </c>
      <c r="B4366" s="11" t="s">
        <v>45146</v>
      </c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/>
      <c r="AK4366" s="11"/>
      <c r="AL4366" s="11"/>
      <c r="AM4366" s="11"/>
      <c r="AN4366" s="11"/>
      <c r="AO4366" s="11"/>
      <c r="AP4366" s="11"/>
      <c r="AQ4366" s="11"/>
      <c r="AR4366" s="11"/>
      <c r="AS4366" s="11"/>
      <c r="AT4366" s="11"/>
      <c r="AU4366" s="11"/>
      <c r="AV4366" s="11"/>
      <c r="AW4366" s="11"/>
      <c r="AX4366" s="11"/>
      <c r="AY4366" s="11"/>
      <c r="AZ4366" s="11"/>
      <c r="BA4366" s="11"/>
      <c r="BB4366" s="11"/>
      <c r="BC4366" s="11"/>
      <c r="BD4366" s="11"/>
      <c r="BE4366" s="11"/>
      <c r="BF4366" s="11"/>
      <c r="BG4366" s="11"/>
      <c r="BH4366" s="11"/>
      <c r="BI4366" s="11"/>
    </row>
    <row r="4367" ht="12.75" customHeight="1">
      <c r="A4367" s="10" t="s">
        <v>45130</v>
      </c>
      <c r="B4367" s="11" t="s">
        <v>45147</v>
      </c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1"/>
      <c r="AP4367" s="11"/>
      <c r="AQ4367" s="11"/>
      <c r="AR4367" s="11"/>
      <c r="AS4367" s="11"/>
      <c r="AT4367" s="11"/>
      <c r="AU4367" s="11"/>
      <c r="AV4367" s="11"/>
      <c r="AW4367" s="11"/>
      <c r="AX4367" s="11"/>
      <c r="AY4367" s="11"/>
      <c r="AZ4367" s="11"/>
      <c r="BA4367" s="11"/>
      <c r="BB4367" s="11"/>
      <c r="BC4367" s="11"/>
      <c r="BD4367" s="11"/>
      <c r="BE4367" s="11"/>
      <c r="BF4367" s="11"/>
      <c r="BG4367" s="11"/>
      <c r="BH4367" s="11"/>
      <c r="BI4367" s="11"/>
    </row>
    <row r="4368" ht="12.75" customHeight="1">
      <c r="A4368" s="10" t="s">
        <v>45130</v>
      </c>
      <c r="B4368" s="11" t="s">
        <v>45148</v>
      </c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/>
      <c r="AJ4368" s="11"/>
      <c r="AK4368" s="11"/>
      <c r="AL4368" s="11"/>
      <c r="AM4368" s="11"/>
      <c r="AN4368" s="11"/>
      <c r="AO4368" s="11"/>
      <c r="AP4368" s="11"/>
      <c r="AQ4368" s="11"/>
      <c r="AR4368" s="11"/>
      <c r="AS4368" s="11"/>
      <c r="AT4368" s="11"/>
      <c r="AU4368" s="11"/>
      <c r="AV4368" s="11"/>
      <c r="AW4368" s="11"/>
      <c r="AX4368" s="11"/>
      <c r="AY4368" s="11"/>
      <c r="AZ4368" s="11"/>
      <c r="BA4368" s="11"/>
      <c r="BB4368" s="11"/>
      <c r="BC4368" s="11"/>
      <c r="BD4368" s="11"/>
      <c r="BE4368" s="11"/>
      <c r="BF4368" s="11"/>
      <c r="BG4368" s="11"/>
      <c r="BH4368" s="11"/>
      <c r="BI4368" s="11"/>
    </row>
    <row r="4369" ht="12.75" customHeight="1">
      <c r="A4369" s="10" t="s">
        <v>45130</v>
      </c>
      <c r="B4369" s="11" t="s">
        <v>45149</v>
      </c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  <c r="AO4369" s="11"/>
      <c r="AP4369" s="11"/>
      <c r="AQ4369" s="11"/>
      <c r="AR4369" s="11"/>
      <c r="AS4369" s="11"/>
      <c r="AT4369" s="11"/>
      <c r="AU4369" s="11"/>
      <c r="AV4369" s="11"/>
      <c r="AW4369" s="11"/>
      <c r="AX4369" s="11"/>
      <c r="AY4369" s="11"/>
      <c r="AZ4369" s="11"/>
      <c r="BA4369" s="11"/>
      <c r="BB4369" s="11"/>
      <c r="BC4369" s="11"/>
      <c r="BD4369" s="11"/>
      <c r="BE4369" s="11"/>
      <c r="BF4369" s="11"/>
      <c r="BG4369" s="11"/>
      <c r="BH4369" s="11"/>
      <c r="BI4369" s="11"/>
    </row>
    <row r="4370" ht="12.75" customHeight="1">
      <c r="A4370" s="10" t="s">
        <v>45130</v>
      </c>
      <c r="B4370" s="11" t="s">
        <v>45150</v>
      </c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/>
      <c r="AK4370" s="11"/>
      <c r="AL4370" s="11"/>
      <c r="AM4370" s="11"/>
      <c r="AN4370" s="11"/>
      <c r="AO4370" s="11"/>
      <c r="AP4370" s="11"/>
      <c r="AQ4370" s="11"/>
      <c r="AR4370" s="11"/>
      <c r="AS4370" s="11"/>
      <c r="AT4370" s="11"/>
      <c r="AU4370" s="11"/>
      <c r="AV4370" s="11"/>
      <c r="AW4370" s="11"/>
      <c r="AX4370" s="11"/>
      <c r="AY4370" s="11"/>
      <c r="AZ4370" s="11"/>
      <c r="BA4370" s="11"/>
      <c r="BB4370" s="11"/>
      <c r="BC4370" s="11"/>
      <c r="BD4370" s="11"/>
      <c r="BE4370" s="11"/>
      <c r="BF4370" s="11"/>
      <c r="BG4370" s="11"/>
      <c r="BH4370" s="11"/>
      <c r="BI4370" s="11"/>
    </row>
    <row r="4371" ht="12.75" customHeight="1">
      <c r="A4371" s="10" t="s">
        <v>45130</v>
      </c>
      <c r="B4371" s="11" t="s">
        <v>45151</v>
      </c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  <c r="AP4371" s="11"/>
      <c r="AQ4371" s="11"/>
      <c r="AR4371" s="11"/>
      <c r="AS4371" s="11"/>
      <c r="AT4371" s="11"/>
      <c r="AU4371" s="11"/>
      <c r="AV4371" s="11"/>
      <c r="AW4371" s="11"/>
      <c r="AX4371" s="11"/>
      <c r="AY4371" s="11"/>
      <c r="AZ4371" s="11"/>
      <c r="BA4371" s="11"/>
      <c r="BB4371" s="11"/>
      <c r="BC4371" s="11"/>
      <c r="BD4371" s="11"/>
      <c r="BE4371" s="11"/>
      <c r="BF4371" s="11"/>
      <c r="BG4371" s="11"/>
      <c r="BH4371" s="11"/>
      <c r="BI4371" s="11"/>
    </row>
    <row r="4372" ht="12.75" customHeight="1">
      <c r="A4372" s="10" t="s">
        <v>45130</v>
      </c>
      <c r="B4372" s="11" t="s">
        <v>45152</v>
      </c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/>
      <c r="AK4372" s="11"/>
      <c r="AL4372" s="11"/>
      <c r="AM4372" s="11"/>
      <c r="AN4372" s="11"/>
      <c r="AO4372" s="11"/>
      <c r="AP4372" s="11"/>
      <c r="AQ4372" s="11"/>
      <c r="AR4372" s="11"/>
      <c r="AS4372" s="11"/>
      <c r="AT4372" s="11"/>
      <c r="AU4372" s="11"/>
      <c r="AV4372" s="11"/>
      <c r="AW4372" s="11"/>
      <c r="AX4372" s="11"/>
      <c r="AY4372" s="11"/>
      <c r="AZ4372" s="11"/>
      <c r="BA4372" s="11"/>
      <c r="BB4372" s="11"/>
      <c r="BC4372" s="11"/>
      <c r="BD4372" s="11"/>
      <c r="BE4372" s="11"/>
      <c r="BF4372" s="11"/>
      <c r="BG4372" s="11"/>
      <c r="BH4372" s="11"/>
      <c r="BI4372" s="11"/>
    </row>
    <row r="4373" ht="12.75" customHeight="1">
      <c r="A4373" s="10" t="s">
        <v>45130</v>
      </c>
      <c r="B4373" s="11" t="s">
        <v>45153</v>
      </c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1"/>
      <c r="AP4373" s="11"/>
      <c r="AQ4373" s="11"/>
      <c r="AR4373" s="11"/>
      <c r="AS4373" s="11"/>
      <c r="AT4373" s="11"/>
      <c r="AU4373" s="11"/>
      <c r="AV4373" s="11"/>
      <c r="AW4373" s="11"/>
      <c r="AX4373" s="11"/>
      <c r="AY4373" s="11"/>
      <c r="AZ4373" s="11"/>
      <c r="BA4373" s="11"/>
      <c r="BB4373" s="11"/>
      <c r="BC4373" s="11"/>
      <c r="BD4373" s="11"/>
      <c r="BE4373" s="11"/>
      <c r="BF4373" s="11"/>
      <c r="BG4373" s="11"/>
      <c r="BH4373" s="11"/>
      <c r="BI4373" s="11"/>
    </row>
    <row r="4374" ht="12.75" customHeight="1">
      <c r="A4374" s="10" t="s">
        <v>45130</v>
      </c>
      <c r="B4374" s="11" t="s">
        <v>45154</v>
      </c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/>
      <c r="AK4374" s="11"/>
      <c r="AL4374" s="11"/>
      <c r="AM4374" s="11"/>
      <c r="AN4374" s="11"/>
      <c r="AO4374" s="11"/>
      <c r="AP4374" s="11"/>
      <c r="AQ4374" s="11"/>
      <c r="AR4374" s="11"/>
      <c r="AS4374" s="11"/>
      <c r="AT4374" s="11"/>
      <c r="AU4374" s="11"/>
      <c r="AV4374" s="11"/>
      <c r="AW4374" s="11"/>
      <c r="AX4374" s="11"/>
      <c r="AY4374" s="11"/>
      <c r="AZ4374" s="11"/>
      <c r="BA4374" s="11"/>
      <c r="BB4374" s="11"/>
      <c r="BC4374" s="11"/>
      <c r="BD4374" s="11"/>
      <c r="BE4374" s="11"/>
      <c r="BF4374" s="11"/>
      <c r="BG4374" s="11"/>
      <c r="BH4374" s="11"/>
      <c r="BI4374" s="11"/>
    </row>
    <row r="4375" ht="12.75" customHeight="1">
      <c r="A4375" s="10" t="s">
        <v>45130</v>
      </c>
      <c r="B4375" s="11" t="s">
        <v>45155</v>
      </c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1"/>
      <c r="AR4375" s="11"/>
      <c r="AS4375" s="11"/>
      <c r="AT4375" s="11"/>
      <c r="AU4375" s="11"/>
      <c r="AV4375" s="11"/>
      <c r="AW4375" s="11"/>
      <c r="AX4375" s="11"/>
      <c r="AY4375" s="11"/>
      <c r="AZ4375" s="11"/>
      <c r="BA4375" s="11"/>
      <c r="BB4375" s="11"/>
      <c r="BC4375" s="11"/>
      <c r="BD4375" s="11"/>
      <c r="BE4375" s="11"/>
      <c r="BF4375" s="11"/>
      <c r="BG4375" s="11"/>
      <c r="BH4375" s="11"/>
      <c r="BI4375" s="11"/>
    </row>
    <row r="4376" ht="12.75" customHeight="1">
      <c r="A4376" s="10" t="s">
        <v>45130</v>
      </c>
      <c r="B4376" s="11" t="s">
        <v>45156</v>
      </c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/>
      <c r="AL4376" s="11"/>
      <c r="AM4376" s="11"/>
      <c r="AN4376" s="11"/>
      <c r="AO4376" s="11"/>
      <c r="AP4376" s="11"/>
      <c r="AQ4376" s="11"/>
      <c r="AR4376" s="11"/>
      <c r="AS4376" s="11"/>
      <c r="AT4376" s="11"/>
      <c r="AU4376" s="11"/>
      <c r="AV4376" s="11"/>
      <c r="AW4376" s="11"/>
      <c r="AX4376" s="11"/>
      <c r="AY4376" s="11"/>
      <c r="AZ4376" s="11"/>
      <c r="BA4376" s="11"/>
      <c r="BB4376" s="11"/>
      <c r="BC4376" s="11"/>
      <c r="BD4376" s="11"/>
      <c r="BE4376" s="11"/>
      <c r="BF4376" s="11"/>
      <c r="BG4376" s="11"/>
      <c r="BH4376" s="11"/>
      <c r="BI4376" s="11"/>
    </row>
    <row r="4377" ht="12.75" customHeight="1">
      <c r="A4377" s="10" t="s">
        <v>45130</v>
      </c>
      <c r="B4377" s="11" t="s">
        <v>45157</v>
      </c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1"/>
      <c r="AO4377" s="11"/>
      <c r="AP4377" s="11"/>
      <c r="AQ4377" s="11"/>
      <c r="AR4377" s="11"/>
      <c r="AS4377" s="11"/>
      <c r="AT4377" s="11"/>
      <c r="AU4377" s="11"/>
      <c r="AV4377" s="11"/>
      <c r="AW4377" s="11"/>
      <c r="AX4377" s="11"/>
      <c r="AY4377" s="11"/>
      <c r="AZ4377" s="11"/>
      <c r="BA4377" s="11"/>
      <c r="BB4377" s="11"/>
      <c r="BC4377" s="11"/>
      <c r="BD4377" s="11"/>
      <c r="BE4377" s="11"/>
      <c r="BF4377" s="11"/>
      <c r="BG4377" s="11"/>
      <c r="BH4377" s="11"/>
      <c r="BI4377" s="11"/>
    </row>
    <row r="4378" ht="12.75" customHeight="1">
      <c r="A4378" s="10" t="s">
        <v>45130</v>
      </c>
      <c r="B4378" s="11" t="s">
        <v>45158</v>
      </c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/>
      <c r="AL4378" s="11"/>
      <c r="AM4378" s="11"/>
      <c r="AN4378" s="11"/>
      <c r="AO4378" s="11"/>
      <c r="AP4378" s="11"/>
      <c r="AQ4378" s="11"/>
      <c r="AR4378" s="11"/>
      <c r="AS4378" s="11"/>
      <c r="AT4378" s="11"/>
      <c r="AU4378" s="11"/>
      <c r="AV4378" s="11"/>
      <c r="AW4378" s="11"/>
      <c r="AX4378" s="11"/>
      <c r="AY4378" s="11"/>
      <c r="AZ4378" s="11"/>
      <c r="BA4378" s="11"/>
      <c r="BB4378" s="11"/>
      <c r="BC4378" s="11"/>
      <c r="BD4378" s="11"/>
      <c r="BE4378" s="11"/>
      <c r="BF4378" s="11"/>
      <c r="BG4378" s="11"/>
      <c r="BH4378" s="11"/>
      <c r="BI4378" s="11"/>
    </row>
    <row r="4379" ht="12.75" customHeight="1">
      <c r="A4379" s="10" t="s">
        <v>45130</v>
      </c>
      <c r="B4379" s="11" t="s">
        <v>45159</v>
      </c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1"/>
      <c r="AP4379" s="11"/>
      <c r="AQ4379" s="11"/>
      <c r="AR4379" s="11"/>
      <c r="AS4379" s="11"/>
      <c r="AT4379" s="11"/>
      <c r="AU4379" s="11"/>
      <c r="AV4379" s="11"/>
      <c r="AW4379" s="11"/>
      <c r="AX4379" s="11"/>
      <c r="AY4379" s="11"/>
      <c r="AZ4379" s="11"/>
      <c r="BA4379" s="11"/>
      <c r="BB4379" s="11"/>
      <c r="BC4379" s="11"/>
      <c r="BD4379" s="11"/>
      <c r="BE4379" s="11"/>
      <c r="BF4379" s="11"/>
      <c r="BG4379" s="11"/>
      <c r="BH4379" s="11"/>
      <c r="BI4379" s="11"/>
    </row>
    <row r="4380" ht="12.75" customHeight="1">
      <c r="A4380" s="10" t="s">
        <v>45130</v>
      </c>
      <c r="B4380" s="11" t="s">
        <v>45160</v>
      </c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1"/>
      <c r="AK4380" s="11"/>
      <c r="AL4380" s="11"/>
      <c r="AM4380" s="11"/>
      <c r="AN4380" s="11"/>
      <c r="AO4380" s="11"/>
      <c r="AP4380" s="11"/>
      <c r="AQ4380" s="11"/>
      <c r="AR4380" s="11"/>
      <c r="AS4380" s="11"/>
      <c r="AT4380" s="11"/>
      <c r="AU4380" s="11"/>
      <c r="AV4380" s="11"/>
      <c r="AW4380" s="11"/>
      <c r="AX4380" s="11"/>
      <c r="AY4380" s="11"/>
      <c r="AZ4380" s="11"/>
      <c r="BA4380" s="11"/>
      <c r="BB4380" s="11"/>
      <c r="BC4380" s="11"/>
      <c r="BD4380" s="11"/>
      <c r="BE4380" s="11"/>
      <c r="BF4380" s="11"/>
      <c r="BG4380" s="11"/>
      <c r="BH4380" s="11"/>
      <c r="BI4380" s="11"/>
    </row>
    <row r="4381" ht="12.75" customHeight="1">
      <c r="A4381" s="10" t="s">
        <v>45130</v>
      </c>
      <c r="B4381" s="11" t="s">
        <v>45161</v>
      </c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  <c r="AP4381" s="11"/>
      <c r="AQ4381" s="11"/>
      <c r="AR4381" s="11"/>
      <c r="AS4381" s="11"/>
      <c r="AT4381" s="11"/>
      <c r="AU4381" s="11"/>
      <c r="AV4381" s="11"/>
      <c r="AW4381" s="11"/>
      <c r="AX4381" s="11"/>
      <c r="AY4381" s="11"/>
      <c r="AZ4381" s="11"/>
      <c r="BA4381" s="11"/>
      <c r="BB4381" s="11"/>
      <c r="BC4381" s="11"/>
      <c r="BD4381" s="11"/>
      <c r="BE4381" s="11"/>
      <c r="BF4381" s="11"/>
      <c r="BG4381" s="11"/>
      <c r="BH4381" s="11"/>
      <c r="BI4381" s="11"/>
    </row>
    <row r="4382" ht="12.75" customHeight="1">
      <c r="A4382" s="10" t="s">
        <v>45130</v>
      </c>
      <c r="B4382" s="11" t="s">
        <v>45162</v>
      </c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  <c r="AA4382" s="11"/>
      <c r="AB4382" s="11"/>
      <c r="AC4382" s="11"/>
      <c r="AD4382" s="11"/>
      <c r="AE4382" s="11"/>
      <c r="AF4382" s="11"/>
      <c r="AG4382" s="11"/>
      <c r="AH4382" s="11"/>
      <c r="AI4382" s="11"/>
      <c r="AJ4382" s="11"/>
      <c r="AK4382" s="11"/>
      <c r="AL4382" s="11"/>
      <c r="AM4382" s="11"/>
      <c r="AN4382" s="11"/>
      <c r="AO4382" s="11"/>
      <c r="AP4382" s="11"/>
      <c r="AQ4382" s="11"/>
      <c r="AR4382" s="11"/>
      <c r="AS4382" s="11"/>
      <c r="AT4382" s="11"/>
      <c r="AU4382" s="11"/>
      <c r="AV4382" s="11"/>
      <c r="AW4382" s="11"/>
      <c r="AX4382" s="11"/>
      <c r="AY4382" s="11"/>
      <c r="AZ4382" s="11"/>
      <c r="BA4382" s="11"/>
      <c r="BB4382" s="11"/>
      <c r="BC4382" s="11"/>
      <c r="BD4382" s="11"/>
      <c r="BE4382" s="11"/>
      <c r="BF4382" s="11"/>
      <c r="BG4382" s="11"/>
      <c r="BH4382" s="11"/>
      <c r="BI4382" s="11"/>
    </row>
    <row r="4383" ht="12.75" customHeight="1">
      <c r="A4383" s="10" t="s">
        <v>45130</v>
      </c>
      <c r="B4383" s="11" t="s">
        <v>45163</v>
      </c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/>
      <c r="AN4383" s="11"/>
      <c r="AO4383" s="11"/>
      <c r="AP4383" s="11"/>
      <c r="AQ4383" s="11"/>
      <c r="AR4383" s="11"/>
      <c r="AS4383" s="11"/>
      <c r="AT4383" s="11"/>
      <c r="AU4383" s="11"/>
      <c r="AV4383" s="11"/>
      <c r="AW4383" s="11"/>
      <c r="AX4383" s="11"/>
      <c r="AY4383" s="11"/>
      <c r="AZ4383" s="11"/>
      <c r="BA4383" s="11"/>
      <c r="BB4383" s="11"/>
      <c r="BC4383" s="11"/>
      <c r="BD4383" s="11"/>
      <c r="BE4383" s="11"/>
      <c r="BF4383" s="11"/>
      <c r="BG4383" s="11"/>
      <c r="BH4383" s="11"/>
      <c r="BI4383" s="11"/>
    </row>
    <row r="4384" ht="12.75" customHeight="1">
      <c r="A4384" s="10" t="s">
        <v>45130</v>
      </c>
      <c r="B4384" s="11" t="s">
        <v>45164</v>
      </c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1"/>
      <c r="AJ4384" s="11"/>
      <c r="AK4384" s="11"/>
      <c r="AL4384" s="11"/>
      <c r="AM4384" s="11"/>
      <c r="AN4384" s="11"/>
      <c r="AO4384" s="11"/>
      <c r="AP4384" s="11"/>
      <c r="AQ4384" s="11"/>
      <c r="AR4384" s="11"/>
      <c r="AS4384" s="11"/>
      <c r="AT4384" s="11"/>
      <c r="AU4384" s="11"/>
      <c r="AV4384" s="11"/>
      <c r="AW4384" s="11"/>
      <c r="AX4384" s="11"/>
      <c r="AY4384" s="11"/>
      <c r="AZ4384" s="11"/>
      <c r="BA4384" s="11"/>
      <c r="BB4384" s="11"/>
      <c r="BC4384" s="11"/>
      <c r="BD4384" s="11"/>
      <c r="BE4384" s="11"/>
      <c r="BF4384" s="11"/>
      <c r="BG4384" s="11"/>
      <c r="BH4384" s="11"/>
      <c r="BI4384" s="11"/>
    </row>
    <row r="4385" ht="12.75" customHeight="1">
      <c r="A4385" s="10" t="s">
        <v>45130</v>
      </c>
      <c r="B4385" s="11" t="s">
        <v>45165</v>
      </c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  <c r="AP4385" s="11"/>
      <c r="AQ4385" s="11"/>
      <c r="AR4385" s="11"/>
      <c r="AS4385" s="11"/>
      <c r="AT4385" s="11"/>
      <c r="AU4385" s="11"/>
      <c r="AV4385" s="11"/>
      <c r="AW4385" s="11"/>
      <c r="AX4385" s="11"/>
      <c r="AY4385" s="11"/>
      <c r="AZ4385" s="11"/>
      <c r="BA4385" s="11"/>
      <c r="BB4385" s="11"/>
      <c r="BC4385" s="11"/>
      <c r="BD4385" s="11"/>
      <c r="BE4385" s="11"/>
      <c r="BF4385" s="11"/>
      <c r="BG4385" s="11"/>
      <c r="BH4385" s="11"/>
      <c r="BI4385" s="11"/>
    </row>
    <row r="4386" ht="12.75" customHeight="1">
      <c r="A4386" s="10" t="s">
        <v>45130</v>
      </c>
      <c r="B4386" s="11" t="s">
        <v>45166</v>
      </c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  <c r="AM4386" s="11"/>
      <c r="AN4386" s="11"/>
      <c r="AO4386" s="11"/>
      <c r="AP4386" s="11"/>
      <c r="AQ4386" s="11"/>
      <c r="AR4386" s="11"/>
      <c r="AS4386" s="11"/>
      <c r="AT4386" s="11"/>
      <c r="AU4386" s="11"/>
      <c r="AV4386" s="11"/>
      <c r="AW4386" s="11"/>
      <c r="AX4386" s="11"/>
      <c r="AY4386" s="11"/>
      <c r="AZ4386" s="11"/>
      <c r="BA4386" s="11"/>
      <c r="BB4386" s="11"/>
      <c r="BC4386" s="11"/>
      <c r="BD4386" s="11"/>
      <c r="BE4386" s="11"/>
      <c r="BF4386" s="11"/>
      <c r="BG4386" s="11"/>
      <c r="BH4386" s="11"/>
      <c r="BI4386" s="11"/>
    </row>
    <row r="4387" ht="12.75" customHeight="1">
      <c r="A4387" s="10" t="s">
        <v>45130</v>
      </c>
      <c r="B4387" s="11" t="s">
        <v>45167</v>
      </c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  <c r="AO4387" s="11"/>
      <c r="AP4387" s="11"/>
      <c r="AQ4387" s="11"/>
      <c r="AR4387" s="11"/>
      <c r="AS4387" s="11"/>
      <c r="AT4387" s="11"/>
      <c r="AU4387" s="11"/>
      <c r="AV4387" s="11"/>
      <c r="AW4387" s="11"/>
      <c r="AX4387" s="11"/>
      <c r="AY4387" s="11"/>
      <c r="AZ4387" s="11"/>
      <c r="BA4387" s="11"/>
      <c r="BB4387" s="11"/>
      <c r="BC4387" s="11"/>
      <c r="BD4387" s="11"/>
      <c r="BE4387" s="11"/>
      <c r="BF4387" s="11"/>
      <c r="BG4387" s="11"/>
      <c r="BH4387" s="11"/>
      <c r="BI4387" s="11"/>
    </row>
    <row r="4388" ht="12.75" customHeight="1">
      <c r="A4388" s="10" t="s">
        <v>45130</v>
      </c>
      <c r="B4388" s="11" t="s">
        <v>45168</v>
      </c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/>
      <c r="AK4388" s="11"/>
      <c r="AL4388" s="11"/>
      <c r="AM4388" s="11"/>
      <c r="AN4388" s="11"/>
      <c r="AO4388" s="11"/>
      <c r="AP4388" s="11"/>
      <c r="AQ4388" s="11"/>
      <c r="AR4388" s="11"/>
      <c r="AS4388" s="11"/>
      <c r="AT4388" s="11"/>
      <c r="AU4388" s="11"/>
      <c r="AV4388" s="11"/>
      <c r="AW4388" s="11"/>
      <c r="AX4388" s="11"/>
      <c r="AY4388" s="11"/>
      <c r="AZ4388" s="11"/>
      <c r="BA4388" s="11"/>
      <c r="BB4388" s="11"/>
      <c r="BC4388" s="11"/>
      <c r="BD4388" s="11"/>
      <c r="BE4388" s="11"/>
      <c r="BF4388" s="11"/>
      <c r="BG4388" s="11"/>
      <c r="BH4388" s="11"/>
      <c r="BI4388" s="11"/>
    </row>
    <row r="4389" ht="12.75" customHeight="1">
      <c r="A4389" s="10" t="s">
        <v>45130</v>
      </c>
      <c r="B4389" s="11" t="s">
        <v>45169</v>
      </c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1"/>
      <c r="AQ4389" s="11"/>
      <c r="AR4389" s="11"/>
      <c r="AS4389" s="11"/>
      <c r="AT4389" s="11"/>
      <c r="AU4389" s="11"/>
      <c r="AV4389" s="11"/>
      <c r="AW4389" s="11"/>
      <c r="AX4389" s="11"/>
      <c r="AY4389" s="11"/>
      <c r="AZ4389" s="11"/>
      <c r="BA4389" s="11"/>
      <c r="BB4389" s="11"/>
      <c r="BC4389" s="11"/>
      <c r="BD4389" s="11"/>
      <c r="BE4389" s="11"/>
      <c r="BF4389" s="11"/>
      <c r="BG4389" s="11"/>
      <c r="BH4389" s="11"/>
      <c r="BI4389" s="11"/>
    </row>
    <row r="4390" ht="12.75" customHeight="1">
      <c r="A4390" s="10" t="s">
        <v>45130</v>
      </c>
      <c r="B4390" s="11" t="s">
        <v>45170</v>
      </c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  <c r="AA4390" s="11"/>
      <c r="AB4390" s="11"/>
      <c r="AC4390" s="11"/>
      <c r="AD4390" s="11"/>
      <c r="AE4390" s="11"/>
      <c r="AF4390" s="11"/>
      <c r="AG4390" s="11"/>
      <c r="AH4390" s="11"/>
      <c r="AI4390" s="11"/>
      <c r="AJ4390" s="11"/>
      <c r="AK4390" s="11"/>
      <c r="AL4390" s="11"/>
      <c r="AM4390" s="11"/>
      <c r="AN4390" s="11"/>
      <c r="AO4390" s="11"/>
      <c r="AP4390" s="11"/>
      <c r="AQ4390" s="11"/>
      <c r="AR4390" s="11"/>
      <c r="AS4390" s="11"/>
      <c r="AT4390" s="11"/>
      <c r="AU4390" s="11"/>
      <c r="AV4390" s="11"/>
      <c r="AW4390" s="11"/>
      <c r="AX4390" s="11"/>
      <c r="AY4390" s="11"/>
      <c r="AZ4390" s="11"/>
      <c r="BA4390" s="11"/>
      <c r="BB4390" s="11"/>
      <c r="BC4390" s="11"/>
      <c r="BD4390" s="11"/>
      <c r="BE4390" s="11"/>
      <c r="BF4390" s="11"/>
      <c r="BG4390" s="11"/>
      <c r="BH4390" s="11"/>
      <c r="BI4390" s="11"/>
    </row>
    <row r="4391" ht="12.75" customHeight="1">
      <c r="A4391" s="10" t="s">
        <v>45130</v>
      </c>
      <c r="B4391" s="11" t="s">
        <v>45171</v>
      </c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1"/>
      <c r="AP4391" s="11"/>
      <c r="AQ4391" s="11"/>
      <c r="AR4391" s="11"/>
      <c r="AS4391" s="11"/>
      <c r="AT4391" s="11"/>
      <c r="AU4391" s="11"/>
      <c r="AV4391" s="11"/>
      <c r="AW4391" s="11"/>
      <c r="AX4391" s="11"/>
      <c r="AY4391" s="11"/>
      <c r="AZ4391" s="11"/>
      <c r="BA4391" s="11"/>
      <c r="BB4391" s="11"/>
      <c r="BC4391" s="11"/>
      <c r="BD4391" s="11"/>
      <c r="BE4391" s="11"/>
      <c r="BF4391" s="11"/>
      <c r="BG4391" s="11"/>
      <c r="BH4391" s="11"/>
      <c r="BI4391" s="11"/>
    </row>
    <row r="4392" ht="12.75" customHeight="1">
      <c r="A4392" s="10" t="s">
        <v>45130</v>
      </c>
      <c r="B4392" s="11" t="s">
        <v>45172</v>
      </c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  <c r="AA4392" s="11"/>
      <c r="AB4392" s="11"/>
      <c r="AC4392" s="11"/>
      <c r="AD4392" s="11"/>
      <c r="AE4392" s="11"/>
      <c r="AF4392" s="11"/>
      <c r="AG4392" s="11"/>
      <c r="AH4392" s="11"/>
      <c r="AI4392" s="11"/>
      <c r="AJ4392" s="11"/>
      <c r="AK4392" s="11"/>
      <c r="AL4392" s="11"/>
      <c r="AM4392" s="11"/>
      <c r="AN4392" s="11"/>
      <c r="AO4392" s="11"/>
      <c r="AP4392" s="11"/>
      <c r="AQ4392" s="11"/>
      <c r="AR4392" s="11"/>
      <c r="AS4392" s="11"/>
      <c r="AT4392" s="11"/>
      <c r="AU4392" s="11"/>
      <c r="AV4392" s="11"/>
      <c r="AW4392" s="11"/>
      <c r="AX4392" s="11"/>
      <c r="AY4392" s="11"/>
      <c r="AZ4392" s="11"/>
      <c r="BA4392" s="11"/>
      <c r="BB4392" s="11"/>
      <c r="BC4392" s="11"/>
      <c r="BD4392" s="11"/>
      <c r="BE4392" s="11"/>
      <c r="BF4392" s="11"/>
      <c r="BG4392" s="11"/>
      <c r="BH4392" s="11"/>
      <c r="BI4392" s="11"/>
    </row>
    <row r="4393" ht="12.75" customHeight="1">
      <c r="A4393" s="10" t="s">
        <v>45130</v>
      </c>
      <c r="B4393" s="11" t="s">
        <v>45173</v>
      </c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1"/>
      <c r="AR4393" s="11"/>
      <c r="AS4393" s="11"/>
      <c r="AT4393" s="11"/>
      <c r="AU4393" s="11"/>
      <c r="AV4393" s="11"/>
      <c r="AW4393" s="11"/>
      <c r="AX4393" s="11"/>
      <c r="AY4393" s="11"/>
      <c r="AZ4393" s="11"/>
      <c r="BA4393" s="11"/>
      <c r="BB4393" s="11"/>
      <c r="BC4393" s="11"/>
      <c r="BD4393" s="11"/>
      <c r="BE4393" s="11"/>
      <c r="BF4393" s="11"/>
      <c r="BG4393" s="11"/>
      <c r="BH4393" s="11"/>
      <c r="BI4393" s="11"/>
    </row>
    <row r="4394" ht="12.75" customHeight="1">
      <c r="A4394" s="10" t="s">
        <v>45130</v>
      </c>
      <c r="B4394" s="11" t="s">
        <v>45174</v>
      </c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  <c r="AA4394" s="11"/>
      <c r="AB4394" s="11"/>
      <c r="AC4394" s="11"/>
      <c r="AD4394" s="11"/>
      <c r="AE4394" s="11"/>
      <c r="AF4394" s="11"/>
      <c r="AG4394" s="11"/>
      <c r="AH4394" s="11"/>
      <c r="AI4394" s="11"/>
      <c r="AJ4394" s="11"/>
      <c r="AK4394" s="11"/>
      <c r="AL4394" s="11"/>
      <c r="AM4394" s="11"/>
      <c r="AN4394" s="11"/>
      <c r="AO4394" s="11"/>
      <c r="AP4394" s="11"/>
      <c r="AQ4394" s="11"/>
      <c r="AR4394" s="11"/>
      <c r="AS4394" s="11"/>
      <c r="AT4394" s="11"/>
      <c r="AU4394" s="11"/>
      <c r="AV4394" s="11"/>
      <c r="AW4394" s="11"/>
      <c r="AX4394" s="11"/>
      <c r="AY4394" s="11"/>
      <c r="AZ4394" s="11"/>
      <c r="BA4394" s="11"/>
      <c r="BB4394" s="11"/>
      <c r="BC4394" s="11"/>
      <c r="BD4394" s="11"/>
      <c r="BE4394" s="11"/>
      <c r="BF4394" s="11"/>
      <c r="BG4394" s="11"/>
      <c r="BH4394" s="11"/>
      <c r="BI4394" s="11"/>
    </row>
    <row r="4395" ht="12.75" customHeight="1">
      <c r="A4395" s="10" t="s">
        <v>45130</v>
      </c>
      <c r="B4395" s="11" t="s">
        <v>45175</v>
      </c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1"/>
      <c r="AP4395" s="11"/>
      <c r="AQ4395" s="11"/>
      <c r="AR4395" s="11"/>
      <c r="AS4395" s="11"/>
      <c r="AT4395" s="11"/>
      <c r="AU4395" s="11"/>
      <c r="AV4395" s="11"/>
      <c r="AW4395" s="11"/>
      <c r="AX4395" s="11"/>
      <c r="AY4395" s="11"/>
      <c r="AZ4395" s="11"/>
      <c r="BA4395" s="11"/>
      <c r="BB4395" s="11"/>
      <c r="BC4395" s="11"/>
      <c r="BD4395" s="11"/>
      <c r="BE4395" s="11"/>
      <c r="BF4395" s="11"/>
      <c r="BG4395" s="11"/>
      <c r="BH4395" s="11"/>
      <c r="BI4395" s="11"/>
    </row>
    <row r="4396" ht="12.75" customHeight="1">
      <c r="A4396" s="10" t="s">
        <v>45130</v>
      </c>
      <c r="B4396" s="11" t="s">
        <v>45176</v>
      </c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  <c r="AA4396" s="11"/>
      <c r="AB4396" s="11"/>
      <c r="AC4396" s="11"/>
      <c r="AD4396" s="11"/>
      <c r="AE4396" s="11"/>
      <c r="AF4396" s="11"/>
      <c r="AG4396" s="11"/>
      <c r="AH4396" s="11"/>
      <c r="AI4396" s="11"/>
      <c r="AJ4396" s="11"/>
      <c r="AK4396" s="11"/>
      <c r="AL4396" s="11"/>
      <c r="AM4396" s="11"/>
      <c r="AN4396" s="11"/>
      <c r="AO4396" s="11"/>
      <c r="AP4396" s="11"/>
      <c r="AQ4396" s="11"/>
      <c r="AR4396" s="11"/>
      <c r="AS4396" s="11"/>
      <c r="AT4396" s="11"/>
      <c r="AU4396" s="11"/>
      <c r="AV4396" s="11"/>
      <c r="AW4396" s="11"/>
      <c r="AX4396" s="11"/>
      <c r="AY4396" s="11"/>
      <c r="AZ4396" s="11"/>
      <c r="BA4396" s="11"/>
      <c r="BB4396" s="11"/>
      <c r="BC4396" s="11"/>
      <c r="BD4396" s="11"/>
      <c r="BE4396" s="11"/>
      <c r="BF4396" s="11"/>
      <c r="BG4396" s="11"/>
      <c r="BH4396" s="11"/>
      <c r="BI4396" s="11"/>
    </row>
    <row r="4397" ht="12.75" customHeight="1">
      <c r="A4397" s="10" t="s">
        <v>45130</v>
      </c>
      <c r="B4397" s="11" t="s">
        <v>45177</v>
      </c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  <c r="AP4397" s="11"/>
      <c r="AQ4397" s="11"/>
      <c r="AR4397" s="11"/>
      <c r="AS4397" s="11"/>
      <c r="AT4397" s="11"/>
      <c r="AU4397" s="11"/>
      <c r="AV4397" s="11"/>
      <c r="AW4397" s="11"/>
      <c r="AX4397" s="11"/>
      <c r="AY4397" s="11"/>
      <c r="AZ4397" s="11"/>
      <c r="BA4397" s="11"/>
      <c r="BB4397" s="11"/>
      <c r="BC4397" s="11"/>
      <c r="BD4397" s="11"/>
      <c r="BE4397" s="11"/>
      <c r="BF4397" s="11"/>
      <c r="BG4397" s="11"/>
      <c r="BH4397" s="11"/>
      <c r="BI4397" s="11"/>
    </row>
    <row r="4398" ht="12.75" customHeight="1">
      <c r="A4398" s="10" t="s">
        <v>45130</v>
      </c>
      <c r="B4398" s="11" t="s">
        <v>45178</v>
      </c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  <c r="AA4398" s="11"/>
      <c r="AB4398" s="11"/>
      <c r="AC4398" s="11"/>
      <c r="AD4398" s="11"/>
      <c r="AE4398" s="11"/>
      <c r="AF4398" s="11"/>
      <c r="AG4398" s="11"/>
      <c r="AH4398" s="11"/>
      <c r="AI4398" s="11"/>
      <c r="AJ4398" s="11"/>
      <c r="AK4398" s="11"/>
      <c r="AL4398" s="11"/>
      <c r="AM4398" s="11"/>
      <c r="AN4398" s="11"/>
      <c r="AO4398" s="11"/>
      <c r="AP4398" s="11"/>
      <c r="AQ4398" s="11"/>
      <c r="AR4398" s="11"/>
      <c r="AS4398" s="11"/>
      <c r="AT4398" s="11"/>
      <c r="AU4398" s="11"/>
      <c r="AV4398" s="11"/>
      <c r="AW4398" s="11"/>
      <c r="AX4398" s="11"/>
      <c r="AY4398" s="11"/>
      <c r="AZ4398" s="11"/>
      <c r="BA4398" s="11"/>
      <c r="BB4398" s="11"/>
      <c r="BC4398" s="11"/>
      <c r="BD4398" s="11"/>
      <c r="BE4398" s="11"/>
      <c r="BF4398" s="11"/>
      <c r="BG4398" s="11"/>
      <c r="BH4398" s="11"/>
      <c r="BI4398" s="11"/>
    </row>
    <row r="4399" ht="12.75" customHeight="1">
      <c r="A4399" s="10" t="s">
        <v>45179</v>
      </c>
      <c r="B4399" s="11" t="s">
        <v>45180</v>
      </c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  <c r="AO4399" s="11"/>
      <c r="AP4399" s="11"/>
      <c r="AQ4399" s="11"/>
      <c r="AR4399" s="11"/>
      <c r="AS4399" s="11"/>
      <c r="AT4399" s="11"/>
      <c r="AU4399" s="11"/>
      <c r="AV4399" s="11"/>
      <c r="AW4399" s="11"/>
      <c r="AX4399" s="11"/>
      <c r="AY4399" s="11"/>
      <c r="AZ4399" s="11"/>
      <c r="BA4399" s="11"/>
      <c r="BB4399" s="11"/>
      <c r="BC4399" s="11"/>
      <c r="BD4399" s="11"/>
      <c r="BE4399" s="11"/>
      <c r="BF4399" s="11"/>
      <c r="BG4399" s="11"/>
      <c r="BH4399" s="11"/>
      <c r="BI4399" s="11"/>
    </row>
    <row r="4400" ht="12.75" customHeight="1">
      <c r="A4400" s="10" t="s">
        <v>45179</v>
      </c>
      <c r="B4400" s="11" t="s">
        <v>45181</v>
      </c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  <c r="AA4400" s="11"/>
      <c r="AB4400" s="11"/>
      <c r="AC4400" s="11"/>
      <c r="AD4400" s="11"/>
      <c r="AE4400" s="11"/>
      <c r="AF4400" s="11"/>
      <c r="AG4400" s="11"/>
      <c r="AH4400" s="11"/>
      <c r="AI4400" s="11"/>
      <c r="AJ4400" s="11"/>
      <c r="AK4400" s="11"/>
      <c r="AL4400" s="11"/>
      <c r="AM4400" s="11"/>
      <c r="AN4400" s="11"/>
      <c r="AO4400" s="11"/>
      <c r="AP4400" s="11"/>
      <c r="AQ4400" s="11"/>
      <c r="AR4400" s="11"/>
      <c r="AS4400" s="11"/>
      <c r="AT4400" s="11"/>
      <c r="AU4400" s="11"/>
      <c r="AV4400" s="11"/>
      <c r="AW4400" s="11"/>
      <c r="AX4400" s="11"/>
      <c r="AY4400" s="11"/>
      <c r="AZ4400" s="11"/>
      <c r="BA4400" s="11"/>
      <c r="BB4400" s="11"/>
      <c r="BC4400" s="11"/>
      <c r="BD4400" s="11"/>
      <c r="BE4400" s="11"/>
      <c r="BF4400" s="11"/>
      <c r="BG4400" s="11"/>
      <c r="BH4400" s="11"/>
      <c r="BI4400" s="11"/>
    </row>
    <row r="4401" ht="12.75" customHeight="1">
      <c r="A4401" s="10" t="s">
        <v>45179</v>
      </c>
      <c r="B4401" s="11" t="s">
        <v>45182</v>
      </c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/>
      <c r="AN4401" s="11"/>
      <c r="AO4401" s="11"/>
      <c r="AP4401" s="11"/>
      <c r="AQ4401" s="11"/>
      <c r="AR4401" s="11"/>
      <c r="AS4401" s="11"/>
      <c r="AT4401" s="11"/>
      <c r="AU4401" s="11"/>
      <c r="AV4401" s="11"/>
      <c r="AW4401" s="11"/>
      <c r="AX4401" s="11"/>
      <c r="AY4401" s="11"/>
      <c r="AZ4401" s="11"/>
      <c r="BA4401" s="11"/>
      <c r="BB4401" s="11"/>
      <c r="BC4401" s="11"/>
      <c r="BD4401" s="11"/>
      <c r="BE4401" s="11"/>
      <c r="BF4401" s="11"/>
      <c r="BG4401" s="11"/>
      <c r="BH4401" s="11"/>
      <c r="BI4401" s="11"/>
    </row>
    <row r="4402" ht="12.75" customHeight="1">
      <c r="A4402" s="10" t="s">
        <v>45179</v>
      </c>
      <c r="B4402" s="11" t="s">
        <v>45183</v>
      </c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  <c r="AA4402" s="11"/>
      <c r="AB4402" s="11"/>
      <c r="AC4402" s="11"/>
      <c r="AD4402" s="11"/>
      <c r="AE4402" s="11"/>
      <c r="AF4402" s="11"/>
      <c r="AG4402" s="11"/>
      <c r="AH4402" s="11"/>
      <c r="AI4402" s="11"/>
      <c r="AJ4402" s="11"/>
      <c r="AK4402" s="11"/>
      <c r="AL4402" s="11"/>
      <c r="AM4402" s="11"/>
      <c r="AN4402" s="11"/>
      <c r="AO4402" s="11"/>
      <c r="AP4402" s="11"/>
      <c r="AQ4402" s="11"/>
      <c r="AR4402" s="11"/>
      <c r="AS4402" s="11"/>
      <c r="AT4402" s="11"/>
      <c r="AU4402" s="11"/>
      <c r="AV4402" s="11"/>
      <c r="AW4402" s="11"/>
      <c r="AX4402" s="11"/>
      <c r="AY4402" s="11"/>
      <c r="AZ4402" s="11"/>
      <c r="BA4402" s="11"/>
      <c r="BB4402" s="11"/>
      <c r="BC4402" s="11"/>
      <c r="BD4402" s="11"/>
      <c r="BE4402" s="11"/>
      <c r="BF4402" s="11"/>
      <c r="BG4402" s="11"/>
      <c r="BH4402" s="11"/>
      <c r="BI4402" s="11"/>
    </row>
    <row r="4403" ht="12.75" customHeight="1">
      <c r="A4403" s="10" t="s">
        <v>45179</v>
      </c>
      <c r="B4403" s="11" t="s">
        <v>45184</v>
      </c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1"/>
      <c r="AP4403" s="11"/>
      <c r="AQ4403" s="11"/>
      <c r="AR4403" s="11"/>
      <c r="AS4403" s="11"/>
      <c r="AT4403" s="11"/>
      <c r="AU4403" s="11"/>
      <c r="AV4403" s="11"/>
      <c r="AW4403" s="11"/>
      <c r="AX4403" s="11"/>
      <c r="AY4403" s="11"/>
      <c r="AZ4403" s="11"/>
      <c r="BA4403" s="11"/>
      <c r="BB4403" s="11"/>
      <c r="BC4403" s="11"/>
      <c r="BD4403" s="11"/>
      <c r="BE4403" s="11"/>
      <c r="BF4403" s="11"/>
      <c r="BG4403" s="11"/>
      <c r="BH4403" s="11"/>
      <c r="BI4403" s="11"/>
    </row>
    <row r="4404" ht="12.75" customHeight="1">
      <c r="A4404" s="10" t="s">
        <v>45179</v>
      </c>
      <c r="B4404" s="11" t="s">
        <v>45185</v>
      </c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  <c r="AM4404" s="11"/>
      <c r="AN4404" s="11"/>
      <c r="AO4404" s="11"/>
      <c r="AP4404" s="11"/>
      <c r="AQ4404" s="11"/>
      <c r="AR4404" s="11"/>
      <c r="AS4404" s="11"/>
      <c r="AT4404" s="11"/>
      <c r="AU4404" s="11"/>
      <c r="AV4404" s="11"/>
      <c r="AW4404" s="11"/>
      <c r="AX4404" s="11"/>
      <c r="AY4404" s="11"/>
      <c r="AZ4404" s="11"/>
      <c r="BA4404" s="11"/>
      <c r="BB4404" s="11"/>
      <c r="BC4404" s="11"/>
      <c r="BD4404" s="11"/>
      <c r="BE4404" s="11"/>
      <c r="BF4404" s="11"/>
      <c r="BG4404" s="11"/>
      <c r="BH4404" s="11"/>
      <c r="BI4404" s="11"/>
    </row>
    <row r="4405" ht="12.75" customHeight="1">
      <c r="A4405" s="10" t="s">
        <v>45179</v>
      </c>
      <c r="B4405" s="11" t="s">
        <v>45186</v>
      </c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1"/>
      <c r="AP4405" s="11"/>
      <c r="AQ4405" s="11"/>
      <c r="AR4405" s="11"/>
      <c r="AS4405" s="11"/>
      <c r="AT4405" s="11"/>
      <c r="AU4405" s="11"/>
      <c r="AV4405" s="11"/>
      <c r="AW4405" s="11"/>
      <c r="AX4405" s="11"/>
      <c r="AY4405" s="11"/>
      <c r="AZ4405" s="11"/>
      <c r="BA4405" s="11"/>
      <c r="BB4405" s="11"/>
      <c r="BC4405" s="11"/>
      <c r="BD4405" s="11"/>
      <c r="BE4405" s="11"/>
      <c r="BF4405" s="11"/>
      <c r="BG4405" s="11"/>
      <c r="BH4405" s="11"/>
      <c r="BI4405" s="11"/>
    </row>
    <row r="4406" ht="12.75" customHeight="1">
      <c r="A4406" s="10" t="s">
        <v>45179</v>
      </c>
      <c r="B4406" s="11" t="s">
        <v>45187</v>
      </c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  <c r="AA4406" s="11"/>
      <c r="AB4406" s="11"/>
      <c r="AC4406" s="11"/>
      <c r="AD4406" s="11"/>
      <c r="AE4406" s="11"/>
      <c r="AF4406" s="11"/>
      <c r="AG4406" s="11"/>
      <c r="AH4406" s="11"/>
      <c r="AI4406" s="11"/>
      <c r="AJ4406" s="11"/>
      <c r="AK4406" s="11"/>
      <c r="AL4406" s="11"/>
      <c r="AM4406" s="11"/>
      <c r="AN4406" s="11"/>
      <c r="AO4406" s="11"/>
      <c r="AP4406" s="11"/>
      <c r="AQ4406" s="11"/>
      <c r="AR4406" s="11"/>
      <c r="AS4406" s="11"/>
      <c r="AT4406" s="11"/>
      <c r="AU4406" s="11"/>
      <c r="AV4406" s="11"/>
      <c r="AW4406" s="11"/>
      <c r="AX4406" s="11"/>
      <c r="AY4406" s="11"/>
      <c r="AZ4406" s="11"/>
      <c r="BA4406" s="11"/>
      <c r="BB4406" s="11"/>
      <c r="BC4406" s="11"/>
      <c r="BD4406" s="11"/>
      <c r="BE4406" s="11"/>
      <c r="BF4406" s="11"/>
      <c r="BG4406" s="11"/>
      <c r="BH4406" s="11"/>
      <c r="BI4406" s="11"/>
    </row>
    <row r="4407" ht="12.75" customHeight="1">
      <c r="A4407" s="10" t="s">
        <v>45179</v>
      </c>
      <c r="B4407" s="11" t="s">
        <v>45188</v>
      </c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  <c r="AP4407" s="11"/>
      <c r="AQ4407" s="11"/>
      <c r="AR4407" s="11"/>
      <c r="AS4407" s="11"/>
      <c r="AT4407" s="11"/>
      <c r="AU4407" s="11"/>
      <c r="AV4407" s="11"/>
      <c r="AW4407" s="11"/>
      <c r="AX4407" s="11"/>
      <c r="AY4407" s="11"/>
      <c r="AZ4407" s="11"/>
      <c r="BA4407" s="11"/>
      <c r="BB4407" s="11"/>
      <c r="BC4407" s="11"/>
      <c r="BD4407" s="11"/>
      <c r="BE4407" s="11"/>
      <c r="BF4407" s="11"/>
      <c r="BG4407" s="11"/>
      <c r="BH4407" s="11"/>
      <c r="BI4407" s="11"/>
    </row>
    <row r="4408" ht="12.75" customHeight="1">
      <c r="A4408" s="10" t="s">
        <v>45179</v>
      </c>
      <c r="B4408" s="11" t="s">
        <v>45189</v>
      </c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  <c r="AM4408" s="11"/>
      <c r="AN4408" s="11"/>
      <c r="AO4408" s="11"/>
      <c r="AP4408" s="11"/>
      <c r="AQ4408" s="11"/>
      <c r="AR4408" s="11"/>
      <c r="AS4408" s="11"/>
      <c r="AT4408" s="11"/>
      <c r="AU4408" s="11"/>
      <c r="AV4408" s="11"/>
      <c r="AW4408" s="11"/>
      <c r="AX4408" s="11"/>
      <c r="AY4408" s="11"/>
      <c r="AZ4408" s="11"/>
      <c r="BA4408" s="11"/>
      <c r="BB4408" s="11"/>
      <c r="BC4408" s="11"/>
      <c r="BD4408" s="11"/>
      <c r="BE4408" s="11"/>
      <c r="BF4408" s="11"/>
      <c r="BG4408" s="11"/>
      <c r="BH4408" s="11"/>
      <c r="BI4408" s="11"/>
    </row>
    <row r="4409" ht="12.75" customHeight="1">
      <c r="A4409" s="10" t="s">
        <v>45179</v>
      </c>
      <c r="B4409" s="11" t="s">
        <v>45190</v>
      </c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  <c r="AP4409" s="11"/>
      <c r="AQ4409" s="11"/>
      <c r="AR4409" s="11"/>
      <c r="AS4409" s="11"/>
      <c r="AT4409" s="11"/>
      <c r="AU4409" s="11"/>
      <c r="AV4409" s="11"/>
      <c r="AW4409" s="11"/>
      <c r="AX4409" s="11"/>
      <c r="AY4409" s="11"/>
      <c r="AZ4409" s="11"/>
      <c r="BA4409" s="11"/>
      <c r="BB4409" s="11"/>
      <c r="BC4409" s="11"/>
      <c r="BD4409" s="11"/>
      <c r="BE4409" s="11"/>
      <c r="BF4409" s="11"/>
      <c r="BG4409" s="11"/>
      <c r="BH4409" s="11"/>
      <c r="BI4409" s="11"/>
    </row>
    <row r="4410" ht="12.75" customHeight="1">
      <c r="A4410" s="10" t="s">
        <v>45179</v>
      </c>
      <c r="B4410" s="11" t="s">
        <v>45191</v>
      </c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  <c r="AM4410" s="11"/>
      <c r="AN4410" s="11"/>
      <c r="AO4410" s="11"/>
      <c r="AP4410" s="11"/>
      <c r="AQ4410" s="11"/>
      <c r="AR4410" s="11"/>
      <c r="AS4410" s="11"/>
      <c r="AT4410" s="11"/>
      <c r="AU4410" s="11"/>
      <c r="AV4410" s="11"/>
      <c r="AW4410" s="11"/>
      <c r="AX4410" s="11"/>
      <c r="AY4410" s="11"/>
      <c r="AZ4410" s="11"/>
      <c r="BA4410" s="11"/>
      <c r="BB4410" s="11"/>
      <c r="BC4410" s="11"/>
      <c r="BD4410" s="11"/>
      <c r="BE4410" s="11"/>
      <c r="BF4410" s="11"/>
      <c r="BG4410" s="11"/>
      <c r="BH4410" s="11"/>
      <c r="BI4410" s="11"/>
    </row>
    <row r="4411" ht="12.75" customHeight="1">
      <c r="A4411" s="10" t="s">
        <v>45179</v>
      </c>
      <c r="B4411" s="11" t="s">
        <v>45192</v>
      </c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/>
      <c r="AN4411" s="11"/>
      <c r="AO4411" s="11"/>
      <c r="AP4411" s="11"/>
      <c r="AQ4411" s="11"/>
      <c r="AR4411" s="11"/>
      <c r="AS4411" s="11"/>
      <c r="AT4411" s="11"/>
      <c r="AU4411" s="11"/>
      <c r="AV4411" s="11"/>
      <c r="AW4411" s="11"/>
      <c r="AX4411" s="11"/>
      <c r="AY4411" s="11"/>
      <c r="AZ4411" s="11"/>
      <c r="BA4411" s="11"/>
      <c r="BB4411" s="11"/>
      <c r="BC4411" s="11"/>
      <c r="BD4411" s="11"/>
      <c r="BE4411" s="11"/>
      <c r="BF4411" s="11"/>
      <c r="BG4411" s="11"/>
      <c r="BH4411" s="11"/>
      <c r="BI4411" s="11"/>
    </row>
    <row r="4412" ht="12.75" customHeight="1">
      <c r="A4412" s="10" t="s">
        <v>45179</v>
      </c>
      <c r="B4412" s="11" t="s">
        <v>45193</v>
      </c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  <c r="AA4412" s="11"/>
      <c r="AB4412" s="11"/>
      <c r="AC4412" s="11"/>
      <c r="AD4412" s="11"/>
      <c r="AE4412" s="11"/>
      <c r="AF4412" s="11"/>
      <c r="AG4412" s="11"/>
      <c r="AH4412" s="11"/>
      <c r="AI4412" s="11"/>
      <c r="AJ4412" s="11"/>
      <c r="AK4412" s="11"/>
      <c r="AL4412" s="11"/>
      <c r="AM4412" s="11"/>
      <c r="AN4412" s="11"/>
      <c r="AO4412" s="11"/>
      <c r="AP4412" s="11"/>
      <c r="AQ4412" s="11"/>
      <c r="AR4412" s="11"/>
      <c r="AS4412" s="11"/>
      <c r="AT4412" s="11"/>
      <c r="AU4412" s="11"/>
      <c r="AV4412" s="11"/>
      <c r="AW4412" s="11"/>
      <c r="AX4412" s="11"/>
      <c r="AY4412" s="11"/>
      <c r="AZ4412" s="11"/>
      <c r="BA4412" s="11"/>
      <c r="BB4412" s="11"/>
      <c r="BC4412" s="11"/>
      <c r="BD4412" s="11"/>
      <c r="BE4412" s="11"/>
      <c r="BF4412" s="11"/>
      <c r="BG4412" s="11"/>
      <c r="BH4412" s="11"/>
      <c r="BI4412" s="11"/>
    </row>
    <row r="4413" ht="12.75" customHeight="1">
      <c r="A4413" s="10" t="s">
        <v>45179</v>
      </c>
      <c r="B4413" s="11" t="s">
        <v>45194</v>
      </c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1"/>
      <c r="AP4413" s="11"/>
      <c r="AQ4413" s="11"/>
      <c r="AR4413" s="11"/>
      <c r="AS4413" s="11"/>
      <c r="AT4413" s="11"/>
      <c r="AU4413" s="11"/>
      <c r="AV4413" s="11"/>
      <c r="AW4413" s="11"/>
      <c r="AX4413" s="11"/>
      <c r="AY4413" s="11"/>
      <c r="AZ4413" s="11"/>
      <c r="BA4413" s="11"/>
      <c r="BB4413" s="11"/>
      <c r="BC4413" s="11"/>
      <c r="BD4413" s="11"/>
      <c r="BE4413" s="11"/>
      <c r="BF4413" s="11"/>
      <c r="BG4413" s="11"/>
      <c r="BH4413" s="11"/>
      <c r="BI4413" s="11"/>
    </row>
    <row r="4414" ht="12.75" customHeight="1">
      <c r="A4414" s="10" t="s">
        <v>45179</v>
      </c>
      <c r="B4414" s="11" t="s">
        <v>45195</v>
      </c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  <c r="AA4414" s="11"/>
      <c r="AB4414" s="11"/>
      <c r="AC4414" s="11"/>
      <c r="AD4414" s="11"/>
      <c r="AE4414" s="11"/>
      <c r="AF4414" s="11"/>
      <c r="AG4414" s="11"/>
      <c r="AH4414" s="11"/>
      <c r="AI4414" s="11"/>
      <c r="AJ4414" s="11"/>
      <c r="AK4414" s="11"/>
      <c r="AL4414" s="11"/>
      <c r="AM4414" s="11"/>
      <c r="AN4414" s="11"/>
      <c r="AO4414" s="11"/>
      <c r="AP4414" s="11"/>
      <c r="AQ4414" s="11"/>
      <c r="AR4414" s="11"/>
      <c r="AS4414" s="11"/>
      <c r="AT4414" s="11"/>
      <c r="AU4414" s="11"/>
      <c r="AV4414" s="11"/>
      <c r="AW4414" s="11"/>
      <c r="AX4414" s="11"/>
      <c r="AY4414" s="11"/>
      <c r="AZ4414" s="11"/>
      <c r="BA4414" s="11"/>
      <c r="BB4414" s="11"/>
      <c r="BC4414" s="11"/>
      <c r="BD4414" s="11"/>
      <c r="BE4414" s="11"/>
      <c r="BF4414" s="11"/>
      <c r="BG4414" s="11"/>
      <c r="BH4414" s="11"/>
      <c r="BI4414" s="11"/>
    </row>
    <row r="4415" ht="12.75" customHeight="1">
      <c r="A4415" s="10" t="s">
        <v>45179</v>
      </c>
      <c r="B4415" s="11" t="s">
        <v>45196</v>
      </c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  <c r="AP4415" s="11"/>
      <c r="AQ4415" s="11"/>
      <c r="AR4415" s="11"/>
      <c r="AS4415" s="11"/>
      <c r="AT4415" s="11"/>
      <c r="AU4415" s="11"/>
      <c r="AV4415" s="11"/>
      <c r="AW4415" s="11"/>
      <c r="AX4415" s="11"/>
      <c r="AY4415" s="11"/>
      <c r="AZ4415" s="11"/>
      <c r="BA4415" s="11"/>
      <c r="BB4415" s="11"/>
      <c r="BC4415" s="11"/>
      <c r="BD4415" s="11"/>
      <c r="BE4415" s="11"/>
      <c r="BF4415" s="11"/>
      <c r="BG4415" s="11"/>
      <c r="BH4415" s="11"/>
      <c r="BI4415" s="11"/>
    </row>
    <row r="4416" ht="12.75" customHeight="1">
      <c r="A4416" s="10" t="s">
        <v>45179</v>
      </c>
      <c r="B4416" s="11" t="s">
        <v>45197</v>
      </c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/>
      <c r="AK4416" s="11"/>
      <c r="AL4416" s="11"/>
      <c r="AM4416" s="11"/>
      <c r="AN4416" s="11"/>
      <c r="AO4416" s="11"/>
      <c r="AP4416" s="11"/>
      <c r="AQ4416" s="11"/>
      <c r="AR4416" s="11"/>
      <c r="AS4416" s="11"/>
      <c r="AT4416" s="11"/>
      <c r="AU4416" s="11"/>
      <c r="AV4416" s="11"/>
      <c r="AW4416" s="11"/>
      <c r="AX4416" s="11"/>
      <c r="AY4416" s="11"/>
      <c r="AZ4416" s="11"/>
      <c r="BA4416" s="11"/>
      <c r="BB4416" s="11"/>
      <c r="BC4416" s="11"/>
      <c r="BD4416" s="11"/>
      <c r="BE4416" s="11"/>
      <c r="BF4416" s="11"/>
      <c r="BG4416" s="11"/>
      <c r="BH4416" s="11"/>
      <c r="BI4416" s="11"/>
    </row>
    <row r="4417" ht="12.75" customHeight="1">
      <c r="A4417" s="10" t="s">
        <v>45179</v>
      </c>
      <c r="B4417" s="11" t="s">
        <v>45198</v>
      </c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  <c r="AP4417" s="11"/>
      <c r="AQ4417" s="11"/>
      <c r="AR4417" s="11"/>
      <c r="AS4417" s="11"/>
      <c r="AT4417" s="11"/>
      <c r="AU4417" s="11"/>
      <c r="AV4417" s="11"/>
      <c r="AW4417" s="11"/>
      <c r="AX4417" s="11"/>
      <c r="AY4417" s="11"/>
      <c r="AZ4417" s="11"/>
      <c r="BA4417" s="11"/>
      <c r="BB4417" s="11"/>
      <c r="BC4417" s="11"/>
      <c r="BD4417" s="11"/>
      <c r="BE4417" s="11"/>
      <c r="BF4417" s="11"/>
      <c r="BG4417" s="11"/>
      <c r="BH4417" s="11"/>
      <c r="BI4417" s="11"/>
    </row>
    <row r="4418" ht="12.75" customHeight="1">
      <c r="A4418" s="10" t="s">
        <v>45179</v>
      </c>
      <c r="B4418" s="11" t="s">
        <v>45199</v>
      </c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  <c r="AA4418" s="11"/>
      <c r="AB4418" s="11"/>
      <c r="AC4418" s="11"/>
      <c r="AD4418" s="11"/>
      <c r="AE4418" s="11"/>
      <c r="AF4418" s="11"/>
      <c r="AG4418" s="11"/>
      <c r="AH4418" s="11"/>
      <c r="AI4418" s="11"/>
      <c r="AJ4418" s="11"/>
      <c r="AK4418" s="11"/>
      <c r="AL4418" s="11"/>
      <c r="AM4418" s="11"/>
      <c r="AN4418" s="11"/>
      <c r="AO4418" s="11"/>
      <c r="AP4418" s="11"/>
      <c r="AQ4418" s="11"/>
      <c r="AR4418" s="11"/>
      <c r="AS4418" s="11"/>
      <c r="AT4418" s="11"/>
      <c r="AU4418" s="11"/>
      <c r="AV4418" s="11"/>
      <c r="AW4418" s="11"/>
      <c r="AX4418" s="11"/>
      <c r="AY4418" s="11"/>
      <c r="AZ4418" s="11"/>
      <c r="BA4418" s="11"/>
      <c r="BB4418" s="11"/>
      <c r="BC4418" s="11"/>
      <c r="BD4418" s="11"/>
      <c r="BE4418" s="11"/>
      <c r="BF4418" s="11"/>
      <c r="BG4418" s="11"/>
      <c r="BH4418" s="11"/>
      <c r="BI4418" s="11"/>
    </row>
    <row r="4419" ht="12.75" customHeight="1">
      <c r="A4419" s="10" t="s">
        <v>45179</v>
      </c>
      <c r="B4419" s="11" t="s">
        <v>45200</v>
      </c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1"/>
      <c r="AO4419" s="11"/>
      <c r="AP4419" s="11"/>
      <c r="AQ4419" s="11"/>
      <c r="AR4419" s="11"/>
      <c r="AS4419" s="11"/>
      <c r="AT4419" s="11"/>
      <c r="AU4419" s="11"/>
      <c r="AV4419" s="11"/>
      <c r="AW4419" s="11"/>
      <c r="AX4419" s="11"/>
      <c r="AY4419" s="11"/>
      <c r="AZ4419" s="11"/>
      <c r="BA4419" s="11"/>
      <c r="BB4419" s="11"/>
      <c r="BC4419" s="11"/>
      <c r="BD4419" s="11"/>
      <c r="BE4419" s="11"/>
      <c r="BF4419" s="11"/>
      <c r="BG4419" s="11"/>
      <c r="BH4419" s="11"/>
      <c r="BI4419" s="11"/>
    </row>
    <row r="4420" ht="12.75" customHeight="1">
      <c r="A4420" s="10" t="s">
        <v>45179</v>
      </c>
      <c r="B4420" s="11" t="s">
        <v>45201</v>
      </c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  <c r="AM4420" s="11"/>
      <c r="AN4420" s="11"/>
      <c r="AO4420" s="11"/>
      <c r="AP4420" s="11"/>
      <c r="AQ4420" s="11"/>
      <c r="AR4420" s="11"/>
      <c r="AS4420" s="11"/>
      <c r="AT4420" s="11"/>
      <c r="AU4420" s="11"/>
      <c r="AV4420" s="11"/>
      <c r="AW4420" s="11"/>
      <c r="AX4420" s="11"/>
      <c r="AY4420" s="11"/>
      <c r="AZ4420" s="11"/>
      <c r="BA4420" s="11"/>
      <c r="BB4420" s="11"/>
      <c r="BC4420" s="11"/>
      <c r="BD4420" s="11"/>
      <c r="BE4420" s="11"/>
      <c r="BF4420" s="11"/>
      <c r="BG4420" s="11"/>
      <c r="BH4420" s="11"/>
      <c r="BI4420" s="11"/>
    </row>
    <row r="4421" ht="12.75" customHeight="1">
      <c r="A4421" s="10" t="s">
        <v>45179</v>
      </c>
      <c r="B4421" s="11" t="s">
        <v>45202</v>
      </c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  <c r="AO4421" s="11"/>
      <c r="AP4421" s="11"/>
      <c r="AQ4421" s="11"/>
      <c r="AR4421" s="11"/>
      <c r="AS4421" s="11"/>
      <c r="AT4421" s="11"/>
      <c r="AU4421" s="11"/>
      <c r="AV4421" s="11"/>
      <c r="AW4421" s="11"/>
      <c r="AX4421" s="11"/>
      <c r="AY4421" s="11"/>
      <c r="AZ4421" s="11"/>
      <c r="BA4421" s="11"/>
      <c r="BB4421" s="11"/>
      <c r="BC4421" s="11"/>
      <c r="BD4421" s="11"/>
      <c r="BE4421" s="11"/>
      <c r="BF4421" s="11"/>
      <c r="BG4421" s="11"/>
      <c r="BH4421" s="11"/>
      <c r="BI4421" s="11"/>
    </row>
    <row r="4422" ht="12.75" customHeight="1">
      <c r="A4422" s="10" t="s">
        <v>45179</v>
      </c>
      <c r="B4422" s="11" t="s">
        <v>45203</v>
      </c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  <c r="AA4422" s="11"/>
      <c r="AB4422" s="11"/>
      <c r="AC4422" s="11"/>
      <c r="AD4422" s="11"/>
      <c r="AE4422" s="11"/>
      <c r="AF4422" s="11"/>
      <c r="AG4422" s="11"/>
      <c r="AH4422" s="11"/>
      <c r="AI4422" s="11"/>
      <c r="AJ4422" s="11"/>
      <c r="AK4422" s="11"/>
      <c r="AL4422" s="11"/>
      <c r="AM4422" s="11"/>
      <c r="AN4422" s="11"/>
      <c r="AO4422" s="11"/>
      <c r="AP4422" s="11"/>
      <c r="AQ4422" s="11"/>
      <c r="AR4422" s="11"/>
      <c r="AS4422" s="11"/>
      <c r="AT4422" s="11"/>
      <c r="AU4422" s="11"/>
      <c r="AV4422" s="11"/>
      <c r="AW4422" s="11"/>
      <c r="AX4422" s="11"/>
      <c r="AY4422" s="11"/>
      <c r="AZ4422" s="11"/>
      <c r="BA4422" s="11"/>
      <c r="BB4422" s="11"/>
      <c r="BC4422" s="11"/>
      <c r="BD4422" s="11"/>
      <c r="BE4422" s="11"/>
      <c r="BF4422" s="11"/>
      <c r="BG4422" s="11"/>
      <c r="BH4422" s="11"/>
      <c r="BI4422" s="11"/>
    </row>
    <row r="4423" ht="12.75" customHeight="1">
      <c r="A4423" s="10" t="s">
        <v>45179</v>
      </c>
      <c r="B4423" s="11" t="s">
        <v>45204</v>
      </c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1"/>
      <c r="AP4423" s="11"/>
      <c r="AQ4423" s="11"/>
      <c r="AR4423" s="11"/>
      <c r="AS4423" s="11"/>
      <c r="AT4423" s="11"/>
      <c r="AU4423" s="11"/>
      <c r="AV4423" s="11"/>
      <c r="AW4423" s="11"/>
      <c r="AX4423" s="11"/>
      <c r="AY4423" s="11"/>
      <c r="AZ4423" s="11"/>
      <c r="BA4423" s="11"/>
      <c r="BB4423" s="11"/>
      <c r="BC4423" s="11"/>
      <c r="BD4423" s="11"/>
      <c r="BE4423" s="11"/>
      <c r="BF4423" s="11"/>
      <c r="BG4423" s="11"/>
      <c r="BH4423" s="11"/>
      <c r="BI4423" s="11"/>
    </row>
    <row r="4424" ht="12.75" customHeight="1">
      <c r="A4424" s="10" t="s">
        <v>45179</v>
      </c>
      <c r="B4424" s="11" t="s">
        <v>45205</v>
      </c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  <c r="AM4424" s="11"/>
      <c r="AN4424" s="11"/>
      <c r="AO4424" s="11"/>
      <c r="AP4424" s="11"/>
      <c r="AQ4424" s="11"/>
      <c r="AR4424" s="11"/>
      <c r="AS4424" s="11"/>
      <c r="AT4424" s="11"/>
      <c r="AU4424" s="11"/>
      <c r="AV4424" s="11"/>
      <c r="AW4424" s="11"/>
      <c r="AX4424" s="11"/>
      <c r="AY4424" s="11"/>
      <c r="AZ4424" s="11"/>
      <c r="BA4424" s="11"/>
      <c r="BB4424" s="11"/>
      <c r="BC4424" s="11"/>
      <c r="BD4424" s="11"/>
      <c r="BE4424" s="11"/>
      <c r="BF4424" s="11"/>
      <c r="BG4424" s="11"/>
      <c r="BH4424" s="11"/>
      <c r="BI4424" s="11"/>
    </row>
    <row r="4425" ht="12.75" customHeight="1">
      <c r="A4425" s="10" t="s">
        <v>45179</v>
      </c>
      <c r="B4425" s="11" t="s">
        <v>45206</v>
      </c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1"/>
      <c r="AO4425" s="11"/>
      <c r="AP4425" s="11"/>
      <c r="AQ4425" s="11"/>
      <c r="AR4425" s="11"/>
      <c r="AS4425" s="11"/>
      <c r="AT4425" s="11"/>
      <c r="AU4425" s="11"/>
      <c r="AV4425" s="11"/>
      <c r="AW4425" s="11"/>
      <c r="AX4425" s="11"/>
      <c r="AY4425" s="11"/>
      <c r="AZ4425" s="11"/>
      <c r="BA4425" s="11"/>
      <c r="BB4425" s="11"/>
      <c r="BC4425" s="11"/>
      <c r="BD4425" s="11"/>
      <c r="BE4425" s="11"/>
      <c r="BF4425" s="11"/>
      <c r="BG4425" s="11"/>
      <c r="BH4425" s="11"/>
      <c r="BI4425" s="11"/>
    </row>
    <row r="4426" ht="12.75" customHeight="1">
      <c r="A4426" s="10" t="s">
        <v>45179</v>
      </c>
      <c r="B4426" s="11" t="s">
        <v>45207</v>
      </c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  <c r="AA4426" s="11"/>
      <c r="AB4426" s="11"/>
      <c r="AC4426" s="11"/>
      <c r="AD4426" s="11"/>
      <c r="AE4426" s="11"/>
      <c r="AF4426" s="11"/>
      <c r="AG4426" s="11"/>
      <c r="AH4426" s="11"/>
      <c r="AI4426" s="11"/>
      <c r="AJ4426" s="11"/>
      <c r="AK4426" s="11"/>
      <c r="AL4426" s="11"/>
      <c r="AM4426" s="11"/>
      <c r="AN4426" s="11"/>
      <c r="AO4426" s="11"/>
      <c r="AP4426" s="11"/>
      <c r="AQ4426" s="11"/>
      <c r="AR4426" s="11"/>
      <c r="AS4426" s="11"/>
      <c r="AT4426" s="11"/>
      <c r="AU4426" s="11"/>
      <c r="AV4426" s="11"/>
      <c r="AW4426" s="11"/>
      <c r="AX4426" s="11"/>
      <c r="AY4426" s="11"/>
      <c r="AZ4426" s="11"/>
      <c r="BA4426" s="11"/>
      <c r="BB4426" s="11"/>
      <c r="BC4426" s="11"/>
      <c r="BD4426" s="11"/>
      <c r="BE4426" s="11"/>
      <c r="BF4426" s="11"/>
      <c r="BG4426" s="11"/>
      <c r="BH4426" s="11"/>
      <c r="BI4426" s="11"/>
    </row>
    <row r="4427" ht="12.75" customHeight="1">
      <c r="A4427" s="10" t="s">
        <v>45179</v>
      </c>
      <c r="B4427" s="11" t="s">
        <v>45208</v>
      </c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  <c r="AP4427" s="11"/>
      <c r="AQ4427" s="11"/>
      <c r="AR4427" s="11"/>
      <c r="AS4427" s="11"/>
      <c r="AT4427" s="11"/>
      <c r="AU4427" s="11"/>
      <c r="AV4427" s="11"/>
      <c r="AW4427" s="11"/>
      <c r="AX4427" s="11"/>
      <c r="AY4427" s="11"/>
      <c r="AZ4427" s="11"/>
      <c r="BA4427" s="11"/>
      <c r="BB4427" s="11"/>
      <c r="BC4427" s="11"/>
      <c r="BD4427" s="11"/>
      <c r="BE4427" s="11"/>
      <c r="BF4427" s="11"/>
      <c r="BG4427" s="11"/>
      <c r="BH4427" s="11"/>
      <c r="BI4427" s="11"/>
    </row>
    <row r="4428" ht="12.75" customHeight="1">
      <c r="A4428" s="10" t="s">
        <v>45179</v>
      </c>
      <c r="B4428" s="11" t="s">
        <v>45209</v>
      </c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  <c r="AM4428" s="11"/>
      <c r="AN4428" s="11"/>
      <c r="AO4428" s="11"/>
      <c r="AP4428" s="11"/>
      <c r="AQ4428" s="11"/>
      <c r="AR4428" s="11"/>
      <c r="AS4428" s="11"/>
      <c r="AT4428" s="11"/>
      <c r="AU4428" s="11"/>
      <c r="AV4428" s="11"/>
      <c r="AW4428" s="11"/>
      <c r="AX4428" s="11"/>
      <c r="AY4428" s="11"/>
      <c r="AZ4428" s="11"/>
      <c r="BA4428" s="11"/>
      <c r="BB4428" s="11"/>
      <c r="BC4428" s="11"/>
      <c r="BD4428" s="11"/>
      <c r="BE4428" s="11"/>
      <c r="BF4428" s="11"/>
      <c r="BG4428" s="11"/>
      <c r="BH4428" s="11"/>
      <c r="BI4428" s="11"/>
    </row>
    <row r="4429" ht="12.75" customHeight="1">
      <c r="A4429" s="10" t="s">
        <v>45179</v>
      </c>
      <c r="B4429" s="11" t="s">
        <v>45210</v>
      </c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1"/>
      <c r="AP4429" s="11"/>
      <c r="AQ4429" s="11"/>
      <c r="AR4429" s="11"/>
      <c r="AS4429" s="11"/>
      <c r="AT4429" s="11"/>
      <c r="AU4429" s="11"/>
      <c r="AV4429" s="11"/>
      <c r="AW4429" s="11"/>
      <c r="AX4429" s="11"/>
      <c r="AY4429" s="11"/>
      <c r="AZ4429" s="11"/>
      <c r="BA4429" s="11"/>
      <c r="BB4429" s="11"/>
      <c r="BC4429" s="11"/>
      <c r="BD4429" s="11"/>
      <c r="BE4429" s="11"/>
      <c r="BF4429" s="11"/>
      <c r="BG4429" s="11"/>
      <c r="BH4429" s="11"/>
      <c r="BI4429" s="11"/>
    </row>
    <row r="4430" ht="12.75" customHeight="1">
      <c r="A4430" s="10" t="s">
        <v>45179</v>
      </c>
      <c r="B4430" s="11" t="s">
        <v>45211</v>
      </c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/>
      <c r="AN4430" s="11"/>
      <c r="AO4430" s="11"/>
      <c r="AP4430" s="11"/>
      <c r="AQ4430" s="11"/>
      <c r="AR4430" s="11"/>
      <c r="AS4430" s="11"/>
      <c r="AT4430" s="11"/>
      <c r="AU4430" s="11"/>
      <c r="AV4430" s="11"/>
      <c r="AW4430" s="11"/>
      <c r="AX4430" s="11"/>
      <c r="AY4430" s="11"/>
      <c r="AZ4430" s="11"/>
      <c r="BA4430" s="11"/>
      <c r="BB4430" s="11"/>
      <c r="BC4430" s="11"/>
      <c r="BD4430" s="11"/>
      <c r="BE4430" s="11"/>
      <c r="BF4430" s="11"/>
      <c r="BG4430" s="11"/>
      <c r="BH4430" s="11"/>
      <c r="BI4430" s="11"/>
    </row>
    <row r="4431" ht="12.75" customHeight="1">
      <c r="A4431" s="10" t="s">
        <v>45179</v>
      </c>
      <c r="B4431" s="11" t="s">
        <v>45212</v>
      </c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/>
      <c r="AN4431" s="11"/>
      <c r="AO4431" s="11"/>
      <c r="AP4431" s="11"/>
      <c r="AQ4431" s="11"/>
      <c r="AR4431" s="11"/>
      <c r="AS4431" s="11"/>
      <c r="AT4431" s="11"/>
      <c r="AU4431" s="11"/>
      <c r="AV4431" s="11"/>
      <c r="AW4431" s="11"/>
      <c r="AX4431" s="11"/>
      <c r="AY4431" s="11"/>
      <c r="AZ4431" s="11"/>
      <c r="BA4431" s="11"/>
      <c r="BB4431" s="11"/>
      <c r="BC4431" s="11"/>
      <c r="BD4431" s="11"/>
      <c r="BE4431" s="11"/>
      <c r="BF4431" s="11"/>
      <c r="BG4431" s="11"/>
      <c r="BH4431" s="11"/>
      <c r="BI4431" s="11"/>
    </row>
    <row r="4432" ht="12.75" customHeight="1">
      <c r="A4432" s="10" t="s">
        <v>45179</v>
      </c>
      <c r="B4432" s="11" t="s">
        <v>45213</v>
      </c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  <c r="AA4432" s="11"/>
      <c r="AB4432" s="11"/>
      <c r="AC4432" s="11"/>
      <c r="AD4432" s="11"/>
      <c r="AE4432" s="11"/>
      <c r="AF4432" s="11"/>
      <c r="AG4432" s="11"/>
      <c r="AH4432" s="11"/>
      <c r="AI4432" s="11"/>
      <c r="AJ4432" s="11"/>
      <c r="AK4432" s="11"/>
      <c r="AL4432" s="11"/>
      <c r="AM4432" s="11"/>
      <c r="AN4432" s="11"/>
      <c r="AO4432" s="11"/>
      <c r="AP4432" s="11"/>
      <c r="AQ4432" s="11"/>
      <c r="AR4432" s="11"/>
      <c r="AS4432" s="11"/>
      <c r="AT4432" s="11"/>
      <c r="AU4432" s="11"/>
      <c r="AV4432" s="11"/>
      <c r="AW4432" s="11"/>
      <c r="AX4432" s="11"/>
      <c r="AY4432" s="11"/>
      <c r="AZ4432" s="11"/>
      <c r="BA4432" s="11"/>
      <c r="BB4432" s="11"/>
      <c r="BC4432" s="11"/>
      <c r="BD4432" s="11"/>
      <c r="BE4432" s="11"/>
      <c r="BF4432" s="11"/>
      <c r="BG4432" s="11"/>
      <c r="BH4432" s="11"/>
      <c r="BI4432" s="11"/>
    </row>
    <row r="4433" ht="12.75" customHeight="1">
      <c r="A4433" s="10" t="s">
        <v>45179</v>
      </c>
      <c r="B4433" s="11" t="s">
        <v>45214</v>
      </c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  <c r="AO4433" s="11"/>
      <c r="AP4433" s="11"/>
      <c r="AQ4433" s="11"/>
      <c r="AR4433" s="11"/>
      <c r="AS4433" s="11"/>
      <c r="AT4433" s="11"/>
      <c r="AU4433" s="11"/>
      <c r="AV4433" s="11"/>
      <c r="AW4433" s="11"/>
      <c r="AX4433" s="11"/>
      <c r="AY4433" s="11"/>
      <c r="AZ4433" s="11"/>
      <c r="BA4433" s="11"/>
      <c r="BB4433" s="11"/>
      <c r="BC4433" s="11"/>
      <c r="BD4433" s="11"/>
      <c r="BE4433" s="11"/>
      <c r="BF4433" s="11"/>
      <c r="BG4433" s="11"/>
      <c r="BH4433" s="11"/>
      <c r="BI4433" s="11"/>
    </row>
    <row r="4434" ht="12.75" customHeight="1">
      <c r="A4434" s="10" t="s">
        <v>45179</v>
      </c>
      <c r="B4434" s="11" t="s">
        <v>45215</v>
      </c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  <c r="AA4434" s="11"/>
      <c r="AB4434" s="11"/>
      <c r="AC4434" s="11"/>
      <c r="AD4434" s="11"/>
      <c r="AE4434" s="11"/>
      <c r="AF4434" s="11"/>
      <c r="AG4434" s="11"/>
      <c r="AH4434" s="11"/>
      <c r="AI4434" s="11"/>
      <c r="AJ4434" s="11"/>
      <c r="AK4434" s="11"/>
      <c r="AL4434" s="11"/>
      <c r="AM4434" s="11"/>
      <c r="AN4434" s="11"/>
      <c r="AO4434" s="11"/>
      <c r="AP4434" s="11"/>
      <c r="AQ4434" s="11"/>
      <c r="AR4434" s="11"/>
      <c r="AS4434" s="11"/>
      <c r="AT4434" s="11"/>
      <c r="AU4434" s="11"/>
      <c r="AV4434" s="11"/>
      <c r="AW4434" s="11"/>
      <c r="AX4434" s="11"/>
      <c r="AY4434" s="11"/>
      <c r="AZ4434" s="11"/>
      <c r="BA4434" s="11"/>
      <c r="BB4434" s="11"/>
      <c r="BC4434" s="11"/>
      <c r="BD4434" s="11"/>
      <c r="BE4434" s="11"/>
      <c r="BF4434" s="11"/>
      <c r="BG4434" s="11"/>
      <c r="BH4434" s="11"/>
      <c r="BI4434" s="11"/>
    </row>
    <row r="4435" ht="12.75" customHeight="1">
      <c r="A4435" s="10" t="s">
        <v>45179</v>
      </c>
      <c r="B4435" s="11" t="s">
        <v>45216</v>
      </c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1"/>
      <c r="AP4435" s="11"/>
      <c r="AQ4435" s="11"/>
      <c r="AR4435" s="11"/>
      <c r="AS4435" s="11"/>
      <c r="AT4435" s="11"/>
      <c r="AU4435" s="11"/>
      <c r="AV4435" s="11"/>
      <c r="AW4435" s="11"/>
      <c r="AX4435" s="11"/>
      <c r="AY4435" s="11"/>
      <c r="AZ4435" s="11"/>
      <c r="BA4435" s="11"/>
      <c r="BB4435" s="11"/>
      <c r="BC4435" s="11"/>
      <c r="BD4435" s="11"/>
      <c r="BE4435" s="11"/>
      <c r="BF4435" s="11"/>
      <c r="BG4435" s="11"/>
      <c r="BH4435" s="11"/>
      <c r="BI4435" s="11"/>
    </row>
    <row r="4436" ht="12.75" customHeight="1">
      <c r="A4436" s="10" t="s">
        <v>45179</v>
      </c>
      <c r="B4436" s="11" t="s">
        <v>45217</v>
      </c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1"/>
      <c r="AD4436" s="11"/>
      <c r="AE4436" s="11"/>
      <c r="AF4436" s="11"/>
      <c r="AG4436" s="11"/>
      <c r="AH4436" s="11"/>
      <c r="AI4436" s="11"/>
      <c r="AJ4436" s="11"/>
      <c r="AK4436" s="11"/>
      <c r="AL4436" s="11"/>
      <c r="AM4436" s="11"/>
      <c r="AN4436" s="11"/>
      <c r="AO4436" s="11"/>
      <c r="AP4436" s="11"/>
      <c r="AQ4436" s="11"/>
      <c r="AR4436" s="11"/>
      <c r="AS4436" s="11"/>
      <c r="AT4436" s="11"/>
      <c r="AU4436" s="11"/>
      <c r="AV4436" s="11"/>
      <c r="AW4436" s="11"/>
      <c r="AX4436" s="11"/>
      <c r="AY4436" s="11"/>
      <c r="AZ4436" s="11"/>
      <c r="BA4436" s="11"/>
      <c r="BB4436" s="11"/>
      <c r="BC4436" s="11"/>
      <c r="BD4436" s="11"/>
      <c r="BE4436" s="11"/>
      <c r="BF4436" s="11"/>
      <c r="BG4436" s="11"/>
      <c r="BH4436" s="11"/>
      <c r="BI4436" s="11"/>
    </row>
    <row r="4437" ht="12.75" customHeight="1">
      <c r="A4437" s="10" t="s">
        <v>45179</v>
      </c>
      <c r="B4437" s="11" t="s">
        <v>45218</v>
      </c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1"/>
      <c r="AP4437" s="11"/>
      <c r="AQ4437" s="11"/>
      <c r="AR4437" s="11"/>
      <c r="AS4437" s="11"/>
      <c r="AT4437" s="11"/>
      <c r="AU4437" s="11"/>
      <c r="AV4437" s="11"/>
      <c r="AW4437" s="11"/>
      <c r="AX4437" s="11"/>
      <c r="AY4437" s="11"/>
      <c r="AZ4437" s="11"/>
      <c r="BA4437" s="11"/>
      <c r="BB4437" s="11"/>
      <c r="BC4437" s="11"/>
      <c r="BD4437" s="11"/>
      <c r="BE4437" s="11"/>
      <c r="BF4437" s="11"/>
      <c r="BG4437" s="11"/>
      <c r="BH4437" s="11"/>
      <c r="BI4437" s="11"/>
    </row>
    <row r="4438" ht="12.75" customHeight="1">
      <c r="A4438" s="10" t="s">
        <v>45179</v>
      </c>
      <c r="B4438" s="11" t="s">
        <v>45219</v>
      </c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11"/>
      <c r="AD4438" s="11"/>
      <c r="AE4438" s="11"/>
      <c r="AF4438" s="11"/>
      <c r="AG4438" s="11"/>
      <c r="AH4438" s="11"/>
      <c r="AI4438" s="11"/>
      <c r="AJ4438" s="11"/>
      <c r="AK4438" s="11"/>
      <c r="AL4438" s="11"/>
      <c r="AM4438" s="11"/>
      <c r="AN4438" s="11"/>
      <c r="AO4438" s="11"/>
      <c r="AP4438" s="11"/>
      <c r="AQ4438" s="11"/>
      <c r="AR4438" s="11"/>
      <c r="AS4438" s="11"/>
      <c r="AT4438" s="11"/>
      <c r="AU4438" s="11"/>
      <c r="AV4438" s="11"/>
      <c r="AW4438" s="11"/>
      <c r="AX4438" s="11"/>
      <c r="AY4438" s="11"/>
      <c r="AZ4438" s="11"/>
      <c r="BA4438" s="11"/>
      <c r="BB4438" s="11"/>
      <c r="BC4438" s="11"/>
      <c r="BD4438" s="11"/>
      <c r="BE4438" s="11"/>
      <c r="BF4438" s="11"/>
      <c r="BG4438" s="11"/>
      <c r="BH4438" s="11"/>
      <c r="BI4438" s="11"/>
    </row>
    <row r="4439" ht="12.75" customHeight="1">
      <c r="A4439" s="10" t="s">
        <v>45179</v>
      </c>
      <c r="B4439" s="11" t="s">
        <v>45220</v>
      </c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  <c r="AO4439" s="11"/>
      <c r="AP4439" s="11"/>
      <c r="AQ4439" s="11"/>
      <c r="AR4439" s="11"/>
      <c r="AS4439" s="11"/>
      <c r="AT4439" s="11"/>
      <c r="AU4439" s="11"/>
      <c r="AV4439" s="11"/>
      <c r="AW4439" s="11"/>
      <c r="AX4439" s="11"/>
      <c r="AY4439" s="11"/>
      <c r="AZ4439" s="11"/>
      <c r="BA4439" s="11"/>
      <c r="BB4439" s="11"/>
      <c r="BC4439" s="11"/>
      <c r="BD4439" s="11"/>
      <c r="BE4439" s="11"/>
      <c r="BF4439" s="11"/>
      <c r="BG4439" s="11"/>
      <c r="BH4439" s="11"/>
      <c r="BI4439" s="11"/>
    </row>
    <row r="4440" ht="12.75" customHeight="1">
      <c r="A4440" s="10" t="s">
        <v>45179</v>
      </c>
      <c r="B4440" s="11" t="s">
        <v>45221</v>
      </c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  <c r="AC4440" s="11"/>
      <c r="AD4440" s="11"/>
      <c r="AE4440" s="11"/>
      <c r="AF4440" s="11"/>
      <c r="AG4440" s="11"/>
      <c r="AH4440" s="11"/>
      <c r="AI4440" s="11"/>
      <c r="AJ4440" s="11"/>
      <c r="AK4440" s="11"/>
      <c r="AL4440" s="11"/>
      <c r="AM4440" s="11"/>
      <c r="AN4440" s="11"/>
      <c r="AO4440" s="11"/>
      <c r="AP4440" s="11"/>
      <c r="AQ4440" s="11"/>
      <c r="AR4440" s="11"/>
      <c r="AS4440" s="11"/>
      <c r="AT4440" s="11"/>
      <c r="AU4440" s="11"/>
      <c r="AV4440" s="11"/>
      <c r="AW4440" s="11"/>
      <c r="AX4440" s="11"/>
      <c r="AY4440" s="11"/>
      <c r="AZ4440" s="11"/>
      <c r="BA4440" s="11"/>
      <c r="BB4440" s="11"/>
      <c r="BC4440" s="11"/>
      <c r="BD4440" s="11"/>
      <c r="BE4440" s="11"/>
      <c r="BF4440" s="11"/>
      <c r="BG4440" s="11"/>
      <c r="BH4440" s="11"/>
      <c r="BI4440" s="11"/>
    </row>
    <row r="4441" ht="12.75" customHeight="1">
      <c r="A4441" s="10" t="s">
        <v>45179</v>
      </c>
      <c r="B4441" s="11" t="s">
        <v>45222</v>
      </c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  <c r="AO4441" s="11"/>
      <c r="AP4441" s="11"/>
      <c r="AQ4441" s="11"/>
      <c r="AR4441" s="11"/>
      <c r="AS4441" s="11"/>
      <c r="AT4441" s="11"/>
      <c r="AU4441" s="11"/>
      <c r="AV4441" s="11"/>
      <c r="AW4441" s="11"/>
      <c r="AX4441" s="11"/>
      <c r="AY4441" s="11"/>
      <c r="AZ4441" s="11"/>
      <c r="BA4441" s="11"/>
      <c r="BB4441" s="11"/>
      <c r="BC4441" s="11"/>
      <c r="BD4441" s="11"/>
      <c r="BE4441" s="11"/>
      <c r="BF4441" s="11"/>
      <c r="BG4441" s="11"/>
      <c r="BH4441" s="11"/>
      <c r="BI4441" s="11"/>
    </row>
    <row r="4442" ht="12.75" customHeight="1">
      <c r="A4442" s="10" t="s">
        <v>45179</v>
      </c>
      <c r="B4442" s="11" t="s">
        <v>45223</v>
      </c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  <c r="AK4442" s="11"/>
      <c r="AL4442" s="11"/>
      <c r="AM4442" s="11"/>
      <c r="AN4442" s="11"/>
      <c r="AO4442" s="11"/>
      <c r="AP4442" s="11"/>
      <c r="AQ4442" s="11"/>
      <c r="AR4442" s="11"/>
      <c r="AS4442" s="11"/>
      <c r="AT4442" s="11"/>
      <c r="AU4442" s="11"/>
      <c r="AV4442" s="11"/>
      <c r="AW4442" s="11"/>
      <c r="AX4442" s="11"/>
      <c r="AY4442" s="11"/>
      <c r="AZ4442" s="11"/>
      <c r="BA4442" s="11"/>
      <c r="BB4442" s="11"/>
      <c r="BC4442" s="11"/>
      <c r="BD4442" s="11"/>
      <c r="BE4442" s="11"/>
      <c r="BF4442" s="11"/>
      <c r="BG4442" s="11"/>
      <c r="BH4442" s="11"/>
      <c r="BI4442" s="11"/>
    </row>
    <row r="4443" ht="12.75" customHeight="1">
      <c r="A4443" s="10" t="s">
        <v>45179</v>
      </c>
      <c r="B4443" s="11" t="s">
        <v>45224</v>
      </c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  <c r="AP4443" s="11"/>
      <c r="AQ4443" s="11"/>
      <c r="AR4443" s="11"/>
      <c r="AS4443" s="11"/>
      <c r="AT4443" s="11"/>
      <c r="AU4443" s="11"/>
      <c r="AV4443" s="11"/>
      <c r="AW4443" s="11"/>
      <c r="AX4443" s="11"/>
      <c r="AY4443" s="11"/>
      <c r="AZ4443" s="11"/>
      <c r="BA4443" s="11"/>
      <c r="BB4443" s="11"/>
      <c r="BC4443" s="11"/>
      <c r="BD4443" s="11"/>
      <c r="BE4443" s="11"/>
      <c r="BF4443" s="11"/>
      <c r="BG4443" s="11"/>
      <c r="BH4443" s="11"/>
      <c r="BI4443" s="11"/>
    </row>
    <row r="4444" ht="12.75" customHeight="1">
      <c r="A4444" s="10" t="s">
        <v>45179</v>
      </c>
      <c r="B4444" s="11" t="s">
        <v>45225</v>
      </c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  <c r="AA4444" s="11"/>
      <c r="AB4444" s="11"/>
      <c r="AC4444" s="11"/>
      <c r="AD4444" s="11"/>
      <c r="AE4444" s="11"/>
      <c r="AF4444" s="11"/>
      <c r="AG4444" s="11"/>
      <c r="AH4444" s="11"/>
      <c r="AI4444" s="11"/>
      <c r="AJ4444" s="11"/>
      <c r="AK4444" s="11"/>
      <c r="AL4444" s="11"/>
      <c r="AM4444" s="11"/>
      <c r="AN4444" s="11"/>
      <c r="AO4444" s="11"/>
      <c r="AP4444" s="11"/>
      <c r="AQ4444" s="11"/>
      <c r="AR4444" s="11"/>
      <c r="AS4444" s="11"/>
      <c r="AT4444" s="11"/>
      <c r="AU4444" s="11"/>
      <c r="AV4444" s="11"/>
      <c r="AW4444" s="11"/>
      <c r="AX4444" s="11"/>
      <c r="AY4444" s="11"/>
      <c r="AZ4444" s="11"/>
      <c r="BA4444" s="11"/>
      <c r="BB4444" s="11"/>
      <c r="BC4444" s="11"/>
      <c r="BD4444" s="11"/>
      <c r="BE4444" s="11"/>
      <c r="BF4444" s="11"/>
      <c r="BG4444" s="11"/>
      <c r="BH4444" s="11"/>
      <c r="BI4444" s="11"/>
    </row>
    <row r="4445" ht="12.75" customHeight="1">
      <c r="A4445" s="10" t="s">
        <v>45179</v>
      </c>
      <c r="B4445" s="11" t="s">
        <v>45226</v>
      </c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  <c r="AP4445" s="11"/>
      <c r="AQ4445" s="11"/>
      <c r="AR4445" s="11"/>
      <c r="AS4445" s="11"/>
      <c r="AT4445" s="11"/>
      <c r="AU4445" s="11"/>
      <c r="AV4445" s="11"/>
      <c r="AW4445" s="11"/>
      <c r="AX4445" s="11"/>
      <c r="AY4445" s="11"/>
      <c r="AZ4445" s="11"/>
      <c r="BA4445" s="11"/>
      <c r="BB4445" s="11"/>
      <c r="BC4445" s="11"/>
      <c r="BD4445" s="11"/>
      <c r="BE4445" s="11"/>
      <c r="BF4445" s="11"/>
      <c r="BG4445" s="11"/>
      <c r="BH4445" s="11"/>
      <c r="BI4445" s="11"/>
    </row>
    <row r="4446" ht="12.75" customHeight="1">
      <c r="A4446" s="10" t="s">
        <v>45179</v>
      </c>
      <c r="B4446" s="11" t="s">
        <v>45227</v>
      </c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  <c r="AA4446" s="11"/>
      <c r="AB4446" s="11"/>
      <c r="AC4446" s="11"/>
      <c r="AD4446" s="11"/>
      <c r="AE4446" s="11"/>
      <c r="AF4446" s="11"/>
      <c r="AG4446" s="11"/>
      <c r="AH4446" s="11"/>
      <c r="AI4446" s="11"/>
      <c r="AJ4446" s="11"/>
      <c r="AK4446" s="11"/>
      <c r="AL4446" s="11"/>
      <c r="AM4446" s="11"/>
      <c r="AN4446" s="11"/>
      <c r="AO4446" s="11"/>
      <c r="AP4446" s="11"/>
      <c r="AQ4446" s="11"/>
      <c r="AR4446" s="11"/>
      <c r="AS4446" s="11"/>
      <c r="AT4446" s="11"/>
      <c r="AU4446" s="11"/>
      <c r="AV4446" s="11"/>
      <c r="AW4446" s="11"/>
      <c r="AX4446" s="11"/>
      <c r="AY4446" s="11"/>
      <c r="AZ4446" s="11"/>
      <c r="BA4446" s="11"/>
      <c r="BB4446" s="11"/>
      <c r="BC4446" s="11"/>
      <c r="BD4446" s="11"/>
      <c r="BE4446" s="11"/>
      <c r="BF4446" s="11"/>
      <c r="BG4446" s="11"/>
      <c r="BH4446" s="11"/>
      <c r="BI4446" s="11"/>
    </row>
    <row r="4447" ht="12.75" customHeight="1">
      <c r="A4447" s="10" t="s">
        <v>45179</v>
      </c>
      <c r="B4447" s="11" t="s">
        <v>45228</v>
      </c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/>
      <c r="AN4447" s="11"/>
      <c r="AO4447" s="11"/>
      <c r="AP4447" s="11"/>
      <c r="AQ4447" s="11"/>
      <c r="AR4447" s="11"/>
      <c r="AS4447" s="11"/>
      <c r="AT4447" s="11"/>
      <c r="AU4447" s="11"/>
      <c r="AV4447" s="11"/>
      <c r="AW4447" s="11"/>
      <c r="AX4447" s="11"/>
      <c r="AY4447" s="11"/>
      <c r="AZ4447" s="11"/>
      <c r="BA4447" s="11"/>
      <c r="BB4447" s="11"/>
      <c r="BC4447" s="11"/>
      <c r="BD4447" s="11"/>
      <c r="BE4447" s="11"/>
      <c r="BF4447" s="11"/>
      <c r="BG4447" s="11"/>
      <c r="BH4447" s="11"/>
      <c r="BI4447" s="11"/>
    </row>
    <row r="4448" ht="12.75" customHeight="1">
      <c r="A4448" s="10" t="s">
        <v>45179</v>
      </c>
      <c r="B4448" s="11" t="s">
        <v>45229</v>
      </c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  <c r="AA4448" s="11"/>
      <c r="AB4448" s="11"/>
      <c r="AC4448" s="11"/>
      <c r="AD4448" s="11"/>
      <c r="AE4448" s="11"/>
      <c r="AF4448" s="11"/>
      <c r="AG4448" s="11"/>
      <c r="AH4448" s="11"/>
      <c r="AI4448" s="11"/>
      <c r="AJ4448" s="11"/>
      <c r="AK4448" s="11"/>
      <c r="AL4448" s="11"/>
      <c r="AM4448" s="11"/>
      <c r="AN4448" s="11"/>
      <c r="AO4448" s="11"/>
      <c r="AP4448" s="11"/>
      <c r="AQ4448" s="11"/>
      <c r="AR4448" s="11"/>
      <c r="AS4448" s="11"/>
      <c r="AT4448" s="11"/>
      <c r="AU4448" s="11"/>
      <c r="AV4448" s="11"/>
      <c r="AW4448" s="11"/>
      <c r="AX4448" s="11"/>
      <c r="AY4448" s="11"/>
      <c r="AZ4448" s="11"/>
      <c r="BA4448" s="11"/>
      <c r="BB4448" s="11"/>
      <c r="BC4448" s="11"/>
      <c r="BD4448" s="11"/>
      <c r="BE4448" s="11"/>
      <c r="BF4448" s="11"/>
      <c r="BG4448" s="11"/>
      <c r="BH4448" s="11"/>
      <c r="BI4448" s="11"/>
    </row>
    <row r="4449" ht="12.75" customHeight="1">
      <c r="A4449" s="10" t="s">
        <v>45230</v>
      </c>
      <c r="B4449" s="11" t="s">
        <v>45231</v>
      </c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/>
      <c r="AN4449" s="11"/>
      <c r="AO4449" s="11"/>
      <c r="AP4449" s="11"/>
      <c r="AQ4449" s="11"/>
      <c r="AR4449" s="11"/>
      <c r="AS4449" s="11"/>
      <c r="AT4449" s="11"/>
      <c r="AU4449" s="11"/>
      <c r="AV4449" s="11"/>
      <c r="AW4449" s="11"/>
      <c r="AX4449" s="11"/>
      <c r="AY4449" s="11"/>
      <c r="AZ4449" s="11"/>
      <c r="BA4449" s="11"/>
      <c r="BB4449" s="11"/>
      <c r="BC4449" s="11"/>
      <c r="BD4449" s="11"/>
      <c r="BE4449" s="11"/>
      <c r="BF4449" s="11"/>
      <c r="BG4449" s="11"/>
      <c r="BH4449" s="11"/>
      <c r="BI4449" s="11"/>
    </row>
    <row r="4450" ht="12.75" customHeight="1">
      <c r="A4450" s="10" t="s">
        <v>45230</v>
      </c>
      <c r="B4450" s="11" t="s">
        <v>45232</v>
      </c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  <c r="AA4450" s="11"/>
      <c r="AB4450" s="11"/>
      <c r="AC4450" s="11"/>
      <c r="AD4450" s="11"/>
      <c r="AE4450" s="11"/>
      <c r="AF4450" s="11"/>
      <c r="AG4450" s="11"/>
      <c r="AH4450" s="11"/>
      <c r="AI4450" s="11"/>
      <c r="AJ4450" s="11"/>
      <c r="AK4450" s="11"/>
      <c r="AL4450" s="11"/>
      <c r="AM4450" s="11"/>
      <c r="AN4450" s="11"/>
      <c r="AO4450" s="11"/>
      <c r="AP4450" s="11"/>
      <c r="AQ4450" s="11"/>
      <c r="AR4450" s="11"/>
      <c r="AS4450" s="11"/>
      <c r="AT4450" s="11"/>
      <c r="AU4450" s="11"/>
      <c r="AV4450" s="11"/>
      <c r="AW4450" s="11"/>
      <c r="AX4450" s="11"/>
      <c r="AY4450" s="11"/>
      <c r="AZ4450" s="11"/>
      <c r="BA4450" s="11"/>
      <c r="BB4450" s="11"/>
      <c r="BC4450" s="11"/>
      <c r="BD4450" s="11"/>
      <c r="BE4450" s="11"/>
      <c r="BF4450" s="11"/>
      <c r="BG4450" s="11"/>
      <c r="BH4450" s="11"/>
      <c r="BI4450" s="11"/>
    </row>
    <row r="4451" ht="12.75" customHeight="1">
      <c r="A4451" s="10" t="s">
        <v>45230</v>
      </c>
      <c r="B4451" s="11" t="s">
        <v>45233</v>
      </c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  <c r="AP4451" s="11"/>
      <c r="AQ4451" s="11"/>
      <c r="AR4451" s="11"/>
      <c r="AS4451" s="11"/>
      <c r="AT4451" s="11"/>
      <c r="AU4451" s="11"/>
      <c r="AV4451" s="11"/>
      <c r="AW4451" s="11"/>
      <c r="AX4451" s="11"/>
      <c r="AY4451" s="11"/>
      <c r="AZ4451" s="11"/>
      <c r="BA4451" s="11"/>
      <c r="BB4451" s="11"/>
      <c r="BC4451" s="11"/>
      <c r="BD4451" s="11"/>
      <c r="BE4451" s="11"/>
      <c r="BF4451" s="11"/>
      <c r="BG4451" s="11"/>
      <c r="BH4451" s="11"/>
      <c r="BI4451" s="11"/>
    </row>
    <row r="4452" ht="12.75" customHeight="1">
      <c r="A4452" s="10" t="s">
        <v>45230</v>
      </c>
      <c r="B4452" s="11" t="s">
        <v>45234</v>
      </c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  <c r="AA4452" s="11"/>
      <c r="AB4452" s="11"/>
      <c r="AC4452" s="11"/>
      <c r="AD4452" s="11"/>
      <c r="AE4452" s="11"/>
      <c r="AF4452" s="11"/>
      <c r="AG4452" s="11"/>
      <c r="AH4452" s="11"/>
      <c r="AI4452" s="11"/>
      <c r="AJ4452" s="11"/>
      <c r="AK4452" s="11"/>
      <c r="AL4452" s="11"/>
      <c r="AM4452" s="11"/>
      <c r="AN4452" s="11"/>
      <c r="AO4452" s="11"/>
      <c r="AP4452" s="11"/>
      <c r="AQ4452" s="11"/>
      <c r="AR4452" s="11"/>
      <c r="AS4452" s="11"/>
      <c r="AT4452" s="11"/>
      <c r="AU4452" s="11"/>
      <c r="AV4452" s="11"/>
      <c r="AW4452" s="11"/>
      <c r="AX4452" s="11"/>
      <c r="AY4452" s="11"/>
      <c r="AZ4452" s="11"/>
      <c r="BA4452" s="11"/>
      <c r="BB4452" s="11"/>
      <c r="BC4452" s="11"/>
      <c r="BD4452" s="11"/>
      <c r="BE4452" s="11"/>
      <c r="BF4452" s="11"/>
      <c r="BG4452" s="11"/>
      <c r="BH4452" s="11"/>
      <c r="BI4452" s="11"/>
    </row>
    <row r="4453" ht="12.75" customHeight="1">
      <c r="A4453" s="10" t="s">
        <v>45230</v>
      </c>
      <c r="B4453" s="11" t="s">
        <v>45235</v>
      </c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11"/>
      <c r="AO4453" s="11"/>
      <c r="AP4453" s="11"/>
      <c r="AQ4453" s="11"/>
      <c r="AR4453" s="11"/>
      <c r="AS4453" s="11"/>
      <c r="AT4453" s="11"/>
      <c r="AU4453" s="11"/>
      <c r="AV4453" s="11"/>
      <c r="AW4453" s="11"/>
      <c r="AX4453" s="11"/>
      <c r="AY4453" s="11"/>
      <c r="AZ4453" s="11"/>
      <c r="BA4453" s="11"/>
      <c r="BB4453" s="11"/>
      <c r="BC4453" s="11"/>
      <c r="BD4453" s="11"/>
      <c r="BE4453" s="11"/>
      <c r="BF4453" s="11"/>
      <c r="BG4453" s="11"/>
      <c r="BH4453" s="11"/>
      <c r="BI4453" s="11"/>
    </row>
    <row r="4454" ht="12.75" customHeight="1">
      <c r="A4454" s="10" t="s">
        <v>45230</v>
      </c>
      <c r="B4454" s="11" t="s">
        <v>45236</v>
      </c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  <c r="AA4454" s="11"/>
      <c r="AB4454" s="11"/>
      <c r="AC4454" s="11"/>
      <c r="AD4454" s="11"/>
      <c r="AE4454" s="11"/>
      <c r="AF4454" s="11"/>
      <c r="AG4454" s="11"/>
      <c r="AH4454" s="11"/>
      <c r="AI4454" s="11"/>
      <c r="AJ4454" s="11"/>
      <c r="AK4454" s="11"/>
      <c r="AL4454" s="11"/>
      <c r="AM4454" s="11"/>
      <c r="AN4454" s="11"/>
      <c r="AO4454" s="11"/>
      <c r="AP4454" s="11"/>
      <c r="AQ4454" s="11"/>
      <c r="AR4454" s="11"/>
      <c r="AS4454" s="11"/>
      <c r="AT4454" s="11"/>
      <c r="AU4454" s="11"/>
      <c r="AV4454" s="11"/>
      <c r="AW4454" s="11"/>
      <c r="AX4454" s="11"/>
      <c r="AY4454" s="11"/>
      <c r="AZ4454" s="11"/>
      <c r="BA4454" s="11"/>
      <c r="BB4454" s="11"/>
      <c r="BC4454" s="11"/>
      <c r="BD4454" s="11"/>
      <c r="BE4454" s="11"/>
      <c r="BF4454" s="11"/>
      <c r="BG4454" s="11"/>
      <c r="BH4454" s="11"/>
      <c r="BI4454" s="11"/>
    </row>
    <row r="4455" ht="12.75" customHeight="1">
      <c r="A4455" s="10" t="s">
        <v>45230</v>
      </c>
      <c r="B4455" s="11" t="s">
        <v>45237</v>
      </c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1"/>
      <c r="AQ4455" s="11"/>
      <c r="AR4455" s="11"/>
      <c r="AS4455" s="11"/>
      <c r="AT4455" s="11"/>
      <c r="AU4455" s="11"/>
      <c r="AV4455" s="11"/>
      <c r="AW4455" s="11"/>
      <c r="AX4455" s="11"/>
      <c r="AY4455" s="11"/>
      <c r="AZ4455" s="11"/>
      <c r="BA4455" s="11"/>
      <c r="BB4455" s="11"/>
      <c r="BC4455" s="11"/>
      <c r="BD4455" s="11"/>
      <c r="BE4455" s="11"/>
      <c r="BF4455" s="11"/>
      <c r="BG4455" s="11"/>
      <c r="BH4455" s="11"/>
      <c r="BI4455" s="11"/>
    </row>
    <row r="4456" ht="12.75" customHeight="1">
      <c r="A4456" s="10" t="s">
        <v>45230</v>
      </c>
      <c r="B4456" s="11" t="s">
        <v>45238</v>
      </c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  <c r="AA4456" s="11"/>
      <c r="AB4456" s="11"/>
      <c r="AC4456" s="11"/>
      <c r="AD4456" s="11"/>
      <c r="AE4456" s="11"/>
      <c r="AF4456" s="11"/>
      <c r="AG4456" s="11"/>
      <c r="AH4456" s="11"/>
      <c r="AI4456" s="11"/>
      <c r="AJ4456" s="11"/>
      <c r="AK4456" s="11"/>
      <c r="AL4456" s="11"/>
      <c r="AM4456" s="11"/>
      <c r="AN4456" s="11"/>
      <c r="AO4456" s="11"/>
      <c r="AP4456" s="11"/>
      <c r="AQ4456" s="11"/>
      <c r="AR4456" s="11"/>
      <c r="AS4456" s="11"/>
      <c r="AT4456" s="11"/>
      <c r="AU4456" s="11"/>
      <c r="AV4456" s="11"/>
      <c r="AW4456" s="11"/>
      <c r="AX4456" s="11"/>
      <c r="AY4456" s="11"/>
      <c r="AZ4456" s="11"/>
      <c r="BA4456" s="11"/>
      <c r="BB4456" s="11"/>
      <c r="BC4456" s="11"/>
      <c r="BD4456" s="11"/>
      <c r="BE4456" s="11"/>
      <c r="BF4456" s="11"/>
      <c r="BG4456" s="11"/>
      <c r="BH4456" s="11"/>
      <c r="BI4456" s="11"/>
    </row>
    <row r="4457" ht="12.75" customHeight="1">
      <c r="A4457" s="10" t="s">
        <v>45230</v>
      </c>
      <c r="B4457" s="11" t="s">
        <v>45239</v>
      </c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  <c r="AP4457" s="11"/>
      <c r="AQ4457" s="11"/>
      <c r="AR4457" s="11"/>
      <c r="AS4457" s="11"/>
      <c r="AT4457" s="11"/>
      <c r="AU4457" s="11"/>
      <c r="AV4457" s="11"/>
      <c r="AW4457" s="11"/>
      <c r="AX4457" s="11"/>
      <c r="AY4457" s="11"/>
      <c r="AZ4457" s="11"/>
      <c r="BA4457" s="11"/>
      <c r="BB4457" s="11"/>
      <c r="BC4457" s="11"/>
      <c r="BD4457" s="11"/>
      <c r="BE4457" s="11"/>
      <c r="BF4457" s="11"/>
      <c r="BG4457" s="11"/>
      <c r="BH4457" s="11"/>
      <c r="BI4457" s="11"/>
    </row>
    <row r="4458" ht="12.75" customHeight="1">
      <c r="A4458" s="10" t="s">
        <v>45230</v>
      </c>
      <c r="B4458" s="11" t="s">
        <v>45240</v>
      </c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  <c r="AM4458" s="11"/>
      <c r="AN4458" s="11"/>
      <c r="AO4458" s="11"/>
      <c r="AP4458" s="11"/>
      <c r="AQ4458" s="11"/>
      <c r="AR4458" s="11"/>
      <c r="AS4458" s="11"/>
      <c r="AT4458" s="11"/>
      <c r="AU4458" s="11"/>
      <c r="AV4458" s="11"/>
      <c r="AW4458" s="11"/>
      <c r="AX4458" s="11"/>
      <c r="AY4458" s="11"/>
      <c r="AZ4458" s="11"/>
      <c r="BA4458" s="11"/>
      <c r="BB4458" s="11"/>
      <c r="BC4458" s="11"/>
      <c r="BD4458" s="11"/>
      <c r="BE4458" s="11"/>
      <c r="BF4458" s="11"/>
      <c r="BG4458" s="11"/>
      <c r="BH4458" s="11"/>
      <c r="BI4458" s="11"/>
    </row>
    <row r="4459" ht="12.75" customHeight="1">
      <c r="A4459" s="10" t="s">
        <v>45230</v>
      </c>
      <c r="B4459" s="11" t="s">
        <v>45241</v>
      </c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/>
      <c r="AN4459" s="11"/>
      <c r="AO4459" s="11"/>
      <c r="AP4459" s="11"/>
      <c r="AQ4459" s="11"/>
      <c r="AR4459" s="11"/>
      <c r="AS4459" s="11"/>
      <c r="AT4459" s="11"/>
      <c r="AU4459" s="11"/>
      <c r="AV4459" s="11"/>
      <c r="AW4459" s="11"/>
      <c r="AX4459" s="11"/>
      <c r="AY4459" s="11"/>
      <c r="AZ4459" s="11"/>
      <c r="BA4459" s="11"/>
      <c r="BB4459" s="11"/>
      <c r="BC4459" s="11"/>
      <c r="BD4459" s="11"/>
      <c r="BE4459" s="11"/>
      <c r="BF4459" s="11"/>
      <c r="BG4459" s="11"/>
      <c r="BH4459" s="11"/>
      <c r="BI4459" s="11"/>
    </row>
    <row r="4460" ht="12.75" customHeight="1">
      <c r="A4460" s="10" t="s">
        <v>45230</v>
      </c>
      <c r="B4460" s="11" t="s">
        <v>45242</v>
      </c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  <c r="AA4460" s="11"/>
      <c r="AB4460" s="11"/>
      <c r="AC4460" s="11"/>
      <c r="AD4460" s="11"/>
      <c r="AE4460" s="11"/>
      <c r="AF4460" s="11"/>
      <c r="AG4460" s="11"/>
      <c r="AH4460" s="11"/>
      <c r="AI4460" s="11"/>
      <c r="AJ4460" s="11"/>
      <c r="AK4460" s="11"/>
      <c r="AL4460" s="11"/>
      <c r="AM4460" s="11"/>
      <c r="AN4460" s="11"/>
      <c r="AO4460" s="11"/>
      <c r="AP4460" s="11"/>
      <c r="AQ4460" s="11"/>
      <c r="AR4460" s="11"/>
      <c r="AS4460" s="11"/>
      <c r="AT4460" s="11"/>
      <c r="AU4460" s="11"/>
      <c r="AV4460" s="11"/>
      <c r="AW4460" s="11"/>
      <c r="AX4460" s="11"/>
      <c r="AY4460" s="11"/>
      <c r="AZ4460" s="11"/>
      <c r="BA4460" s="11"/>
      <c r="BB4460" s="11"/>
      <c r="BC4460" s="11"/>
      <c r="BD4460" s="11"/>
      <c r="BE4460" s="11"/>
      <c r="BF4460" s="11"/>
      <c r="BG4460" s="11"/>
      <c r="BH4460" s="11"/>
      <c r="BI4460" s="11"/>
    </row>
    <row r="4461" ht="12.75" customHeight="1">
      <c r="A4461" s="10" t="s">
        <v>45230</v>
      </c>
      <c r="B4461" s="11" t="s">
        <v>45243</v>
      </c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1"/>
      <c r="AP4461" s="11"/>
      <c r="AQ4461" s="11"/>
      <c r="AR4461" s="11"/>
      <c r="AS4461" s="11"/>
      <c r="AT4461" s="11"/>
      <c r="AU4461" s="11"/>
      <c r="AV4461" s="11"/>
      <c r="AW4461" s="11"/>
      <c r="AX4461" s="11"/>
      <c r="AY4461" s="11"/>
      <c r="AZ4461" s="11"/>
      <c r="BA4461" s="11"/>
      <c r="BB4461" s="11"/>
      <c r="BC4461" s="11"/>
      <c r="BD4461" s="11"/>
      <c r="BE4461" s="11"/>
      <c r="BF4461" s="11"/>
      <c r="BG4461" s="11"/>
      <c r="BH4461" s="11"/>
      <c r="BI4461" s="11"/>
    </row>
    <row r="4462" ht="12.75" customHeight="1">
      <c r="A4462" s="10" t="s">
        <v>45230</v>
      </c>
      <c r="B4462" s="11" t="s">
        <v>45244</v>
      </c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  <c r="AM4462" s="11"/>
      <c r="AN4462" s="11"/>
      <c r="AO4462" s="11"/>
      <c r="AP4462" s="11"/>
      <c r="AQ4462" s="11"/>
      <c r="AR4462" s="11"/>
      <c r="AS4462" s="11"/>
      <c r="AT4462" s="11"/>
      <c r="AU4462" s="11"/>
      <c r="AV4462" s="11"/>
      <c r="AW4462" s="11"/>
      <c r="AX4462" s="11"/>
      <c r="AY4462" s="11"/>
      <c r="AZ4462" s="11"/>
      <c r="BA4462" s="11"/>
      <c r="BB4462" s="11"/>
      <c r="BC4462" s="11"/>
      <c r="BD4462" s="11"/>
      <c r="BE4462" s="11"/>
      <c r="BF4462" s="11"/>
      <c r="BG4462" s="11"/>
      <c r="BH4462" s="11"/>
      <c r="BI4462" s="11"/>
    </row>
    <row r="4463" ht="12.75" customHeight="1">
      <c r="A4463" s="10" t="s">
        <v>45230</v>
      </c>
      <c r="B4463" s="11" t="s">
        <v>45245</v>
      </c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/>
      <c r="AN4463" s="11"/>
      <c r="AO4463" s="11"/>
      <c r="AP4463" s="11"/>
      <c r="AQ4463" s="11"/>
      <c r="AR4463" s="11"/>
      <c r="AS4463" s="11"/>
      <c r="AT4463" s="11"/>
      <c r="AU4463" s="11"/>
      <c r="AV4463" s="11"/>
      <c r="AW4463" s="11"/>
      <c r="AX4463" s="11"/>
      <c r="AY4463" s="11"/>
      <c r="AZ4463" s="11"/>
      <c r="BA4463" s="11"/>
      <c r="BB4463" s="11"/>
      <c r="BC4463" s="11"/>
      <c r="BD4463" s="11"/>
      <c r="BE4463" s="11"/>
      <c r="BF4463" s="11"/>
      <c r="BG4463" s="11"/>
      <c r="BH4463" s="11"/>
      <c r="BI4463" s="11"/>
    </row>
    <row r="4464" ht="12.75" customHeight="1">
      <c r="A4464" s="10" t="s">
        <v>45230</v>
      </c>
      <c r="B4464" s="11" t="s">
        <v>45246</v>
      </c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1"/>
      <c r="AJ4464" s="11"/>
      <c r="AK4464" s="11"/>
      <c r="AL4464" s="11"/>
      <c r="AM4464" s="11"/>
      <c r="AN4464" s="11"/>
      <c r="AO4464" s="11"/>
      <c r="AP4464" s="11"/>
      <c r="AQ4464" s="11"/>
      <c r="AR4464" s="11"/>
      <c r="AS4464" s="11"/>
      <c r="AT4464" s="11"/>
      <c r="AU4464" s="11"/>
      <c r="AV4464" s="11"/>
      <c r="AW4464" s="11"/>
      <c r="AX4464" s="11"/>
      <c r="AY4464" s="11"/>
      <c r="AZ4464" s="11"/>
      <c r="BA4464" s="11"/>
      <c r="BB4464" s="11"/>
      <c r="BC4464" s="11"/>
      <c r="BD4464" s="11"/>
      <c r="BE4464" s="11"/>
      <c r="BF4464" s="11"/>
      <c r="BG4464" s="11"/>
      <c r="BH4464" s="11"/>
      <c r="BI4464" s="11"/>
    </row>
    <row r="4465" ht="12.75" customHeight="1">
      <c r="A4465" s="10" t="s">
        <v>45230</v>
      </c>
      <c r="B4465" s="11" t="s">
        <v>45247</v>
      </c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1"/>
      <c r="AP4465" s="11"/>
      <c r="AQ4465" s="11"/>
      <c r="AR4465" s="11"/>
      <c r="AS4465" s="11"/>
      <c r="AT4465" s="11"/>
      <c r="AU4465" s="11"/>
      <c r="AV4465" s="11"/>
      <c r="AW4465" s="11"/>
      <c r="AX4465" s="11"/>
      <c r="AY4465" s="11"/>
      <c r="AZ4465" s="11"/>
      <c r="BA4465" s="11"/>
      <c r="BB4465" s="11"/>
      <c r="BC4465" s="11"/>
      <c r="BD4465" s="11"/>
      <c r="BE4465" s="11"/>
      <c r="BF4465" s="11"/>
      <c r="BG4465" s="11"/>
      <c r="BH4465" s="11"/>
      <c r="BI4465" s="11"/>
    </row>
    <row r="4466" ht="12.75" customHeight="1">
      <c r="A4466" s="10" t="s">
        <v>45230</v>
      </c>
      <c r="B4466" s="11" t="s">
        <v>45248</v>
      </c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  <c r="AA4466" s="11"/>
      <c r="AB4466" s="11"/>
      <c r="AC4466" s="11"/>
      <c r="AD4466" s="11"/>
      <c r="AE4466" s="11"/>
      <c r="AF4466" s="11"/>
      <c r="AG4466" s="11"/>
      <c r="AH4466" s="11"/>
      <c r="AI4466" s="11"/>
      <c r="AJ4466" s="11"/>
      <c r="AK4466" s="11"/>
      <c r="AL4466" s="11"/>
      <c r="AM4466" s="11"/>
      <c r="AN4466" s="11"/>
      <c r="AO4466" s="11"/>
      <c r="AP4466" s="11"/>
      <c r="AQ4466" s="11"/>
      <c r="AR4466" s="11"/>
      <c r="AS4466" s="11"/>
      <c r="AT4466" s="11"/>
      <c r="AU4466" s="11"/>
      <c r="AV4466" s="11"/>
      <c r="AW4466" s="11"/>
      <c r="AX4466" s="11"/>
      <c r="AY4466" s="11"/>
      <c r="AZ4466" s="11"/>
      <c r="BA4466" s="11"/>
      <c r="BB4466" s="11"/>
      <c r="BC4466" s="11"/>
      <c r="BD4466" s="11"/>
      <c r="BE4466" s="11"/>
      <c r="BF4466" s="11"/>
      <c r="BG4466" s="11"/>
      <c r="BH4466" s="11"/>
      <c r="BI4466" s="11"/>
    </row>
    <row r="4467" ht="12.75" customHeight="1">
      <c r="A4467" s="10" t="s">
        <v>45230</v>
      </c>
      <c r="B4467" s="11" t="s">
        <v>45249</v>
      </c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/>
      <c r="AN4467" s="11"/>
      <c r="AO4467" s="11"/>
      <c r="AP4467" s="11"/>
      <c r="AQ4467" s="11"/>
      <c r="AR4467" s="11"/>
      <c r="AS4467" s="11"/>
      <c r="AT4467" s="11"/>
      <c r="AU4467" s="11"/>
      <c r="AV4467" s="11"/>
      <c r="AW4467" s="11"/>
      <c r="AX4467" s="11"/>
      <c r="AY4467" s="11"/>
      <c r="AZ4467" s="11"/>
      <c r="BA4467" s="11"/>
      <c r="BB4467" s="11"/>
      <c r="BC4467" s="11"/>
      <c r="BD4467" s="11"/>
      <c r="BE4467" s="11"/>
      <c r="BF4467" s="11"/>
      <c r="BG4467" s="11"/>
      <c r="BH4467" s="11"/>
      <c r="BI4467" s="11"/>
    </row>
    <row r="4468" ht="12.75" customHeight="1">
      <c r="A4468" s="10" t="s">
        <v>45230</v>
      </c>
      <c r="B4468" s="11" t="s">
        <v>45250</v>
      </c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  <c r="AA4468" s="11"/>
      <c r="AB4468" s="11"/>
      <c r="AC4468" s="11"/>
      <c r="AD4468" s="11"/>
      <c r="AE4468" s="11"/>
      <c r="AF4468" s="11"/>
      <c r="AG4468" s="11"/>
      <c r="AH4468" s="11"/>
      <c r="AI4468" s="11"/>
      <c r="AJ4468" s="11"/>
      <c r="AK4468" s="11"/>
      <c r="AL4468" s="11"/>
      <c r="AM4468" s="11"/>
      <c r="AN4468" s="11"/>
      <c r="AO4468" s="11"/>
      <c r="AP4468" s="11"/>
      <c r="AQ4468" s="11"/>
      <c r="AR4468" s="11"/>
      <c r="AS4468" s="11"/>
      <c r="AT4468" s="11"/>
      <c r="AU4468" s="11"/>
      <c r="AV4468" s="11"/>
      <c r="AW4468" s="11"/>
      <c r="AX4468" s="11"/>
      <c r="AY4468" s="11"/>
      <c r="AZ4468" s="11"/>
      <c r="BA4468" s="11"/>
      <c r="BB4468" s="11"/>
      <c r="BC4468" s="11"/>
      <c r="BD4468" s="11"/>
      <c r="BE4468" s="11"/>
      <c r="BF4468" s="11"/>
      <c r="BG4468" s="11"/>
      <c r="BH4468" s="11"/>
      <c r="BI4468" s="11"/>
    </row>
    <row r="4469" ht="12.75" customHeight="1">
      <c r="A4469" s="10" t="s">
        <v>45230</v>
      </c>
      <c r="B4469" s="11" t="s">
        <v>45251</v>
      </c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  <c r="AP4469" s="11"/>
      <c r="AQ4469" s="11"/>
      <c r="AR4469" s="11"/>
      <c r="AS4469" s="11"/>
      <c r="AT4469" s="11"/>
      <c r="AU4469" s="11"/>
      <c r="AV4469" s="11"/>
      <c r="AW4469" s="11"/>
      <c r="AX4469" s="11"/>
      <c r="AY4469" s="11"/>
      <c r="AZ4469" s="11"/>
      <c r="BA4469" s="11"/>
      <c r="BB4469" s="11"/>
      <c r="BC4469" s="11"/>
      <c r="BD4469" s="11"/>
      <c r="BE4469" s="11"/>
      <c r="BF4469" s="11"/>
      <c r="BG4469" s="11"/>
      <c r="BH4469" s="11"/>
      <c r="BI4469" s="11"/>
    </row>
    <row r="4470" ht="12.75" customHeight="1">
      <c r="A4470" s="10" t="s">
        <v>45230</v>
      </c>
      <c r="B4470" s="11" t="s">
        <v>45252</v>
      </c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  <c r="AA4470" s="11"/>
      <c r="AB4470" s="11"/>
      <c r="AC4470" s="11"/>
      <c r="AD4470" s="11"/>
      <c r="AE4470" s="11"/>
      <c r="AF4470" s="11"/>
      <c r="AG4470" s="11"/>
      <c r="AH4470" s="11"/>
      <c r="AI4470" s="11"/>
      <c r="AJ4470" s="11"/>
      <c r="AK4470" s="11"/>
      <c r="AL4470" s="11"/>
      <c r="AM4470" s="11"/>
      <c r="AN4470" s="11"/>
      <c r="AO4470" s="11"/>
      <c r="AP4470" s="11"/>
      <c r="AQ4470" s="11"/>
      <c r="AR4470" s="11"/>
      <c r="AS4470" s="11"/>
      <c r="AT4470" s="11"/>
      <c r="AU4470" s="11"/>
      <c r="AV4470" s="11"/>
      <c r="AW4470" s="11"/>
      <c r="AX4470" s="11"/>
      <c r="AY4470" s="11"/>
      <c r="AZ4470" s="11"/>
      <c r="BA4470" s="11"/>
      <c r="BB4470" s="11"/>
      <c r="BC4470" s="11"/>
      <c r="BD4470" s="11"/>
      <c r="BE4470" s="11"/>
      <c r="BF4470" s="11"/>
      <c r="BG4470" s="11"/>
      <c r="BH4470" s="11"/>
      <c r="BI4470" s="11"/>
    </row>
    <row r="4471" ht="12.75" customHeight="1">
      <c r="A4471" s="10" t="s">
        <v>45230</v>
      </c>
      <c r="B4471" s="11" t="s">
        <v>45253</v>
      </c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  <c r="AP4471" s="11"/>
      <c r="AQ4471" s="11"/>
      <c r="AR4471" s="11"/>
      <c r="AS4471" s="11"/>
      <c r="AT4471" s="11"/>
      <c r="AU4471" s="11"/>
      <c r="AV4471" s="11"/>
      <c r="AW4471" s="11"/>
      <c r="AX4471" s="11"/>
      <c r="AY4471" s="11"/>
      <c r="AZ4471" s="11"/>
      <c r="BA4471" s="11"/>
      <c r="BB4471" s="11"/>
      <c r="BC4471" s="11"/>
      <c r="BD4471" s="11"/>
      <c r="BE4471" s="11"/>
      <c r="BF4471" s="11"/>
      <c r="BG4471" s="11"/>
      <c r="BH4471" s="11"/>
      <c r="BI4471" s="11"/>
    </row>
    <row r="4472" ht="12.75" customHeight="1">
      <c r="A4472" s="10" t="s">
        <v>45230</v>
      </c>
      <c r="B4472" s="11" t="s">
        <v>45254</v>
      </c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  <c r="AM4472" s="11"/>
      <c r="AN4472" s="11"/>
      <c r="AO4472" s="11"/>
      <c r="AP4472" s="11"/>
      <c r="AQ4472" s="11"/>
      <c r="AR4472" s="11"/>
      <c r="AS4472" s="11"/>
      <c r="AT4472" s="11"/>
      <c r="AU4472" s="11"/>
      <c r="AV4472" s="11"/>
      <c r="AW4472" s="11"/>
      <c r="AX4472" s="11"/>
      <c r="AY4472" s="11"/>
      <c r="AZ4472" s="11"/>
      <c r="BA4472" s="11"/>
      <c r="BB4472" s="11"/>
      <c r="BC4472" s="11"/>
      <c r="BD4472" s="11"/>
      <c r="BE4472" s="11"/>
      <c r="BF4472" s="11"/>
      <c r="BG4472" s="11"/>
      <c r="BH4472" s="11"/>
      <c r="BI4472" s="11"/>
    </row>
    <row r="4473" ht="12.75" customHeight="1">
      <c r="A4473" s="10" t="s">
        <v>45230</v>
      </c>
      <c r="B4473" s="11" t="s">
        <v>45255</v>
      </c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1"/>
      <c r="AP4473" s="11"/>
      <c r="AQ4473" s="11"/>
      <c r="AR4473" s="11"/>
      <c r="AS4473" s="11"/>
      <c r="AT4473" s="11"/>
      <c r="AU4473" s="11"/>
      <c r="AV4473" s="11"/>
      <c r="AW4473" s="11"/>
      <c r="AX4473" s="11"/>
      <c r="AY4473" s="11"/>
      <c r="AZ4473" s="11"/>
      <c r="BA4473" s="11"/>
      <c r="BB4473" s="11"/>
      <c r="BC4473" s="11"/>
      <c r="BD4473" s="11"/>
      <c r="BE4473" s="11"/>
      <c r="BF4473" s="11"/>
      <c r="BG4473" s="11"/>
      <c r="BH4473" s="11"/>
      <c r="BI4473" s="11"/>
    </row>
    <row r="4474" ht="12.75" customHeight="1">
      <c r="A4474" s="10" t="s">
        <v>45230</v>
      </c>
      <c r="B4474" s="11" t="s">
        <v>45256</v>
      </c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  <c r="AA4474" s="11"/>
      <c r="AB4474" s="11"/>
      <c r="AC4474" s="11"/>
      <c r="AD4474" s="11"/>
      <c r="AE4474" s="11"/>
      <c r="AF4474" s="11"/>
      <c r="AG4474" s="11"/>
      <c r="AH4474" s="11"/>
      <c r="AI4474" s="11"/>
      <c r="AJ4474" s="11"/>
      <c r="AK4474" s="11"/>
      <c r="AL4474" s="11"/>
      <c r="AM4474" s="11"/>
      <c r="AN4474" s="11"/>
      <c r="AO4474" s="11"/>
      <c r="AP4474" s="11"/>
      <c r="AQ4474" s="11"/>
      <c r="AR4474" s="11"/>
      <c r="AS4474" s="11"/>
      <c r="AT4474" s="11"/>
      <c r="AU4474" s="11"/>
      <c r="AV4474" s="11"/>
      <c r="AW4474" s="11"/>
      <c r="AX4474" s="11"/>
      <c r="AY4474" s="11"/>
      <c r="AZ4474" s="11"/>
      <c r="BA4474" s="11"/>
      <c r="BB4474" s="11"/>
      <c r="BC4474" s="11"/>
      <c r="BD4474" s="11"/>
      <c r="BE4474" s="11"/>
      <c r="BF4474" s="11"/>
      <c r="BG4474" s="11"/>
      <c r="BH4474" s="11"/>
      <c r="BI4474" s="11"/>
    </row>
    <row r="4475" ht="12.75" customHeight="1">
      <c r="A4475" s="10" t="s">
        <v>45230</v>
      </c>
      <c r="B4475" s="11" t="s">
        <v>45257</v>
      </c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1"/>
      <c r="AO4475" s="11"/>
      <c r="AP4475" s="11"/>
      <c r="AQ4475" s="11"/>
      <c r="AR4475" s="11"/>
      <c r="AS4475" s="11"/>
      <c r="AT4475" s="11"/>
      <c r="AU4475" s="11"/>
      <c r="AV4475" s="11"/>
      <c r="AW4475" s="11"/>
      <c r="AX4475" s="11"/>
      <c r="AY4475" s="11"/>
      <c r="AZ4475" s="11"/>
      <c r="BA4475" s="11"/>
      <c r="BB4475" s="11"/>
      <c r="BC4475" s="11"/>
      <c r="BD4475" s="11"/>
      <c r="BE4475" s="11"/>
      <c r="BF4475" s="11"/>
      <c r="BG4475" s="11"/>
      <c r="BH4475" s="11"/>
      <c r="BI4475" s="11"/>
    </row>
    <row r="4476" ht="12.75" customHeight="1">
      <c r="A4476" s="10" t="s">
        <v>45230</v>
      </c>
      <c r="B4476" s="11" t="s">
        <v>45258</v>
      </c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  <c r="AM4476" s="11"/>
      <c r="AN4476" s="11"/>
      <c r="AO4476" s="11"/>
      <c r="AP4476" s="11"/>
      <c r="AQ4476" s="11"/>
      <c r="AR4476" s="11"/>
      <c r="AS4476" s="11"/>
      <c r="AT4476" s="11"/>
      <c r="AU4476" s="11"/>
      <c r="AV4476" s="11"/>
      <c r="AW4476" s="11"/>
      <c r="AX4476" s="11"/>
      <c r="AY4476" s="11"/>
      <c r="AZ4476" s="11"/>
      <c r="BA4476" s="11"/>
      <c r="BB4476" s="11"/>
      <c r="BC4476" s="11"/>
      <c r="BD4476" s="11"/>
      <c r="BE4476" s="11"/>
      <c r="BF4476" s="11"/>
      <c r="BG4476" s="11"/>
      <c r="BH4476" s="11"/>
      <c r="BI4476" s="11"/>
    </row>
    <row r="4477" ht="12.75" customHeight="1">
      <c r="A4477" s="10" t="s">
        <v>45230</v>
      </c>
      <c r="B4477" s="11" t="s">
        <v>45259</v>
      </c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1"/>
      <c r="AO4477" s="11"/>
      <c r="AP4477" s="11"/>
      <c r="AQ4477" s="11"/>
      <c r="AR4477" s="11"/>
      <c r="AS4477" s="11"/>
      <c r="AT4477" s="11"/>
      <c r="AU4477" s="11"/>
      <c r="AV4477" s="11"/>
      <c r="AW4477" s="11"/>
      <c r="AX4477" s="11"/>
      <c r="AY4477" s="11"/>
      <c r="AZ4477" s="11"/>
      <c r="BA4477" s="11"/>
      <c r="BB4477" s="11"/>
      <c r="BC4477" s="11"/>
      <c r="BD4477" s="11"/>
      <c r="BE4477" s="11"/>
      <c r="BF4477" s="11"/>
      <c r="BG4477" s="11"/>
      <c r="BH4477" s="11"/>
      <c r="BI4477" s="11"/>
    </row>
  </sheetData>
  <autoFilter ref="$A$1:$BI$4477">
    <sortState ref="A1:BI4477">
      <sortCondition ref="A1:A4477"/>
    </sortState>
  </autoFilter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2024-02-15T12:02:28Z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